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rbf\Desktop\"/>
    </mc:Choice>
  </mc:AlternateContent>
  <xr:revisionPtr revIDLastSave="0" documentId="13_ncr:1_{968F116B-5770-4DA5-9CFE-35F0AF030C03}" xr6:coauthVersionLast="45" xr6:coauthVersionMax="45" xr10:uidLastSave="{00000000-0000-0000-0000-000000000000}"/>
  <bookViews>
    <workbookView xWindow="390" yWindow="390" windowWidth="18540" windowHeight="8085" tabRatio="838" activeTab="2" xr2:uid="{00000000-000D-0000-FFFF-FFFF00000000}"/>
  </bookViews>
  <sheets>
    <sheet name="Filer Info" sheetId="2" r:id="rId1"/>
    <sheet name="Form 1.6b" sheetId="10" r:id="rId2"/>
    <sheet name="Notes" sheetId="11" r:id="rId3"/>
  </sheets>
  <externalReferences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CoName">'Filer Info'!$B$2</definedName>
    <definedName name="Data3.4">#REF!</definedName>
    <definedName name="filedate">'Filer Info'!$B$3</definedName>
    <definedName name="_xlnm.Print_Area" localSheetId="0">'Filer Info'!$A$1:$C$25</definedName>
    <definedName name="_xlnm.Print_Area" localSheetId="1">'Form 1.6b'!$B$1:$I$33</definedName>
    <definedName name="pv">#REF!</definedName>
    <definedName name="Z_2C54E754_4594_47E3_AFE9_B28C28B63E5C_.wvu.PrintArea" localSheetId="0" hidden="1">'Filer Info'!$A$1:$C$25</definedName>
    <definedName name="Z_2C54E754_4594_47E3_AFE9_B28C28B63E5C_.wvu.PrintArea" localSheetId="1" hidden="1">'Form 1.6b'!$B$1:$I$33</definedName>
    <definedName name="Z_64245E33_E577_4C25_9B98_21C112E84FF6_.wvu.PrintArea" localSheetId="0" hidden="1">'Filer Info'!$A$1:$C$25</definedName>
    <definedName name="Z_64245E33_E577_4C25_9B98_21C112E84FF6_.wvu.PrintArea" localSheetId="1" hidden="1">'Form 1.6b'!$B$1:$I$33</definedName>
    <definedName name="Z_C3E70234_FA18_40E7_B25F_218A5F7D2EA2_.wvu.PrintArea" localSheetId="0" hidden="1">'Filer Info'!$A$1:$C$25</definedName>
    <definedName name="Z_C3E70234_FA18_40E7_B25F_218A5F7D2EA2_.wvu.PrintArea" localSheetId="1" hidden="1">'Form 1.6b'!$A$1:$I$33</definedName>
    <definedName name="Z_DC437496_B10F_474B_8F6E_F19B4DA7C026_.wvu.PrintArea" localSheetId="0" hidden="1">'Filer Info'!$A$1:$C$25</definedName>
    <definedName name="Z_DC437496_B10F_474B_8F6E_F19B4DA7C026_.wvu.PrintArea" localSheetId="1" hidden="1">'Form 1.6b'!$A$1:$I$33</definedName>
  </definedNames>
  <calcPr calcId="191029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0" l="1"/>
</calcChain>
</file>

<file path=xl/sharedStrings.xml><?xml version="1.0" encoding="utf-8"?>
<sst xmlns="http://schemas.openxmlformats.org/spreadsheetml/2006/main" count="29" uniqueCount="29">
  <si>
    <t>Date</t>
  </si>
  <si>
    <t>Date Submitted:</t>
  </si>
  <si>
    <t>Contact Information:</t>
  </si>
  <si>
    <t>Hour</t>
  </si>
  <si>
    <t>Identify by zones by name and attach definitions of zones.</t>
  </si>
  <si>
    <t>FORM 1.6b</t>
  </si>
  <si>
    <t>(Report as MW)</t>
  </si>
  <si>
    <t>Investor Owned Utility Name:</t>
  </si>
  <si>
    <t>HOURLY LOADS BY TRANSMISSION PLANNING SUBAREA</t>
  </si>
  <si>
    <r>
      <t xml:space="preserve">Years requested: </t>
    </r>
    <r>
      <rPr>
        <sz val="10"/>
        <rFont val="Arial"/>
        <family val="2"/>
      </rPr>
      <t>2019, 2020 actual / 2022 forecast</t>
    </r>
  </si>
  <si>
    <t>Humboldt</t>
  </si>
  <si>
    <t>NC/NB</t>
  </si>
  <si>
    <t>Greater Bay</t>
  </si>
  <si>
    <t>Sierra</t>
  </si>
  <si>
    <t>Stockton</t>
  </si>
  <si>
    <t>Fresno</t>
  </si>
  <si>
    <t>Kern</t>
  </si>
  <si>
    <t>Note: PG&amp;E does not forecast sales by transmission zone and therefore has not historically provided a zonal breakout of the hourly forecast.</t>
  </si>
  <si>
    <t>Pacific Gas and Electric</t>
  </si>
  <si>
    <t>July 30, 2021</t>
  </si>
  <si>
    <t xml:space="preserve">Licha Lopez </t>
  </si>
  <si>
    <t>77 Beale St., San Francisco CA 94105</t>
  </si>
  <si>
    <t>202-903-4533</t>
  </si>
  <si>
    <t>Elizabeth.LopezGonzalez@pge.com</t>
  </si>
  <si>
    <t>Form Preparer Contact Information:</t>
  </si>
  <si>
    <t xml:space="preserve">Joe Gosselar </t>
  </si>
  <si>
    <t>Portfolio Management Analyst, Expert</t>
  </si>
  <si>
    <t>Joe.Gosselar@pge.com</t>
  </si>
  <si>
    <t>415-638-0078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</si>
</sst>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7" formatCode="m\-d\-yy"/>
    <numFmt numFmtId="168" formatCode="#,##0.00&quot; $&quot;;\-#,##0.00&quot; $&quot;"/>
  </numFmts>
  <fonts count="21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167" fontId="12" fillId="2" borderId="1">
      <alignment horizontal="center" vertical="center"/>
    </xf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68" fontId="5" fillId="0" borderId="0">
      <protection locked="0"/>
    </xf>
    <xf numFmtId="168" fontId="5" fillId="0" borderId="0">
      <protection locked="0"/>
    </xf>
    <xf numFmtId="0" fontId="15" fillId="0" borderId="2" applyNumberFormat="0" applyFill="0" applyAlignment="0" applyProtection="0"/>
    <xf numFmtId="10" fontId="7" fillId="4" borderId="3" applyNumberFormat="0" applyBorder="0" applyAlignment="0" applyProtection="0"/>
    <xf numFmtId="37" fontId="16" fillId="0" borderId="0"/>
    <xf numFmtId="164" fontId="17" fillId="0" borderId="0"/>
    <xf numFmtId="0" fontId="5" fillId="0" borderId="0"/>
    <xf numFmtId="0" fontId="19" fillId="0" borderId="0"/>
    <xf numFmtId="0" fontId="3" fillId="0" borderId="0"/>
    <xf numFmtId="0" fontId="5" fillId="0" borderId="0"/>
    <xf numFmtId="10" fontId="5" fillId="0" borderId="0" applyFont="0" applyFill="0" applyBorder="0" applyAlignment="0" applyProtection="0"/>
    <xf numFmtId="0" fontId="5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3" fillId="0" borderId="0"/>
    <xf numFmtId="3" fontId="18" fillId="0" borderId="2" applyProtection="0"/>
    <xf numFmtId="0" fontId="2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Continuous"/>
    </xf>
    <xf numFmtId="0" fontId="6" fillId="0" borderId="0" xfId="0" applyFont="1"/>
    <xf numFmtId="0" fontId="4" fillId="0" borderId="0" xfId="0" applyFont="1" applyBorder="1" applyAlignment="1">
      <alignment horizontal="centerContinuous"/>
    </xf>
    <xf numFmtId="0" fontId="8" fillId="0" borderId="0" xfId="0" applyFont="1"/>
    <xf numFmtId="0" fontId="10" fillId="0" borderId="0" xfId="0" applyFont="1" applyAlignment="1">
      <alignment horizontal="left"/>
    </xf>
    <xf numFmtId="14" fontId="0" fillId="0" borderId="3" xfId="0" applyNumberFormat="1" applyBorder="1"/>
    <xf numFmtId="0" fontId="0" fillId="0" borderId="0" xfId="0" applyFill="1"/>
    <xf numFmtId="0" fontId="0" fillId="0" borderId="0" xfId="0" applyFill="1" applyBorder="1"/>
    <xf numFmtId="0" fontId="0" fillId="0" borderId="6" xfId="0" applyFill="1" applyBorder="1"/>
    <xf numFmtId="1" fontId="0" fillId="0" borderId="3" xfId="0" applyNumberFormat="1" applyBorder="1" applyAlignment="1">
      <alignment horizontal="center"/>
    </xf>
    <xf numFmtId="0" fontId="11" fillId="0" borderId="0" xfId="18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11" fillId="0" borderId="0" xfId="0" applyFont="1" applyFill="1" applyBorder="1"/>
    <xf numFmtId="0" fontId="0" fillId="0" borderId="7" xfId="0" applyBorder="1"/>
    <xf numFmtId="0" fontId="0" fillId="0" borderId="8" xfId="0" applyBorder="1"/>
    <xf numFmtId="6" fontId="4" fillId="0" borderId="9" xfId="21" applyNumberFormat="1" applyFont="1" applyBorder="1"/>
    <xf numFmtId="6" fontId="4" fillId="0" borderId="10" xfId="21" applyNumberFormat="1" applyFont="1" applyBorder="1" applyAlignment="1">
      <alignment horizontal="center"/>
    </xf>
    <xf numFmtId="0" fontId="4" fillId="0" borderId="5" xfId="0" applyFont="1" applyBorder="1"/>
    <xf numFmtId="49" fontId="0" fillId="0" borderId="10" xfId="0" applyNumberFormat="1" applyBorder="1" applyAlignment="1">
      <alignment horizontal="center"/>
    </xf>
    <xf numFmtId="15" fontId="0" fillId="0" borderId="10" xfId="0" applyNumberFormat="1" applyBorder="1" applyAlignment="1">
      <alignment horizontal="center"/>
    </xf>
    <xf numFmtId="0" fontId="5" fillId="0" borderId="5" xfId="0" applyFont="1" applyBorder="1"/>
    <xf numFmtId="15" fontId="20" fillId="0" borderId="10" xfId="31" applyNumberFormat="1" applyBorder="1" applyAlignment="1">
      <alignment horizontal="center"/>
    </xf>
    <xf numFmtId="0" fontId="5" fillId="0" borderId="11" xfId="0" applyFont="1" applyBorder="1"/>
    <xf numFmtId="0" fontId="3" fillId="0" borderId="0" xfId="18" applyFont="1" applyFill="1" applyBorder="1" applyAlignment="1">
      <alignment horizontal="center"/>
    </xf>
    <xf numFmtId="0" fontId="11" fillId="7" borderId="0" xfId="18" applyFont="1" applyFill="1" applyBorder="1" applyAlignment="1">
      <alignment horizontal="center"/>
    </xf>
    <xf numFmtId="15" fontId="20" fillId="0" borderId="12" xfId="31" applyNumberFormat="1" applyBorder="1" applyAlignment="1">
      <alignment horizontal="center"/>
    </xf>
    <xf numFmtId="0" fontId="13" fillId="6" borderId="0" xfId="0" applyFont="1" applyFill="1" applyAlignment="1">
      <alignment horizontal="center"/>
    </xf>
    <xf numFmtId="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32">
    <cellStyle name="Actual Date" xfId="1" xr:uid="{00000000-0005-0000-0000-000000000000}"/>
    <cellStyle name="Comma 2" xfId="2" xr:uid="{00000000-0005-0000-0000-000001000000}"/>
    <cellStyle name="Comma 3" xfId="30" xr:uid="{900E8B5A-64B7-4D5D-9416-E42A78E9D9D4}"/>
    <cellStyle name="Comma0" xfId="3" xr:uid="{00000000-0005-0000-0000-000002000000}"/>
    <cellStyle name="Currency 2" xfId="4" xr:uid="{00000000-0005-0000-0000-000003000000}"/>
    <cellStyle name="Currency0" xfId="5" xr:uid="{00000000-0005-0000-0000-000004000000}"/>
    <cellStyle name="Date" xfId="6" xr:uid="{00000000-0005-0000-0000-000005000000}"/>
    <cellStyle name="Fixed" xfId="7" xr:uid="{00000000-0005-0000-0000-000006000000}"/>
    <cellStyle name="Grey" xfId="8" xr:uid="{00000000-0005-0000-0000-000007000000}"/>
    <cellStyle name="HEADER" xfId="9" xr:uid="{00000000-0005-0000-0000-000008000000}"/>
    <cellStyle name="Heading 1" xfId="10" builtinId="16" customBuiltin="1"/>
    <cellStyle name="Heading 2" xfId="11" builtinId="17" customBuiltin="1"/>
    <cellStyle name="Heading1" xfId="12" xr:uid="{00000000-0005-0000-0000-00000B000000}"/>
    <cellStyle name="Heading2" xfId="13" xr:uid="{00000000-0005-0000-0000-00000C000000}"/>
    <cellStyle name="HIGHLIGHT" xfId="14" xr:uid="{00000000-0005-0000-0000-00000D000000}"/>
    <cellStyle name="Hyperlink" xfId="31" builtinId="8"/>
    <cellStyle name="Input [yellow]" xfId="15" xr:uid="{00000000-0005-0000-0000-00000E000000}"/>
    <cellStyle name="no dec" xfId="16" xr:uid="{00000000-0005-0000-0000-00000F000000}"/>
    <cellStyle name="Normal" xfId="0" builtinId="0"/>
    <cellStyle name="Normal - Style1" xfId="17" xr:uid="{00000000-0005-0000-0000-000011000000}"/>
    <cellStyle name="Normal 2" xfId="18" xr:uid="{00000000-0005-0000-0000-000012000000}"/>
    <cellStyle name="Normal 3" xfId="19" xr:uid="{00000000-0005-0000-0000-000013000000}"/>
    <cellStyle name="Normal 4" xfId="27" xr:uid="{00000000-0005-0000-0000-000014000000}"/>
    <cellStyle name="Normal 4 2" xfId="28" xr:uid="{8925A63A-A0C8-4372-90D1-3C6C84177C73}"/>
    <cellStyle name="Normal 5" xfId="20" xr:uid="{00000000-0005-0000-0000-000015000000}"/>
    <cellStyle name="Normal 6" xfId="29" xr:uid="{C4392339-7AF0-4C0E-AF22-74249D4DBA4E}"/>
    <cellStyle name="Normal_distgn2k" xfId="21" xr:uid="{00000000-0005-0000-0000-000017000000}"/>
    <cellStyle name="Percent [2]" xfId="22" xr:uid="{00000000-0005-0000-0000-000019000000}"/>
    <cellStyle name="Total" xfId="23" builtinId="25" customBuiltin="1"/>
    <cellStyle name="Unprot" xfId="24" xr:uid="{00000000-0005-0000-0000-00001B000000}"/>
    <cellStyle name="Unprot$" xfId="25" xr:uid="{00000000-0005-0000-0000-00001C000000}"/>
    <cellStyle name="Unprotect" xfId="26" xr:uid="{00000000-0005-0000-0000-00001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123825</xdr:rowOff>
    </xdr:from>
    <xdr:to>
      <xdr:col>14</xdr:col>
      <xdr:colOff>190500</xdr:colOff>
      <xdr:row>26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95B3CE-2D0B-481C-B843-A1E6F48C04E7}"/>
            </a:ext>
          </a:extLst>
        </xdr:cNvPr>
        <xdr:cNvSpPr txBox="1"/>
      </xdr:nvSpPr>
      <xdr:spPr>
        <a:xfrm>
          <a:off x="581025" y="409575"/>
          <a:ext cx="7077075" cy="3400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 1.6b Hourly Loads by Transmission Planning Subareas or Climate Zone (IOUs Only)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subarea load data are derived from PG&amp;E’s electric transmission SCADA (Supervisory Control &amp; Data Acquisition) system.  The data are a proxy of load data in that they measure transmission line flows and generation output within the given subarea.								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data include load associated with PG&amp;E’s bundled customers, Direct Access (DA), Community Choice Aggregators (CCA) and municipality loads. The inclusion of CCA, DA and municipality loads means that the data more closely represent PG&amp;E’s system load, which is much higher than the PG&amp;E's bundled load (which does not include DA, CCA and municipality loads) that is ultimately used for Resource Adequacy procurement.								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Due to a few discrepancies in the recorded hourly load data, some hours represent an estimate based on available load information.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PG&amp;E does not forecast sales by transmission zone and therefore has not historically provided a zonal breakout of the hourly forecast.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Joe.Gosselar@pge.com" TargetMode="External"/><Relationship Id="rId5" Type="http://schemas.openxmlformats.org/officeDocument/2006/relationships/hyperlink" Target="mailto:Elizabeth.LopezGonzalez@pge.com" TargetMode="Externa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C27"/>
  <sheetViews>
    <sheetView topLeftCell="A10" zoomScaleNormal="100" workbookViewId="0"/>
  </sheetViews>
  <sheetFormatPr defaultColWidth="8.6640625" defaultRowHeight="11.25" x14ac:dyDescent="0.2"/>
  <cols>
    <col min="1" max="1" width="32.1640625" style="9" customWidth="1"/>
    <col min="2" max="2" width="137.33203125" style="9" bestFit="1" customWidth="1"/>
    <col min="3" max="3" width="12.6640625" style="9" customWidth="1"/>
    <col min="4" max="16384" width="8.6640625" style="9"/>
  </cols>
  <sheetData>
    <row r="1" spans="1:3" ht="12" thickTop="1" x14ac:dyDescent="0.2">
      <c r="A1" s="20"/>
      <c r="B1" s="21"/>
      <c r="C1" s="11"/>
    </row>
    <row r="2" spans="1:3" ht="17.25" customHeight="1" x14ac:dyDescent="0.2">
      <c r="A2" s="22" t="s">
        <v>7</v>
      </c>
      <c r="B2" s="23" t="s">
        <v>18</v>
      </c>
      <c r="C2" s="10"/>
    </row>
    <row r="3" spans="1:3" ht="12.75" x14ac:dyDescent="0.2">
      <c r="A3" s="24" t="s">
        <v>1</v>
      </c>
      <c r="B3" s="25" t="s">
        <v>19</v>
      </c>
      <c r="C3" s="10"/>
    </row>
    <row r="4" spans="1:3" ht="15" customHeight="1" x14ac:dyDescent="0.2">
      <c r="A4" s="24" t="s">
        <v>2</v>
      </c>
      <c r="B4" s="26" t="s">
        <v>20</v>
      </c>
      <c r="C4" s="10"/>
    </row>
    <row r="5" spans="1:3" ht="12.75" x14ac:dyDescent="0.2">
      <c r="A5" s="27"/>
      <c r="B5" s="26" t="s">
        <v>21</v>
      </c>
      <c r="C5" s="10"/>
    </row>
    <row r="6" spans="1:3" ht="12.75" x14ac:dyDescent="0.2">
      <c r="A6" s="27"/>
      <c r="B6" s="26" t="s">
        <v>22</v>
      </c>
      <c r="C6" s="10"/>
    </row>
    <row r="7" spans="1:3" ht="12.75" x14ac:dyDescent="0.2">
      <c r="A7" s="27"/>
      <c r="B7" s="28" t="s">
        <v>23</v>
      </c>
      <c r="C7" s="10"/>
    </row>
    <row r="8" spans="1:3" ht="11.25" customHeight="1" x14ac:dyDescent="0.2">
      <c r="A8" s="27"/>
      <c r="B8" s="28"/>
      <c r="C8" s="13"/>
    </row>
    <row r="9" spans="1:3" s="10" customFormat="1" ht="12.75" x14ac:dyDescent="0.2">
      <c r="A9" s="24" t="s">
        <v>24</v>
      </c>
      <c r="B9" s="28" t="s">
        <v>25</v>
      </c>
      <c r="C9" s="13"/>
    </row>
    <row r="10" spans="1:3" s="10" customFormat="1" ht="12.75" x14ac:dyDescent="0.2">
      <c r="A10" s="27"/>
      <c r="B10" s="28" t="s">
        <v>26</v>
      </c>
      <c r="C10" s="30"/>
    </row>
    <row r="11" spans="1:3" s="10" customFormat="1" ht="12.75" x14ac:dyDescent="0.2">
      <c r="A11" s="27"/>
      <c r="B11" s="28" t="s">
        <v>27</v>
      </c>
      <c r="C11" s="30"/>
    </row>
    <row r="12" spans="1:3" s="10" customFormat="1" ht="12.75" x14ac:dyDescent="0.2">
      <c r="A12" s="27"/>
      <c r="B12" s="28" t="s">
        <v>28</v>
      </c>
      <c r="C12" s="30"/>
    </row>
    <row r="13" spans="1:3" s="10" customFormat="1" ht="13.5" thickBot="1" x14ac:dyDescent="0.25">
      <c r="A13" s="29"/>
      <c r="B13" s="32"/>
      <c r="C13" s="30"/>
    </row>
    <row r="14" spans="1:3" s="10" customFormat="1" x14ac:dyDescent="0.2">
      <c r="C14" s="30"/>
    </row>
    <row r="15" spans="1:3" s="10" customFormat="1" x14ac:dyDescent="0.2">
      <c r="C15" s="30"/>
    </row>
    <row r="16" spans="1:3" s="10" customFormat="1" x14ac:dyDescent="0.2">
      <c r="A16" s="18"/>
      <c r="C16" s="30"/>
    </row>
    <row r="17" spans="1:3" s="10" customFormat="1" x14ac:dyDescent="0.2">
      <c r="A17" s="19"/>
      <c r="B17" s="19"/>
      <c r="C17" s="31"/>
    </row>
    <row r="18" spans="1:3" s="10" customFormat="1" x14ac:dyDescent="0.2">
      <c r="A18" s="18"/>
      <c r="C18" s="30"/>
    </row>
    <row r="19" spans="1:3" s="10" customFormat="1" x14ac:dyDescent="0.2">
      <c r="A19" s="18"/>
      <c r="C19" s="30"/>
    </row>
    <row r="20" spans="1:3" s="10" customFormat="1" x14ac:dyDescent="0.2">
      <c r="A20" s="18"/>
      <c r="C20" s="30"/>
    </row>
    <row r="21" spans="1:3" s="10" customFormat="1" x14ac:dyDescent="0.2">
      <c r="A21" s="18"/>
      <c r="B21" s="18"/>
      <c r="C21" s="30"/>
    </row>
    <row r="22" spans="1:3" s="10" customFormat="1" x14ac:dyDescent="0.2">
      <c r="C22" s="30"/>
    </row>
    <row r="23" spans="1:3" s="10" customFormat="1" x14ac:dyDescent="0.2">
      <c r="A23" s="18"/>
      <c r="B23" s="18"/>
      <c r="C23" s="30"/>
    </row>
    <row r="24" spans="1:3" s="10" customFormat="1" x14ac:dyDescent="0.2">
      <c r="A24" s="18"/>
      <c r="B24" s="18"/>
      <c r="C24" s="30"/>
    </row>
    <row r="25" spans="1:3" s="10" customFormat="1" x14ac:dyDescent="0.2">
      <c r="A25" s="18"/>
      <c r="B25" s="18"/>
      <c r="C25" s="30"/>
    </row>
    <row r="26" spans="1:3" s="10" customFormat="1" x14ac:dyDescent="0.2"/>
    <row r="27" spans="1:3" s="10" customFormat="1" x14ac:dyDescent="0.2"/>
  </sheetData>
  <customSheetViews>
    <customSheetView guid="{C3E70234-FA18-40E7-B25F-218A5F7D2EA2}" scale="80" fitToPage="1">
      <selection activeCell="B51" sqref="B51"/>
      <pageMargins left="0.75" right="0.75" top="1" bottom="1" header="0.5" footer="0.5"/>
      <printOptions horizontalCentered="1"/>
      <pageSetup scale="93" orientation="landscape" r:id="rId1"/>
      <headerFooter alignWithMargins="0">
        <oddFooter>&amp;R&amp;A</oddFooter>
      </headerFooter>
    </customSheetView>
    <customSheetView guid="{DC437496-B10F-474B-8F6E-F19B4DA7C026}" scale="80" showPageBreaks="1" fitToPage="1" printArea="1">
      <selection activeCell="C29" sqref="C29"/>
      <pageMargins left="0.75" right="0.75" top="1" bottom="1" header="0.5" footer="0.5"/>
      <printOptions horizontalCentered="1"/>
      <pageSetup scale="93" orientation="landscape" r:id="rId2"/>
      <headerFooter alignWithMargins="0">
        <oddFooter>&amp;R&amp;A</oddFooter>
      </headerFooter>
    </customSheetView>
    <customSheetView guid="{2C54E754-4594-47E3-AFE9-B28C28B63E5C}" scale="80" fitToPage="1">
      <selection activeCell="D58" sqref="D58"/>
      <pageMargins left="0.75" right="0.75" top="1" bottom="1" header="0.5" footer="0.5"/>
      <printOptions horizontalCentered="1"/>
      <pageSetup scale="89" orientation="landscape" r:id="rId3"/>
      <headerFooter alignWithMargins="0">
        <oddFooter>&amp;R&amp;A</oddFooter>
      </headerFooter>
    </customSheetView>
    <customSheetView guid="{64245E33-E577-4C25-9B98-21C112E84FF6}" scale="80" showPageBreaks="1" fitToPage="1" printArea="1">
      <selection activeCell="D58" sqref="D58"/>
      <pageMargins left="0.75" right="0.75" top="1" bottom="1" header="0.5" footer="0.5"/>
      <printOptions horizontalCentered="1"/>
      <pageSetup scale="89" orientation="landscape" r:id="rId4"/>
      <headerFooter alignWithMargins="0">
        <oddFooter>&amp;R&amp;A</oddFooter>
      </headerFooter>
    </customSheetView>
  </customSheetViews>
  <phoneticPr fontId="0" type="noConversion"/>
  <hyperlinks>
    <hyperlink ref="B7" r:id="rId5" xr:uid="{B914E6EC-3770-4FC2-BCCF-C4F7AD759BC7}"/>
    <hyperlink ref="B11" r:id="rId6" xr:uid="{D7F4EEC1-CD05-4576-A257-EFDAB55069D3}"/>
  </hyperlinks>
  <printOptions horizontalCentered="1"/>
  <pageMargins left="0.25" right="0.25" top="1" bottom="1" header="0.5" footer="0.5"/>
  <pageSetup scale="98" orientation="landscape" r:id="rId7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>
    <tabColor rgb="FF00B0F0"/>
    <pageSetUpPr fitToPage="1"/>
  </sheetPr>
  <dimension ref="A1:J17555"/>
  <sheetViews>
    <sheetView showGridLines="0" zoomScaleNormal="100" workbookViewId="0">
      <pane ySplit="9" topLeftCell="A12" activePane="bottomLeft" state="frozen"/>
      <selection pane="bottomLeft" activeCell="C12" sqref="C12"/>
    </sheetView>
  </sheetViews>
  <sheetFormatPr defaultColWidth="8.6640625" defaultRowHeight="11.25" x14ac:dyDescent="0.2"/>
  <cols>
    <col min="1" max="1" width="1.6640625" customWidth="1"/>
    <col min="2" max="2" width="16" customWidth="1"/>
    <col min="3" max="3" width="16.33203125" customWidth="1"/>
    <col min="4" max="10" width="16" customWidth="1"/>
  </cols>
  <sheetData>
    <row r="1" spans="1:10" s="6" customFormat="1" ht="15.75" x14ac:dyDescent="0.25">
      <c r="B1" s="33" t="s">
        <v>5</v>
      </c>
      <c r="C1" s="33"/>
      <c r="D1" s="33"/>
      <c r="E1" s="33"/>
      <c r="F1" s="33"/>
      <c r="G1" s="33"/>
      <c r="H1" s="33"/>
      <c r="I1" s="33"/>
      <c r="J1" s="33"/>
    </row>
    <row r="2" spans="1:10" s="2" customFormat="1" ht="15.75" x14ac:dyDescent="0.25">
      <c r="B2" s="34" t="str">
        <f>'Filer Info'!B2</f>
        <v>Pacific Gas and Electric</v>
      </c>
      <c r="C2" s="34"/>
      <c r="D2" s="34"/>
      <c r="E2" s="34"/>
      <c r="F2" s="34"/>
      <c r="G2" s="34"/>
      <c r="H2" s="34"/>
      <c r="I2" s="34"/>
      <c r="J2" s="34"/>
    </row>
    <row r="3" spans="1:10" s="2" customFormat="1" ht="15.75" x14ac:dyDescent="0.25">
      <c r="B3" s="7"/>
      <c r="C3" s="3"/>
      <c r="D3" s="3"/>
      <c r="E3" s="3"/>
      <c r="F3" s="3"/>
      <c r="G3" s="3"/>
      <c r="H3" s="3"/>
      <c r="I3" s="3"/>
      <c r="J3" s="3"/>
    </row>
    <row r="4" spans="1:10" s="6" customFormat="1" ht="15.75" customHeight="1" x14ac:dyDescent="0.25">
      <c r="B4" s="35" t="s">
        <v>8</v>
      </c>
      <c r="C4" s="35"/>
      <c r="D4" s="35"/>
      <c r="E4" s="35"/>
      <c r="F4" s="35"/>
      <c r="G4" s="35"/>
      <c r="H4" s="35"/>
      <c r="I4" s="35"/>
      <c r="J4" s="35"/>
    </row>
    <row r="5" spans="1:10" s="2" customFormat="1" ht="12.75" x14ac:dyDescent="0.2">
      <c r="A5"/>
      <c r="B5" s="36" t="s">
        <v>6</v>
      </c>
      <c r="C5" s="36"/>
      <c r="D5" s="36"/>
      <c r="E5" s="36"/>
      <c r="F5" s="36"/>
      <c r="G5" s="36"/>
      <c r="H5" s="36"/>
      <c r="I5" s="36"/>
      <c r="J5" s="36"/>
    </row>
    <row r="6" spans="1:10" s="2" customFormat="1" ht="12.75" x14ac:dyDescent="0.2">
      <c r="A6"/>
      <c r="B6" s="14"/>
      <c r="C6" s="14"/>
      <c r="D6" s="14"/>
      <c r="E6" s="14"/>
      <c r="F6" s="14"/>
      <c r="G6" s="14"/>
      <c r="H6" s="14"/>
      <c r="I6" s="14"/>
      <c r="J6" s="16"/>
    </row>
    <row r="7" spans="1:10" ht="12.75" x14ac:dyDescent="0.2">
      <c r="B7" s="1" t="s">
        <v>9</v>
      </c>
      <c r="C7" s="5"/>
      <c r="D7" s="5"/>
      <c r="E7" s="5"/>
      <c r="F7" s="5"/>
      <c r="G7" s="5"/>
      <c r="H7" s="5"/>
      <c r="I7" s="5"/>
      <c r="J7" s="5"/>
    </row>
    <row r="8" spans="1:10" ht="12.75" x14ac:dyDescent="0.2">
      <c r="B8" s="1" t="s">
        <v>4</v>
      </c>
      <c r="C8" s="1"/>
      <c r="D8" s="1"/>
      <c r="E8" s="4"/>
      <c r="F8" s="4"/>
      <c r="G8" s="4"/>
      <c r="H8" s="4"/>
      <c r="I8" s="4"/>
      <c r="J8" s="4"/>
    </row>
    <row r="9" spans="1:10" ht="28.5" customHeight="1" x14ac:dyDescent="0.2">
      <c r="B9" s="17" t="s">
        <v>0</v>
      </c>
      <c r="C9" s="17" t="s">
        <v>3</v>
      </c>
      <c r="D9" s="17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17" t="s">
        <v>16</v>
      </c>
    </row>
    <row r="10" spans="1:10" x14ac:dyDescent="0.2">
      <c r="B10" s="8">
        <v>43466</v>
      </c>
      <c r="C10" s="12">
        <v>1</v>
      </c>
      <c r="D10" s="12">
        <v>97.75</v>
      </c>
      <c r="E10" s="12">
        <v>739.06</v>
      </c>
      <c r="F10" s="12">
        <v>4001.1499999999996</v>
      </c>
      <c r="G10" s="12">
        <v>425.46</v>
      </c>
      <c r="H10" s="12">
        <v>441.93</v>
      </c>
      <c r="I10" s="12">
        <v>892.84</v>
      </c>
      <c r="J10" s="12">
        <v>448.43</v>
      </c>
    </row>
    <row r="11" spans="1:10" x14ac:dyDescent="0.2">
      <c r="B11" s="8">
        <v>43466</v>
      </c>
      <c r="C11" s="12">
        <v>2</v>
      </c>
      <c r="D11" s="12">
        <v>93.84</v>
      </c>
      <c r="E11" s="12">
        <v>703.72</v>
      </c>
      <c r="F11" s="12">
        <v>3855.91</v>
      </c>
      <c r="G11" s="12">
        <v>406.68</v>
      </c>
      <c r="H11" s="12">
        <v>422.36</v>
      </c>
      <c r="I11" s="12">
        <v>870.34</v>
      </c>
      <c r="J11" s="12">
        <v>438.57</v>
      </c>
    </row>
    <row r="12" spans="1:10" x14ac:dyDescent="0.2">
      <c r="B12" s="8">
        <v>43466</v>
      </c>
      <c r="C12" s="12">
        <v>3</v>
      </c>
      <c r="D12" s="12">
        <v>91.32</v>
      </c>
      <c r="E12" s="12">
        <v>679.81999999999994</v>
      </c>
      <c r="F12" s="12">
        <v>3737.23</v>
      </c>
      <c r="G12" s="12">
        <v>395.96</v>
      </c>
      <c r="H12" s="12">
        <v>406</v>
      </c>
      <c r="I12" s="12">
        <v>859.45</v>
      </c>
      <c r="J12" s="12">
        <v>436.13</v>
      </c>
    </row>
    <row r="13" spans="1:10" x14ac:dyDescent="0.2">
      <c r="B13" s="8">
        <v>43466</v>
      </c>
      <c r="C13" s="12">
        <v>4</v>
      </c>
      <c r="D13" s="12">
        <v>90.2</v>
      </c>
      <c r="E13" s="12">
        <v>666.23</v>
      </c>
      <c r="F13" s="12">
        <v>3673.4600000000005</v>
      </c>
      <c r="G13" s="12">
        <v>393.15</v>
      </c>
      <c r="H13" s="12">
        <v>399.95</v>
      </c>
      <c r="I13" s="12">
        <v>859.06</v>
      </c>
      <c r="J13" s="12">
        <v>439.56</v>
      </c>
    </row>
    <row r="14" spans="1:10" ht="11.25" customHeight="1" x14ac:dyDescent="0.2">
      <c r="B14" s="8">
        <v>43466</v>
      </c>
      <c r="C14" s="12">
        <v>5</v>
      </c>
      <c r="D14" s="12">
        <v>90.96</v>
      </c>
      <c r="E14" s="12">
        <v>670.64</v>
      </c>
      <c r="F14" s="12">
        <v>3667.08</v>
      </c>
      <c r="G14" s="12">
        <v>403.68</v>
      </c>
      <c r="H14" s="12">
        <v>401.92</v>
      </c>
      <c r="I14" s="12">
        <v>879.83</v>
      </c>
      <c r="J14" s="12">
        <v>455.14</v>
      </c>
    </row>
    <row r="15" spans="1:10" x14ac:dyDescent="0.2">
      <c r="B15" s="8">
        <v>43466</v>
      </c>
      <c r="C15" s="12">
        <v>6</v>
      </c>
      <c r="D15" s="12">
        <v>93.43</v>
      </c>
      <c r="E15" s="12">
        <v>695.45</v>
      </c>
      <c r="F15" s="12">
        <v>3729.02</v>
      </c>
      <c r="G15" s="12">
        <v>423.36</v>
      </c>
      <c r="H15" s="12">
        <v>414.74</v>
      </c>
      <c r="I15" s="12">
        <v>954.75</v>
      </c>
      <c r="J15" s="12">
        <v>478.63</v>
      </c>
    </row>
    <row r="16" spans="1:10" x14ac:dyDescent="0.2">
      <c r="B16" s="8">
        <v>43466</v>
      </c>
      <c r="C16" s="12">
        <v>7</v>
      </c>
      <c r="D16" s="12">
        <v>97.52</v>
      </c>
      <c r="E16" s="12">
        <v>736.56999999999994</v>
      </c>
      <c r="F16" s="12">
        <v>3861.41</v>
      </c>
      <c r="G16" s="12">
        <v>447.25</v>
      </c>
      <c r="H16" s="12">
        <v>432.2</v>
      </c>
      <c r="I16" s="12">
        <v>1020.01</v>
      </c>
      <c r="J16" s="12">
        <v>511.72</v>
      </c>
    </row>
    <row r="17" spans="2:10" x14ac:dyDescent="0.2">
      <c r="B17" s="8">
        <v>43466</v>
      </c>
      <c r="C17" s="12">
        <v>8</v>
      </c>
      <c r="D17" s="12">
        <v>101.52</v>
      </c>
      <c r="E17" s="12">
        <v>775.6400000000001</v>
      </c>
      <c r="F17" s="12">
        <v>3947.68</v>
      </c>
      <c r="G17" s="12">
        <v>476.86</v>
      </c>
      <c r="H17" s="12">
        <v>438.38</v>
      </c>
      <c r="I17" s="12">
        <v>1061.83</v>
      </c>
      <c r="J17" s="12">
        <v>542.32000000000005</v>
      </c>
    </row>
    <row r="18" spans="2:10" x14ac:dyDescent="0.2">
      <c r="B18" s="8">
        <v>43466</v>
      </c>
      <c r="C18" s="12">
        <v>9</v>
      </c>
      <c r="D18" s="12">
        <v>104.65</v>
      </c>
      <c r="E18" s="12">
        <v>790.05</v>
      </c>
      <c r="F18" s="12">
        <v>3962.92</v>
      </c>
      <c r="G18" s="12">
        <v>471.81</v>
      </c>
      <c r="H18" s="12">
        <v>439.22</v>
      </c>
      <c r="I18" s="12">
        <v>1107.31</v>
      </c>
      <c r="J18" s="12">
        <v>563.80999999999995</v>
      </c>
    </row>
    <row r="19" spans="2:10" x14ac:dyDescent="0.2">
      <c r="B19" s="8">
        <v>43466</v>
      </c>
      <c r="C19" s="12">
        <v>10</v>
      </c>
      <c r="D19" s="12">
        <v>104.48</v>
      </c>
      <c r="E19" s="12">
        <v>763.02</v>
      </c>
      <c r="F19" s="12">
        <v>3937.81</v>
      </c>
      <c r="G19" s="12">
        <v>431.33</v>
      </c>
      <c r="H19" s="12">
        <v>413.71</v>
      </c>
      <c r="I19" s="12">
        <v>1141.6400000000001</v>
      </c>
      <c r="J19" s="12">
        <v>571.78</v>
      </c>
    </row>
    <row r="20" spans="2:10" x14ac:dyDescent="0.2">
      <c r="B20" s="8">
        <v>43466</v>
      </c>
      <c r="C20" s="12">
        <v>11</v>
      </c>
      <c r="D20" s="12">
        <v>102.81</v>
      </c>
      <c r="E20" s="12">
        <v>728</v>
      </c>
      <c r="F20" s="12">
        <v>3894.7300000000005</v>
      </c>
      <c r="G20" s="12">
        <v>385.69</v>
      </c>
      <c r="H20" s="12">
        <v>401.19</v>
      </c>
      <c r="I20" s="12">
        <v>1140.3699999999999</v>
      </c>
      <c r="J20" s="12">
        <v>562.64</v>
      </c>
    </row>
    <row r="21" spans="2:10" ht="11.25" customHeight="1" x14ac:dyDescent="0.2">
      <c r="B21" s="8">
        <v>43466</v>
      </c>
      <c r="C21" s="12">
        <v>12</v>
      </c>
      <c r="D21" s="12">
        <v>99.37</v>
      </c>
      <c r="E21" s="12">
        <v>689.7</v>
      </c>
      <c r="F21" s="12">
        <v>3846.9100000000003</v>
      </c>
      <c r="G21" s="12">
        <v>350.4</v>
      </c>
      <c r="H21" s="12">
        <v>383.08</v>
      </c>
      <c r="I21" s="12">
        <v>1134.8900000000001</v>
      </c>
      <c r="J21" s="12">
        <v>565.79999999999995</v>
      </c>
    </row>
    <row r="22" spans="2:10" x14ac:dyDescent="0.2">
      <c r="B22" s="8">
        <v>43466</v>
      </c>
      <c r="C22" s="12">
        <v>13</v>
      </c>
      <c r="D22" s="12">
        <v>97</v>
      </c>
      <c r="E22" s="12">
        <v>663.62</v>
      </c>
      <c r="F22" s="12">
        <v>3810.85</v>
      </c>
      <c r="G22" s="12">
        <v>331.66</v>
      </c>
      <c r="H22" s="12">
        <v>373.1</v>
      </c>
      <c r="I22" s="12">
        <v>1103.78</v>
      </c>
      <c r="J22" s="12">
        <v>555.15</v>
      </c>
    </row>
    <row r="23" spans="2:10" x14ac:dyDescent="0.2">
      <c r="B23" s="8">
        <v>43466</v>
      </c>
      <c r="C23" s="12">
        <v>14</v>
      </c>
      <c r="D23" s="12">
        <v>94.19</v>
      </c>
      <c r="E23" s="12">
        <v>654.86</v>
      </c>
      <c r="F23" s="12">
        <v>3799.74</v>
      </c>
      <c r="G23" s="12">
        <v>351.69</v>
      </c>
      <c r="H23" s="12">
        <v>377.66</v>
      </c>
      <c r="I23" s="12">
        <v>1048.43</v>
      </c>
      <c r="J23" s="12">
        <v>557.65</v>
      </c>
    </row>
    <row r="24" spans="2:10" x14ac:dyDescent="0.2">
      <c r="B24" s="8">
        <v>43466</v>
      </c>
      <c r="C24" s="12">
        <v>15</v>
      </c>
      <c r="D24" s="12">
        <v>92.64</v>
      </c>
      <c r="E24" s="12">
        <v>684.79</v>
      </c>
      <c r="F24" s="12">
        <v>3866.94</v>
      </c>
      <c r="G24" s="12">
        <v>376.4</v>
      </c>
      <c r="H24" s="12">
        <v>420.39</v>
      </c>
      <c r="I24" s="12">
        <v>1075.78</v>
      </c>
      <c r="J24" s="12">
        <v>575.44000000000005</v>
      </c>
    </row>
    <row r="25" spans="2:10" x14ac:dyDescent="0.2">
      <c r="B25" s="8">
        <v>43466</v>
      </c>
      <c r="C25" s="12">
        <v>16</v>
      </c>
      <c r="D25" s="12">
        <v>94.15</v>
      </c>
      <c r="E25" s="12">
        <v>743.79</v>
      </c>
      <c r="F25" s="12">
        <v>4057.82</v>
      </c>
      <c r="G25" s="12">
        <v>403.68</v>
      </c>
      <c r="H25" s="12">
        <v>402.94</v>
      </c>
      <c r="I25" s="12">
        <v>1104.92</v>
      </c>
      <c r="J25" s="12">
        <v>635.48</v>
      </c>
    </row>
    <row r="26" spans="2:10" x14ac:dyDescent="0.2">
      <c r="B26" s="8">
        <v>43466</v>
      </c>
      <c r="C26" s="12">
        <v>17</v>
      </c>
      <c r="D26" s="12">
        <v>101.23</v>
      </c>
      <c r="E26" s="12">
        <v>831.13000000000011</v>
      </c>
      <c r="F26" s="12">
        <v>4403.88</v>
      </c>
      <c r="G26" s="12">
        <v>460.07</v>
      </c>
      <c r="H26" s="12">
        <v>449.26</v>
      </c>
      <c r="I26" s="12">
        <v>1153.0899999999999</v>
      </c>
      <c r="J26" s="12">
        <v>674.44</v>
      </c>
    </row>
    <row r="27" spans="2:10" x14ac:dyDescent="0.2">
      <c r="B27" s="8">
        <v>43466</v>
      </c>
      <c r="C27" s="12">
        <v>18</v>
      </c>
      <c r="D27" s="12">
        <v>115.22</v>
      </c>
      <c r="E27" s="12">
        <v>962.15</v>
      </c>
      <c r="F27" s="12">
        <v>4898.82</v>
      </c>
      <c r="G27" s="12">
        <v>533.86</v>
      </c>
      <c r="H27" s="12">
        <v>530.44000000000005</v>
      </c>
      <c r="I27" s="12">
        <v>1245.8499999999999</v>
      </c>
      <c r="J27" s="12">
        <v>717.39</v>
      </c>
    </row>
    <row r="28" spans="2:10" ht="11.25" customHeight="1" x14ac:dyDescent="0.2">
      <c r="B28" s="8">
        <v>43466</v>
      </c>
      <c r="C28" s="12">
        <v>19</v>
      </c>
      <c r="D28" s="12">
        <v>119.32</v>
      </c>
      <c r="E28" s="12">
        <v>994.56</v>
      </c>
      <c r="F28" s="12">
        <v>5028.1899999999996</v>
      </c>
      <c r="G28" s="12">
        <v>540.55999999999995</v>
      </c>
      <c r="H28" s="12">
        <v>542.92999999999995</v>
      </c>
      <c r="I28" s="12">
        <v>1259.23</v>
      </c>
      <c r="J28" s="12">
        <v>708.84</v>
      </c>
    </row>
    <row r="29" spans="2:10" x14ac:dyDescent="0.2">
      <c r="B29" s="8">
        <v>43466</v>
      </c>
      <c r="C29" s="12">
        <v>20</v>
      </c>
      <c r="D29" s="12">
        <v>117.4</v>
      </c>
      <c r="E29" s="12">
        <v>976.88</v>
      </c>
      <c r="F29" s="12">
        <v>4974.0700000000006</v>
      </c>
      <c r="G29" s="12">
        <v>526.29</v>
      </c>
      <c r="H29" s="12">
        <v>534.54</v>
      </c>
      <c r="I29" s="12">
        <v>1241.49</v>
      </c>
      <c r="J29" s="12">
        <v>697.12</v>
      </c>
    </row>
    <row r="30" spans="2:10" x14ac:dyDescent="0.2">
      <c r="B30" s="8">
        <v>43466</v>
      </c>
      <c r="C30" s="12">
        <v>21</v>
      </c>
      <c r="D30" s="12">
        <v>114.94</v>
      </c>
      <c r="E30" s="12">
        <v>944.66</v>
      </c>
      <c r="F30" s="12">
        <v>4888.07</v>
      </c>
      <c r="G30" s="12">
        <v>506.26</v>
      </c>
      <c r="H30" s="12">
        <v>520.69000000000005</v>
      </c>
      <c r="I30" s="12">
        <v>1221.1099999999999</v>
      </c>
      <c r="J30" s="12">
        <v>687.76</v>
      </c>
    </row>
    <row r="31" spans="2:10" x14ac:dyDescent="0.2">
      <c r="B31" s="8">
        <v>43466</v>
      </c>
      <c r="C31" s="12">
        <v>22</v>
      </c>
      <c r="D31" s="12">
        <v>111.82</v>
      </c>
      <c r="E31" s="12">
        <v>889.06999999999994</v>
      </c>
      <c r="F31" s="12">
        <v>4720.1399999999994</v>
      </c>
      <c r="G31" s="12">
        <v>489.24</v>
      </c>
      <c r="H31" s="12">
        <v>498.13</v>
      </c>
      <c r="I31" s="12">
        <v>1139.29</v>
      </c>
      <c r="J31" s="12">
        <v>666.02</v>
      </c>
    </row>
    <row r="32" spans="2:10" x14ac:dyDescent="0.2">
      <c r="B32" s="8">
        <v>43466</v>
      </c>
      <c r="C32" s="12">
        <v>23</v>
      </c>
      <c r="D32" s="12">
        <v>104.35</v>
      </c>
      <c r="E32" s="12">
        <v>811.53</v>
      </c>
      <c r="F32" s="12">
        <v>4411.8700000000008</v>
      </c>
      <c r="G32" s="12">
        <v>445.7</v>
      </c>
      <c r="H32" s="12">
        <v>475.39</v>
      </c>
      <c r="I32" s="12">
        <v>1087.99</v>
      </c>
      <c r="J32" s="12">
        <v>639.88</v>
      </c>
    </row>
    <row r="33" spans="2:10" x14ac:dyDescent="0.2">
      <c r="B33" s="8">
        <v>43466</v>
      </c>
      <c r="C33" s="12">
        <v>24</v>
      </c>
      <c r="D33" s="12">
        <v>97.51</v>
      </c>
      <c r="E33" s="12">
        <v>743.25</v>
      </c>
      <c r="F33" s="12">
        <v>4110.9400000000005</v>
      </c>
      <c r="G33" s="12">
        <v>416.12</v>
      </c>
      <c r="H33" s="12">
        <v>445.06</v>
      </c>
      <c r="I33" s="12">
        <v>1049.46</v>
      </c>
      <c r="J33" s="12">
        <v>614.09</v>
      </c>
    </row>
    <row r="34" spans="2:10" x14ac:dyDescent="0.2">
      <c r="B34" s="8">
        <v>43467</v>
      </c>
      <c r="C34" s="12">
        <v>1</v>
      </c>
      <c r="D34" s="12">
        <v>93.48</v>
      </c>
      <c r="E34" s="12">
        <v>700.93</v>
      </c>
      <c r="F34" s="12">
        <v>3884.5099999999993</v>
      </c>
      <c r="G34" s="12">
        <v>392.28</v>
      </c>
      <c r="H34" s="12">
        <v>423.32</v>
      </c>
      <c r="I34" s="12">
        <v>1003.11</v>
      </c>
      <c r="J34" s="12">
        <v>590.89</v>
      </c>
    </row>
    <row r="35" spans="2:10" x14ac:dyDescent="0.2">
      <c r="B35" s="8">
        <v>43467</v>
      </c>
      <c r="C35" s="12">
        <v>2</v>
      </c>
      <c r="D35" s="12">
        <v>90.26</v>
      </c>
      <c r="E35" s="12">
        <v>679</v>
      </c>
      <c r="F35" s="12">
        <v>3728.6600000000003</v>
      </c>
      <c r="G35" s="12">
        <v>384.54</v>
      </c>
      <c r="H35" s="12">
        <v>411.78</v>
      </c>
      <c r="I35" s="12">
        <v>973.04</v>
      </c>
      <c r="J35" s="12">
        <v>573.58000000000004</v>
      </c>
    </row>
    <row r="36" spans="2:10" x14ac:dyDescent="0.2">
      <c r="B36" s="8">
        <v>43467</v>
      </c>
      <c r="C36" s="12">
        <v>3</v>
      </c>
      <c r="D36" s="12">
        <v>88.86</v>
      </c>
      <c r="E36" s="12">
        <v>670.84</v>
      </c>
      <c r="F36" s="12">
        <v>3653.74</v>
      </c>
      <c r="G36" s="12">
        <v>382.28</v>
      </c>
      <c r="H36" s="12">
        <v>406.13</v>
      </c>
      <c r="I36" s="12">
        <v>953.77</v>
      </c>
      <c r="J36" s="12">
        <v>569.13</v>
      </c>
    </row>
    <row r="37" spans="2:10" x14ac:dyDescent="0.2">
      <c r="B37" s="8">
        <v>43467</v>
      </c>
      <c r="C37" s="12">
        <v>4</v>
      </c>
      <c r="D37" s="12">
        <v>88.47</v>
      </c>
      <c r="E37" s="12">
        <v>679.87</v>
      </c>
      <c r="F37" s="12">
        <v>3657.2</v>
      </c>
      <c r="G37" s="12">
        <v>388.45</v>
      </c>
      <c r="H37" s="12">
        <v>413.75</v>
      </c>
      <c r="I37" s="12">
        <v>956.58</v>
      </c>
      <c r="J37" s="12">
        <v>572.82000000000005</v>
      </c>
    </row>
    <row r="38" spans="2:10" x14ac:dyDescent="0.2">
      <c r="B38" s="8">
        <v>43467</v>
      </c>
      <c r="C38" s="12">
        <v>5</v>
      </c>
      <c r="D38" s="12">
        <v>90.92</v>
      </c>
      <c r="E38" s="12">
        <v>710.3900000000001</v>
      </c>
      <c r="F38" s="12">
        <v>3798.89</v>
      </c>
      <c r="G38" s="12">
        <v>407.03</v>
      </c>
      <c r="H38" s="12">
        <v>439.67</v>
      </c>
      <c r="I38" s="12">
        <v>987.81</v>
      </c>
      <c r="J38" s="12">
        <v>579.38</v>
      </c>
    </row>
    <row r="39" spans="2:10" x14ac:dyDescent="0.2">
      <c r="B39" s="8">
        <v>43467</v>
      </c>
      <c r="C39" s="12">
        <v>6</v>
      </c>
      <c r="D39" s="12">
        <v>97.24</v>
      </c>
      <c r="E39" s="12">
        <v>776.37</v>
      </c>
      <c r="F39" s="12">
        <v>4064.3499999999995</v>
      </c>
      <c r="G39" s="12">
        <v>446.97</v>
      </c>
      <c r="H39" s="12">
        <v>475.93</v>
      </c>
      <c r="I39" s="12">
        <v>1063.8599999999999</v>
      </c>
      <c r="J39" s="12">
        <v>608.49</v>
      </c>
    </row>
    <row r="40" spans="2:10" x14ac:dyDescent="0.2">
      <c r="B40" s="8">
        <v>43467</v>
      </c>
      <c r="C40" s="12">
        <v>7</v>
      </c>
      <c r="D40" s="12">
        <v>108.67</v>
      </c>
      <c r="E40" s="12">
        <v>880.86</v>
      </c>
      <c r="F40" s="12">
        <v>4456.9299999999994</v>
      </c>
      <c r="G40" s="12">
        <v>498.59</v>
      </c>
      <c r="H40" s="12">
        <v>536.15</v>
      </c>
      <c r="I40" s="12">
        <v>1121.81</v>
      </c>
      <c r="J40" s="12">
        <v>647.38</v>
      </c>
    </row>
    <row r="41" spans="2:10" x14ac:dyDescent="0.2">
      <c r="B41" s="8">
        <v>43467</v>
      </c>
      <c r="C41" s="12">
        <v>8</v>
      </c>
      <c r="D41" s="12">
        <v>118.78</v>
      </c>
      <c r="E41" s="12">
        <v>969.27</v>
      </c>
      <c r="F41" s="12">
        <v>4786.34</v>
      </c>
      <c r="G41" s="12">
        <v>549.29999999999995</v>
      </c>
      <c r="H41" s="12">
        <v>576.5</v>
      </c>
      <c r="I41" s="12">
        <v>1163.07</v>
      </c>
      <c r="J41" s="12">
        <v>658.91</v>
      </c>
    </row>
    <row r="42" spans="2:10" x14ac:dyDescent="0.2">
      <c r="B42" s="8">
        <v>43467</v>
      </c>
      <c r="C42" s="12">
        <v>9</v>
      </c>
      <c r="D42" s="12">
        <v>122.36</v>
      </c>
      <c r="E42" s="12">
        <v>988.12</v>
      </c>
      <c r="F42" s="12">
        <v>4904.05</v>
      </c>
      <c r="G42" s="12">
        <v>550.02</v>
      </c>
      <c r="H42" s="12">
        <v>573.33000000000004</v>
      </c>
      <c r="I42" s="12">
        <v>1102.45</v>
      </c>
      <c r="J42" s="12">
        <v>638.26</v>
      </c>
    </row>
    <row r="43" spans="2:10" x14ac:dyDescent="0.2">
      <c r="B43" s="8">
        <v>43467</v>
      </c>
      <c r="C43" s="12">
        <v>10</v>
      </c>
      <c r="D43" s="12">
        <v>119.62</v>
      </c>
      <c r="E43" s="12">
        <v>944.72</v>
      </c>
      <c r="F43" s="12">
        <v>4859.33</v>
      </c>
      <c r="G43" s="12">
        <v>494.52</v>
      </c>
      <c r="H43" s="12">
        <v>539.76</v>
      </c>
      <c r="I43" s="12">
        <v>1075.9000000000001</v>
      </c>
      <c r="J43" s="12">
        <v>546.57000000000005</v>
      </c>
    </row>
    <row r="44" spans="2:10" x14ac:dyDescent="0.2">
      <c r="B44" s="8">
        <v>43467</v>
      </c>
      <c r="C44" s="12">
        <v>11</v>
      </c>
      <c r="D44" s="12">
        <v>115.11</v>
      </c>
      <c r="E44" s="12">
        <v>884.05</v>
      </c>
      <c r="F44" s="12">
        <v>4742.3999999999996</v>
      </c>
      <c r="G44" s="12">
        <v>438.92</v>
      </c>
      <c r="H44" s="12">
        <v>512.39</v>
      </c>
      <c r="I44" s="12">
        <v>1054.3499999999999</v>
      </c>
      <c r="J44" s="12">
        <v>506.37</v>
      </c>
    </row>
    <row r="45" spans="2:10" x14ac:dyDescent="0.2">
      <c r="B45" s="8">
        <v>43467</v>
      </c>
      <c r="C45" s="12">
        <v>12</v>
      </c>
      <c r="D45" s="12">
        <v>109.74</v>
      </c>
      <c r="E45" s="12">
        <v>831.81</v>
      </c>
      <c r="F45" s="12">
        <v>4649.4800000000005</v>
      </c>
      <c r="G45" s="12">
        <v>395.29</v>
      </c>
      <c r="H45" s="12">
        <v>488.71</v>
      </c>
      <c r="I45" s="12">
        <v>1070.52</v>
      </c>
      <c r="J45" s="12">
        <v>480</v>
      </c>
    </row>
    <row r="46" spans="2:10" x14ac:dyDescent="0.2">
      <c r="B46" s="8">
        <v>43467</v>
      </c>
      <c r="C46" s="12">
        <v>13</v>
      </c>
      <c r="D46" s="12">
        <v>105.88</v>
      </c>
      <c r="E46" s="12">
        <v>795.52</v>
      </c>
      <c r="F46" s="12">
        <v>4561.79</v>
      </c>
      <c r="G46" s="12">
        <v>371.71</v>
      </c>
      <c r="H46" s="12">
        <v>471.93</v>
      </c>
      <c r="I46" s="12">
        <v>1144.18</v>
      </c>
      <c r="J46" s="12">
        <v>472.15</v>
      </c>
    </row>
    <row r="47" spans="2:10" x14ac:dyDescent="0.2">
      <c r="B47" s="8">
        <v>43467</v>
      </c>
      <c r="C47" s="12">
        <v>14</v>
      </c>
      <c r="D47" s="12">
        <v>104.11</v>
      </c>
      <c r="E47" s="12">
        <v>783.81999999999994</v>
      </c>
      <c r="F47" s="12">
        <v>4538.3600000000006</v>
      </c>
      <c r="G47" s="12">
        <v>368.18</v>
      </c>
      <c r="H47" s="12">
        <v>476.98</v>
      </c>
      <c r="I47" s="12">
        <v>1193.27</v>
      </c>
      <c r="J47" s="12">
        <v>492.13</v>
      </c>
    </row>
    <row r="48" spans="2:10" x14ac:dyDescent="0.2">
      <c r="B48" s="8">
        <v>43467</v>
      </c>
      <c r="C48" s="12">
        <v>15</v>
      </c>
      <c r="D48" s="12">
        <v>102.76</v>
      </c>
      <c r="E48" s="12">
        <v>799.91000000000008</v>
      </c>
      <c r="F48" s="12">
        <v>4588.21</v>
      </c>
      <c r="G48" s="12">
        <v>390.33</v>
      </c>
      <c r="H48" s="12">
        <v>490.47</v>
      </c>
      <c r="I48" s="12">
        <v>1218.48</v>
      </c>
      <c r="J48" s="12">
        <v>526.80999999999995</v>
      </c>
    </row>
    <row r="49" spans="2:10" x14ac:dyDescent="0.2">
      <c r="B49" s="8">
        <v>43467</v>
      </c>
      <c r="C49" s="12">
        <v>16</v>
      </c>
      <c r="D49" s="12">
        <v>103.14</v>
      </c>
      <c r="E49" s="12">
        <v>831.73</v>
      </c>
      <c r="F49" s="12">
        <v>4700.0599999999995</v>
      </c>
      <c r="G49" s="12">
        <v>423.98</v>
      </c>
      <c r="H49" s="12">
        <v>497.75</v>
      </c>
      <c r="I49" s="12">
        <v>1192.55</v>
      </c>
      <c r="J49" s="12">
        <v>593.71</v>
      </c>
    </row>
    <row r="50" spans="2:10" x14ac:dyDescent="0.2">
      <c r="B50" s="8">
        <v>43467</v>
      </c>
      <c r="C50" s="12">
        <v>17</v>
      </c>
      <c r="D50" s="12">
        <v>107.23</v>
      </c>
      <c r="E50" s="12">
        <v>908.17000000000007</v>
      </c>
      <c r="F50" s="12">
        <v>4946.8999999999996</v>
      </c>
      <c r="G50" s="12">
        <v>480.43</v>
      </c>
      <c r="H50" s="12">
        <v>551.27</v>
      </c>
      <c r="I50" s="12">
        <v>1214.4000000000001</v>
      </c>
      <c r="J50" s="12">
        <v>704.64</v>
      </c>
    </row>
    <row r="51" spans="2:10" x14ac:dyDescent="0.2">
      <c r="B51" s="8">
        <v>43467</v>
      </c>
      <c r="C51" s="12">
        <v>18</v>
      </c>
      <c r="D51" s="12">
        <v>120.42</v>
      </c>
      <c r="E51" s="12">
        <v>1041.48</v>
      </c>
      <c r="F51" s="12">
        <v>5401.5499999999993</v>
      </c>
      <c r="G51" s="12">
        <v>552.86</v>
      </c>
      <c r="H51" s="12">
        <v>621.52</v>
      </c>
      <c r="I51" s="12">
        <v>1205.69</v>
      </c>
      <c r="J51" s="12">
        <v>784.33</v>
      </c>
    </row>
    <row r="52" spans="2:10" x14ac:dyDescent="0.2">
      <c r="B52" s="8">
        <v>43467</v>
      </c>
      <c r="C52" s="12">
        <v>19</v>
      </c>
      <c r="D52" s="12">
        <v>123.79</v>
      </c>
      <c r="E52" s="12">
        <v>1081.8800000000001</v>
      </c>
      <c r="F52" s="12">
        <v>5521.4000000000005</v>
      </c>
      <c r="G52" s="12">
        <v>567.24</v>
      </c>
      <c r="H52" s="12">
        <v>630.32000000000005</v>
      </c>
      <c r="I52" s="12">
        <v>1214.55</v>
      </c>
      <c r="J52" s="12">
        <v>793.88</v>
      </c>
    </row>
    <row r="53" spans="2:10" x14ac:dyDescent="0.2">
      <c r="B53" s="8">
        <v>43467</v>
      </c>
      <c r="C53" s="12">
        <v>20</v>
      </c>
      <c r="D53" s="12">
        <v>122.55</v>
      </c>
      <c r="E53" s="12">
        <v>1060.98</v>
      </c>
      <c r="F53" s="12">
        <v>5435.59</v>
      </c>
      <c r="G53" s="12">
        <v>555.88</v>
      </c>
      <c r="H53" s="12">
        <v>618.71</v>
      </c>
      <c r="I53" s="12">
        <v>1248.06</v>
      </c>
      <c r="J53" s="12">
        <v>792.09</v>
      </c>
    </row>
    <row r="54" spans="2:10" x14ac:dyDescent="0.2">
      <c r="B54" s="8">
        <v>43467</v>
      </c>
      <c r="C54" s="12">
        <v>21</v>
      </c>
      <c r="D54" s="12">
        <v>119.82</v>
      </c>
      <c r="E54" s="12">
        <v>1023.3800000000001</v>
      </c>
      <c r="F54" s="12">
        <v>5292.4600000000009</v>
      </c>
      <c r="G54" s="12">
        <v>532.91999999999996</v>
      </c>
      <c r="H54" s="12">
        <v>597.65</v>
      </c>
      <c r="I54" s="12">
        <v>1285.2</v>
      </c>
      <c r="J54" s="12">
        <v>784.08</v>
      </c>
    </row>
    <row r="55" spans="2:10" x14ac:dyDescent="0.2">
      <c r="B55" s="8">
        <v>43467</v>
      </c>
      <c r="C55" s="12">
        <v>22</v>
      </c>
      <c r="D55" s="12">
        <v>116.42</v>
      </c>
      <c r="E55" s="12">
        <v>959.91</v>
      </c>
      <c r="F55" s="12">
        <v>5044.45</v>
      </c>
      <c r="G55" s="12">
        <v>511.43</v>
      </c>
      <c r="H55" s="12">
        <v>568.66</v>
      </c>
      <c r="I55" s="12">
        <v>1232.03</v>
      </c>
      <c r="J55" s="12">
        <v>764.04</v>
      </c>
    </row>
    <row r="56" spans="2:10" x14ac:dyDescent="0.2">
      <c r="B56" s="8">
        <v>43467</v>
      </c>
      <c r="C56" s="12">
        <v>23</v>
      </c>
      <c r="D56" s="12">
        <v>108.86</v>
      </c>
      <c r="E56" s="12">
        <v>869.63</v>
      </c>
      <c r="F56" s="12">
        <v>4688.1200000000008</v>
      </c>
      <c r="G56" s="12">
        <v>468.74</v>
      </c>
      <c r="H56" s="12">
        <v>541.28</v>
      </c>
      <c r="I56" s="12">
        <v>1170.07</v>
      </c>
      <c r="J56" s="12">
        <v>739.21</v>
      </c>
    </row>
    <row r="57" spans="2:10" x14ac:dyDescent="0.2">
      <c r="B57" s="8">
        <v>43467</v>
      </c>
      <c r="C57" s="12">
        <v>24</v>
      </c>
      <c r="D57" s="12">
        <v>98.78</v>
      </c>
      <c r="E57" s="12">
        <v>793.99</v>
      </c>
      <c r="F57" s="12">
        <v>4345.4599999999991</v>
      </c>
      <c r="G57" s="12">
        <v>427.56</v>
      </c>
      <c r="H57" s="12">
        <v>504.62</v>
      </c>
      <c r="I57" s="12">
        <v>1070.78</v>
      </c>
      <c r="J57" s="12">
        <v>711.26</v>
      </c>
    </row>
    <row r="58" spans="2:10" x14ac:dyDescent="0.2">
      <c r="B58" s="8">
        <v>43468</v>
      </c>
      <c r="C58" s="15">
        <v>1</v>
      </c>
      <c r="D58" s="12">
        <v>94.25</v>
      </c>
      <c r="E58" s="12">
        <v>744.31</v>
      </c>
      <c r="F58" s="12">
        <v>4080.09</v>
      </c>
      <c r="G58" s="12">
        <v>407.7</v>
      </c>
      <c r="H58" s="12">
        <v>480.47</v>
      </c>
      <c r="I58" s="12">
        <v>1036.5999999999999</v>
      </c>
      <c r="J58" s="12">
        <v>681.51</v>
      </c>
    </row>
    <row r="59" spans="2:10" x14ac:dyDescent="0.2">
      <c r="B59" s="8">
        <v>43468</v>
      </c>
      <c r="C59" s="15">
        <v>2</v>
      </c>
      <c r="D59" s="12">
        <v>90.46</v>
      </c>
      <c r="E59" s="12">
        <v>716.28</v>
      </c>
      <c r="F59" s="12">
        <v>3895.96</v>
      </c>
      <c r="G59" s="12">
        <v>395.95</v>
      </c>
      <c r="H59" s="12">
        <v>465.58</v>
      </c>
      <c r="I59" s="12">
        <v>1006.34</v>
      </c>
      <c r="J59" s="12">
        <v>662.11</v>
      </c>
    </row>
    <row r="60" spans="2:10" x14ac:dyDescent="0.2">
      <c r="B60" s="8">
        <v>43468</v>
      </c>
      <c r="C60" s="15">
        <v>3</v>
      </c>
      <c r="D60" s="12">
        <v>88.41</v>
      </c>
      <c r="E60" s="12">
        <v>702.78</v>
      </c>
      <c r="F60" s="12">
        <v>3799.39</v>
      </c>
      <c r="G60" s="12">
        <v>392.83</v>
      </c>
      <c r="H60" s="12">
        <v>459.61</v>
      </c>
      <c r="I60" s="12">
        <v>987.17</v>
      </c>
      <c r="J60" s="12">
        <v>656.31</v>
      </c>
    </row>
    <row r="61" spans="2:10" x14ac:dyDescent="0.2">
      <c r="B61" s="8">
        <v>43468</v>
      </c>
      <c r="C61" s="15">
        <v>4</v>
      </c>
      <c r="D61" s="12">
        <v>88.13</v>
      </c>
      <c r="E61" s="12">
        <v>704.99</v>
      </c>
      <c r="F61" s="12">
        <v>3781.07</v>
      </c>
      <c r="G61" s="12">
        <v>396.74</v>
      </c>
      <c r="H61" s="12">
        <v>463.86</v>
      </c>
      <c r="I61" s="12">
        <v>983.86</v>
      </c>
      <c r="J61" s="12">
        <v>658.45</v>
      </c>
    </row>
    <row r="62" spans="2:10" x14ac:dyDescent="0.2">
      <c r="B62" s="8">
        <v>43468</v>
      </c>
      <c r="C62" s="15">
        <v>5</v>
      </c>
      <c r="D62" s="12">
        <v>90.27</v>
      </c>
      <c r="E62" s="12">
        <v>729.13</v>
      </c>
      <c r="F62" s="12">
        <v>3903.52</v>
      </c>
      <c r="G62" s="12">
        <v>413.09</v>
      </c>
      <c r="H62" s="12">
        <v>485.15</v>
      </c>
      <c r="I62" s="12">
        <v>1021.2</v>
      </c>
      <c r="J62" s="12">
        <v>677.03</v>
      </c>
    </row>
    <row r="63" spans="2:10" x14ac:dyDescent="0.2">
      <c r="B63" s="8">
        <v>43468</v>
      </c>
      <c r="C63" s="15">
        <v>6</v>
      </c>
      <c r="D63" s="12">
        <v>96.5</v>
      </c>
      <c r="E63" s="12">
        <v>792.63000000000011</v>
      </c>
      <c r="F63" s="12">
        <v>4190.59</v>
      </c>
      <c r="G63" s="12">
        <v>451.32</v>
      </c>
      <c r="H63" s="12">
        <v>521.63</v>
      </c>
      <c r="I63" s="12">
        <v>1088.3499999999999</v>
      </c>
      <c r="J63" s="12">
        <v>708.86</v>
      </c>
    </row>
    <row r="64" spans="2:10" x14ac:dyDescent="0.2">
      <c r="B64" s="8">
        <v>43468</v>
      </c>
      <c r="C64" s="15">
        <v>7</v>
      </c>
      <c r="D64" s="12">
        <v>108.08</v>
      </c>
      <c r="E64" s="12">
        <v>894.87</v>
      </c>
      <c r="F64" s="12">
        <v>4586.76</v>
      </c>
      <c r="G64" s="12">
        <v>504.02</v>
      </c>
      <c r="H64" s="12">
        <v>565.25</v>
      </c>
      <c r="I64" s="12">
        <v>1127.9100000000001</v>
      </c>
      <c r="J64" s="12">
        <v>749.91</v>
      </c>
    </row>
    <row r="65" spans="2:10" x14ac:dyDescent="0.2">
      <c r="B65" s="8">
        <v>43468</v>
      </c>
      <c r="C65" s="15">
        <v>8</v>
      </c>
      <c r="D65" s="12">
        <v>118</v>
      </c>
      <c r="E65" s="12">
        <v>979.90000000000009</v>
      </c>
      <c r="F65" s="12">
        <v>4881.04</v>
      </c>
      <c r="G65" s="12">
        <v>549.37</v>
      </c>
      <c r="H65" s="12">
        <v>595.66</v>
      </c>
      <c r="I65" s="12">
        <v>1132.9100000000001</v>
      </c>
      <c r="J65" s="12">
        <v>751.6</v>
      </c>
    </row>
    <row r="66" spans="2:10" x14ac:dyDescent="0.2">
      <c r="B66" s="8">
        <v>43468</v>
      </c>
      <c r="C66" s="15">
        <v>9</v>
      </c>
      <c r="D66" s="12">
        <v>120.94</v>
      </c>
      <c r="E66" s="12">
        <v>987.53</v>
      </c>
      <c r="F66" s="12">
        <v>4984.1100000000006</v>
      </c>
      <c r="G66" s="12">
        <v>533.25</v>
      </c>
      <c r="H66" s="12">
        <v>583.79</v>
      </c>
      <c r="I66" s="12">
        <v>1164.1099999999999</v>
      </c>
      <c r="J66" s="12">
        <v>666.24</v>
      </c>
    </row>
    <row r="67" spans="2:10" x14ac:dyDescent="0.2">
      <c r="B67" s="8">
        <v>43468</v>
      </c>
      <c r="C67" s="15">
        <v>10</v>
      </c>
      <c r="D67" s="12">
        <v>119.66</v>
      </c>
      <c r="E67" s="12">
        <v>952.06</v>
      </c>
      <c r="F67" s="12">
        <v>4893.6000000000004</v>
      </c>
      <c r="G67" s="12">
        <v>472.18</v>
      </c>
      <c r="H67" s="12">
        <v>543.36</v>
      </c>
      <c r="I67" s="12">
        <v>1093.8</v>
      </c>
      <c r="J67" s="12">
        <v>585.80999999999995</v>
      </c>
    </row>
    <row r="68" spans="2:10" x14ac:dyDescent="0.2">
      <c r="B68" s="8">
        <v>43468</v>
      </c>
      <c r="C68" s="15">
        <v>11</v>
      </c>
      <c r="D68" s="12">
        <v>115.95</v>
      </c>
      <c r="E68" s="12">
        <v>901.04</v>
      </c>
      <c r="F68" s="12">
        <v>4781.0200000000004</v>
      </c>
      <c r="G68" s="12">
        <v>423.45</v>
      </c>
      <c r="H68" s="12">
        <v>516.26</v>
      </c>
      <c r="I68" s="12">
        <v>1000.54</v>
      </c>
      <c r="J68" s="12">
        <v>536.19000000000005</v>
      </c>
    </row>
    <row r="69" spans="2:10" x14ac:dyDescent="0.2">
      <c r="B69" s="8">
        <v>43468</v>
      </c>
      <c r="C69" s="15">
        <v>12</v>
      </c>
      <c r="D69" s="12">
        <v>112.79</v>
      </c>
      <c r="E69" s="12">
        <v>847.88</v>
      </c>
      <c r="F69" s="12">
        <v>4671.1400000000003</v>
      </c>
      <c r="G69" s="12">
        <v>379.1</v>
      </c>
      <c r="H69" s="12">
        <v>493.36</v>
      </c>
      <c r="I69" s="12">
        <v>992.2</v>
      </c>
      <c r="J69" s="12">
        <v>505.08</v>
      </c>
    </row>
    <row r="70" spans="2:10" x14ac:dyDescent="0.2">
      <c r="B70" s="8">
        <v>43468</v>
      </c>
      <c r="C70" s="15">
        <v>13</v>
      </c>
      <c r="D70" s="12">
        <v>110.23</v>
      </c>
      <c r="E70" s="12">
        <v>904.56999999999994</v>
      </c>
      <c r="F70" s="12">
        <v>4605.57</v>
      </c>
      <c r="G70" s="12">
        <v>357.88</v>
      </c>
      <c r="H70" s="12">
        <v>481.35</v>
      </c>
      <c r="I70" s="12">
        <v>1003.85</v>
      </c>
      <c r="J70" s="12">
        <v>486.89</v>
      </c>
    </row>
    <row r="71" spans="2:10" x14ac:dyDescent="0.2">
      <c r="B71" s="8">
        <v>43468</v>
      </c>
      <c r="C71" s="15">
        <v>14</v>
      </c>
      <c r="D71" s="12">
        <v>107.1</v>
      </c>
      <c r="E71" s="12">
        <v>829.89</v>
      </c>
      <c r="F71" s="12">
        <v>4686.38</v>
      </c>
      <c r="G71" s="12">
        <v>383.67</v>
      </c>
      <c r="H71" s="12">
        <v>488.12</v>
      </c>
      <c r="I71" s="12">
        <v>954.66</v>
      </c>
      <c r="J71" s="12">
        <v>496.09</v>
      </c>
    </row>
    <row r="72" spans="2:10" x14ac:dyDescent="0.2">
      <c r="B72" s="8">
        <v>43468</v>
      </c>
      <c r="C72" s="15">
        <v>15</v>
      </c>
      <c r="D72" s="12">
        <v>106.89</v>
      </c>
      <c r="E72" s="12">
        <v>834.27</v>
      </c>
      <c r="F72" s="12">
        <v>4716.18</v>
      </c>
      <c r="G72" s="12">
        <v>421.34</v>
      </c>
      <c r="H72" s="12">
        <v>521.01</v>
      </c>
      <c r="I72" s="12">
        <v>1012.65</v>
      </c>
      <c r="J72" s="12">
        <v>530.66</v>
      </c>
    </row>
    <row r="73" spans="2:10" x14ac:dyDescent="0.2">
      <c r="B73" s="8">
        <v>43468</v>
      </c>
      <c r="C73" s="15">
        <v>16</v>
      </c>
      <c r="D73" s="12">
        <v>106.94</v>
      </c>
      <c r="E73" s="12">
        <v>874.24</v>
      </c>
      <c r="F73" s="12">
        <v>4738.01</v>
      </c>
      <c r="G73" s="12">
        <v>441.65</v>
      </c>
      <c r="H73" s="12">
        <v>513.25</v>
      </c>
      <c r="I73" s="12">
        <v>1013.61</v>
      </c>
      <c r="J73" s="12">
        <v>613.1</v>
      </c>
    </row>
    <row r="74" spans="2:10" x14ac:dyDescent="0.2">
      <c r="B74" s="8">
        <v>43468</v>
      </c>
      <c r="C74" s="15">
        <v>17</v>
      </c>
      <c r="D74" s="12">
        <v>110.18</v>
      </c>
      <c r="E74" s="12">
        <v>937.56</v>
      </c>
      <c r="F74" s="12">
        <v>5001.59</v>
      </c>
      <c r="G74" s="12">
        <v>482.16</v>
      </c>
      <c r="H74" s="12">
        <v>550.58000000000004</v>
      </c>
      <c r="I74" s="12">
        <v>1125.6500000000001</v>
      </c>
      <c r="J74" s="12">
        <v>701.61</v>
      </c>
    </row>
    <row r="75" spans="2:10" x14ac:dyDescent="0.2">
      <c r="B75" s="8">
        <v>43468</v>
      </c>
      <c r="C75" s="15">
        <v>18</v>
      </c>
      <c r="D75" s="12">
        <v>120.5</v>
      </c>
      <c r="E75" s="12">
        <v>1053.1199999999999</v>
      </c>
      <c r="F75" s="12">
        <v>5457.44</v>
      </c>
      <c r="G75" s="12">
        <v>546.66</v>
      </c>
      <c r="H75" s="12">
        <v>620.25</v>
      </c>
      <c r="I75" s="12">
        <v>1212.79</v>
      </c>
      <c r="J75" s="12">
        <v>779.57</v>
      </c>
    </row>
    <row r="76" spans="2:10" x14ac:dyDescent="0.2">
      <c r="B76" s="8">
        <v>43468</v>
      </c>
      <c r="C76" s="15">
        <v>19</v>
      </c>
      <c r="D76" s="12">
        <v>125.02</v>
      </c>
      <c r="E76" s="12">
        <v>1081.9000000000001</v>
      </c>
      <c r="F76" s="12">
        <v>5542.16</v>
      </c>
      <c r="G76" s="12">
        <v>551.97</v>
      </c>
      <c r="H76" s="12">
        <v>628.39</v>
      </c>
      <c r="I76" s="12">
        <v>1199.8599999999999</v>
      </c>
      <c r="J76" s="12">
        <v>790.79</v>
      </c>
    </row>
    <row r="77" spans="2:10" x14ac:dyDescent="0.2">
      <c r="B77" s="8">
        <v>43468</v>
      </c>
      <c r="C77" s="15">
        <v>20</v>
      </c>
      <c r="D77" s="12">
        <v>122.89</v>
      </c>
      <c r="E77" s="12">
        <v>1059.8899999999999</v>
      </c>
      <c r="F77" s="12">
        <v>5456.0499999999993</v>
      </c>
      <c r="G77" s="12">
        <v>538.86</v>
      </c>
      <c r="H77" s="12">
        <v>618.45000000000005</v>
      </c>
      <c r="I77" s="12">
        <v>1211.71</v>
      </c>
      <c r="J77" s="12">
        <v>787.13</v>
      </c>
    </row>
    <row r="78" spans="2:10" x14ac:dyDescent="0.2">
      <c r="B78" s="8">
        <v>43468</v>
      </c>
      <c r="C78" s="15">
        <v>21</v>
      </c>
      <c r="D78" s="12">
        <v>119.83</v>
      </c>
      <c r="E78" s="12">
        <v>1018.21</v>
      </c>
      <c r="F78" s="12">
        <v>5313.9599999999991</v>
      </c>
      <c r="G78" s="12">
        <v>518.17999999999995</v>
      </c>
      <c r="H78" s="12">
        <v>605.35</v>
      </c>
      <c r="I78" s="12">
        <v>1224.7</v>
      </c>
      <c r="J78" s="12">
        <v>773.07</v>
      </c>
    </row>
    <row r="79" spans="2:10" x14ac:dyDescent="0.2">
      <c r="B79" s="8">
        <v>43468</v>
      </c>
      <c r="C79" s="15">
        <v>22</v>
      </c>
      <c r="D79" s="12">
        <v>115.76</v>
      </c>
      <c r="E79" s="12">
        <v>952.3599999999999</v>
      </c>
      <c r="F79" s="12">
        <v>5077.2099999999991</v>
      </c>
      <c r="G79" s="12">
        <v>499.79</v>
      </c>
      <c r="H79" s="12">
        <v>575.28</v>
      </c>
      <c r="I79" s="12">
        <v>1194.29</v>
      </c>
      <c r="J79" s="12">
        <v>748.45</v>
      </c>
    </row>
    <row r="80" spans="2:10" x14ac:dyDescent="0.2">
      <c r="B80" s="8">
        <v>43468</v>
      </c>
      <c r="C80" s="15">
        <v>23</v>
      </c>
      <c r="D80" s="12">
        <v>108.91</v>
      </c>
      <c r="E80" s="12">
        <v>862.28</v>
      </c>
      <c r="F80" s="12">
        <v>4696.26</v>
      </c>
      <c r="G80" s="12">
        <v>458.49</v>
      </c>
      <c r="H80" s="12">
        <v>550.01</v>
      </c>
      <c r="I80" s="12">
        <v>1126.93</v>
      </c>
      <c r="J80" s="12">
        <v>718.89</v>
      </c>
    </row>
    <row r="81" spans="2:10" x14ac:dyDescent="0.2">
      <c r="B81" s="8">
        <v>43468</v>
      </c>
      <c r="C81" s="15">
        <v>24</v>
      </c>
      <c r="D81" s="12">
        <v>97.64</v>
      </c>
      <c r="E81" s="12">
        <v>782.56999999999994</v>
      </c>
      <c r="F81" s="12">
        <v>4375.0999999999995</v>
      </c>
      <c r="G81" s="12">
        <v>424.02</v>
      </c>
      <c r="H81" s="12">
        <v>510.09</v>
      </c>
      <c r="I81" s="12">
        <v>1054.79</v>
      </c>
      <c r="J81" s="12">
        <v>692.17</v>
      </c>
    </row>
    <row r="82" spans="2:10" x14ac:dyDescent="0.2">
      <c r="B82" s="8">
        <v>43469</v>
      </c>
      <c r="C82" s="15">
        <v>1</v>
      </c>
      <c r="D82" s="12">
        <v>93.07</v>
      </c>
      <c r="E82" s="12">
        <v>732.21</v>
      </c>
      <c r="F82" s="12">
        <v>4098.3899999999994</v>
      </c>
      <c r="G82" s="12">
        <v>400.57</v>
      </c>
      <c r="H82" s="12">
        <v>481.07</v>
      </c>
      <c r="I82" s="12">
        <v>961.92</v>
      </c>
      <c r="J82" s="12">
        <v>677.02</v>
      </c>
    </row>
    <row r="83" spans="2:10" x14ac:dyDescent="0.2">
      <c r="B83" s="8">
        <v>43469</v>
      </c>
      <c r="C83" s="15">
        <v>2</v>
      </c>
      <c r="D83" s="12">
        <v>89.45</v>
      </c>
      <c r="E83" s="12">
        <v>703.61</v>
      </c>
      <c r="F83" s="12">
        <v>3920.23</v>
      </c>
      <c r="G83" s="12">
        <v>387.85</v>
      </c>
      <c r="H83" s="12">
        <v>462.11</v>
      </c>
      <c r="I83" s="12">
        <v>989.06</v>
      </c>
      <c r="J83" s="12">
        <v>663.59</v>
      </c>
    </row>
    <row r="84" spans="2:10" x14ac:dyDescent="0.2">
      <c r="B84" s="8">
        <v>43469</v>
      </c>
      <c r="C84" s="15">
        <v>3</v>
      </c>
      <c r="D84" s="12">
        <v>87.11</v>
      </c>
      <c r="E84" s="12">
        <v>690.2</v>
      </c>
      <c r="F84" s="12">
        <v>3817.76</v>
      </c>
      <c r="G84" s="12">
        <v>384.52</v>
      </c>
      <c r="H84" s="12">
        <v>453.24</v>
      </c>
      <c r="I84" s="12">
        <v>1015.79</v>
      </c>
      <c r="J84" s="12">
        <v>657.23</v>
      </c>
    </row>
    <row r="85" spans="2:10" x14ac:dyDescent="0.2">
      <c r="B85" s="8">
        <v>43469</v>
      </c>
      <c r="C85" s="15">
        <v>4</v>
      </c>
      <c r="D85" s="12">
        <v>86.69</v>
      </c>
      <c r="E85" s="12">
        <v>691.47</v>
      </c>
      <c r="F85" s="12">
        <v>3803.4800000000005</v>
      </c>
      <c r="G85" s="12">
        <v>388.6</v>
      </c>
      <c r="H85" s="12">
        <v>454.79</v>
      </c>
      <c r="I85" s="12">
        <v>996.48</v>
      </c>
      <c r="J85" s="12">
        <v>658.1</v>
      </c>
    </row>
    <row r="86" spans="2:10" x14ac:dyDescent="0.2">
      <c r="B86" s="8">
        <v>43469</v>
      </c>
      <c r="C86" s="15">
        <v>5</v>
      </c>
      <c r="D86" s="12">
        <v>88.85</v>
      </c>
      <c r="E86" s="12">
        <v>716.2</v>
      </c>
      <c r="F86" s="12">
        <v>3919.23</v>
      </c>
      <c r="G86" s="12">
        <v>404.14</v>
      </c>
      <c r="H86" s="12">
        <v>472.92</v>
      </c>
      <c r="I86" s="12">
        <v>960.43</v>
      </c>
      <c r="J86" s="12">
        <v>671.9</v>
      </c>
    </row>
    <row r="87" spans="2:10" x14ac:dyDescent="0.2">
      <c r="B87" s="8">
        <v>43469</v>
      </c>
      <c r="C87" s="15">
        <v>6</v>
      </c>
      <c r="D87" s="12">
        <v>94.32</v>
      </c>
      <c r="E87" s="12">
        <v>776.66000000000008</v>
      </c>
      <c r="F87" s="12">
        <v>4169.54</v>
      </c>
      <c r="G87" s="12">
        <v>447.61</v>
      </c>
      <c r="H87" s="12">
        <v>512.42999999999995</v>
      </c>
      <c r="I87" s="12">
        <v>990.69</v>
      </c>
      <c r="J87" s="12">
        <v>700.56</v>
      </c>
    </row>
    <row r="88" spans="2:10" x14ac:dyDescent="0.2">
      <c r="B88" s="8">
        <v>43469</v>
      </c>
      <c r="C88" s="15">
        <v>7</v>
      </c>
      <c r="D88" s="12">
        <v>105.68</v>
      </c>
      <c r="E88" s="12">
        <v>874.75</v>
      </c>
      <c r="F88" s="12">
        <v>4548.96</v>
      </c>
      <c r="G88" s="12">
        <v>497.75</v>
      </c>
      <c r="H88" s="12">
        <v>561.15</v>
      </c>
      <c r="I88" s="12">
        <v>1060.26</v>
      </c>
      <c r="J88" s="12">
        <v>740.19</v>
      </c>
    </row>
    <row r="89" spans="2:10" x14ac:dyDescent="0.2">
      <c r="B89" s="8">
        <v>43469</v>
      </c>
      <c r="C89" s="15">
        <v>8</v>
      </c>
      <c r="D89" s="12">
        <v>115.2</v>
      </c>
      <c r="E89" s="12">
        <v>962.51</v>
      </c>
      <c r="F89" s="12">
        <v>4869.45</v>
      </c>
      <c r="G89" s="12">
        <v>541.74</v>
      </c>
      <c r="H89" s="12">
        <v>592.27</v>
      </c>
      <c r="I89" s="12">
        <v>1087.5999999999999</v>
      </c>
      <c r="J89" s="12">
        <v>733.29</v>
      </c>
    </row>
    <row r="90" spans="2:10" x14ac:dyDescent="0.2">
      <c r="B90" s="8">
        <v>43469</v>
      </c>
      <c r="C90" s="15">
        <v>9</v>
      </c>
      <c r="D90" s="12">
        <v>118.5</v>
      </c>
      <c r="E90" s="12">
        <v>981.76</v>
      </c>
      <c r="F90" s="12">
        <v>4997.22</v>
      </c>
      <c r="G90" s="12">
        <v>542.63</v>
      </c>
      <c r="H90" s="12">
        <v>581.07000000000005</v>
      </c>
      <c r="I90" s="12">
        <v>1015.68</v>
      </c>
      <c r="J90" s="12">
        <v>644.4</v>
      </c>
    </row>
    <row r="91" spans="2:10" x14ac:dyDescent="0.2">
      <c r="B91" s="8">
        <v>43469</v>
      </c>
      <c r="C91" s="15">
        <v>10</v>
      </c>
      <c r="D91" s="12">
        <v>117.44</v>
      </c>
      <c r="E91" s="12">
        <v>943.87000000000012</v>
      </c>
      <c r="F91" s="12">
        <v>4959.74</v>
      </c>
      <c r="G91" s="12">
        <v>481.8</v>
      </c>
      <c r="H91" s="12">
        <v>573.27</v>
      </c>
      <c r="I91" s="12">
        <v>992.52</v>
      </c>
      <c r="J91" s="12">
        <v>539.12</v>
      </c>
    </row>
    <row r="92" spans="2:10" x14ac:dyDescent="0.2">
      <c r="B92" s="8">
        <v>43469</v>
      </c>
      <c r="C92" s="15">
        <v>11</v>
      </c>
      <c r="D92" s="12">
        <v>113.17</v>
      </c>
      <c r="E92" s="12">
        <v>895.37</v>
      </c>
      <c r="F92" s="12">
        <v>4821.6499999999996</v>
      </c>
      <c r="G92" s="12">
        <v>436.18</v>
      </c>
      <c r="H92" s="12">
        <v>535.17999999999995</v>
      </c>
      <c r="I92" s="12">
        <v>962.88</v>
      </c>
      <c r="J92" s="12">
        <v>490.1</v>
      </c>
    </row>
    <row r="93" spans="2:10" x14ac:dyDescent="0.2">
      <c r="B93" s="8">
        <v>43469</v>
      </c>
      <c r="C93" s="15">
        <v>12</v>
      </c>
      <c r="D93" s="12">
        <v>110.65</v>
      </c>
      <c r="E93" s="12">
        <v>836.79</v>
      </c>
      <c r="F93" s="12">
        <v>4687.4699999999993</v>
      </c>
      <c r="G93" s="12">
        <v>407.39</v>
      </c>
      <c r="H93" s="12">
        <v>498.61</v>
      </c>
      <c r="I93" s="12">
        <v>941.97</v>
      </c>
      <c r="J93" s="12">
        <v>459.48</v>
      </c>
    </row>
    <row r="94" spans="2:10" x14ac:dyDescent="0.2">
      <c r="B94" s="8">
        <v>43469</v>
      </c>
      <c r="C94" s="15">
        <v>13</v>
      </c>
      <c r="D94" s="12">
        <v>107.52</v>
      </c>
      <c r="E94" s="12">
        <v>792.65</v>
      </c>
      <c r="F94" s="12">
        <v>4597.9400000000005</v>
      </c>
      <c r="G94" s="12">
        <v>367.79</v>
      </c>
      <c r="H94" s="12">
        <v>484.09</v>
      </c>
      <c r="I94" s="12">
        <v>941.51</v>
      </c>
      <c r="J94" s="12">
        <v>449.89</v>
      </c>
    </row>
    <row r="95" spans="2:10" x14ac:dyDescent="0.2">
      <c r="B95" s="8">
        <v>43469</v>
      </c>
      <c r="C95" s="15">
        <v>14</v>
      </c>
      <c r="D95" s="12">
        <v>105.38</v>
      </c>
      <c r="E95" s="12">
        <v>777.08999999999992</v>
      </c>
      <c r="F95" s="12">
        <v>4552.3599999999997</v>
      </c>
      <c r="G95" s="12">
        <v>354.22</v>
      </c>
      <c r="H95" s="12">
        <v>481.25</v>
      </c>
      <c r="I95" s="12">
        <v>996.53</v>
      </c>
      <c r="J95" s="12">
        <v>456.87</v>
      </c>
    </row>
    <row r="96" spans="2:10" x14ac:dyDescent="0.2">
      <c r="B96" s="8">
        <v>43469</v>
      </c>
      <c r="C96" s="15">
        <v>15</v>
      </c>
      <c r="D96" s="12">
        <v>104.78</v>
      </c>
      <c r="E96" s="12">
        <v>789.5</v>
      </c>
      <c r="F96" s="12">
        <v>4582.9999999999991</v>
      </c>
      <c r="G96" s="12">
        <v>373.38</v>
      </c>
      <c r="H96" s="12">
        <v>483.8</v>
      </c>
      <c r="I96" s="12">
        <v>1066.93</v>
      </c>
      <c r="J96" s="12">
        <v>485.99</v>
      </c>
    </row>
    <row r="97" spans="2:10" x14ac:dyDescent="0.2">
      <c r="B97" s="8">
        <v>43469</v>
      </c>
      <c r="C97" s="15">
        <v>16</v>
      </c>
      <c r="D97" s="12">
        <v>104.36</v>
      </c>
      <c r="E97" s="12">
        <v>829.68000000000006</v>
      </c>
      <c r="F97" s="12">
        <v>4688.05</v>
      </c>
      <c r="G97" s="12">
        <v>421.62</v>
      </c>
      <c r="H97" s="12">
        <v>485.7</v>
      </c>
      <c r="I97" s="12">
        <v>1045.83</v>
      </c>
      <c r="J97" s="12">
        <v>564.44000000000005</v>
      </c>
    </row>
    <row r="98" spans="2:10" x14ac:dyDescent="0.2">
      <c r="B98" s="8">
        <v>43469</v>
      </c>
      <c r="C98" s="15">
        <v>17</v>
      </c>
      <c r="D98" s="12">
        <v>107.11</v>
      </c>
      <c r="E98" s="12">
        <v>903.84</v>
      </c>
      <c r="F98" s="12">
        <v>4913.7299999999996</v>
      </c>
      <c r="G98" s="12">
        <v>454.35</v>
      </c>
      <c r="H98" s="12">
        <v>529.95000000000005</v>
      </c>
      <c r="I98" s="12">
        <v>1132.04</v>
      </c>
      <c r="J98" s="12">
        <v>680.62</v>
      </c>
    </row>
    <row r="99" spans="2:10" x14ac:dyDescent="0.2">
      <c r="B99" s="8">
        <v>43469</v>
      </c>
      <c r="C99" s="15">
        <v>18</v>
      </c>
      <c r="D99" s="12">
        <v>116.35</v>
      </c>
      <c r="E99" s="12">
        <v>1020.3</v>
      </c>
      <c r="F99" s="12">
        <v>5305.4</v>
      </c>
      <c r="G99" s="12">
        <v>520.61</v>
      </c>
      <c r="H99" s="12">
        <v>595.30999999999995</v>
      </c>
      <c r="I99" s="12">
        <v>1211.6199999999999</v>
      </c>
      <c r="J99" s="12">
        <v>751.89</v>
      </c>
    </row>
    <row r="100" spans="2:10" x14ac:dyDescent="0.2">
      <c r="B100" s="8">
        <v>43469</v>
      </c>
      <c r="C100" s="15">
        <v>19</v>
      </c>
      <c r="D100" s="12">
        <v>118.88</v>
      </c>
      <c r="E100" s="12">
        <v>1049.24</v>
      </c>
      <c r="F100" s="12">
        <v>5370.15</v>
      </c>
      <c r="G100" s="12">
        <v>531.76</v>
      </c>
      <c r="H100" s="12">
        <v>603.58000000000004</v>
      </c>
      <c r="I100" s="12">
        <v>1202.6500000000001</v>
      </c>
      <c r="J100" s="12">
        <v>759.39</v>
      </c>
    </row>
    <row r="101" spans="2:10" x14ac:dyDescent="0.2">
      <c r="B101" s="8">
        <v>43469</v>
      </c>
      <c r="C101" s="15">
        <v>20</v>
      </c>
      <c r="D101" s="12">
        <v>117.24</v>
      </c>
      <c r="E101" s="12">
        <v>1024.19</v>
      </c>
      <c r="F101" s="12">
        <v>5258.2400000000007</v>
      </c>
      <c r="G101" s="12">
        <v>520.59</v>
      </c>
      <c r="H101" s="12">
        <v>596.25</v>
      </c>
      <c r="I101" s="12">
        <v>1177.48</v>
      </c>
      <c r="J101" s="12">
        <v>754.56</v>
      </c>
    </row>
    <row r="102" spans="2:10" x14ac:dyDescent="0.2">
      <c r="B102" s="8">
        <v>43469</v>
      </c>
      <c r="C102" s="15">
        <v>21</v>
      </c>
      <c r="D102" s="12">
        <v>114.58</v>
      </c>
      <c r="E102" s="12">
        <v>988.11</v>
      </c>
      <c r="F102" s="12">
        <v>5120.82</v>
      </c>
      <c r="G102" s="12">
        <v>502.97</v>
      </c>
      <c r="H102" s="12">
        <v>579.89</v>
      </c>
      <c r="I102" s="12">
        <v>1147.81</v>
      </c>
      <c r="J102" s="12">
        <v>750.21</v>
      </c>
    </row>
    <row r="103" spans="2:10" x14ac:dyDescent="0.2">
      <c r="B103" s="8">
        <v>43469</v>
      </c>
      <c r="C103" s="15">
        <v>22</v>
      </c>
      <c r="D103" s="12">
        <v>111.71</v>
      </c>
      <c r="E103" s="12">
        <v>932.08</v>
      </c>
      <c r="F103" s="12">
        <v>4910.59</v>
      </c>
      <c r="G103" s="12">
        <v>480.62</v>
      </c>
      <c r="H103" s="12">
        <v>555.75</v>
      </c>
      <c r="I103" s="12">
        <v>1102.1099999999999</v>
      </c>
      <c r="J103" s="12">
        <v>731.24</v>
      </c>
    </row>
    <row r="104" spans="2:10" x14ac:dyDescent="0.2">
      <c r="B104" s="8">
        <v>43469</v>
      </c>
      <c r="C104" s="15">
        <v>23</v>
      </c>
      <c r="D104" s="12">
        <v>102.55</v>
      </c>
      <c r="E104" s="12">
        <v>853.3</v>
      </c>
      <c r="F104" s="12">
        <v>4605.3899999999994</v>
      </c>
      <c r="G104" s="12">
        <v>464.69</v>
      </c>
      <c r="H104" s="12">
        <v>540.80999999999995</v>
      </c>
      <c r="I104" s="12">
        <v>1041.21</v>
      </c>
      <c r="J104" s="12">
        <v>707.51</v>
      </c>
    </row>
    <row r="105" spans="2:10" x14ac:dyDescent="0.2">
      <c r="B105" s="8">
        <v>43469</v>
      </c>
      <c r="C105" s="15">
        <v>24</v>
      </c>
      <c r="D105" s="12">
        <v>95.91</v>
      </c>
      <c r="E105" s="12">
        <v>776.8900000000001</v>
      </c>
      <c r="F105" s="12">
        <v>4305.1100000000006</v>
      </c>
      <c r="G105" s="12">
        <v>418.12</v>
      </c>
      <c r="H105" s="12">
        <v>502.86</v>
      </c>
      <c r="I105" s="12">
        <v>977.73</v>
      </c>
      <c r="J105" s="12">
        <v>681.51</v>
      </c>
    </row>
    <row r="106" spans="2:10" x14ac:dyDescent="0.2">
      <c r="B106" s="8">
        <v>43470</v>
      </c>
      <c r="C106" s="15">
        <v>1</v>
      </c>
      <c r="D106" s="12">
        <v>90.57</v>
      </c>
      <c r="E106" s="12">
        <v>716.96</v>
      </c>
      <c r="F106" s="12">
        <v>4029.22</v>
      </c>
      <c r="G106" s="12">
        <v>395.58</v>
      </c>
      <c r="H106" s="12">
        <v>471.99</v>
      </c>
      <c r="I106" s="12">
        <v>955.12</v>
      </c>
      <c r="J106" s="12">
        <v>657.83</v>
      </c>
    </row>
    <row r="107" spans="2:10" x14ac:dyDescent="0.2">
      <c r="B107" s="8">
        <v>43470</v>
      </c>
      <c r="C107" s="15">
        <v>2</v>
      </c>
      <c r="D107" s="12">
        <v>86.76</v>
      </c>
      <c r="E107" s="12">
        <v>680.31999999999994</v>
      </c>
      <c r="F107" s="12">
        <v>3819.29</v>
      </c>
      <c r="G107" s="12">
        <v>377.85</v>
      </c>
      <c r="H107" s="12">
        <v>448.84</v>
      </c>
      <c r="I107" s="12">
        <v>967.38</v>
      </c>
      <c r="J107" s="12">
        <v>644.64</v>
      </c>
    </row>
    <row r="108" spans="2:10" x14ac:dyDescent="0.2">
      <c r="B108" s="8">
        <v>43470</v>
      </c>
      <c r="C108" s="15">
        <v>3</v>
      </c>
      <c r="D108" s="12">
        <v>84.34</v>
      </c>
      <c r="E108" s="12">
        <v>657.06999999999994</v>
      </c>
      <c r="F108" s="12">
        <v>3687.52</v>
      </c>
      <c r="G108" s="12">
        <v>368.69</v>
      </c>
      <c r="H108" s="12">
        <v>435.43</v>
      </c>
      <c r="I108" s="12">
        <v>928.59</v>
      </c>
      <c r="J108" s="12">
        <v>634.55999999999995</v>
      </c>
    </row>
    <row r="109" spans="2:10" x14ac:dyDescent="0.2">
      <c r="B109" s="8">
        <v>43470</v>
      </c>
      <c r="C109" s="15">
        <v>4</v>
      </c>
      <c r="D109" s="12">
        <v>82.89</v>
      </c>
      <c r="E109" s="12">
        <v>647.33999999999992</v>
      </c>
      <c r="F109" s="12">
        <v>3622.0099999999998</v>
      </c>
      <c r="G109" s="12">
        <v>364.93</v>
      </c>
      <c r="H109" s="12">
        <v>428.48</v>
      </c>
      <c r="I109" s="12">
        <v>917.35</v>
      </c>
      <c r="J109" s="12">
        <v>630.76</v>
      </c>
    </row>
    <row r="110" spans="2:10" x14ac:dyDescent="0.2">
      <c r="B110" s="8">
        <v>43470</v>
      </c>
      <c r="C110" s="15">
        <v>5</v>
      </c>
      <c r="D110" s="12">
        <v>84.02</v>
      </c>
      <c r="E110" s="12">
        <v>653.54999999999995</v>
      </c>
      <c r="F110" s="12">
        <v>3624.59</v>
      </c>
      <c r="G110" s="12">
        <v>375.94</v>
      </c>
      <c r="H110" s="12">
        <v>432.85</v>
      </c>
      <c r="I110" s="12">
        <v>915.04</v>
      </c>
      <c r="J110" s="12">
        <v>638.04999999999995</v>
      </c>
    </row>
    <row r="111" spans="2:10" x14ac:dyDescent="0.2">
      <c r="B111" s="8">
        <v>43470</v>
      </c>
      <c r="C111" s="15">
        <v>6</v>
      </c>
      <c r="D111" s="12">
        <v>87.07</v>
      </c>
      <c r="E111" s="12">
        <v>680.88</v>
      </c>
      <c r="F111" s="12">
        <v>3708.0699999999997</v>
      </c>
      <c r="G111" s="12">
        <v>394.57</v>
      </c>
      <c r="H111" s="12">
        <v>449.18</v>
      </c>
      <c r="I111" s="12">
        <v>922.62</v>
      </c>
      <c r="J111" s="12">
        <v>653.21</v>
      </c>
    </row>
    <row r="112" spans="2:10" x14ac:dyDescent="0.2">
      <c r="B112" s="8">
        <v>43470</v>
      </c>
      <c r="C112" s="15">
        <v>7</v>
      </c>
      <c r="D112" s="12">
        <v>91.69</v>
      </c>
      <c r="E112" s="12">
        <v>731.06999999999994</v>
      </c>
      <c r="F112" s="12">
        <v>3895.2599999999998</v>
      </c>
      <c r="G112" s="12">
        <v>421.26</v>
      </c>
      <c r="H112" s="12">
        <v>475.71</v>
      </c>
      <c r="I112" s="12">
        <v>975.97</v>
      </c>
      <c r="J112" s="12">
        <v>670.74</v>
      </c>
    </row>
    <row r="113" spans="2:10" x14ac:dyDescent="0.2">
      <c r="B113" s="8">
        <v>43470</v>
      </c>
      <c r="C113" s="15">
        <v>8</v>
      </c>
      <c r="D113" s="12">
        <v>97.54</v>
      </c>
      <c r="E113" s="12">
        <v>793.15</v>
      </c>
      <c r="F113" s="12">
        <v>4088.1299999999992</v>
      </c>
      <c r="G113" s="12">
        <v>465.37</v>
      </c>
      <c r="H113" s="12">
        <v>501.8</v>
      </c>
      <c r="I113" s="12">
        <v>1009.12</v>
      </c>
      <c r="J113" s="12">
        <v>681.92</v>
      </c>
    </row>
    <row r="114" spans="2:10" x14ac:dyDescent="0.2">
      <c r="B114" s="8">
        <v>43470</v>
      </c>
      <c r="C114" s="15">
        <v>9</v>
      </c>
      <c r="D114" s="12">
        <v>103.47</v>
      </c>
      <c r="E114" s="12">
        <v>852.86</v>
      </c>
      <c r="F114" s="12">
        <v>4287.3100000000004</v>
      </c>
      <c r="G114" s="12">
        <v>497.22</v>
      </c>
      <c r="H114" s="12">
        <v>537.51</v>
      </c>
      <c r="I114" s="12">
        <v>1072.02</v>
      </c>
      <c r="J114" s="12">
        <v>671.89</v>
      </c>
    </row>
    <row r="115" spans="2:10" x14ac:dyDescent="0.2">
      <c r="B115" s="8">
        <v>43470</v>
      </c>
      <c r="C115" s="15">
        <v>10</v>
      </c>
      <c r="D115" s="12">
        <v>105.03</v>
      </c>
      <c r="E115" s="12">
        <v>900.52</v>
      </c>
      <c r="F115" s="12">
        <v>4444.75</v>
      </c>
      <c r="G115" s="12">
        <v>519.49</v>
      </c>
      <c r="H115" s="12">
        <v>563.80999999999995</v>
      </c>
      <c r="I115" s="12">
        <v>1093.4100000000001</v>
      </c>
      <c r="J115" s="12">
        <v>660.13</v>
      </c>
    </row>
    <row r="116" spans="2:10" x14ac:dyDescent="0.2">
      <c r="B116" s="8">
        <v>43470</v>
      </c>
      <c r="C116" s="15">
        <v>11</v>
      </c>
      <c r="D116" s="12">
        <v>103.34</v>
      </c>
      <c r="E116" s="12">
        <v>930.68</v>
      </c>
      <c r="F116" s="12">
        <v>4494.8500000000004</v>
      </c>
      <c r="G116" s="12">
        <v>539.76</v>
      </c>
      <c r="H116" s="12">
        <v>567.11</v>
      </c>
      <c r="I116" s="12">
        <v>1111.48</v>
      </c>
      <c r="J116" s="12">
        <v>665.54</v>
      </c>
    </row>
    <row r="117" spans="2:10" x14ac:dyDescent="0.2">
      <c r="B117" s="8">
        <v>43470</v>
      </c>
      <c r="C117" s="15">
        <v>12</v>
      </c>
      <c r="D117" s="12">
        <v>104.21</v>
      </c>
      <c r="E117" s="12">
        <v>945.42000000000007</v>
      </c>
      <c r="F117" s="12">
        <v>4614.66</v>
      </c>
      <c r="G117" s="12">
        <v>549.04999999999995</v>
      </c>
      <c r="H117" s="12">
        <v>560.54</v>
      </c>
      <c r="I117" s="12">
        <v>1116.0999999999999</v>
      </c>
      <c r="J117" s="12">
        <v>646.70000000000005</v>
      </c>
    </row>
    <row r="118" spans="2:10" x14ac:dyDescent="0.2">
      <c r="B118" s="8">
        <v>43470</v>
      </c>
      <c r="C118" s="15">
        <v>13</v>
      </c>
      <c r="D118" s="12">
        <v>105.23</v>
      </c>
      <c r="E118" s="12">
        <v>938.2</v>
      </c>
      <c r="F118" s="12">
        <v>4646.41</v>
      </c>
      <c r="G118" s="12">
        <v>536.48</v>
      </c>
      <c r="H118" s="12">
        <v>558.45000000000005</v>
      </c>
      <c r="I118" s="12">
        <v>1113.97</v>
      </c>
      <c r="J118" s="12">
        <v>620.28</v>
      </c>
    </row>
    <row r="119" spans="2:10" x14ac:dyDescent="0.2">
      <c r="B119" s="8">
        <v>43470</v>
      </c>
      <c r="C119" s="15">
        <v>14</v>
      </c>
      <c r="D119" s="12">
        <v>104.39</v>
      </c>
      <c r="E119" s="12">
        <v>918.6400000000001</v>
      </c>
      <c r="F119" s="12">
        <v>4645.18</v>
      </c>
      <c r="G119" s="12">
        <v>527.54999999999995</v>
      </c>
      <c r="H119" s="12">
        <v>561.35</v>
      </c>
      <c r="I119" s="12">
        <v>1068.24</v>
      </c>
      <c r="J119" s="12">
        <v>593.75</v>
      </c>
    </row>
    <row r="120" spans="2:10" x14ac:dyDescent="0.2">
      <c r="B120" s="8">
        <v>43470</v>
      </c>
      <c r="C120" s="15">
        <v>15</v>
      </c>
      <c r="D120" s="12">
        <v>105.32</v>
      </c>
      <c r="E120" s="12">
        <v>889.42</v>
      </c>
      <c r="F120" s="12">
        <v>4628.4800000000005</v>
      </c>
      <c r="G120" s="12">
        <v>525.94000000000005</v>
      </c>
      <c r="H120" s="12">
        <v>562.69000000000005</v>
      </c>
      <c r="I120" s="12">
        <v>1051.56</v>
      </c>
      <c r="J120" s="12">
        <v>644.03</v>
      </c>
    </row>
    <row r="121" spans="2:10" x14ac:dyDescent="0.2">
      <c r="B121" s="8">
        <v>43470</v>
      </c>
      <c r="C121" s="15">
        <v>16</v>
      </c>
      <c r="D121" s="12">
        <v>105.48</v>
      </c>
      <c r="E121" s="12">
        <v>887.5</v>
      </c>
      <c r="F121" s="12">
        <v>4583.04</v>
      </c>
      <c r="G121" s="12">
        <v>531.07000000000005</v>
      </c>
      <c r="H121" s="12">
        <v>545.51</v>
      </c>
      <c r="I121" s="12">
        <v>1069.47</v>
      </c>
      <c r="J121" s="12">
        <v>676.96</v>
      </c>
    </row>
    <row r="122" spans="2:10" x14ac:dyDescent="0.2">
      <c r="B122" s="8">
        <v>43470</v>
      </c>
      <c r="C122" s="15">
        <v>17</v>
      </c>
      <c r="D122" s="12">
        <v>108.33</v>
      </c>
      <c r="E122" s="12">
        <v>936.7</v>
      </c>
      <c r="F122" s="12">
        <v>4728.22</v>
      </c>
      <c r="G122" s="12">
        <v>522.49</v>
      </c>
      <c r="H122" s="12">
        <v>557.49</v>
      </c>
      <c r="I122" s="12">
        <v>1034.5999999999999</v>
      </c>
      <c r="J122" s="12">
        <v>704.78</v>
      </c>
    </row>
    <row r="123" spans="2:10" x14ac:dyDescent="0.2">
      <c r="B123" s="8">
        <v>43470</v>
      </c>
      <c r="C123" s="15">
        <v>18</v>
      </c>
      <c r="D123" s="12">
        <v>115.02</v>
      </c>
      <c r="E123" s="12">
        <v>1010.5400000000001</v>
      </c>
      <c r="F123" s="12">
        <v>5076.08</v>
      </c>
      <c r="G123" s="12">
        <v>547.94000000000005</v>
      </c>
      <c r="H123" s="12">
        <v>586.63</v>
      </c>
      <c r="I123" s="12">
        <v>1105.28</v>
      </c>
      <c r="J123" s="12">
        <v>736.8</v>
      </c>
    </row>
    <row r="124" spans="2:10" x14ac:dyDescent="0.2">
      <c r="B124" s="8">
        <v>43470</v>
      </c>
      <c r="C124" s="15">
        <v>19</v>
      </c>
      <c r="D124" s="12">
        <v>114.47</v>
      </c>
      <c r="E124" s="12">
        <v>1011.75</v>
      </c>
      <c r="F124" s="12">
        <v>5117.4799999999996</v>
      </c>
      <c r="G124" s="12">
        <v>537.52</v>
      </c>
      <c r="H124" s="12">
        <v>579.48</v>
      </c>
      <c r="I124" s="12">
        <v>1107.4100000000001</v>
      </c>
      <c r="J124" s="12">
        <v>738.18</v>
      </c>
    </row>
    <row r="125" spans="2:10" x14ac:dyDescent="0.2">
      <c r="B125" s="8">
        <v>43470</v>
      </c>
      <c r="C125" s="15">
        <v>20</v>
      </c>
      <c r="D125" s="12">
        <v>110.84</v>
      </c>
      <c r="E125" s="12">
        <v>978.17</v>
      </c>
      <c r="F125" s="12">
        <v>5015.2999999999993</v>
      </c>
      <c r="G125" s="12">
        <v>516.47</v>
      </c>
      <c r="H125" s="12">
        <v>565.89</v>
      </c>
      <c r="I125" s="12">
        <v>1086.8900000000001</v>
      </c>
      <c r="J125" s="12">
        <v>732.23</v>
      </c>
    </row>
    <row r="126" spans="2:10" x14ac:dyDescent="0.2">
      <c r="B126" s="8">
        <v>43470</v>
      </c>
      <c r="C126" s="15">
        <v>21</v>
      </c>
      <c r="D126" s="12">
        <v>107.83</v>
      </c>
      <c r="E126" s="12">
        <v>937.57999999999993</v>
      </c>
      <c r="F126" s="12">
        <v>4885.58</v>
      </c>
      <c r="G126" s="12">
        <v>490.49</v>
      </c>
      <c r="H126" s="12">
        <v>546.77</v>
      </c>
      <c r="I126" s="12">
        <v>1071.4100000000001</v>
      </c>
      <c r="J126" s="12">
        <v>720.75</v>
      </c>
    </row>
    <row r="127" spans="2:10" x14ac:dyDescent="0.2">
      <c r="B127" s="8">
        <v>43470</v>
      </c>
      <c r="C127" s="15">
        <v>22</v>
      </c>
      <c r="D127" s="12">
        <v>105.27</v>
      </c>
      <c r="E127" s="12">
        <v>886.17</v>
      </c>
      <c r="F127" s="12">
        <v>4706.76</v>
      </c>
      <c r="G127" s="12">
        <v>462.05</v>
      </c>
      <c r="H127" s="12">
        <v>525.66</v>
      </c>
      <c r="I127" s="12">
        <v>1051.25</v>
      </c>
      <c r="J127" s="12">
        <v>703.25</v>
      </c>
    </row>
    <row r="128" spans="2:10" x14ac:dyDescent="0.2">
      <c r="B128" s="8">
        <v>43470</v>
      </c>
      <c r="C128" s="15">
        <v>23</v>
      </c>
      <c r="D128" s="12">
        <v>99.19</v>
      </c>
      <c r="E128" s="12">
        <v>812.15</v>
      </c>
      <c r="F128" s="12">
        <v>4432.3600000000006</v>
      </c>
      <c r="G128" s="12">
        <v>442.52</v>
      </c>
      <c r="H128" s="12">
        <v>512.12</v>
      </c>
      <c r="I128" s="12">
        <v>995.88</v>
      </c>
      <c r="J128" s="12">
        <v>679.59</v>
      </c>
    </row>
    <row r="129" spans="2:10" x14ac:dyDescent="0.2">
      <c r="B129" s="8">
        <v>43470</v>
      </c>
      <c r="C129" s="15">
        <v>24</v>
      </c>
      <c r="D129" s="12">
        <v>93.02</v>
      </c>
      <c r="E129" s="12">
        <v>743.65</v>
      </c>
      <c r="F129" s="12">
        <v>4151.8599999999997</v>
      </c>
      <c r="G129" s="12">
        <v>409.46</v>
      </c>
      <c r="H129" s="12">
        <v>473.68</v>
      </c>
      <c r="I129" s="12">
        <v>943.88</v>
      </c>
      <c r="J129" s="12">
        <v>654.26</v>
      </c>
    </row>
    <row r="130" spans="2:10" x14ac:dyDescent="0.2">
      <c r="B130" s="8">
        <v>43471</v>
      </c>
      <c r="C130" s="15">
        <v>1</v>
      </c>
      <c r="D130" s="12">
        <v>87.73</v>
      </c>
      <c r="E130" s="12">
        <v>692.71</v>
      </c>
      <c r="F130" s="12">
        <v>3892.2400000000002</v>
      </c>
      <c r="G130" s="12">
        <v>379.56</v>
      </c>
      <c r="H130" s="12">
        <v>458.48</v>
      </c>
      <c r="I130" s="12">
        <v>922.63</v>
      </c>
      <c r="J130" s="12">
        <v>628.21</v>
      </c>
    </row>
    <row r="131" spans="2:10" x14ac:dyDescent="0.2">
      <c r="B131" s="8">
        <v>43471</v>
      </c>
      <c r="C131" s="15">
        <v>2</v>
      </c>
      <c r="D131" s="12">
        <v>84.39</v>
      </c>
      <c r="E131" s="12">
        <v>660.31</v>
      </c>
      <c r="F131" s="12">
        <v>3696.56</v>
      </c>
      <c r="G131" s="12">
        <v>362.75</v>
      </c>
      <c r="H131" s="12">
        <v>444.97</v>
      </c>
      <c r="I131" s="12">
        <v>902</v>
      </c>
      <c r="J131" s="12">
        <v>612.03</v>
      </c>
    </row>
    <row r="132" spans="2:10" x14ac:dyDescent="0.2">
      <c r="B132" s="8">
        <v>43471</v>
      </c>
      <c r="C132" s="15">
        <v>3</v>
      </c>
      <c r="D132" s="12">
        <v>82.72</v>
      </c>
      <c r="E132" s="12">
        <v>642.72</v>
      </c>
      <c r="F132" s="12">
        <v>3578.8</v>
      </c>
      <c r="G132" s="12">
        <v>355.01</v>
      </c>
      <c r="H132" s="12">
        <v>430.09</v>
      </c>
      <c r="I132" s="12">
        <v>883.32</v>
      </c>
      <c r="J132" s="12">
        <v>602.71</v>
      </c>
    </row>
    <row r="133" spans="2:10" x14ac:dyDescent="0.2">
      <c r="B133" s="8">
        <v>43471</v>
      </c>
      <c r="C133" s="15">
        <v>4</v>
      </c>
      <c r="D133" s="12">
        <v>82.15</v>
      </c>
      <c r="E133" s="12">
        <v>637</v>
      </c>
      <c r="F133" s="12">
        <v>3518.23</v>
      </c>
      <c r="G133" s="12">
        <v>351.28</v>
      </c>
      <c r="H133" s="12">
        <v>424.76</v>
      </c>
      <c r="I133" s="12">
        <v>865.19</v>
      </c>
      <c r="J133" s="12">
        <v>588.01</v>
      </c>
    </row>
    <row r="134" spans="2:10" x14ac:dyDescent="0.2">
      <c r="B134" s="8">
        <v>43471</v>
      </c>
      <c r="C134" s="15">
        <v>5</v>
      </c>
      <c r="D134" s="12">
        <v>82.64</v>
      </c>
      <c r="E134" s="12">
        <v>643.68000000000006</v>
      </c>
      <c r="F134" s="12">
        <v>3514.52</v>
      </c>
      <c r="G134" s="12">
        <v>359.13</v>
      </c>
      <c r="H134" s="12">
        <v>427.67</v>
      </c>
      <c r="I134" s="12">
        <v>866.18</v>
      </c>
      <c r="J134" s="12">
        <v>586.89</v>
      </c>
    </row>
    <row r="135" spans="2:10" x14ac:dyDescent="0.2">
      <c r="B135" s="8">
        <v>43471</v>
      </c>
      <c r="C135" s="15">
        <v>6</v>
      </c>
      <c r="D135" s="12">
        <v>84.35</v>
      </c>
      <c r="E135" s="12">
        <v>665.93000000000006</v>
      </c>
      <c r="F135" s="12">
        <v>3576.15</v>
      </c>
      <c r="G135" s="12">
        <v>375.7</v>
      </c>
      <c r="H135" s="12">
        <v>438.49</v>
      </c>
      <c r="I135" s="12">
        <v>883.34</v>
      </c>
      <c r="J135" s="12">
        <v>598.33000000000004</v>
      </c>
    </row>
    <row r="136" spans="2:10" x14ac:dyDescent="0.2">
      <c r="B136" s="8">
        <v>43471</v>
      </c>
      <c r="C136" s="15">
        <v>7</v>
      </c>
      <c r="D136" s="12">
        <v>87.86</v>
      </c>
      <c r="E136" s="12">
        <v>714.77</v>
      </c>
      <c r="F136" s="12">
        <v>3717.54</v>
      </c>
      <c r="G136" s="12">
        <v>402.85</v>
      </c>
      <c r="H136" s="12">
        <v>461.74</v>
      </c>
      <c r="I136" s="12">
        <v>911.74</v>
      </c>
      <c r="J136" s="12">
        <v>614.07000000000005</v>
      </c>
    </row>
    <row r="137" spans="2:10" x14ac:dyDescent="0.2">
      <c r="B137" s="8">
        <v>43471</v>
      </c>
      <c r="C137" s="15">
        <v>8</v>
      </c>
      <c r="D137" s="12">
        <v>93.35</v>
      </c>
      <c r="E137" s="12">
        <v>774.98</v>
      </c>
      <c r="F137" s="12">
        <v>3895.13</v>
      </c>
      <c r="G137" s="12">
        <v>442.13</v>
      </c>
      <c r="H137" s="12">
        <v>486</v>
      </c>
      <c r="I137" s="12">
        <v>925.45</v>
      </c>
      <c r="J137" s="12">
        <v>601.92999999999995</v>
      </c>
    </row>
    <row r="138" spans="2:10" x14ac:dyDescent="0.2">
      <c r="B138" s="8">
        <v>43471</v>
      </c>
      <c r="C138" s="15">
        <v>9</v>
      </c>
      <c r="D138" s="12">
        <v>98.57</v>
      </c>
      <c r="E138" s="12">
        <v>840.58999999999992</v>
      </c>
      <c r="F138" s="12">
        <v>4117.63</v>
      </c>
      <c r="G138" s="12">
        <v>473.88</v>
      </c>
      <c r="H138" s="12">
        <v>506.65</v>
      </c>
      <c r="I138" s="12">
        <v>921.48</v>
      </c>
      <c r="J138" s="12">
        <v>513.91</v>
      </c>
    </row>
    <row r="139" spans="2:10" x14ac:dyDescent="0.2">
      <c r="B139" s="8">
        <v>43471</v>
      </c>
      <c r="C139" s="15">
        <v>10</v>
      </c>
      <c r="D139" s="12">
        <v>102.43</v>
      </c>
      <c r="E139" s="12">
        <v>901</v>
      </c>
      <c r="F139" s="12">
        <v>4368.6899999999996</v>
      </c>
      <c r="G139" s="12">
        <v>496.38</v>
      </c>
      <c r="H139" s="12">
        <v>537.29999999999995</v>
      </c>
      <c r="I139" s="12">
        <v>918.47</v>
      </c>
      <c r="J139" s="12">
        <v>425.05</v>
      </c>
    </row>
    <row r="140" spans="2:10" x14ac:dyDescent="0.2">
      <c r="B140" s="8">
        <v>43471</v>
      </c>
      <c r="C140" s="15">
        <v>11</v>
      </c>
      <c r="D140" s="12">
        <v>106.09</v>
      </c>
      <c r="E140" s="12">
        <v>941.87</v>
      </c>
      <c r="F140" s="12">
        <v>4556.6000000000004</v>
      </c>
      <c r="G140" s="12">
        <v>503.31</v>
      </c>
      <c r="H140" s="12">
        <v>558.28</v>
      </c>
      <c r="I140" s="12">
        <v>933.62</v>
      </c>
      <c r="J140" s="12">
        <v>367.09</v>
      </c>
    </row>
    <row r="141" spans="2:10" x14ac:dyDescent="0.2">
      <c r="B141" s="8">
        <v>43471</v>
      </c>
      <c r="C141" s="15">
        <v>12</v>
      </c>
      <c r="D141" s="12">
        <v>107</v>
      </c>
      <c r="E141" s="12">
        <v>970.35</v>
      </c>
      <c r="F141" s="12">
        <v>4696.3</v>
      </c>
      <c r="G141" s="12">
        <v>517.24</v>
      </c>
      <c r="H141" s="12">
        <v>574.64</v>
      </c>
      <c r="I141" s="12">
        <v>902.88</v>
      </c>
      <c r="J141" s="12">
        <v>336</v>
      </c>
    </row>
    <row r="142" spans="2:10" x14ac:dyDescent="0.2">
      <c r="B142" s="8">
        <v>43471</v>
      </c>
      <c r="C142" s="15">
        <v>13</v>
      </c>
      <c r="D142" s="12">
        <v>107.39</v>
      </c>
      <c r="E142" s="12">
        <v>978.65</v>
      </c>
      <c r="F142" s="12">
        <v>4787.22</v>
      </c>
      <c r="G142" s="12">
        <v>524.85</v>
      </c>
      <c r="H142" s="12">
        <v>578.66</v>
      </c>
      <c r="I142" s="12">
        <v>797.14</v>
      </c>
      <c r="J142" s="12">
        <v>342.68</v>
      </c>
    </row>
    <row r="143" spans="2:10" x14ac:dyDescent="0.2">
      <c r="B143" s="8">
        <v>43471</v>
      </c>
      <c r="C143" s="15">
        <v>14</v>
      </c>
      <c r="D143" s="12">
        <v>106.88</v>
      </c>
      <c r="E143" s="12">
        <v>982.57</v>
      </c>
      <c r="F143" s="12">
        <v>4842.18</v>
      </c>
      <c r="G143" s="12">
        <v>522.26</v>
      </c>
      <c r="H143" s="12">
        <v>583.97</v>
      </c>
      <c r="I143" s="12">
        <v>788.95</v>
      </c>
      <c r="J143" s="12">
        <v>435.61</v>
      </c>
    </row>
    <row r="144" spans="2:10" x14ac:dyDescent="0.2">
      <c r="B144" s="8">
        <v>43471</v>
      </c>
      <c r="C144" s="15">
        <v>15</v>
      </c>
      <c r="D144" s="12">
        <v>104.47</v>
      </c>
      <c r="E144" s="12">
        <v>991.43000000000006</v>
      </c>
      <c r="F144" s="12">
        <v>4899.05</v>
      </c>
      <c r="G144" s="12">
        <v>535.35</v>
      </c>
      <c r="H144" s="12">
        <v>591.28</v>
      </c>
      <c r="I144" s="12">
        <v>816.67</v>
      </c>
      <c r="J144" s="12">
        <v>504.43</v>
      </c>
    </row>
    <row r="145" spans="2:10" x14ac:dyDescent="0.2">
      <c r="B145" s="8">
        <v>43471</v>
      </c>
      <c r="C145" s="15">
        <v>16</v>
      </c>
      <c r="D145" s="12">
        <v>106.3</v>
      </c>
      <c r="E145" s="12">
        <v>1001.98</v>
      </c>
      <c r="F145" s="12">
        <v>4961.49</v>
      </c>
      <c r="G145" s="12">
        <v>552.48</v>
      </c>
      <c r="H145" s="12">
        <v>594.94000000000005</v>
      </c>
      <c r="I145" s="12">
        <v>903.42</v>
      </c>
      <c r="J145" s="12">
        <v>557.35</v>
      </c>
    </row>
    <row r="146" spans="2:10" x14ac:dyDescent="0.2">
      <c r="B146" s="8">
        <v>43471</v>
      </c>
      <c r="C146" s="15">
        <v>17</v>
      </c>
      <c r="D146" s="12">
        <v>108.81</v>
      </c>
      <c r="E146" s="12">
        <v>1028.9299999999998</v>
      </c>
      <c r="F146" s="12">
        <v>5083.88</v>
      </c>
      <c r="G146" s="12">
        <v>552.83000000000004</v>
      </c>
      <c r="H146" s="12">
        <v>581.83000000000004</v>
      </c>
      <c r="I146" s="12">
        <v>1041.18</v>
      </c>
      <c r="J146" s="12">
        <v>626.54</v>
      </c>
    </row>
    <row r="147" spans="2:10" x14ac:dyDescent="0.2">
      <c r="B147" s="8">
        <v>43471</v>
      </c>
      <c r="C147" s="15">
        <v>18</v>
      </c>
      <c r="D147" s="12">
        <v>118.82</v>
      </c>
      <c r="E147" s="12">
        <v>1103.1999999999998</v>
      </c>
      <c r="F147" s="12">
        <v>5356.46</v>
      </c>
      <c r="G147" s="12">
        <v>584.13</v>
      </c>
      <c r="H147" s="12">
        <v>600.70000000000005</v>
      </c>
      <c r="I147" s="12">
        <v>1134.71</v>
      </c>
      <c r="J147" s="12">
        <v>697.82</v>
      </c>
    </row>
    <row r="148" spans="2:10" x14ac:dyDescent="0.2">
      <c r="B148" s="8">
        <v>43471</v>
      </c>
      <c r="C148" s="15">
        <v>19</v>
      </c>
      <c r="D148" s="12">
        <v>120.45</v>
      </c>
      <c r="E148" s="12">
        <v>1116.1300000000001</v>
      </c>
      <c r="F148" s="12">
        <v>5354.64</v>
      </c>
      <c r="G148" s="12">
        <v>572.45000000000005</v>
      </c>
      <c r="H148" s="12">
        <v>590.04</v>
      </c>
      <c r="I148" s="12">
        <v>1184.3499999999999</v>
      </c>
      <c r="J148" s="12">
        <v>708.37</v>
      </c>
    </row>
    <row r="149" spans="2:10" x14ac:dyDescent="0.2">
      <c r="B149" s="8">
        <v>43471</v>
      </c>
      <c r="C149" s="15">
        <v>20</v>
      </c>
      <c r="D149" s="12">
        <v>118.08</v>
      </c>
      <c r="E149" s="12">
        <v>1068.74</v>
      </c>
      <c r="F149" s="12">
        <v>5213.3900000000003</v>
      </c>
      <c r="G149" s="12">
        <v>542.15</v>
      </c>
      <c r="H149" s="12">
        <v>568.9</v>
      </c>
      <c r="I149" s="12">
        <v>1155.1400000000001</v>
      </c>
      <c r="J149" s="12">
        <v>705.26</v>
      </c>
    </row>
    <row r="150" spans="2:10" x14ac:dyDescent="0.2">
      <c r="B150" s="8">
        <v>43471</v>
      </c>
      <c r="C150" s="15">
        <v>21</v>
      </c>
      <c r="D150" s="12">
        <v>114.11</v>
      </c>
      <c r="E150" s="12">
        <v>1014.32</v>
      </c>
      <c r="F150" s="12">
        <v>5017.0600000000004</v>
      </c>
      <c r="G150" s="12">
        <v>509.27</v>
      </c>
      <c r="H150" s="12">
        <v>544.89</v>
      </c>
      <c r="I150" s="12">
        <v>1100.8699999999999</v>
      </c>
      <c r="J150" s="12">
        <v>693.97</v>
      </c>
    </row>
    <row r="151" spans="2:10" x14ac:dyDescent="0.2">
      <c r="B151" s="8">
        <v>43471</v>
      </c>
      <c r="C151" s="15">
        <v>22</v>
      </c>
      <c r="D151" s="12">
        <v>109.58</v>
      </c>
      <c r="E151" s="12">
        <v>940.6</v>
      </c>
      <c r="F151" s="12">
        <v>4742.63</v>
      </c>
      <c r="G151" s="12">
        <v>470.39</v>
      </c>
      <c r="H151" s="12">
        <v>515.66999999999996</v>
      </c>
      <c r="I151" s="12">
        <v>1081.75</v>
      </c>
      <c r="J151" s="12">
        <v>672.56</v>
      </c>
    </row>
    <row r="152" spans="2:10" x14ac:dyDescent="0.2">
      <c r="B152" s="8">
        <v>43471</v>
      </c>
      <c r="C152" s="15">
        <v>23</v>
      </c>
      <c r="D152" s="12">
        <v>100.34</v>
      </c>
      <c r="E152" s="12">
        <v>848.38</v>
      </c>
      <c r="F152" s="12">
        <v>4366.13</v>
      </c>
      <c r="G152" s="12">
        <v>430.83</v>
      </c>
      <c r="H152" s="12">
        <v>520.69000000000005</v>
      </c>
      <c r="I152" s="12">
        <v>1016.33</v>
      </c>
      <c r="J152" s="12">
        <v>638.91999999999996</v>
      </c>
    </row>
    <row r="153" spans="2:10" x14ac:dyDescent="0.2">
      <c r="B153" s="8">
        <v>43471</v>
      </c>
      <c r="C153" s="15">
        <v>24</v>
      </c>
      <c r="D153" s="12">
        <v>92.89</v>
      </c>
      <c r="E153" s="12">
        <v>774.11</v>
      </c>
      <c r="F153" s="12">
        <v>4011.04</v>
      </c>
      <c r="G153" s="12">
        <v>389.37</v>
      </c>
      <c r="H153" s="12">
        <v>482.91</v>
      </c>
      <c r="I153" s="12">
        <v>951.38</v>
      </c>
      <c r="J153" s="12">
        <v>610.49</v>
      </c>
    </row>
    <row r="154" spans="2:10" x14ac:dyDescent="0.2">
      <c r="B154" s="8">
        <v>43472</v>
      </c>
      <c r="C154" s="15">
        <v>1</v>
      </c>
      <c r="D154" s="12">
        <v>87.72</v>
      </c>
      <c r="E154" s="12">
        <v>686.91000000000008</v>
      </c>
      <c r="F154" s="12">
        <v>3760.1299999999997</v>
      </c>
      <c r="G154" s="12">
        <v>370.12</v>
      </c>
      <c r="H154" s="12">
        <v>458.38</v>
      </c>
      <c r="I154" s="12">
        <v>904.94</v>
      </c>
      <c r="J154" s="12">
        <v>590.66</v>
      </c>
    </row>
    <row r="155" spans="2:10" x14ac:dyDescent="0.2">
      <c r="B155" s="8">
        <v>43472</v>
      </c>
      <c r="C155" s="15">
        <v>2</v>
      </c>
      <c r="D155" s="12">
        <v>84.45</v>
      </c>
      <c r="E155" s="12">
        <v>657.42000000000007</v>
      </c>
      <c r="F155" s="12">
        <v>3596.7799999999997</v>
      </c>
      <c r="G155" s="12">
        <v>361.55</v>
      </c>
      <c r="H155" s="12">
        <v>442.37</v>
      </c>
      <c r="I155" s="12">
        <v>880.07</v>
      </c>
      <c r="J155" s="12">
        <v>579.4</v>
      </c>
    </row>
    <row r="156" spans="2:10" x14ac:dyDescent="0.2">
      <c r="B156" s="8">
        <v>43472</v>
      </c>
      <c r="C156" s="15">
        <v>3</v>
      </c>
      <c r="D156" s="12">
        <v>82.93</v>
      </c>
      <c r="E156" s="12">
        <v>646.99</v>
      </c>
      <c r="F156" s="12">
        <v>3516.71</v>
      </c>
      <c r="G156" s="12">
        <v>354.76</v>
      </c>
      <c r="H156" s="12">
        <v>435.96</v>
      </c>
      <c r="I156" s="12">
        <v>866.8</v>
      </c>
      <c r="J156" s="12">
        <v>576.5</v>
      </c>
    </row>
    <row r="157" spans="2:10" x14ac:dyDescent="0.2">
      <c r="B157" s="8">
        <v>43472</v>
      </c>
      <c r="C157" s="15">
        <v>4</v>
      </c>
      <c r="D157" s="12">
        <v>82.87</v>
      </c>
      <c r="E157" s="12">
        <v>651.68000000000006</v>
      </c>
      <c r="F157" s="12">
        <v>3512.2900000000004</v>
      </c>
      <c r="G157" s="12">
        <v>355.9</v>
      </c>
      <c r="H157" s="12">
        <v>437.31</v>
      </c>
      <c r="I157" s="12">
        <v>868.88</v>
      </c>
      <c r="J157" s="12">
        <v>579.55999999999995</v>
      </c>
    </row>
    <row r="158" spans="2:10" x14ac:dyDescent="0.2">
      <c r="B158" s="8">
        <v>43472</v>
      </c>
      <c r="C158" s="15">
        <v>5</v>
      </c>
      <c r="D158" s="12">
        <v>85.24</v>
      </c>
      <c r="E158" s="12">
        <v>676.51</v>
      </c>
      <c r="F158" s="12">
        <v>3644.6800000000003</v>
      </c>
      <c r="G158" s="12">
        <v>379.98</v>
      </c>
      <c r="H158" s="12">
        <v>447.72</v>
      </c>
      <c r="I158" s="12">
        <v>876.84</v>
      </c>
      <c r="J158" s="12">
        <v>597.99</v>
      </c>
    </row>
    <row r="159" spans="2:10" x14ac:dyDescent="0.2">
      <c r="B159" s="8">
        <v>43472</v>
      </c>
      <c r="C159" s="15">
        <v>6</v>
      </c>
      <c r="D159" s="12">
        <v>91.8</v>
      </c>
      <c r="E159" s="12">
        <v>740.47</v>
      </c>
      <c r="F159" s="12">
        <v>3927.3999999999996</v>
      </c>
      <c r="G159" s="12">
        <v>418.9</v>
      </c>
      <c r="H159" s="12">
        <v>481.54</v>
      </c>
      <c r="I159" s="12">
        <v>962.94</v>
      </c>
      <c r="J159" s="12">
        <v>634.04999999999995</v>
      </c>
    </row>
    <row r="160" spans="2:10" x14ac:dyDescent="0.2">
      <c r="B160" s="8">
        <v>43472</v>
      </c>
      <c r="C160" s="15">
        <v>7</v>
      </c>
      <c r="D160" s="12">
        <v>105.89</v>
      </c>
      <c r="E160" s="12">
        <v>859.25</v>
      </c>
      <c r="F160" s="12">
        <v>4412.4100000000008</v>
      </c>
      <c r="G160" s="12">
        <v>484.4</v>
      </c>
      <c r="H160" s="12">
        <v>544.94000000000005</v>
      </c>
      <c r="I160" s="12">
        <v>1079.67</v>
      </c>
      <c r="J160" s="12">
        <v>688.44</v>
      </c>
    </row>
    <row r="161" spans="2:10" x14ac:dyDescent="0.2">
      <c r="B161" s="8">
        <v>43472</v>
      </c>
      <c r="C161" s="15">
        <v>8</v>
      </c>
      <c r="D161" s="12">
        <v>118.85</v>
      </c>
      <c r="E161" s="12">
        <v>962.22</v>
      </c>
      <c r="F161" s="12">
        <v>4822.6099999999997</v>
      </c>
      <c r="G161" s="12">
        <v>522.4</v>
      </c>
      <c r="H161" s="12">
        <v>590.57000000000005</v>
      </c>
      <c r="I161" s="12">
        <v>1141.52</v>
      </c>
      <c r="J161" s="12">
        <v>693.75</v>
      </c>
    </row>
    <row r="162" spans="2:10" x14ac:dyDescent="0.2">
      <c r="B162" s="8">
        <v>43472</v>
      </c>
      <c r="C162" s="15">
        <v>9</v>
      </c>
      <c r="D162" s="12">
        <v>120.25</v>
      </c>
      <c r="E162" s="12">
        <v>981.57999999999993</v>
      </c>
      <c r="F162" s="12">
        <v>4897.38</v>
      </c>
      <c r="G162" s="12">
        <v>514.83000000000004</v>
      </c>
      <c r="H162" s="12">
        <v>591.77</v>
      </c>
      <c r="I162" s="12">
        <v>1116.7</v>
      </c>
      <c r="J162" s="12">
        <v>604.66</v>
      </c>
    </row>
    <row r="163" spans="2:10" x14ac:dyDescent="0.2">
      <c r="B163" s="8">
        <v>43472</v>
      </c>
      <c r="C163" s="15">
        <v>10</v>
      </c>
      <c r="D163" s="12">
        <v>118.34</v>
      </c>
      <c r="E163" s="12">
        <v>969.15000000000009</v>
      </c>
      <c r="F163" s="12">
        <v>4905.63</v>
      </c>
      <c r="G163" s="12">
        <v>484.74</v>
      </c>
      <c r="H163" s="12">
        <v>557.11</v>
      </c>
      <c r="I163" s="12">
        <v>1145.6400000000001</v>
      </c>
      <c r="J163" s="12">
        <v>529.23</v>
      </c>
    </row>
    <row r="164" spans="2:10" x14ac:dyDescent="0.2">
      <c r="B164" s="8">
        <v>43472</v>
      </c>
      <c r="C164" s="15">
        <v>11</v>
      </c>
      <c r="D164" s="12">
        <v>116.78</v>
      </c>
      <c r="E164" s="12">
        <v>937.65</v>
      </c>
      <c r="F164" s="12">
        <v>4850.93</v>
      </c>
      <c r="G164" s="12">
        <v>467.93</v>
      </c>
      <c r="H164" s="12">
        <v>520.9</v>
      </c>
      <c r="I164" s="12">
        <v>1139.1500000000001</v>
      </c>
      <c r="J164" s="12">
        <v>458.26</v>
      </c>
    </row>
    <row r="165" spans="2:10" x14ac:dyDescent="0.2">
      <c r="B165" s="8">
        <v>43472</v>
      </c>
      <c r="C165" s="15">
        <v>12</v>
      </c>
      <c r="D165" s="12">
        <v>114.96</v>
      </c>
      <c r="E165" s="12">
        <v>905.09999999999991</v>
      </c>
      <c r="F165" s="12">
        <v>4721.0600000000004</v>
      </c>
      <c r="G165" s="12">
        <v>465.59</v>
      </c>
      <c r="H165" s="12">
        <v>514.29</v>
      </c>
      <c r="I165" s="12">
        <v>1130.8800000000001</v>
      </c>
      <c r="J165" s="12">
        <v>439.62</v>
      </c>
    </row>
    <row r="166" spans="2:10" x14ac:dyDescent="0.2">
      <c r="B166" s="8">
        <v>43472</v>
      </c>
      <c r="C166" s="15">
        <v>13</v>
      </c>
      <c r="D166" s="12">
        <v>113.94</v>
      </c>
      <c r="E166" s="12">
        <v>899.71</v>
      </c>
      <c r="F166" s="12">
        <v>4668.53</v>
      </c>
      <c r="G166" s="12">
        <v>486.18</v>
      </c>
      <c r="H166" s="12">
        <v>520.42999999999995</v>
      </c>
      <c r="I166" s="12">
        <v>1155.2</v>
      </c>
      <c r="J166" s="12">
        <v>437.12</v>
      </c>
    </row>
    <row r="167" spans="2:10" x14ac:dyDescent="0.2">
      <c r="B167" s="8">
        <v>43472</v>
      </c>
      <c r="C167" s="15">
        <v>14</v>
      </c>
      <c r="D167" s="12">
        <v>111.46</v>
      </c>
      <c r="E167" s="12">
        <v>901.94</v>
      </c>
      <c r="F167" s="12">
        <v>4696.7</v>
      </c>
      <c r="G167" s="12">
        <v>461.64</v>
      </c>
      <c r="H167" s="12">
        <v>505.76</v>
      </c>
      <c r="I167" s="12">
        <v>1134.1500000000001</v>
      </c>
      <c r="J167" s="12">
        <v>455.4</v>
      </c>
    </row>
    <row r="168" spans="2:10" x14ac:dyDescent="0.2">
      <c r="B168" s="8">
        <v>43472</v>
      </c>
      <c r="C168" s="15">
        <v>15</v>
      </c>
      <c r="D168" s="12">
        <v>111.96</v>
      </c>
      <c r="E168" s="12">
        <v>900.36999999999989</v>
      </c>
      <c r="F168" s="12">
        <v>4778.4500000000007</v>
      </c>
      <c r="G168" s="12">
        <v>448.73</v>
      </c>
      <c r="H168" s="12">
        <v>532.38</v>
      </c>
      <c r="I168" s="12">
        <v>1149.78</v>
      </c>
      <c r="J168" s="12">
        <v>480</v>
      </c>
    </row>
    <row r="169" spans="2:10" x14ac:dyDescent="0.2">
      <c r="B169" s="8">
        <v>43472</v>
      </c>
      <c r="C169" s="15">
        <v>16</v>
      </c>
      <c r="D169" s="12">
        <v>112.56</v>
      </c>
      <c r="E169" s="12">
        <v>911.76</v>
      </c>
      <c r="F169" s="12">
        <v>4888.51</v>
      </c>
      <c r="G169" s="12">
        <v>448.94</v>
      </c>
      <c r="H169" s="12">
        <v>540.1</v>
      </c>
      <c r="I169" s="12">
        <v>1188.96</v>
      </c>
      <c r="J169" s="12">
        <v>518.41999999999996</v>
      </c>
    </row>
    <row r="170" spans="2:10" x14ac:dyDescent="0.2">
      <c r="B170" s="8">
        <v>43472</v>
      </c>
      <c r="C170" s="15">
        <v>17</v>
      </c>
      <c r="D170" s="12">
        <v>113.92</v>
      </c>
      <c r="E170" s="12">
        <v>960.02</v>
      </c>
      <c r="F170" s="12">
        <v>5080.7000000000007</v>
      </c>
      <c r="G170" s="12">
        <v>488.66</v>
      </c>
      <c r="H170" s="12">
        <v>552.83000000000004</v>
      </c>
      <c r="I170" s="12">
        <v>1243.79</v>
      </c>
      <c r="J170" s="12">
        <v>577.05999999999995</v>
      </c>
    </row>
    <row r="171" spans="2:10" x14ac:dyDescent="0.2">
      <c r="B171" s="8">
        <v>43472</v>
      </c>
      <c r="C171" s="15">
        <v>18</v>
      </c>
      <c r="D171" s="12">
        <v>119.33</v>
      </c>
      <c r="E171" s="12">
        <v>1051.0999999999999</v>
      </c>
      <c r="F171" s="12">
        <v>5439.26</v>
      </c>
      <c r="G171" s="12">
        <v>545.08000000000004</v>
      </c>
      <c r="H171" s="12">
        <v>605.23</v>
      </c>
      <c r="I171" s="12">
        <v>1312.05</v>
      </c>
      <c r="J171" s="12">
        <v>630.08000000000004</v>
      </c>
    </row>
    <row r="172" spans="2:10" x14ac:dyDescent="0.2">
      <c r="B172" s="8">
        <v>43472</v>
      </c>
      <c r="C172" s="15">
        <v>19</v>
      </c>
      <c r="D172" s="12">
        <v>119.65</v>
      </c>
      <c r="E172" s="12">
        <v>1066.8</v>
      </c>
      <c r="F172" s="12">
        <v>5474.9299999999994</v>
      </c>
      <c r="G172" s="12">
        <v>548.71</v>
      </c>
      <c r="H172" s="12">
        <v>608.89</v>
      </c>
      <c r="I172" s="12">
        <v>1307.95</v>
      </c>
      <c r="J172" s="12">
        <v>630.73</v>
      </c>
    </row>
    <row r="173" spans="2:10" x14ac:dyDescent="0.2">
      <c r="B173" s="8">
        <v>43472</v>
      </c>
      <c r="C173" s="15">
        <v>20</v>
      </c>
      <c r="D173" s="12">
        <v>116.87</v>
      </c>
      <c r="E173" s="12">
        <v>1036.0999999999999</v>
      </c>
      <c r="F173" s="12">
        <v>5350.69</v>
      </c>
      <c r="G173" s="12">
        <v>532.39</v>
      </c>
      <c r="H173" s="12">
        <v>594.6</v>
      </c>
      <c r="I173" s="12">
        <v>1247.22</v>
      </c>
      <c r="J173" s="12">
        <v>628.04</v>
      </c>
    </row>
    <row r="174" spans="2:10" x14ac:dyDescent="0.2">
      <c r="B174" s="8">
        <v>43472</v>
      </c>
      <c r="C174" s="15">
        <v>21</v>
      </c>
      <c r="D174" s="12">
        <v>112.38</v>
      </c>
      <c r="E174" s="12">
        <v>985.40000000000009</v>
      </c>
      <c r="F174" s="12">
        <v>5186.22</v>
      </c>
      <c r="G174" s="12">
        <v>504.92</v>
      </c>
      <c r="H174" s="12">
        <v>574.28</v>
      </c>
      <c r="I174" s="12">
        <v>1194.19</v>
      </c>
      <c r="J174" s="12">
        <v>616.95000000000005</v>
      </c>
    </row>
    <row r="175" spans="2:10" x14ac:dyDescent="0.2">
      <c r="B175" s="8">
        <v>43472</v>
      </c>
      <c r="C175" s="15">
        <v>22</v>
      </c>
      <c r="D175" s="12">
        <v>108.82</v>
      </c>
      <c r="E175" s="12">
        <v>910.24</v>
      </c>
      <c r="F175" s="12">
        <v>4887.17</v>
      </c>
      <c r="G175" s="12">
        <v>467.28</v>
      </c>
      <c r="H175" s="12">
        <v>541.20000000000005</v>
      </c>
      <c r="I175" s="12">
        <v>1138.8900000000001</v>
      </c>
      <c r="J175" s="12">
        <v>594.71</v>
      </c>
    </row>
    <row r="176" spans="2:10" x14ac:dyDescent="0.2">
      <c r="B176" s="8">
        <v>43472</v>
      </c>
      <c r="C176" s="15">
        <v>23</v>
      </c>
      <c r="D176" s="12">
        <v>98.78</v>
      </c>
      <c r="E176" s="12">
        <v>813.86</v>
      </c>
      <c r="F176" s="12">
        <v>4490.58</v>
      </c>
      <c r="G176" s="12">
        <v>433.49</v>
      </c>
      <c r="H176" s="12">
        <v>525.54</v>
      </c>
      <c r="I176" s="12">
        <v>1072.43</v>
      </c>
      <c r="J176" s="12">
        <v>600.53</v>
      </c>
    </row>
    <row r="177" spans="2:10" x14ac:dyDescent="0.2">
      <c r="B177" s="8">
        <v>43472</v>
      </c>
      <c r="C177" s="15">
        <v>24</v>
      </c>
      <c r="D177" s="12">
        <v>90.66</v>
      </c>
      <c r="E177" s="12">
        <v>732.94</v>
      </c>
      <c r="F177" s="12">
        <v>4149.2</v>
      </c>
      <c r="G177" s="12">
        <v>396.59</v>
      </c>
      <c r="H177" s="12">
        <v>481.88</v>
      </c>
      <c r="I177" s="12">
        <v>1001.31</v>
      </c>
      <c r="J177" s="12">
        <v>571.32000000000005</v>
      </c>
    </row>
    <row r="178" spans="2:10" x14ac:dyDescent="0.2">
      <c r="B178" s="8">
        <v>43473</v>
      </c>
      <c r="C178" s="15">
        <v>1</v>
      </c>
      <c r="D178" s="12">
        <v>85.21</v>
      </c>
      <c r="E178" s="12">
        <v>681.45</v>
      </c>
      <c r="F178" s="12">
        <v>3889.7000000000003</v>
      </c>
      <c r="G178" s="12">
        <v>370.99</v>
      </c>
      <c r="H178" s="12">
        <v>452.13</v>
      </c>
      <c r="I178" s="12">
        <v>964.14</v>
      </c>
      <c r="J178" s="12">
        <v>547.4</v>
      </c>
    </row>
    <row r="179" spans="2:10" x14ac:dyDescent="0.2">
      <c r="B179" s="8">
        <v>43473</v>
      </c>
      <c r="C179" s="15">
        <v>2</v>
      </c>
      <c r="D179" s="12">
        <v>81.12</v>
      </c>
      <c r="E179" s="12">
        <v>649.95000000000005</v>
      </c>
      <c r="F179" s="12">
        <v>3707.5900000000006</v>
      </c>
      <c r="G179" s="12">
        <v>357.26</v>
      </c>
      <c r="H179" s="12">
        <v>432.59</v>
      </c>
      <c r="I179" s="12">
        <v>920.8</v>
      </c>
      <c r="J179" s="12">
        <v>533.88</v>
      </c>
    </row>
    <row r="180" spans="2:10" x14ac:dyDescent="0.2">
      <c r="B180" s="8">
        <v>43473</v>
      </c>
      <c r="C180" s="15">
        <v>3</v>
      </c>
      <c r="D180" s="12">
        <v>78.88</v>
      </c>
      <c r="E180" s="12">
        <v>632.78</v>
      </c>
      <c r="F180" s="12">
        <v>3599.48</v>
      </c>
      <c r="G180" s="12">
        <v>352.72</v>
      </c>
      <c r="H180" s="12">
        <v>423.83</v>
      </c>
      <c r="I180" s="12">
        <v>902.48</v>
      </c>
      <c r="J180" s="12">
        <v>528.46</v>
      </c>
    </row>
    <row r="181" spans="2:10" x14ac:dyDescent="0.2">
      <c r="B181" s="8">
        <v>43473</v>
      </c>
      <c r="C181" s="15">
        <v>4</v>
      </c>
      <c r="D181" s="12">
        <v>77.83</v>
      </c>
      <c r="E181" s="12">
        <v>630.16</v>
      </c>
      <c r="F181" s="12">
        <v>3579.5699999999997</v>
      </c>
      <c r="G181" s="12">
        <v>353.43</v>
      </c>
      <c r="H181" s="12">
        <v>425.39</v>
      </c>
      <c r="I181" s="12">
        <v>900</v>
      </c>
      <c r="J181" s="12">
        <v>532.96</v>
      </c>
    </row>
    <row r="182" spans="2:10" x14ac:dyDescent="0.2">
      <c r="B182" s="8">
        <v>43473</v>
      </c>
      <c r="C182" s="15">
        <v>5</v>
      </c>
      <c r="D182" s="12">
        <v>79.510000000000005</v>
      </c>
      <c r="E182" s="12">
        <v>649</v>
      </c>
      <c r="F182" s="12">
        <v>3694.52</v>
      </c>
      <c r="G182" s="12">
        <v>367.41</v>
      </c>
      <c r="H182" s="12">
        <v>442.35</v>
      </c>
      <c r="I182" s="12">
        <v>923.15</v>
      </c>
      <c r="J182" s="12">
        <v>558.80999999999995</v>
      </c>
    </row>
    <row r="183" spans="2:10" x14ac:dyDescent="0.2">
      <c r="B183" s="8">
        <v>43473</v>
      </c>
      <c r="C183" s="15">
        <v>6</v>
      </c>
      <c r="D183" s="12">
        <v>87.18</v>
      </c>
      <c r="E183" s="12">
        <v>709.81</v>
      </c>
      <c r="F183" s="12">
        <v>3968.65</v>
      </c>
      <c r="G183" s="12">
        <v>406.88</v>
      </c>
      <c r="H183" s="12">
        <v>487.28</v>
      </c>
      <c r="I183" s="12">
        <v>987.12</v>
      </c>
      <c r="J183" s="12">
        <v>592.44000000000005</v>
      </c>
    </row>
    <row r="184" spans="2:10" x14ac:dyDescent="0.2">
      <c r="B184" s="8">
        <v>43473</v>
      </c>
      <c r="C184" s="15">
        <v>7</v>
      </c>
      <c r="D184" s="12">
        <v>98.99</v>
      </c>
      <c r="E184" s="12">
        <v>822.41000000000008</v>
      </c>
      <c r="F184" s="12">
        <v>4455.16</v>
      </c>
      <c r="G184" s="12">
        <v>471.42</v>
      </c>
      <c r="H184" s="12">
        <v>549.34</v>
      </c>
      <c r="I184" s="12">
        <v>1096.5999999999999</v>
      </c>
      <c r="J184" s="12">
        <v>647.13</v>
      </c>
    </row>
    <row r="185" spans="2:10" x14ac:dyDescent="0.2">
      <c r="B185" s="8">
        <v>43473</v>
      </c>
      <c r="C185" s="15">
        <v>8</v>
      </c>
      <c r="D185" s="12">
        <v>109.93</v>
      </c>
      <c r="E185" s="12">
        <v>922.68999999999994</v>
      </c>
      <c r="F185" s="12">
        <v>4869.67</v>
      </c>
      <c r="G185" s="12">
        <v>515.85</v>
      </c>
      <c r="H185" s="12">
        <v>593.41999999999996</v>
      </c>
      <c r="I185" s="12">
        <v>1073.3900000000001</v>
      </c>
      <c r="J185" s="12">
        <v>669.09</v>
      </c>
    </row>
    <row r="186" spans="2:10" x14ac:dyDescent="0.2">
      <c r="B186" s="8">
        <v>43473</v>
      </c>
      <c r="C186" s="15">
        <v>9</v>
      </c>
      <c r="D186" s="12">
        <v>111.44</v>
      </c>
      <c r="E186" s="12">
        <v>945.86999999999989</v>
      </c>
      <c r="F186" s="12">
        <v>4956.2000000000007</v>
      </c>
      <c r="G186" s="12">
        <v>511.49</v>
      </c>
      <c r="H186" s="12">
        <v>592.84</v>
      </c>
      <c r="I186" s="12">
        <v>1054.93</v>
      </c>
      <c r="J186" s="12">
        <v>623.32000000000005</v>
      </c>
    </row>
    <row r="187" spans="2:10" x14ac:dyDescent="0.2">
      <c r="B187" s="8">
        <v>43473</v>
      </c>
      <c r="C187" s="15">
        <v>10</v>
      </c>
      <c r="D187" s="12">
        <v>111.25</v>
      </c>
      <c r="E187" s="12">
        <v>971.21</v>
      </c>
      <c r="F187" s="12">
        <v>5032.25</v>
      </c>
      <c r="G187" s="12">
        <v>488.24</v>
      </c>
      <c r="H187" s="12">
        <v>592.37</v>
      </c>
      <c r="I187" s="12">
        <v>1151.46</v>
      </c>
      <c r="J187" s="12">
        <v>561.52</v>
      </c>
    </row>
    <row r="188" spans="2:10" x14ac:dyDescent="0.2">
      <c r="B188" s="8">
        <v>43473</v>
      </c>
      <c r="C188" s="15">
        <v>11</v>
      </c>
      <c r="D188" s="12">
        <v>110.24</v>
      </c>
      <c r="E188" s="12">
        <v>973.4</v>
      </c>
      <c r="F188" s="12">
        <v>5069.01</v>
      </c>
      <c r="G188" s="12">
        <v>476.03</v>
      </c>
      <c r="H188" s="12">
        <v>586.30999999999995</v>
      </c>
      <c r="I188" s="12">
        <v>1153.6099999999999</v>
      </c>
      <c r="J188" s="12">
        <v>517.08000000000004</v>
      </c>
    </row>
    <row r="189" spans="2:10" x14ac:dyDescent="0.2">
      <c r="B189" s="8">
        <v>43473</v>
      </c>
      <c r="C189" s="15">
        <v>12</v>
      </c>
      <c r="D189" s="12">
        <v>109.77</v>
      </c>
      <c r="E189" s="12">
        <v>980.34999999999991</v>
      </c>
      <c r="F189" s="12">
        <v>5136.8399999999992</v>
      </c>
      <c r="G189" s="12">
        <v>472.67</v>
      </c>
      <c r="H189" s="12">
        <v>584.84</v>
      </c>
      <c r="I189" s="12">
        <v>1156</v>
      </c>
      <c r="J189" s="12">
        <v>499.09</v>
      </c>
    </row>
    <row r="190" spans="2:10" x14ac:dyDescent="0.2">
      <c r="B190" s="8">
        <v>43473</v>
      </c>
      <c r="C190" s="15">
        <v>13</v>
      </c>
      <c r="D190" s="12">
        <v>109.94</v>
      </c>
      <c r="E190" s="12">
        <v>968.23</v>
      </c>
      <c r="F190" s="12">
        <v>5093.8999999999996</v>
      </c>
      <c r="G190" s="12">
        <v>462.84</v>
      </c>
      <c r="H190" s="12">
        <v>594.21</v>
      </c>
      <c r="I190" s="12">
        <v>1123.8599999999999</v>
      </c>
      <c r="J190" s="12">
        <v>500.37</v>
      </c>
    </row>
    <row r="191" spans="2:10" x14ac:dyDescent="0.2">
      <c r="B191" s="8">
        <v>43473</v>
      </c>
      <c r="C191" s="15">
        <v>14</v>
      </c>
      <c r="D191" s="12">
        <v>108.63</v>
      </c>
      <c r="E191" s="12">
        <v>955.66</v>
      </c>
      <c r="F191" s="12">
        <v>5038.1100000000006</v>
      </c>
      <c r="G191" s="12">
        <v>462.02</v>
      </c>
      <c r="H191" s="12">
        <v>591.74</v>
      </c>
      <c r="I191" s="12">
        <v>1096.56</v>
      </c>
      <c r="J191" s="12">
        <v>515.63</v>
      </c>
    </row>
    <row r="192" spans="2:10" x14ac:dyDescent="0.2">
      <c r="B192" s="8">
        <v>43473</v>
      </c>
      <c r="C192" s="15">
        <v>15</v>
      </c>
      <c r="D192" s="12">
        <v>105.69</v>
      </c>
      <c r="E192" s="12">
        <v>939.38</v>
      </c>
      <c r="F192" s="12">
        <v>5013.72</v>
      </c>
      <c r="G192" s="12">
        <v>447.87</v>
      </c>
      <c r="H192" s="12">
        <v>582.32000000000005</v>
      </c>
      <c r="I192" s="12">
        <v>1041.81</v>
      </c>
      <c r="J192" s="12">
        <v>565.79</v>
      </c>
    </row>
    <row r="193" spans="2:10" x14ac:dyDescent="0.2">
      <c r="B193" s="8">
        <v>43473</v>
      </c>
      <c r="C193" s="15">
        <v>16</v>
      </c>
      <c r="D193" s="12">
        <v>107.77</v>
      </c>
      <c r="E193" s="12">
        <v>932.78</v>
      </c>
      <c r="F193" s="12">
        <v>5024.8200000000006</v>
      </c>
      <c r="G193" s="12">
        <v>463.34</v>
      </c>
      <c r="H193" s="12">
        <v>584.9</v>
      </c>
      <c r="I193" s="12">
        <v>1055.7</v>
      </c>
      <c r="J193" s="12">
        <v>579.14</v>
      </c>
    </row>
    <row r="194" spans="2:10" x14ac:dyDescent="0.2">
      <c r="B194" s="8">
        <v>43473</v>
      </c>
      <c r="C194" s="15">
        <v>17</v>
      </c>
      <c r="D194" s="12">
        <v>107.31</v>
      </c>
      <c r="E194" s="12">
        <v>959.24</v>
      </c>
      <c r="F194" s="12">
        <v>5171.3900000000003</v>
      </c>
      <c r="G194" s="12">
        <v>486.9</v>
      </c>
      <c r="H194" s="12">
        <v>568.66999999999996</v>
      </c>
      <c r="I194" s="12">
        <v>1152.96</v>
      </c>
      <c r="J194" s="12">
        <v>640.76</v>
      </c>
    </row>
    <row r="195" spans="2:10" x14ac:dyDescent="0.2">
      <c r="B195" s="8">
        <v>43473</v>
      </c>
      <c r="C195" s="15">
        <v>18</v>
      </c>
      <c r="D195" s="12">
        <v>113.81</v>
      </c>
      <c r="E195" s="12">
        <v>1035.74</v>
      </c>
      <c r="F195" s="12">
        <v>5473.1900000000005</v>
      </c>
      <c r="G195" s="12">
        <v>532.51</v>
      </c>
      <c r="H195" s="12">
        <v>612.84</v>
      </c>
      <c r="I195" s="12">
        <v>1264.26</v>
      </c>
      <c r="J195" s="12">
        <v>674.7</v>
      </c>
    </row>
    <row r="196" spans="2:10" x14ac:dyDescent="0.2">
      <c r="B196" s="8">
        <v>43473</v>
      </c>
      <c r="C196" s="15">
        <v>19</v>
      </c>
      <c r="D196" s="12">
        <v>117.09</v>
      </c>
      <c r="E196" s="12">
        <v>1049.82</v>
      </c>
      <c r="F196" s="12">
        <v>5483.7300000000005</v>
      </c>
      <c r="G196" s="12">
        <v>539.25</v>
      </c>
      <c r="H196" s="12">
        <v>611.25</v>
      </c>
      <c r="I196" s="12">
        <v>1266.6300000000001</v>
      </c>
      <c r="J196" s="12">
        <v>680.53</v>
      </c>
    </row>
    <row r="197" spans="2:10" x14ac:dyDescent="0.2">
      <c r="B197" s="8">
        <v>43473</v>
      </c>
      <c r="C197" s="15">
        <v>20</v>
      </c>
      <c r="D197" s="12">
        <v>115.95</v>
      </c>
      <c r="E197" s="12">
        <v>1020.3399999999999</v>
      </c>
      <c r="F197" s="12">
        <v>5367.83</v>
      </c>
      <c r="G197" s="12">
        <v>524.82000000000005</v>
      </c>
      <c r="H197" s="12">
        <v>598.57000000000005</v>
      </c>
      <c r="I197" s="12">
        <v>1256.47</v>
      </c>
      <c r="J197" s="12">
        <v>670.54</v>
      </c>
    </row>
    <row r="198" spans="2:10" x14ac:dyDescent="0.2">
      <c r="B198" s="8">
        <v>43473</v>
      </c>
      <c r="C198" s="15">
        <v>21</v>
      </c>
      <c r="D198" s="12">
        <v>112.8</v>
      </c>
      <c r="E198" s="12">
        <v>971.86</v>
      </c>
      <c r="F198" s="12">
        <v>5182.71</v>
      </c>
      <c r="G198" s="12">
        <v>500.77</v>
      </c>
      <c r="H198" s="12">
        <v>579.63</v>
      </c>
      <c r="I198" s="12">
        <v>1218.3900000000001</v>
      </c>
      <c r="J198" s="12">
        <v>657.13</v>
      </c>
    </row>
    <row r="199" spans="2:10" x14ac:dyDescent="0.2">
      <c r="B199" s="8">
        <v>43473</v>
      </c>
      <c r="C199" s="15">
        <v>22</v>
      </c>
      <c r="D199" s="12">
        <v>105.13</v>
      </c>
      <c r="E199" s="12">
        <v>898.51</v>
      </c>
      <c r="F199" s="12">
        <v>4919.8999999999996</v>
      </c>
      <c r="G199" s="12">
        <v>462.68</v>
      </c>
      <c r="H199" s="12">
        <v>542.89</v>
      </c>
      <c r="I199" s="12">
        <v>1148.29</v>
      </c>
      <c r="J199" s="12">
        <v>629.47</v>
      </c>
    </row>
    <row r="200" spans="2:10" x14ac:dyDescent="0.2">
      <c r="B200" s="8">
        <v>43473</v>
      </c>
      <c r="C200" s="15">
        <v>23</v>
      </c>
      <c r="D200" s="12">
        <v>92.36</v>
      </c>
      <c r="E200" s="12">
        <v>804.83999999999992</v>
      </c>
      <c r="F200" s="12">
        <v>4517.0200000000004</v>
      </c>
      <c r="G200" s="12">
        <v>429.27</v>
      </c>
      <c r="H200" s="12">
        <v>523.36</v>
      </c>
      <c r="I200" s="12">
        <v>1059.3699999999999</v>
      </c>
      <c r="J200" s="12">
        <v>597.05999999999995</v>
      </c>
    </row>
    <row r="201" spans="2:10" x14ac:dyDescent="0.2">
      <c r="B201" s="8">
        <v>43473</v>
      </c>
      <c r="C201" s="15">
        <v>24</v>
      </c>
      <c r="D201" s="12">
        <v>87.6</v>
      </c>
      <c r="E201" s="12">
        <v>724.95</v>
      </c>
      <c r="F201" s="12">
        <v>4175.4400000000005</v>
      </c>
      <c r="G201" s="12">
        <v>391.41</v>
      </c>
      <c r="H201" s="12">
        <v>477.36</v>
      </c>
      <c r="I201" s="12">
        <v>975.9</v>
      </c>
      <c r="J201" s="12">
        <v>570.19000000000005</v>
      </c>
    </row>
    <row r="202" spans="2:10" x14ac:dyDescent="0.2">
      <c r="B202" s="8">
        <v>43474</v>
      </c>
      <c r="C202" s="15">
        <v>1</v>
      </c>
      <c r="D202" s="12">
        <v>81.680000000000007</v>
      </c>
      <c r="E202" s="12">
        <v>677.13</v>
      </c>
      <c r="F202" s="12">
        <v>3925.6099999999997</v>
      </c>
      <c r="G202" s="12">
        <v>366.93</v>
      </c>
      <c r="H202" s="12">
        <v>450.36</v>
      </c>
      <c r="I202" s="12">
        <v>918.24</v>
      </c>
      <c r="J202" s="12">
        <v>549.99</v>
      </c>
    </row>
    <row r="203" spans="2:10" x14ac:dyDescent="0.2">
      <c r="B203" s="8">
        <v>43474</v>
      </c>
      <c r="C203" s="15">
        <v>2</v>
      </c>
      <c r="D203" s="12">
        <v>78.010000000000005</v>
      </c>
      <c r="E203" s="12">
        <v>651.93000000000006</v>
      </c>
      <c r="F203" s="12">
        <v>3732.4300000000003</v>
      </c>
      <c r="G203" s="12">
        <v>353.08</v>
      </c>
      <c r="H203" s="12">
        <v>433.09</v>
      </c>
      <c r="I203" s="12">
        <v>908.15</v>
      </c>
      <c r="J203" s="12">
        <v>534.69000000000005</v>
      </c>
    </row>
    <row r="204" spans="2:10" x14ac:dyDescent="0.2">
      <c r="B204" s="8">
        <v>43474</v>
      </c>
      <c r="C204" s="15">
        <v>3</v>
      </c>
      <c r="D204" s="12">
        <v>76.099999999999994</v>
      </c>
      <c r="E204" s="12">
        <v>632.48</v>
      </c>
      <c r="F204" s="12">
        <v>3629.31</v>
      </c>
      <c r="G204" s="12">
        <v>349.17</v>
      </c>
      <c r="H204" s="12">
        <v>420.54</v>
      </c>
      <c r="I204" s="12">
        <v>893.46</v>
      </c>
      <c r="J204" s="12">
        <v>522.4</v>
      </c>
    </row>
    <row r="205" spans="2:10" x14ac:dyDescent="0.2">
      <c r="B205" s="8">
        <v>43474</v>
      </c>
      <c r="C205" s="15">
        <v>4</v>
      </c>
      <c r="D205" s="12">
        <v>75.959999999999994</v>
      </c>
      <c r="E205" s="12">
        <v>627.21</v>
      </c>
      <c r="F205" s="12">
        <v>3590.59</v>
      </c>
      <c r="G205" s="12">
        <v>351.9</v>
      </c>
      <c r="H205" s="12">
        <v>421.74</v>
      </c>
      <c r="I205" s="12">
        <v>887.76</v>
      </c>
      <c r="J205" s="12">
        <v>521.25</v>
      </c>
    </row>
    <row r="206" spans="2:10" x14ac:dyDescent="0.2">
      <c r="B206" s="8">
        <v>43474</v>
      </c>
      <c r="C206" s="15">
        <v>5</v>
      </c>
      <c r="D206" s="12">
        <v>78.03</v>
      </c>
      <c r="E206" s="12">
        <v>646.12</v>
      </c>
      <c r="F206" s="12">
        <v>3693.0299999999997</v>
      </c>
      <c r="G206" s="12">
        <v>363.78</v>
      </c>
      <c r="H206" s="12">
        <v>439.13</v>
      </c>
      <c r="I206" s="12">
        <v>911.29</v>
      </c>
      <c r="J206" s="12">
        <v>536.23</v>
      </c>
    </row>
    <row r="207" spans="2:10" x14ac:dyDescent="0.2">
      <c r="B207" s="8">
        <v>43474</v>
      </c>
      <c r="C207" s="15">
        <v>6</v>
      </c>
      <c r="D207" s="12">
        <v>84.13</v>
      </c>
      <c r="E207" s="12">
        <v>704.62</v>
      </c>
      <c r="F207" s="12">
        <v>3954.26</v>
      </c>
      <c r="G207" s="12">
        <v>398.71</v>
      </c>
      <c r="H207" s="12">
        <v>480.41</v>
      </c>
      <c r="I207" s="12">
        <v>992.8</v>
      </c>
      <c r="J207" s="12">
        <v>572.75</v>
      </c>
    </row>
    <row r="208" spans="2:10" x14ac:dyDescent="0.2">
      <c r="B208" s="8">
        <v>43474</v>
      </c>
      <c r="C208" s="15">
        <v>7</v>
      </c>
      <c r="D208" s="12">
        <v>97.56</v>
      </c>
      <c r="E208" s="12">
        <v>812.76</v>
      </c>
      <c r="F208" s="12">
        <v>4426.6099999999997</v>
      </c>
      <c r="G208" s="12">
        <v>462.21</v>
      </c>
      <c r="H208" s="12">
        <v>544.08000000000004</v>
      </c>
      <c r="I208" s="12">
        <v>1115.28</v>
      </c>
      <c r="J208" s="12">
        <v>620.86</v>
      </c>
    </row>
    <row r="209" spans="2:10" x14ac:dyDescent="0.2">
      <c r="B209" s="8">
        <v>43474</v>
      </c>
      <c r="C209" s="15">
        <v>8</v>
      </c>
      <c r="D209" s="12">
        <v>109.17</v>
      </c>
      <c r="E209" s="12">
        <v>907.8900000000001</v>
      </c>
      <c r="F209" s="12">
        <v>4813.0200000000004</v>
      </c>
      <c r="G209" s="12">
        <v>501.15</v>
      </c>
      <c r="H209" s="12">
        <v>590.02</v>
      </c>
      <c r="I209" s="12">
        <v>1154.99</v>
      </c>
      <c r="J209" s="12">
        <v>628.79999999999995</v>
      </c>
    </row>
    <row r="210" spans="2:10" x14ac:dyDescent="0.2">
      <c r="B210" s="8">
        <v>43474</v>
      </c>
      <c r="C210" s="15">
        <v>9</v>
      </c>
      <c r="D210" s="12">
        <v>109.61</v>
      </c>
      <c r="E210" s="12">
        <v>921.81</v>
      </c>
      <c r="F210" s="12">
        <v>4834.6100000000006</v>
      </c>
      <c r="G210" s="12">
        <v>496</v>
      </c>
      <c r="H210" s="12">
        <v>595.57000000000005</v>
      </c>
      <c r="I210" s="12">
        <v>1127.73</v>
      </c>
      <c r="J210" s="12">
        <v>587.71</v>
      </c>
    </row>
    <row r="211" spans="2:10" x14ac:dyDescent="0.2">
      <c r="B211" s="8">
        <v>43474</v>
      </c>
      <c r="C211" s="15">
        <v>10</v>
      </c>
      <c r="D211" s="12">
        <v>107.33</v>
      </c>
      <c r="E211" s="12">
        <v>923.88000000000011</v>
      </c>
      <c r="F211" s="12">
        <v>4858.9399999999996</v>
      </c>
      <c r="G211" s="12">
        <v>487.87</v>
      </c>
      <c r="H211" s="12">
        <v>579.89</v>
      </c>
      <c r="I211" s="12">
        <v>1122.99</v>
      </c>
      <c r="J211" s="12">
        <v>550.24</v>
      </c>
    </row>
    <row r="212" spans="2:10" x14ac:dyDescent="0.2">
      <c r="B212" s="8">
        <v>43474</v>
      </c>
      <c r="C212" s="15">
        <v>11</v>
      </c>
      <c r="D212" s="12">
        <v>105.38</v>
      </c>
      <c r="E212" s="12">
        <v>906.14</v>
      </c>
      <c r="F212" s="12">
        <v>4851.68</v>
      </c>
      <c r="G212" s="12">
        <v>474.71</v>
      </c>
      <c r="H212" s="12">
        <v>571.66</v>
      </c>
      <c r="I212" s="12">
        <v>1111.53</v>
      </c>
      <c r="J212" s="12">
        <v>516.96</v>
      </c>
    </row>
    <row r="213" spans="2:10" x14ac:dyDescent="0.2">
      <c r="B213" s="8">
        <v>43474</v>
      </c>
      <c r="C213" s="15">
        <v>12</v>
      </c>
      <c r="D213" s="12">
        <v>105.5</v>
      </c>
      <c r="E213" s="12">
        <v>894.86</v>
      </c>
      <c r="F213" s="12">
        <v>4774.2299999999996</v>
      </c>
      <c r="G213" s="12">
        <v>428.19</v>
      </c>
      <c r="H213" s="12">
        <v>553.98</v>
      </c>
      <c r="I213" s="12">
        <v>1083.72</v>
      </c>
      <c r="J213" s="12">
        <v>490.31</v>
      </c>
    </row>
    <row r="214" spans="2:10" x14ac:dyDescent="0.2">
      <c r="B214" s="8">
        <v>43474</v>
      </c>
      <c r="C214" s="15">
        <v>13</v>
      </c>
      <c r="D214" s="12">
        <v>105.67</v>
      </c>
      <c r="E214" s="12">
        <v>876.22</v>
      </c>
      <c r="F214" s="12">
        <v>4762</v>
      </c>
      <c r="G214" s="12">
        <v>416.45</v>
      </c>
      <c r="H214" s="12">
        <v>536.51</v>
      </c>
      <c r="I214" s="12">
        <v>1095.81</v>
      </c>
      <c r="J214" s="12">
        <v>525.75</v>
      </c>
    </row>
    <row r="215" spans="2:10" x14ac:dyDescent="0.2">
      <c r="B215" s="8">
        <v>43474</v>
      </c>
      <c r="C215" s="15">
        <v>14</v>
      </c>
      <c r="D215" s="12">
        <v>104.04</v>
      </c>
      <c r="E215" s="12">
        <v>867.26</v>
      </c>
      <c r="F215" s="12">
        <v>4752.51</v>
      </c>
      <c r="G215" s="12">
        <v>427.85</v>
      </c>
      <c r="H215" s="12">
        <v>543.74</v>
      </c>
      <c r="I215" s="12">
        <v>1022.05</v>
      </c>
      <c r="J215" s="12">
        <v>570.1</v>
      </c>
    </row>
    <row r="216" spans="2:10" x14ac:dyDescent="0.2">
      <c r="B216" s="8">
        <v>43474</v>
      </c>
      <c r="C216" s="15">
        <v>15</v>
      </c>
      <c r="D216" s="12">
        <v>104.15</v>
      </c>
      <c r="E216" s="12">
        <v>858.54</v>
      </c>
      <c r="F216" s="12">
        <v>4787.5200000000004</v>
      </c>
      <c r="G216" s="12">
        <v>421.18</v>
      </c>
      <c r="H216" s="12">
        <v>548.76</v>
      </c>
      <c r="I216" s="12">
        <v>973.46</v>
      </c>
      <c r="J216" s="12">
        <v>638.58000000000004</v>
      </c>
    </row>
    <row r="217" spans="2:10" x14ac:dyDescent="0.2">
      <c r="B217" s="8">
        <v>43474</v>
      </c>
      <c r="C217" s="15">
        <v>16</v>
      </c>
      <c r="D217" s="12">
        <v>102.35</v>
      </c>
      <c r="E217" s="12">
        <v>864.49</v>
      </c>
      <c r="F217" s="12">
        <v>4831.6500000000005</v>
      </c>
      <c r="G217" s="12">
        <v>433.78</v>
      </c>
      <c r="H217" s="12">
        <v>544.92999999999995</v>
      </c>
      <c r="I217" s="12">
        <v>1022.11</v>
      </c>
      <c r="J217" s="12">
        <v>662.85</v>
      </c>
    </row>
    <row r="218" spans="2:10" x14ac:dyDescent="0.2">
      <c r="B218" s="8">
        <v>43474</v>
      </c>
      <c r="C218" s="15">
        <v>17</v>
      </c>
      <c r="D218" s="12">
        <v>104.34</v>
      </c>
      <c r="E218" s="12">
        <v>900.65</v>
      </c>
      <c r="F218" s="12">
        <v>4978.7700000000004</v>
      </c>
      <c r="G218" s="12">
        <v>482.9</v>
      </c>
      <c r="H218" s="12">
        <v>541.21</v>
      </c>
      <c r="I218" s="12">
        <v>1123.0899999999999</v>
      </c>
      <c r="J218" s="12">
        <v>671.55</v>
      </c>
    </row>
    <row r="219" spans="2:10" x14ac:dyDescent="0.2">
      <c r="B219" s="8">
        <v>43474</v>
      </c>
      <c r="C219" s="15">
        <v>18</v>
      </c>
      <c r="D219" s="12">
        <v>111.9</v>
      </c>
      <c r="E219" s="12">
        <v>997.33</v>
      </c>
      <c r="F219" s="12">
        <v>5330.17</v>
      </c>
      <c r="G219" s="12">
        <v>536.65</v>
      </c>
      <c r="H219" s="12">
        <v>598.87</v>
      </c>
      <c r="I219" s="12">
        <v>1251.8499999999999</v>
      </c>
      <c r="J219" s="12">
        <v>695.23</v>
      </c>
    </row>
    <row r="220" spans="2:10" x14ac:dyDescent="0.2">
      <c r="B220" s="8">
        <v>43474</v>
      </c>
      <c r="C220" s="15">
        <v>19</v>
      </c>
      <c r="D220" s="12">
        <v>114.1</v>
      </c>
      <c r="E220" s="12">
        <v>1028.98</v>
      </c>
      <c r="F220" s="12">
        <v>5406.35</v>
      </c>
      <c r="G220" s="12">
        <v>539.12</v>
      </c>
      <c r="H220" s="12">
        <v>605.91999999999996</v>
      </c>
      <c r="I220" s="12">
        <v>1270.1500000000001</v>
      </c>
      <c r="J220" s="12">
        <v>691.44</v>
      </c>
    </row>
    <row r="221" spans="2:10" x14ac:dyDescent="0.2">
      <c r="B221" s="8">
        <v>43474</v>
      </c>
      <c r="C221" s="15">
        <v>20</v>
      </c>
      <c r="D221" s="12">
        <v>111.88</v>
      </c>
      <c r="E221" s="12">
        <v>1002.9300000000001</v>
      </c>
      <c r="F221" s="12">
        <v>5284.3700000000008</v>
      </c>
      <c r="G221" s="12">
        <v>528.75</v>
      </c>
      <c r="H221" s="12">
        <v>593.63</v>
      </c>
      <c r="I221" s="12">
        <v>1237.8599999999999</v>
      </c>
      <c r="J221" s="12">
        <v>683.3</v>
      </c>
    </row>
    <row r="222" spans="2:10" x14ac:dyDescent="0.2">
      <c r="B222" s="8">
        <v>43474</v>
      </c>
      <c r="C222" s="15">
        <v>21</v>
      </c>
      <c r="D222" s="12">
        <v>108.23</v>
      </c>
      <c r="E222" s="12">
        <v>958.65000000000009</v>
      </c>
      <c r="F222" s="12">
        <v>5115.8700000000008</v>
      </c>
      <c r="G222" s="12">
        <v>494.14</v>
      </c>
      <c r="H222" s="12">
        <v>571.54999999999995</v>
      </c>
      <c r="I222" s="12">
        <v>1224.02</v>
      </c>
      <c r="J222" s="12">
        <v>665.42</v>
      </c>
    </row>
    <row r="223" spans="2:10" x14ac:dyDescent="0.2">
      <c r="B223" s="8">
        <v>43474</v>
      </c>
      <c r="C223" s="15">
        <v>22</v>
      </c>
      <c r="D223" s="12">
        <v>104.63</v>
      </c>
      <c r="E223" s="12">
        <v>889.82999999999993</v>
      </c>
      <c r="F223" s="12">
        <v>4856.91</v>
      </c>
      <c r="G223" s="12">
        <v>454.59</v>
      </c>
      <c r="H223" s="12">
        <v>534.49</v>
      </c>
      <c r="I223" s="12">
        <v>1167.3599999999999</v>
      </c>
      <c r="J223" s="12">
        <v>637.83000000000004</v>
      </c>
    </row>
    <row r="224" spans="2:10" x14ac:dyDescent="0.2">
      <c r="B224" s="8">
        <v>43474</v>
      </c>
      <c r="C224" s="15">
        <v>23</v>
      </c>
      <c r="D224" s="12">
        <v>95.21</v>
      </c>
      <c r="E224" s="12">
        <v>796.88000000000011</v>
      </c>
      <c r="F224" s="12">
        <v>4472.6899999999996</v>
      </c>
      <c r="G224" s="12">
        <v>408.13</v>
      </c>
      <c r="H224" s="12">
        <v>516.69000000000005</v>
      </c>
      <c r="I224" s="12">
        <v>1084.73</v>
      </c>
      <c r="J224" s="12">
        <v>596.39</v>
      </c>
    </row>
    <row r="225" spans="2:10" x14ac:dyDescent="0.2">
      <c r="B225" s="8">
        <v>43474</v>
      </c>
      <c r="C225" s="15">
        <v>24</v>
      </c>
      <c r="D225" s="12">
        <v>86.99</v>
      </c>
      <c r="E225" s="12">
        <v>719.74</v>
      </c>
      <c r="F225" s="12">
        <v>4148.1499999999996</v>
      </c>
      <c r="G225" s="12">
        <v>387.64</v>
      </c>
      <c r="H225" s="12">
        <v>471.12</v>
      </c>
      <c r="I225" s="12">
        <v>1006.34</v>
      </c>
      <c r="J225" s="12">
        <v>573.17999999999995</v>
      </c>
    </row>
    <row r="226" spans="2:10" x14ac:dyDescent="0.2">
      <c r="B226" s="8">
        <v>43475</v>
      </c>
      <c r="C226" s="15">
        <v>1</v>
      </c>
      <c r="D226" s="12">
        <v>81.349999999999994</v>
      </c>
      <c r="E226" s="12">
        <v>670.73</v>
      </c>
      <c r="F226" s="12">
        <v>3886.2099999999996</v>
      </c>
      <c r="G226" s="12">
        <v>363.6</v>
      </c>
      <c r="H226" s="12">
        <v>443.12</v>
      </c>
      <c r="I226" s="12">
        <v>925.38</v>
      </c>
      <c r="J226" s="12">
        <v>552.30999999999995</v>
      </c>
    </row>
    <row r="227" spans="2:10" x14ac:dyDescent="0.2">
      <c r="B227" s="8">
        <v>43475</v>
      </c>
      <c r="C227" s="15">
        <v>2</v>
      </c>
      <c r="D227" s="12">
        <v>77.8</v>
      </c>
      <c r="E227" s="12">
        <v>640.48</v>
      </c>
      <c r="F227" s="12">
        <v>3709</v>
      </c>
      <c r="G227" s="12">
        <v>348.94</v>
      </c>
      <c r="H227" s="12">
        <v>423.72</v>
      </c>
      <c r="I227" s="12">
        <v>919.22</v>
      </c>
      <c r="J227" s="12">
        <v>542.29999999999995</v>
      </c>
    </row>
    <row r="228" spans="2:10" x14ac:dyDescent="0.2">
      <c r="B228" s="8">
        <v>43475</v>
      </c>
      <c r="C228" s="15">
        <v>3</v>
      </c>
      <c r="D228" s="12">
        <v>75.87</v>
      </c>
      <c r="E228" s="12">
        <v>626.78</v>
      </c>
      <c r="F228" s="12">
        <v>3612.4800000000005</v>
      </c>
      <c r="G228" s="12">
        <v>342.65</v>
      </c>
      <c r="H228" s="12">
        <v>420.38</v>
      </c>
      <c r="I228" s="12">
        <v>906.24</v>
      </c>
      <c r="J228" s="12">
        <v>538.22</v>
      </c>
    </row>
    <row r="229" spans="2:10" x14ac:dyDescent="0.2">
      <c r="B229" s="8">
        <v>43475</v>
      </c>
      <c r="C229" s="15">
        <v>4</v>
      </c>
      <c r="D229" s="12">
        <v>75.5</v>
      </c>
      <c r="E229" s="12">
        <v>625.96</v>
      </c>
      <c r="F229" s="12">
        <v>3599.02</v>
      </c>
      <c r="G229" s="12">
        <v>346.15</v>
      </c>
      <c r="H229" s="12">
        <v>421.6</v>
      </c>
      <c r="I229" s="12">
        <v>905.84</v>
      </c>
      <c r="J229" s="12">
        <v>536.76</v>
      </c>
    </row>
    <row r="230" spans="2:10" x14ac:dyDescent="0.2">
      <c r="B230" s="8">
        <v>43475</v>
      </c>
      <c r="C230" s="15">
        <v>5</v>
      </c>
      <c r="D230" s="12">
        <v>77.22</v>
      </c>
      <c r="E230" s="12">
        <v>647.91999999999996</v>
      </c>
      <c r="F230" s="12">
        <v>3720.1400000000003</v>
      </c>
      <c r="G230" s="12">
        <v>362.85</v>
      </c>
      <c r="H230" s="12">
        <v>436.52</v>
      </c>
      <c r="I230" s="12">
        <v>932.88</v>
      </c>
      <c r="J230" s="12">
        <v>548.83000000000004</v>
      </c>
    </row>
    <row r="231" spans="2:10" x14ac:dyDescent="0.2">
      <c r="B231" s="8">
        <v>43475</v>
      </c>
      <c r="C231" s="15">
        <v>6</v>
      </c>
      <c r="D231" s="12">
        <v>82.52</v>
      </c>
      <c r="E231" s="12">
        <v>709.36</v>
      </c>
      <c r="F231" s="12">
        <v>4008.99</v>
      </c>
      <c r="G231" s="12">
        <v>403.01</v>
      </c>
      <c r="H231" s="12">
        <v>477.12</v>
      </c>
      <c r="I231" s="12">
        <v>1017.6</v>
      </c>
      <c r="J231" s="12">
        <v>579.66999999999996</v>
      </c>
    </row>
    <row r="232" spans="2:10" x14ac:dyDescent="0.2">
      <c r="B232" s="8">
        <v>43475</v>
      </c>
      <c r="C232" s="15">
        <v>7</v>
      </c>
      <c r="D232" s="12">
        <v>95.85</v>
      </c>
      <c r="E232" s="12">
        <v>824.14</v>
      </c>
      <c r="F232" s="12">
        <v>4510.2299999999996</v>
      </c>
      <c r="G232" s="12">
        <v>454.5</v>
      </c>
      <c r="H232" s="12">
        <v>541.37</v>
      </c>
      <c r="I232" s="12">
        <v>1133.8399999999999</v>
      </c>
      <c r="J232" s="12">
        <v>623.76</v>
      </c>
    </row>
    <row r="233" spans="2:10" x14ac:dyDescent="0.2">
      <c r="B233" s="8">
        <v>43475</v>
      </c>
      <c r="C233" s="15">
        <v>8</v>
      </c>
      <c r="D233" s="12">
        <v>107.24</v>
      </c>
      <c r="E233" s="12">
        <v>920.59999999999991</v>
      </c>
      <c r="F233" s="12">
        <v>4892.34</v>
      </c>
      <c r="G233" s="12">
        <v>512.32000000000005</v>
      </c>
      <c r="H233" s="12">
        <v>585.99</v>
      </c>
      <c r="I233" s="12">
        <v>1171.08</v>
      </c>
      <c r="J233" s="12">
        <v>647.41999999999996</v>
      </c>
    </row>
    <row r="234" spans="2:10" x14ac:dyDescent="0.2">
      <c r="B234" s="8">
        <v>43475</v>
      </c>
      <c r="C234" s="15">
        <v>9</v>
      </c>
      <c r="D234" s="12">
        <v>105.93</v>
      </c>
      <c r="E234" s="12">
        <v>927.31000000000006</v>
      </c>
      <c r="F234" s="12">
        <v>4866.75</v>
      </c>
      <c r="G234" s="12">
        <v>487.96</v>
      </c>
      <c r="H234" s="12">
        <v>599.37</v>
      </c>
      <c r="I234" s="12">
        <v>1089.97</v>
      </c>
      <c r="J234" s="12">
        <v>634.5</v>
      </c>
    </row>
    <row r="235" spans="2:10" x14ac:dyDescent="0.2">
      <c r="B235" s="8">
        <v>43475</v>
      </c>
      <c r="C235" s="15">
        <v>10</v>
      </c>
      <c r="D235" s="12">
        <v>102.77</v>
      </c>
      <c r="E235" s="12">
        <v>907.64</v>
      </c>
      <c r="F235" s="12">
        <v>4894.83</v>
      </c>
      <c r="G235" s="12">
        <v>434.5</v>
      </c>
      <c r="H235" s="12">
        <v>585.87</v>
      </c>
      <c r="I235" s="12">
        <v>980.09</v>
      </c>
      <c r="J235" s="12">
        <v>614.30999999999995</v>
      </c>
    </row>
    <row r="236" spans="2:10" x14ac:dyDescent="0.2">
      <c r="B236" s="8">
        <v>43475</v>
      </c>
      <c r="C236" s="15">
        <v>11</v>
      </c>
      <c r="D236" s="12">
        <v>98.06</v>
      </c>
      <c r="E236" s="12">
        <v>865.6</v>
      </c>
      <c r="F236" s="12">
        <v>4765.24</v>
      </c>
      <c r="G236" s="12">
        <v>385.67</v>
      </c>
      <c r="H236" s="12">
        <v>578.19000000000005</v>
      </c>
      <c r="I236" s="12">
        <v>940.27</v>
      </c>
      <c r="J236" s="12">
        <v>587.4</v>
      </c>
    </row>
    <row r="237" spans="2:10" x14ac:dyDescent="0.2">
      <c r="B237" s="8">
        <v>43475</v>
      </c>
      <c r="C237" s="15">
        <v>12</v>
      </c>
      <c r="D237" s="12">
        <v>98.99</v>
      </c>
      <c r="E237" s="12">
        <v>822.07999999999993</v>
      </c>
      <c r="F237" s="12">
        <v>4658.24</v>
      </c>
      <c r="G237" s="12">
        <v>346.85</v>
      </c>
      <c r="H237" s="12">
        <v>569.11</v>
      </c>
      <c r="I237" s="12">
        <v>935.48</v>
      </c>
      <c r="J237" s="12">
        <v>566.30999999999995</v>
      </c>
    </row>
    <row r="238" spans="2:10" x14ac:dyDescent="0.2">
      <c r="B238" s="8">
        <v>43475</v>
      </c>
      <c r="C238" s="15">
        <v>13</v>
      </c>
      <c r="D238" s="12">
        <v>97.93</v>
      </c>
      <c r="E238" s="12">
        <v>775.15</v>
      </c>
      <c r="F238" s="12">
        <v>4598.4699999999993</v>
      </c>
      <c r="G238" s="12">
        <v>328.34</v>
      </c>
      <c r="H238" s="12">
        <v>550.84</v>
      </c>
      <c r="I238" s="12">
        <v>916.33</v>
      </c>
      <c r="J238" s="12">
        <v>557.12</v>
      </c>
    </row>
    <row r="239" spans="2:10" x14ac:dyDescent="0.2">
      <c r="B239" s="8">
        <v>43475</v>
      </c>
      <c r="C239" s="15">
        <v>14</v>
      </c>
      <c r="D239" s="12">
        <v>96.11</v>
      </c>
      <c r="E239" s="12">
        <v>765.78</v>
      </c>
      <c r="F239" s="12">
        <v>4609.46</v>
      </c>
      <c r="G239" s="12">
        <v>335.44</v>
      </c>
      <c r="H239" s="12">
        <v>553.91</v>
      </c>
      <c r="I239" s="12">
        <v>936.56</v>
      </c>
      <c r="J239" s="12">
        <v>539.97</v>
      </c>
    </row>
    <row r="240" spans="2:10" x14ac:dyDescent="0.2">
      <c r="B240" s="8">
        <v>43475</v>
      </c>
      <c r="C240" s="15">
        <v>15</v>
      </c>
      <c r="D240" s="12">
        <v>93.93</v>
      </c>
      <c r="E240" s="12">
        <v>774.29</v>
      </c>
      <c r="F240" s="12">
        <v>4645.79</v>
      </c>
      <c r="G240" s="12">
        <v>346.06</v>
      </c>
      <c r="H240" s="12">
        <v>549.85</v>
      </c>
      <c r="I240" s="12">
        <v>980.4</v>
      </c>
      <c r="J240" s="12">
        <v>549.87</v>
      </c>
    </row>
    <row r="241" spans="2:10" x14ac:dyDescent="0.2">
      <c r="B241" s="8">
        <v>43475</v>
      </c>
      <c r="C241" s="15">
        <v>16</v>
      </c>
      <c r="D241" s="12">
        <v>93.4</v>
      </c>
      <c r="E241" s="12">
        <v>805.3599999999999</v>
      </c>
      <c r="F241" s="12">
        <v>4728.8100000000004</v>
      </c>
      <c r="G241" s="12">
        <v>375.77</v>
      </c>
      <c r="H241" s="12">
        <v>554.57000000000005</v>
      </c>
      <c r="I241" s="12">
        <v>1004.98</v>
      </c>
      <c r="J241" s="12">
        <v>575.49</v>
      </c>
    </row>
    <row r="242" spans="2:10" x14ac:dyDescent="0.2">
      <c r="B242" s="8">
        <v>43475</v>
      </c>
      <c r="C242" s="15">
        <v>17</v>
      </c>
      <c r="D242" s="12">
        <v>95.99</v>
      </c>
      <c r="E242" s="12">
        <v>867.87</v>
      </c>
      <c r="F242" s="12">
        <v>4905.3999999999996</v>
      </c>
      <c r="G242" s="12">
        <v>440.17</v>
      </c>
      <c r="H242" s="12">
        <v>551.29</v>
      </c>
      <c r="I242" s="12">
        <v>1116.33</v>
      </c>
      <c r="J242" s="12">
        <v>633.17999999999995</v>
      </c>
    </row>
    <row r="243" spans="2:10" x14ac:dyDescent="0.2">
      <c r="B243" s="8">
        <v>43475</v>
      </c>
      <c r="C243" s="15">
        <v>18</v>
      </c>
      <c r="D243" s="12">
        <v>106.11</v>
      </c>
      <c r="E243" s="12">
        <v>980.91</v>
      </c>
      <c r="F243" s="12">
        <v>5309.62</v>
      </c>
      <c r="G243" s="12">
        <v>501.47</v>
      </c>
      <c r="H243" s="12">
        <v>597.16</v>
      </c>
      <c r="I243" s="12">
        <v>1257.28</v>
      </c>
      <c r="J243" s="12">
        <v>684.97</v>
      </c>
    </row>
    <row r="244" spans="2:10" x14ac:dyDescent="0.2">
      <c r="B244" s="8">
        <v>43475</v>
      </c>
      <c r="C244" s="15">
        <v>19</v>
      </c>
      <c r="D244" s="12">
        <v>109.42</v>
      </c>
      <c r="E244" s="12">
        <v>1019.31</v>
      </c>
      <c r="F244" s="12">
        <v>5397.95</v>
      </c>
      <c r="G244" s="12">
        <v>510.24</v>
      </c>
      <c r="H244" s="12">
        <v>603.99</v>
      </c>
      <c r="I244" s="12">
        <v>1273.7</v>
      </c>
      <c r="J244" s="12">
        <v>687.97</v>
      </c>
    </row>
    <row r="245" spans="2:10" x14ac:dyDescent="0.2">
      <c r="B245" s="8">
        <v>43475</v>
      </c>
      <c r="C245" s="15">
        <v>20</v>
      </c>
      <c r="D245" s="12">
        <v>108.51</v>
      </c>
      <c r="E245" s="12">
        <v>1000.52</v>
      </c>
      <c r="F245" s="12">
        <v>5294.61</v>
      </c>
      <c r="G245" s="12">
        <v>515.27</v>
      </c>
      <c r="H245" s="12">
        <v>595.27</v>
      </c>
      <c r="I245" s="12">
        <v>1274.49</v>
      </c>
      <c r="J245" s="12">
        <v>682.54</v>
      </c>
    </row>
    <row r="246" spans="2:10" x14ac:dyDescent="0.2">
      <c r="B246" s="8">
        <v>43475</v>
      </c>
      <c r="C246" s="15">
        <v>21</v>
      </c>
      <c r="D246" s="12">
        <v>105.69</v>
      </c>
      <c r="E246" s="12">
        <v>962.11</v>
      </c>
      <c r="F246" s="12">
        <v>5154.1599999999989</v>
      </c>
      <c r="G246" s="12">
        <v>494.77</v>
      </c>
      <c r="H246" s="12">
        <v>573.89</v>
      </c>
      <c r="I246" s="12">
        <v>1246.74</v>
      </c>
      <c r="J246" s="12">
        <v>665.75</v>
      </c>
    </row>
    <row r="247" spans="2:10" x14ac:dyDescent="0.2">
      <c r="B247" s="8">
        <v>43475</v>
      </c>
      <c r="C247" s="15">
        <v>22</v>
      </c>
      <c r="D247" s="12">
        <v>103.25</v>
      </c>
      <c r="E247" s="12">
        <v>897.68</v>
      </c>
      <c r="F247" s="12">
        <v>4903</v>
      </c>
      <c r="G247" s="12">
        <v>458.74</v>
      </c>
      <c r="H247" s="12">
        <v>539.41999999999996</v>
      </c>
      <c r="I247" s="12">
        <v>1184.9100000000001</v>
      </c>
      <c r="J247" s="12">
        <v>641.26</v>
      </c>
    </row>
    <row r="248" spans="2:10" x14ac:dyDescent="0.2">
      <c r="B248" s="8">
        <v>43475</v>
      </c>
      <c r="C248" s="15">
        <v>23</v>
      </c>
      <c r="D248" s="12">
        <v>94.59</v>
      </c>
      <c r="E248" s="12">
        <v>805.57999999999993</v>
      </c>
      <c r="F248" s="12">
        <v>4521.46</v>
      </c>
      <c r="G248" s="12">
        <v>410.3</v>
      </c>
      <c r="H248" s="12">
        <v>522.39</v>
      </c>
      <c r="I248" s="12">
        <v>1094.05</v>
      </c>
      <c r="J248" s="12">
        <v>611.86</v>
      </c>
    </row>
    <row r="249" spans="2:10" x14ac:dyDescent="0.2">
      <c r="B249" s="8">
        <v>43475</v>
      </c>
      <c r="C249" s="15">
        <v>24</v>
      </c>
      <c r="D249" s="12">
        <v>87.29</v>
      </c>
      <c r="E249" s="12">
        <v>727.64</v>
      </c>
      <c r="F249" s="12">
        <v>4201.8799999999992</v>
      </c>
      <c r="G249" s="12">
        <v>388.38</v>
      </c>
      <c r="H249" s="12">
        <v>495.5</v>
      </c>
      <c r="I249" s="12">
        <v>1011.78</v>
      </c>
      <c r="J249" s="12">
        <v>585.14</v>
      </c>
    </row>
    <row r="250" spans="2:10" x14ac:dyDescent="0.2">
      <c r="B250" s="8">
        <v>43476</v>
      </c>
      <c r="C250" s="15">
        <v>1</v>
      </c>
      <c r="D250" s="12">
        <v>82.15</v>
      </c>
      <c r="E250" s="12">
        <v>677.1</v>
      </c>
      <c r="F250" s="12">
        <v>3943.4500000000007</v>
      </c>
      <c r="G250" s="12">
        <v>366.6</v>
      </c>
      <c r="H250" s="12">
        <v>474.18</v>
      </c>
      <c r="I250" s="12">
        <v>962.06</v>
      </c>
      <c r="J250" s="12">
        <v>562.72</v>
      </c>
    </row>
    <row r="251" spans="2:10" x14ac:dyDescent="0.2">
      <c r="B251" s="8">
        <v>43476</v>
      </c>
      <c r="C251" s="15">
        <v>2</v>
      </c>
      <c r="D251" s="12">
        <v>78.94</v>
      </c>
      <c r="E251" s="12">
        <v>645.99</v>
      </c>
      <c r="F251" s="12">
        <v>3752.99</v>
      </c>
      <c r="G251" s="12">
        <v>353.24</v>
      </c>
      <c r="H251" s="12">
        <v>454.27</v>
      </c>
      <c r="I251" s="12">
        <v>938.87</v>
      </c>
      <c r="J251" s="12">
        <v>547.94000000000005</v>
      </c>
    </row>
    <row r="252" spans="2:10" x14ac:dyDescent="0.2">
      <c r="B252" s="8">
        <v>43476</v>
      </c>
      <c r="C252" s="15">
        <v>3</v>
      </c>
      <c r="D252" s="12">
        <v>77.25</v>
      </c>
      <c r="E252" s="12">
        <v>630.97</v>
      </c>
      <c r="F252" s="12">
        <v>3641.79</v>
      </c>
      <c r="G252" s="12">
        <v>348.47</v>
      </c>
      <c r="H252" s="12">
        <v>444.5</v>
      </c>
      <c r="I252" s="12">
        <v>928.34</v>
      </c>
      <c r="J252" s="12">
        <v>542.36</v>
      </c>
    </row>
    <row r="253" spans="2:10" x14ac:dyDescent="0.2">
      <c r="B253" s="8">
        <v>43476</v>
      </c>
      <c r="C253" s="15">
        <v>4</v>
      </c>
      <c r="D253" s="12">
        <v>77.19</v>
      </c>
      <c r="E253" s="12">
        <v>629.54</v>
      </c>
      <c r="F253" s="12">
        <v>3621.4700000000003</v>
      </c>
      <c r="G253" s="12">
        <v>351.57</v>
      </c>
      <c r="H253" s="12">
        <v>442.35</v>
      </c>
      <c r="I253" s="12">
        <v>929.65</v>
      </c>
      <c r="J253" s="12">
        <v>542.59</v>
      </c>
    </row>
    <row r="254" spans="2:10" x14ac:dyDescent="0.2">
      <c r="B254" s="8">
        <v>43476</v>
      </c>
      <c r="C254" s="15">
        <v>5</v>
      </c>
      <c r="D254" s="12">
        <v>79.2</v>
      </c>
      <c r="E254" s="12">
        <v>648.54999999999995</v>
      </c>
      <c r="F254" s="12">
        <v>3733.3700000000003</v>
      </c>
      <c r="G254" s="12">
        <v>368.26</v>
      </c>
      <c r="H254" s="12">
        <v>453.11</v>
      </c>
      <c r="I254" s="12">
        <v>952.99</v>
      </c>
      <c r="J254" s="12">
        <v>573.55999999999995</v>
      </c>
    </row>
    <row r="255" spans="2:10" x14ac:dyDescent="0.2">
      <c r="B255" s="8">
        <v>43476</v>
      </c>
      <c r="C255" s="15">
        <v>6</v>
      </c>
      <c r="D255" s="12">
        <v>84.12</v>
      </c>
      <c r="E255" s="12">
        <v>708.32999999999993</v>
      </c>
      <c r="F255" s="12">
        <v>3982.4100000000008</v>
      </c>
      <c r="G255" s="12">
        <v>406.77</v>
      </c>
      <c r="H255" s="12">
        <v>484.78</v>
      </c>
      <c r="I255" s="12">
        <v>1019.48</v>
      </c>
      <c r="J255" s="12">
        <v>601.47</v>
      </c>
    </row>
    <row r="256" spans="2:10" x14ac:dyDescent="0.2">
      <c r="B256" s="8">
        <v>43476</v>
      </c>
      <c r="C256" s="15">
        <v>7</v>
      </c>
      <c r="D256" s="12">
        <v>97.7</v>
      </c>
      <c r="E256" s="12">
        <v>821.69</v>
      </c>
      <c r="F256" s="12">
        <v>4458.58</v>
      </c>
      <c r="G256" s="12">
        <v>473.61</v>
      </c>
      <c r="H256" s="12">
        <v>547.51</v>
      </c>
      <c r="I256" s="12">
        <v>1142.3699999999999</v>
      </c>
      <c r="J256" s="12">
        <v>648.14</v>
      </c>
    </row>
    <row r="257" spans="2:10" x14ac:dyDescent="0.2">
      <c r="B257" s="8">
        <v>43476</v>
      </c>
      <c r="C257" s="15">
        <v>8</v>
      </c>
      <c r="D257" s="12">
        <v>109.18</v>
      </c>
      <c r="E257" s="12">
        <v>919.23</v>
      </c>
      <c r="F257" s="12">
        <v>4860.7700000000004</v>
      </c>
      <c r="G257" s="12">
        <v>520.66</v>
      </c>
      <c r="H257" s="12">
        <v>593.33000000000004</v>
      </c>
      <c r="I257" s="12">
        <v>1175.5899999999999</v>
      </c>
      <c r="J257" s="12">
        <v>670.37</v>
      </c>
    </row>
    <row r="258" spans="2:10" x14ac:dyDescent="0.2">
      <c r="B258" s="8">
        <v>43476</v>
      </c>
      <c r="C258" s="15">
        <v>9</v>
      </c>
      <c r="D258" s="12">
        <v>109.37</v>
      </c>
      <c r="E258" s="12">
        <v>924.69</v>
      </c>
      <c r="F258" s="12">
        <v>4891.5599999999995</v>
      </c>
      <c r="G258" s="12">
        <v>508.3</v>
      </c>
      <c r="H258" s="12">
        <v>597.04999999999995</v>
      </c>
      <c r="I258" s="12">
        <v>1117.25</v>
      </c>
      <c r="J258" s="12">
        <v>661.5</v>
      </c>
    </row>
    <row r="259" spans="2:10" x14ac:dyDescent="0.2">
      <c r="B259" s="8">
        <v>43476</v>
      </c>
      <c r="C259" s="15">
        <v>10</v>
      </c>
      <c r="D259" s="12">
        <v>104.83</v>
      </c>
      <c r="E259" s="12">
        <v>936.56</v>
      </c>
      <c r="F259" s="12">
        <v>4961.6099999999997</v>
      </c>
      <c r="G259" s="12">
        <v>475.66</v>
      </c>
      <c r="H259" s="12">
        <v>581.29999999999995</v>
      </c>
      <c r="I259" s="12">
        <v>1044.22</v>
      </c>
      <c r="J259" s="12">
        <v>653.44000000000005</v>
      </c>
    </row>
    <row r="260" spans="2:10" x14ac:dyDescent="0.2">
      <c r="B260" s="8">
        <v>43476</v>
      </c>
      <c r="C260" s="15">
        <v>11</v>
      </c>
      <c r="D260" s="12">
        <v>100.83</v>
      </c>
      <c r="E260" s="12">
        <v>941.3900000000001</v>
      </c>
      <c r="F260" s="12">
        <v>4979.33</v>
      </c>
      <c r="G260" s="12">
        <v>444.4</v>
      </c>
      <c r="H260" s="12">
        <v>545.09</v>
      </c>
      <c r="I260" s="12">
        <v>1061.3</v>
      </c>
      <c r="J260" s="12">
        <v>617.42999999999995</v>
      </c>
    </row>
    <row r="261" spans="2:10" x14ac:dyDescent="0.2">
      <c r="B261" s="8">
        <v>43476</v>
      </c>
      <c r="C261" s="15">
        <v>12</v>
      </c>
      <c r="D261" s="12">
        <v>97.13</v>
      </c>
      <c r="E261" s="12">
        <v>946.44999999999993</v>
      </c>
      <c r="F261" s="12">
        <v>4908.71</v>
      </c>
      <c r="G261" s="12">
        <v>415.48</v>
      </c>
      <c r="H261" s="12">
        <v>507.92</v>
      </c>
      <c r="I261" s="12">
        <v>1092.2</v>
      </c>
      <c r="J261" s="12">
        <v>554</v>
      </c>
    </row>
    <row r="262" spans="2:10" x14ac:dyDescent="0.2">
      <c r="B262" s="8">
        <v>43476</v>
      </c>
      <c r="C262" s="15">
        <v>13</v>
      </c>
      <c r="D262" s="12">
        <v>99.13</v>
      </c>
      <c r="E262" s="12">
        <v>929.18</v>
      </c>
      <c r="F262" s="12">
        <v>4911.7</v>
      </c>
      <c r="G262" s="12">
        <v>402.13</v>
      </c>
      <c r="H262" s="12">
        <v>491.69</v>
      </c>
      <c r="I262" s="12">
        <v>1074.05</v>
      </c>
      <c r="J262" s="12">
        <v>557.11</v>
      </c>
    </row>
    <row r="263" spans="2:10" x14ac:dyDescent="0.2">
      <c r="B263" s="8">
        <v>43476</v>
      </c>
      <c r="C263" s="15">
        <v>14</v>
      </c>
      <c r="D263" s="12">
        <v>98.38</v>
      </c>
      <c r="E263" s="12">
        <v>920.56999999999994</v>
      </c>
      <c r="F263" s="12">
        <v>4898.4400000000005</v>
      </c>
      <c r="G263" s="12">
        <v>355.31</v>
      </c>
      <c r="H263" s="12">
        <v>505.63</v>
      </c>
      <c r="I263" s="12">
        <v>1021.36</v>
      </c>
      <c r="J263" s="12">
        <v>548.59</v>
      </c>
    </row>
    <row r="264" spans="2:10" x14ac:dyDescent="0.2">
      <c r="B264" s="8">
        <v>43476</v>
      </c>
      <c r="C264" s="15">
        <v>15</v>
      </c>
      <c r="D264" s="12">
        <v>97.96</v>
      </c>
      <c r="E264" s="12">
        <v>923.22</v>
      </c>
      <c r="F264" s="12">
        <v>4870.57</v>
      </c>
      <c r="G264" s="12">
        <v>398</v>
      </c>
      <c r="H264" s="12">
        <v>527.66</v>
      </c>
      <c r="I264" s="12">
        <v>1039.44</v>
      </c>
      <c r="J264" s="12">
        <v>573.76</v>
      </c>
    </row>
    <row r="265" spans="2:10" x14ac:dyDescent="0.2">
      <c r="B265" s="8">
        <v>43476</v>
      </c>
      <c r="C265" s="15">
        <v>16</v>
      </c>
      <c r="D265" s="12">
        <v>96.63</v>
      </c>
      <c r="E265" s="12">
        <v>926.98</v>
      </c>
      <c r="F265" s="12">
        <v>4917.66</v>
      </c>
      <c r="G265" s="12">
        <v>410.23</v>
      </c>
      <c r="H265" s="12">
        <v>534.97</v>
      </c>
      <c r="I265" s="12">
        <v>1043.8800000000001</v>
      </c>
      <c r="J265" s="12">
        <v>558.38</v>
      </c>
    </row>
    <row r="266" spans="2:10" x14ac:dyDescent="0.2">
      <c r="B266" s="8">
        <v>43476</v>
      </c>
      <c r="C266" s="15">
        <v>17</v>
      </c>
      <c r="D266" s="12">
        <v>96.06</v>
      </c>
      <c r="E266" s="12">
        <v>960.51</v>
      </c>
      <c r="F266" s="12">
        <v>5087.5700000000006</v>
      </c>
      <c r="G266" s="12">
        <v>446.22</v>
      </c>
      <c r="H266" s="12">
        <v>528.54</v>
      </c>
      <c r="I266" s="12">
        <v>1141.03</v>
      </c>
      <c r="J266" s="12">
        <v>614.17999999999995</v>
      </c>
    </row>
    <row r="267" spans="2:10" x14ac:dyDescent="0.2">
      <c r="B267" s="8">
        <v>43476</v>
      </c>
      <c r="C267" s="15">
        <v>18</v>
      </c>
      <c r="D267" s="12">
        <v>103.83</v>
      </c>
      <c r="E267" s="12">
        <v>1028.6500000000001</v>
      </c>
      <c r="F267" s="12">
        <v>5350.4699999999993</v>
      </c>
      <c r="G267" s="12">
        <v>499.16</v>
      </c>
      <c r="H267" s="12">
        <v>577</v>
      </c>
      <c r="I267" s="12">
        <v>1217.6600000000001</v>
      </c>
      <c r="J267" s="12">
        <v>687.3</v>
      </c>
    </row>
    <row r="268" spans="2:10" x14ac:dyDescent="0.2">
      <c r="B268" s="8">
        <v>43476</v>
      </c>
      <c r="C268" s="15">
        <v>19</v>
      </c>
      <c r="D268" s="12">
        <v>106.4</v>
      </c>
      <c r="E268" s="12">
        <v>1028.3400000000001</v>
      </c>
      <c r="F268" s="12">
        <v>5342.19</v>
      </c>
      <c r="G268" s="12">
        <v>513</v>
      </c>
      <c r="H268" s="12">
        <v>583.61</v>
      </c>
      <c r="I268" s="12">
        <v>1231.0899999999999</v>
      </c>
      <c r="J268" s="12">
        <v>694.26</v>
      </c>
    </row>
    <row r="269" spans="2:10" x14ac:dyDescent="0.2">
      <c r="B269" s="8">
        <v>43476</v>
      </c>
      <c r="C269" s="15">
        <v>20</v>
      </c>
      <c r="D269" s="12">
        <v>104.63</v>
      </c>
      <c r="E269" s="12">
        <v>991.52</v>
      </c>
      <c r="F269" s="12">
        <v>5192.8900000000003</v>
      </c>
      <c r="G269" s="12">
        <v>499.75</v>
      </c>
      <c r="H269" s="12">
        <v>571.33000000000004</v>
      </c>
      <c r="I269" s="12">
        <v>1222.24</v>
      </c>
      <c r="J269" s="12">
        <v>685.96</v>
      </c>
    </row>
    <row r="270" spans="2:10" x14ac:dyDescent="0.2">
      <c r="B270" s="8">
        <v>43476</v>
      </c>
      <c r="C270" s="15">
        <v>21</v>
      </c>
      <c r="D270" s="12">
        <v>102.73</v>
      </c>
      <c r="E270" s="12">
        <v>946.88000000000011</v>
      </c>
      <c r="F270" s="12">
        <v>5028.9000000000005</v>
      </c>
      <c r="G270" s="12">
        <v>484.85</v>
      </c>
      <c r="H270" s="12">
        <v>553.04999999999995</v>
      </c>
      <c r="I270" s="12">
        <v>1192.31</v>
      </c>
      <c r="J270" s="12">
        <v>672.88</v>
      </c>
    </row>
    <row r="271" spans="2:10" x14ac:dyDescent="0.2">
      <c r="B271" s="8">
        <v>43476</v>
      </c>
      <c r="C271" s="15">
        <v>22</v>
      </c>
      <c r="D271" s="12">
        <v>99.58</v>
      </c>
      <c r="E271" s="12">
        <v>889.57999999999993</v>
      </c>
      <c r="F271" s="12">
        <v>4809.09</v>
      </c>
      <c r="G271" s="12">
        <v>466.49</v>
      </c>
      <c r="H271" s="12">
        <v>529.25</v>
      </c>
      <c r="I271" s="12">
        <v>1142.28</v>
      </c>
      <c r="J271" s="12">
        <v>653.1</v>
      </c>
    </row>
    <row r="272" spans="2:10" x14ac:dyDescent="0.2">
      <c r="B272" s="8">
        <v>43476</v>
      </c>
      <c r="C272" s="15">
        <v>23</v>
      </c>
      <c r="D272" s="12">
        <v>92.71</v>
      </c>
      <c r="E272" s="12">
        <v>811.40000000000009</v>
      </c>
      <c r="F272" s="12">
        <v>4490.42</v>
      </c>
      <c r="G272" s="12">
        <v>439.31</v>
      </c>
      <c r="H272" s="12">
        <v>524.30999999999995</v>
      </c>
      <c r="I272" s="12">
        <v>1074.1099999999999</v>
      </c>
      <c r="J272" s="12">
        <v>630.80999999999995</v>
      </c>
    </row>
    <row r="273" spans="2:10" x14ac:dyDescent="0.2">
      <c r="B273" s="8">
        <v>43476</v>
      </c>
      <c r="C273" s="15">
        <v>24</v>
      </c>
      <c r="D273" s="12">
        <v>86.41</v>
      </c>
      <c r="E273" s="12">
        <v>737.04</v>
      </c>
      <c r="F273" s="12">
        <v>4187.95</v>
      </c>
      <c r="G273" s="12">
        <v>404.59</v>
      </c>
      <c r="H273" s="12">
        <v>484.56</v>
      </c>
      <c r="I273" s="12">
        <v>1008.29</v>
      </c>
      <c r="J273" s="12">
        <v>604.16</v>
      </c>
    </row>
    <row r="274" spans="2:10" x14ac:dyDescent="0.2">
      <c r="B274" s="8">
        <v>43477</v>
      </c>
      <c r="C274" s="15">
        <v>1</v>
      </c>
      <c r="D274" s="12">
        <v>80.94</v>
      </c>
      <c r="E274" s="12">
        <v>681.81</v>
      </c>
      <c r="F274" s="12">
        <v>3927.7200000000003</v>
      </c>
      <c r="G274" s="12">
        <v>368.79</v>
      </c>
      <c r="H274" s="12">
        <v>472.38</v>
      </c>
      <c r="I274" s="12">
        <v>970.64</v>
      </c>
      <c r="J274" s="12">
        <v>581.78</v>
      </c>
    </row>
    <row r="275" spans="2:10" x14ac:dyDescent="0.2">
      <c r="B275" s="8">
        <v>43477</v>
      </c>
      <c r="C275" s="15">
        <v>2</v>
      </c>
      <c r="D275" s="12">
        <v>77.069999999999993</v>
      </c>
      <c r="E275" s="12">
        <v>644.85</v>
      </c>
      <c r="F275" s="12">
        <v>3725.29</v>
      </c>
      <c r="G275" s="12">
        <v>357.27</v>
      </c>
      <c r="H275" s="12">
        <v>451.63</v>
      </c>
      <c r="I275" s="12">
        <v>933.98</v>
      </c>
      <c r="J275" s="12">
        <v>566.12</v>
      </c>
    </row>
    <row r="276" spans="2:10" x14ac:dyDescent="0.2">
      <c r="B276" s="8">
        <v>43477</v>
      </c>
      <c r="C276" s="15">
        <v>3</v>
      </c>
      <c r="D276" s="12">
        <v>74.97</v>
      </c>
      <c r="E276" s="12">
        <v>623.92000000000007</v>
      </c>
      <c r="F276" s="12">
        <v>3594.4900000000002</v>
      </c>
      <c r="G276" s="12">
        <v>348.46</v>
      </c>
      <c r="H276" s="12">
        <v>439.78</v>
      </c>
      <c r="I276" s="12">
        <v>912.7</v>
      </c>
      <c r="J276" s="12">
        <v>560.36</v>
      </c>
    </row>
    <row r="277" spans="2:10" x14ac:dyDescent="0.2">
      <c r="B277" s="8">
        <v>43477</v>
      </c>
      <c r="C277" s="15">
        <v>4</v>
      </c>
      <c r="D277" s="12">
        <v>74.09</v>
      </c>
      <c r="E277" s="12">
        <v>615.34999999999991</v>
      </c>
      <c r="F277" s="12">
        <v>3524.33</v>
      </c>
      <c r="G277" s="12">
        <v>348.43</v>
      </c>
      <c r="H277" s="12">
        <v>431.75</v>
      </c>
      <c r="I277" s="12">
        <v>903.27</v>
      </c>
      <c r="J277" s="12">
        <v>556.04</v>
      </c>
    </row>
    <row r="278" spans="2:10" x14ac:dyDescent="0.2">
      <c r="B278" s="8">
        <v>43477</v>
      </c>
      <c r="C278" s="15">
        <v>5</v>
      </c>
      <c r="D278" s="12">
        <v>75.040000000000006</v>
      </c>
      <c r="E278" s="12">
        <v>623.96</v>
      </c>
      <c r="F278" s="12">
        <v>3521.7799999999997</v>
      </c>
      <c r="G278" s="12">
        <v>356.32</v>
      </c>
      <c r="H278" s="12">
        <v>437.33</v>
      </c>
      <c r="I278" s="12">
        <v>909.99</v>
      </c>
      <c r="J278" s="12">
        <v>561.34</v>
      </c>
    </row>
    <row r="279" spans="2:10" x14ac:dyDescent="0.2">
      <c r="B279" s="8">
        <v>43477</v>
      </c>
      <c r="C279" s="15">
        <v>6</v>
      </c>
      <c r="D279" s="12">
        <v>77.78</v>
      </c>
      <c r="E279" s="12">
        <v>650.22</v>
      </c>
      <c r="F279" s="12">
        <v>3617.42</v>
      </c>
      <c r="G279" s="12">
        <v>377.71</v>
      </c>
      <c r="H279" s="12">
        <v>453.7</v>
      </c>
      <c r="I279" s="12">
        <v>935.54</v>
      </c>
      <c r="J279" s="12">
        <v>574.17999999999995</v>
      </c>
    </row>
    <row r="280" spans="2:10" x14ac:dyDescent="0.2">
      <c r="B280" s="8">
        <v>43477</v>
      </c>
      <c r="C280" s="15">
        <v>7</v>
      </c>
      <c r="D280" s="12">
        <v>82.17</v>
      </c>
      <c r="E280" s="12">
        <v>703.40000000000009</v>
      </c>
      <c r="F280" s="12">
        <v>3807.4600000000005</v>
      </c>
      <c r="G280" s="12">
        <v>413.14</v>
      </c>
      <c r="H280" s="12">
        <v>480.78</v>
      </c>
      <c r="I280" s="12">
        <v>964.69</v>
      </c>
      <c r="J280" s="12">
        <v>589.95000000000005</v>
      </c>
    </row>
    <row r="281" spans="2:10" x14ac:dyDescent="0.2">
      <c r="B281" s="8">
        <v>43477</v>
      </c>
      <c r="C281" s="15">
        <v>8</v>
      </c>
      <c r="D281" s="12">
        <v>87.92</v>
      </c>
      <c r="E281" s="12">
        <v>762.3599999999999</v>
      </c>
      <c r="F281" s="12">
        <v>3991.05</v>
      </c>
      <c r="G281" s="12">
        <v>458.25</v>
      </c>
      <c r="H281" s="12">
        <v>504.56</v>
      </c>
      <c r="I281" s="12">
        <v>987.77</v>
      </c>
      <c r="J281" s="12">
        <v>594.91</v>
      </c>
    </row>
    <row r="282" spans="2:10" x14ac:dyDescent="0.2">
      <c r="B282" s="8">
        <v>43477</v>
      </c>
      <c r="C282" s="15">
        <v>9</v>
      </c>
      <c r="D282" s="12">
        <v>92.08</v>
      </c>
      <c r="E282" s="12">
        <v>795.47</v>
      </c>
      <c r="F282" s="12">
        <v>4125.59</v>
      </c>
      <c r="G282" s="12">
        <v>461.8</v>
      </c>
      <c r="H282" s="12">
        <v>511.25</v>
      </c>
      <c r="I282" s="12">
        <v>1033.1199999999999</v>
      </c>
      <c r="J282" s="12">
        <v>566.82000000000005</v>
      </c>
    </row>
    <row r="283" spans="2:10" x14ac:dyDescent="0.2">
      <c r="B283" s="8">
        <v>43477</v>
      </c>
      <c r="C283" s="15">
        <v>10</v>
      </c>
      <c r="D283" s="12">
        <v>92.57</v>
      </c>
      <c r="E283" s="12">
        <v>797.68000000000006</v>
      </c>
      <c r="F283" s="12">
        <v>4209.2299999999996</v>
      </c>
      <c r="G283" s="12">
        <v>426.03</v>
      </c>
      <c r="H283" s="12">
        <v>508.23</v>
      </c>
      <c r="I283" s="12">
        <v>1076.99</v>
      </c>
      <c r="J283" s="12">
        <v>521.16999999999996</v>
      </c>
    </row>
    <row r="284" spans="2:10" x14ac:dyDescent="0.2">
      <c r="B284" s="8">
        <v>43477</v>
      </c>
      <c r="C284" s="15">
        <v>11</v>
      </c>
      <c r="D284" s="12">
        <v>90.98</v>
      </c>
      <c r="E284" s="12">
        <v>755.09999999999991</v>
      </c>
      <c r="F284" s="12">
        <v>4108.8599999999997</v>
      </c>
      <c r="G284" s="12">
        <v>367.19</v>
      </c>
      <c r="H284" s="12">
        <v>497.16</v>
      </c>
      <c r="I284" s="12">
        <v>1086.27</v>
      </c>
      <c r="J284" s="12">
        <v>440.57</v>
      </c>
    </row>
    <row r="285" spans="2:10" x14ac:dyDescent="0.2">
      <c r="B285" s="8">
        <v>43477</v>
      </c>
      <c r="C285" s="15">
        <v>12</v>
      </c>
      <c r="D285" s="12">
        <v>87.53</v>
      </c>
      <c r="E285" s="12">
        <v>704.21</v>
      </c>
      <c r="F285" s="12">
        <v>4019.7300000000005</v>
      </c>
      <c r="G285" s="12">
        <v>324.22000000000003</v>
      </c>
      <c r="H285" s="12">
        <v>464.74</v>
      </c>
      <c r="I285" s="12">
        <v>1092</v>
      </c>
      <c r="J285" s="12">
        <v>399.75</v>
      </c>
    </row>
    <row r="286" spans="2:10" x14ac:dyDescent="0.2">
      <c r="B286" s="8">
        <v>43477</v>
      </c>
      <c r="C286" s="15">
        <v>13</v>
      </c>
      <c r="D286" s="12">
        <v>84.58</v>
      </c>
      <c r="E286" s="12">
        <v>680.67000000000007</v>
      </c>
      <c r="F286" s="12">
        <v>4024.3599999999997</v>
      </c>
      <c r="G286" s="12">
        <v>299.02</v>
      </c>
      <c r="H286" s="12">
        <v>426.13</v>
      </c>
      <c r="I286" s="12">
        <v>1097.05</v>
      </c>
      <c r="J286" s="12">
        <v>403.75</v>
      </c>
    </row>
    <row r="287" spans="2:10" x14ac:dyDescent="0.2">
      <c r="B287" s="8">
        <v>43477</v>
      </c>
      <c r="C287" s="15">
        <v>14</v>
      </c>
      <c r="D287" s="12">
        <v>82.98</v>
      </c>
      <c r="E287" s="12">
        <v>682.05</v>
      </c>
      <c r="F287" s="12">
        <v>4053.7199999999993</v>
      </c>
      <c r="G287" s="12">
        <v>297.26</v>
      </c>
      <c r="H287" s="12">
        <v>410.17</v>
      </c>
      <c r="I287" s="12">
        <v>1094.4100000000001</v>
      </c>
      <c r="J287" s="12">
        <v>407.26</v>
      </c>
    </row>
    <row r="288" spans="2:10" x14ac:dyDescent="0.2">
      <c r="B288" s="8">
        <v>43477</v>
      </c>
      <c r="C288" s="15">
        <v>15</v>
      </c>
      <c r="D288" s="12">
        <v>83.31</v>
      </c>
      <c r="E288" s="12">
        <v>712.18000000000006</v>
      </c>
      <c r="F288" s="12">
        <v>4140.4000000000005</v>
      </c>
      <c r="G288" s="12">
        <v>320.10000000000002</v>
      </c>
      <c r="H288" s="12">
        <v>422.44</v>
      </c>
      <c r="I288" s="12">
        <v>1068.55</v>
      </c>
      <c r="J288" s="12">
        <v>429.89</v>
      </c>
    </row>
    <row r="289" spans="2:10" x14ac:dyDescent="0.2">
      <c r="B289" s="8">
        <v>43477</v>
      </c>
      <c r="C289" s="15">
        <v>16</v>
      </c>
      <c r="D289" s="12">
        <v>85.68</v>
      </c>
      <c r="E289" s="12">
        <v>759.57999999999993</v>
      </c>
      <c r="F289" s="12">
        <v>4243.1499999999996</v>
      </c>
      <c r="G289" s="12">
        <v>351.4</v>
      </c>
      <c r="H289" s="12">
        <v>451.16</v>
      </c>
      <c r="I289" s="12">
        <v>1040.76</v>
      </c>
      <c r="J289" s="12">
        <v>472.11</v>
      </c>
    </row>
    <row r="290" spans="2:10" x14ac:dyDescent="0.2">
      <c r="B290" s="8">
        <v>43477</v>
      </c>
      <c r="C290" s="15">
        <v>17</v>
      </c>
      <c r="D290" s="12">
        <v>90.54</v>
      </c>
      <c r="E290" s="12">
        <v>830.87</v>
      </c>
      <c r="F290" s="12">
        <v>4434.09</v>
      </c>
      <c r="G290" s="12">
        <v>416.09</v>
      </c>
      <c r="H290" s="12">
        <v>460.61</v>
      </c>
      <c r="I290" s="12">
        <v>1054.3900000000001</v>
      </c>
      <c r="J290" s="12">
        <v>542.24</v>
      </c>
    </row>
    <row r="291" spans="2:10" x14ac:dyDescent="0.2">
      <c r="B291" s="8">
        <v>43477</v>
      </c>
      <c r="C291" s="15">
        <v>18</v>
      </c>
      <c r="D291" s="12">
        <v>101.77</v>
      </c>
      <c r="E291" s="12">
        <v>925.49</v>
      </c>
      <c r="F291" s="12">
        <v>4803.7700000000004</v>
      </c>
      <c r="G291" s="12">
        <v>474.34</v>
      </c>
      <c r="H291" s="12">
        <v>523.05999999999995</v>
      </c>
      <c r="I291" s="12">
        <v>1127.3399999999999</v>
      </c>
      <c r="J291" s="12">
        <v>616.32000000000005</v>
      </c>
    </row>
    <row r="292" spans="2:10" x14ac:dyDescent="0.2">
      <c r="B292" s="8">
        <v>43477</v>
      </c>
      <c r="C292" s="15">
        <v>19</v>
      </c>
      <c r="D292" s="12">
        <v>105.81</v>
      </c>
      <c r="E292" s="12">
        <v>944.77</v>
      </c>
      <c r="F292" s="12">
        <v>4890.51</v>
      </c>
      <c r="G292" s="12">
        <v>477.31</v>
      </c>
      <c r="H292" s="12">
        <v>530.72</v>
      </c>
      <c r="I292" s="12">
        <v>1181.69</v>
      </c>
      <c r="J292" s="12">
        <v>628.74</v>
      </c>
    </row>
    <row r="293" spans="2:10" x14ac:dyDescent="0.2">
      <c r="B293" s="8">
        <v>43477</v>
      </c>
      <c r="C293" s="15">
        <v>20</v>
      </c>
      <c r="D293" s="12">
        <v>104.47</v>
      </c>
      <c r="E293" s="12">
        <v>918.38</v>
      </c>
      <c r="F293" s="12">
        <v>4803.67</v>
      </c>
      <c r="G293" s="12">
        <v>470.91</v>
      </c>
      <c r="H293" s="12">
        <v>522.15</v>
      </c>
      <c r="I293" s="12">
        <v>1160.92</v>
      </c>
      <c r="J293" s="12">
        <v>623.87</v>
      </c>
    </row>
    <row r="294" spans="2:10" x14ac:dyDescent="0.2">
      <c r="B294" s="8">
        <v>43477</v>
      </c>
      <c r="C294" s="15">
        <v>21</v>
      </c>
      <c r="D294" s="12">
        <v>101.76</v>
      </c>
      <c r="E294" s="12">
        <v>886.8900000000001</v>
      </c>
      <c r="F294" s="12">
        <v>4684.96</v>
      </c>
      <c r="G294" s="12">
        <v>457.91</v>
      </c>
      <c r="H294" s="12">
        <v>509.12</v>
      </c>
      <c r="I294" s="12">
        <v>1134.4000000000001</v>
      </c>
      <c r="J294" s="12">
        <v>613.83000000000004</v>
      </c>
    </row>
    <row r="295" spans="2:10" x14ac:dyDescent="0.2">
      <c r="B295" s="8">
        <v>43477</v>
      </c>
      <c r="C295" s="15">
        <v>22</v>
      </c>
      <c r="D295" s="12">
        <v>99.88</v>
      </c>
      <c r="E295" s="12">
        <v>844.27</v>
      </c>
      <c r="F295" s="12">
        <v>4541.2999999999993</v>
      </c>
      <c r="G295" s="12">
        <v>441.07</v>
      </c>
      <c r="H295" s="12">
        <v>494.3</v>
      </c>
      <c r="I295" s="12">
        <v>1089.3900000000001</v>
      </c>
      <c r="J295" s="12">
        <v>601.91</v>
      </c>
    </row>
    <row r="296" spans="2:10" x14ac:dyDescent="0.2">
      <c r="B296" s="8">
        <v>43477</v>
      </c>
      <c r="C296" s="15">
        <v>23</v>
      </c>
      <c r="D296" s="12">
        <v>95.07</v>
      </c>
      <c r="E296" s="12">
        <v>778.66</v>
      </c>
      <c r="F296" s="12">
        <v>4306.4400000000005</v>
      </c>
      <c r="G296" s="12">
        <v>416.24</v>
      </c>
      <c r="H296" s="12">
        <v>491.94</v>
      </c>
      <c r="I296" s="12">
        <v>1029.76</v>
      </c>
      <c r="J296" s="12">
        <v>580.80999999999995</v>
      </c>
    </row>
    <row r="297" spans="2:10" x14ac:dyDescent="0.2">
      <c r="B297" s="8">
        <v>43477</v>
      </c>
      <c r="C297" s="15">
        <v>24</v>
      </c>
      <c r="D297" s="12">
        <v>89.33</v>
      </c>
      <c r="E297" s="12">
        <v>716.46</v>
      </c>
      <c r="F297" s="12">
        <v>4051.8900000000003</v>
      </c>
      <c r="G297" s="12">
        <v>382.94</v>
      </c>
      <c r="H297" s="12">
        <v>460.52</v>
      </c>
      <c r="I297" s="12">
        <v>969.37</v>
      </c>
      <c r="J297" s="12">
        <v>558.70000000000005</v>
      </c>
    </row>
    <row r="298" spans="2:10" x14ac:dyDescent="0.2">
      <c r="B298" s="8">
        <v>43478</v>
      </c>
      <c r="C298" s="15">
        <v>1</v>
      </c>
      <c r="D298" s="12">
        <v>84.57</v>
      </c>
      <c r="E298" s="12">
        <v>668.13</v>
      </c>
      <c r="F298" s="12">
        <v>3823.7000000000003</v>
      </c>
      <c r="G298" s="12">
        <v>358.97</v>
      </c>
      <c r="H298" s="12">
        <v>446.58</v>
      </c>
      <c r="I298" s="12">
        <v>923.63</v>
      </c>
      <c r="J298" s="12">
        <v>537.17999999999995</v>
      </c>
    </row>
    <row r="299" spans="2:10" x14ac:dyDescent="0.2">
      <c r="B299" s="8">
        <v>43478</v>
      </c>
      <c r="C299" s="15">
        <v>2</v>
      </c>
      <c r="D299" s="12">
        <v>80.36</v>
      </c>
      <c r="E299" s="12">
        <v>637.54</v>
      </c>
      <c r="F299" s="12">
        <v>3646.1000000000004</v>
      </c>
      <c r="G299" s="12">
        <v>345.86</v>
      </c>
      <c r="H299" s="12">
        <v>430.11</v>
      </c>
      <c r="I299" s="12">
        <v>895.51</v>
      </c>
      <c r="J299" s="12">
        <v>519.83000000000004</v>
      </c>
    </row>
    <row r="300" spans="2:10" x14ac:dyDescent="0.2">
      <c r="B300" s="8">
        <v>43478</v>
      </c>
      <c r="C300" s="15">
        <v>3</v>
      </c>
      <c r="D300" s="12">
        <v>77.97</v>
      </c>
      <c r="E300" s="12">
        <v>621.92000000000007</v>
      </c>
      <c r="F300" s="12">
        <v>3533.0299999999997</v>
      </c>
      <c r="G300" s="12">
        <v>341.01</v>
      </c>
      <c r="H300" s="12">
        <v>420.7</v>
      </c>
      <c r="I300" s="12">
        <v>874.7</v>
      </c>
      <c r="J300" s="12">
        <v>509</v>
      </c>
    </row>
    <row r="301" spans="2:10" x14ac:dyDescent="0.2">
      <c r="B301" s="8">
        <v>43478</v>
      </c>
      <c r="C301" s="15">
        <v>4</v>
      </c>
      <c r="D301" s="12">
        <v>77.3</v>
      </c>
      <c r="E301" s="12">
        <v>614.82999999999993</v>
      </c>
      <c r="F301" s="12">
        <v>3481.2</v>
      </c>
      <c r="G301" s="12">
        <v>340.01</v>
      </c>
      <c r="H301" s="12">
        <v>417.05</v>
      </c>
      <c r="I301" s="12">
        <v>862.99</v>
      </c>
      <c r="J301" s="12">
        <v>505.31</v>
      </c>
    </row>
    <row r="302" spans="2:10" x14ac:dyDescent="0.2">
      <c r="B302" s="8">
        <v>43478</v>
      </c>
      <c r="C302" s="15">
        <v>5</v>
      </c>
      <c r="D302" s="12">
        <v>78.03</v>
      </c>
      <c r="E302" s="12">
        <v>621.76</v>
      </c>
      <c r="F302" s="12">
        <v>3485.1799999999994</v>
      </c>
      <c r="G302" s="12">
        <v>349.17</v>
      </c>
      <c r="H302" s="12">
        <v>421.69</v>
      </c>
      <c r="I302" s="12">
        <v>864.39</v>
      </c>
      <c r="J302" s="12">
        <v>509.07</v>
      </c>
    </row>
    <row r="303" spans="2:10" x14ac:dyDescent="0.2">
      <c r="B303" s="8">
        <v>43478</v>
      </c>
      <c r="C303" s="15">
        <v>6</v>
      </c>
      <c r="D303" s="12">
        <v>80.260000000000005</v>
      </c>
      <c r="E303" s="12">
        <v>644.81999999999994</v>
      </c>
      <c r="F303" s="12">
        <v>3560.34</v>
      </c>
      <c r="G303" s="12">
        <v>366.24</v>
      </c>
      <c r="H303" s="12">
        <v>434.74</v>
      </c>
      <c r="I303" s="12">
        <v>881.07</v>
      </c>
      <c r="J303" s="12">
        <v>519.1</v>
      </c>
    </row>
    <row r="304" spans="2:10" x14ac:dyDescent="0.2">
      <c r="B304" s="8">
        <v>43478</v>
      </c>
      <c r="C304" s="15">
        <v>7</v>
      </c>
      <c r="D304" s="12">
        <v>84.48</v>
      </c>
      <c r="E304" s="12">
        <v>691.3</v>
      </c>
      <c r="F304" s="12">
        <v>3718.8500000000004</v>
      </c>
      <c r="G304" s="12">
        <v>399.83</v>
      </c>
      <c r="H304" s="12">
        <v>462.26</v>
      </c>
      <c r="I304" s="12">
        <v>917.5</v>
      </c>
      <c r="J304" s="12">
        <v>530.98</v>
      </c>
    </row>
    <row r="305" spans="2:10" x14ac:dyDescent="0.2">
      <c r="B305" s="8">
        <v>43478</v>
      </c>
      <c r="C305" s="15">
        <v>8</v>
      </c>
      <c r="D305" s="12">
        <v>89.92</v>
      </c>
      <c r="E305" s="12">
        <v>743.18000000000006</v>
      </c>
      <c r="F305" s="12">
        <v>3881.79</v>
      </c>
      <c r="G305" s="12">
        <v>437.85</v>
      </c>
      <c r="H305" s="12">
        <v>479.84</v>
      </c>
      <c r="I305" s="12">
        <v>944.85</v>
      </c>
      <c r="J305" s="12">
        <v>521.29999999999995</v>
      </c>
    </row>
    <row r="306" spans="2:10" x14ac:dyDescent="0.2">
      <c r="B306" s="8">
        <v>43478</v>
      </c>
      <c r="C306" s="15">
        <v>9</v>
      </c>
      <c r="D306" s="12">
        <v>95.06</v>
      </c>
      <c r="E306" s="12">
        <v>772.59</v>
      </c>
      <c r="F306" s="12">
        <v>4007.3500000000004</v>
      </c>
      <c r="G306" s="12">
        <v>435.99</v>
      </c>
      <c r="H306" s="12">
        <v>480.52</v>
      </c>
      <c r="I306" s="12">
        <v>969.15</v>
      </c>
      <c r="J306" s="12">
        <v>446.05</v>
      </c>
    </row>
    <row r="307" spans="2:10" x14ac:dyDescent="0.2">
      <c r="B307" s="8">
        <v>43478</v>
      </c>
      <c r="C307" s="15">
        <v>10</v>
      </c>
      <c r="D307" s="12">
        <v>94.6</v>
      </c>
      <c r="E307" s="12">
        <v>774.63</v>
      </c>
      <c r="F307" s="12">
        <v>4059.4600000000005</v>
      </c>
      <c r="G307" s="12">
        <v>393.32</v>
      </c>
      <c r="H307" s="12">
        <v>472.31</v>
      </c>
      <c r="I307" s="12">
        <v>1007.77</v>
      </c>
      <c r="J307" s="12">
        <v>388.67</v>
      </c>
    </row>
    <row r="308" spans="2:10" x14ac:dyDescent="0.2">
      <c r="B308" s="8">
        <v>43478</v>
      </c>
      <c r="C308" s="15">
        <v>11</v>
      </c>
      <c r="D308" s="12">
        <v>92.95</v>
      </c>
      <c r="E308" s="12">
        <v>760.24</v>
      </c>
      <c r="F308" s="12">
        <v>4051.0600000000004</v>
      </c>
      <c r="G308" s="12">
        <v>342.31</v>
      </c>
      <c r="H308" s="12">
        <v>462.51</v>
      </c>
      <c r="I308" s="12">
        <v>1002.12</v>
      </c>
      <c r="J308" s="12">
        <v>363.17</v>
      </c>
    </row>
    <row r="309" spans="2:10" x14ac:dyDescent="0.2">
      <c r="B309" s="8">
        <v>43478</v>
      </c>
      <c r="C309" s="15">
        <v>12</v>
      </c>
      <c r="D309" s="12">
        <v>90.26</v>
      </c>
      <c r="E309" s="12">
        <v>750.05</v>
      </c>
      <c r="F309" s="12">
        <v>4039.1600000000003</v>
      </c>
      <c r="G309" s="12">
        <v>302.29000000000002</v>
      </c>
      <c r="H309" s="12">
        <v>443.56</v>
      </c>
      <c r="I309" s="12">
        <v>954.81</v>
      </c>
      <c r="J309" s="12">
        <v>405.59</v>
      </c>
    </row>
    <row r="310" spans="2:10" x14ac:dyDescent="0.2">
      <c r="B310" s="8">
        <v>43478</v>
      </c>
      <c r="C310" s="15">
        <v>13</v>
      </c>
      <c r="D310" s="12">
        <v>87.43</v>
      </c>
      <c r="E310" s="12">
        <v>720.41</v>
      </c>
      <c r="F310" s="12">
        <v>4089.36</v>
      </c>
      <c r="G310" s="12">
        <v>284.14</v>
      </c>
      <c r="H310" s="12">
        <v>421.58</v>
      </c>
      <c r="I310" s="12">
        <v>891.06</v>
      </c>
      <c r="J310" s="12">
        <v>426.07</v>
      </c>
    </row>
    <row r="311" spans="2:10" x14ac:dyDescent="0.2">
      <c r="B311" s="8">
        <v>43478</v>
      </c>
      <c r="C311" s="15">
        <v>14</v>
      </c>
      <c r="D311" s="12">
        <v>84.91</v>
      </c>
      <c r="E311" s="12">
        <v>715.58999999999992</v>
      </c>
      <c r="F311" s="12">
        <v>4183.92</v>
      </c>
      <c r="G311" s="12">
        <v>309.04000000000002</v>
      </c>
      <c r="H311" s="12">
        <v>432.84</v>
      </c>
      <c r="I311" s="12">
        <v>914.7</v>
      </c>
      <c r="J311" s="12">
        <v>373.31</v>
      </c>
    </row>
    <row r="312" spans="2:10" x14ac:dyDescent="0.2">
      <c r="B312" s="8">
        <v>43478</v>
      </c>
      <c r="C312" s="15">
        <v>15</v>
      </c>
      <c r="D312" s="12">
        <v>84.27</v>
      </c>
      <c r="E312" s="12">
        <v>745.59</v>
      </c>
      <c r="F312" s="12">
        <v>4205.79</v>
      </c>
      <c r="G312" s="12">
        <v>336.21</v>
      </c>
      <c r="H312" s="12">
        <v>453.27</v>
      </c>
      <c r="I312" s="12">
        <v>911.19</v>
      </c>
      <c r="J312" s="12">
        <v>411.08</v>
      </c>
    </row>
    <row r="313" spans="2:10" x14ac:dyDescent="0.2">
      <c r="B313" s="8">
        <v>43478</v>
      </c>
      <c r="C313" s="15">
        <v>16</v>
      </c>
      <c r="D313" s="12">
        <v>87.48</v>
      </c>
      <c r="E313" s="12">
        <v>780.76</v>
      </c>
      <c r="F313" s="12">
        <v>4287.3499999999995</v>
      </c>
      <c r="G313" s="12">
        <v>374.86</v>
      </c>
      <c r="H313" s="12">
        <v>443.91</v>
      </c>
      <c r="I313" s="12">
        <v>887.2</v>
      </c>
      <c r="J313" s="12">
        <v>510.75</v>
      </c>
    </row>
    <row r="314" spans="2:10" x14ac:dyDescent="0.2">
      <c r="B314" s="8">
        <v>43478</v>
      </c>
      <c r="C314" s="15">
        <v>17</v>
      </c>
      <c r="D314" s="12">
        <v>94.76</v>
      </c>
      <c r="E314" s="12">
        <v>842.17000000000007</v>
      </c>
      <c r="F314" s="12">
        <v>4510.5</v>
      </c>
      <c r="G314" s="12">
        <v>426.58</v>
      </c>
      <c r="H314" s="12">
        <v>470.33</v>
      </c>
      <c r="I314" s="12">
        <v>1017.21</v>
      </c>
      <c r="J314" s="12">
        <v>547.19000000000005</v>
      </c>
    </row>
    <row r="315" spans="2:10" x14ac:dyDescent="0.2">
      <c r="B315" s="8">
        <v>43478</v>
      </c>
      <c r="C315" s="15">
        <v>18</v>
      </c>
      <c r="D315" s="12">
        <v>107.21</v>
      </c>
      <c r="E315" s="12">
        <v>965.83999999999992</v>
      </c>
      <c r="F315" s="12">
        <v>4970.01</v>
      </c>
      <c r="G315" s="12">
        <v>491.99</v>
      </c>
      <c r="H315" s="12">
        <v>542.23</v>
      </c>
      <c r="I315" s="12">
        <v>1170.93</v>
      </c>
      <c r="J315" s="12">
        <v>606.30999999999995</v>
      </c>
    </row>
    <row r="316" spans="2:10" x14ac:dyDescent="0.2">
      <c r="B316" s="8">
        <v>43478</v>
      </c>
      <c r="C316" s="15">
        <v>19</v>
      </c>
      <c r="D316" s="12">
        <v>111.57</v>
      </c>
      <c r="E316" s="12">
        <v>995.8599999999999</v>
      </c>
      <c r="F316" s="12">
        <v>5096.5200000000004</v>
      </c>
      <c r="G316" s="12">
        <v>500.68</v>
      </c>
      <c r="H316" s="12">
        <v>555.77</v>
      </c>
      <c r="I316" s="12">
        <v>1168.46</v>
      </c>
      <c r="J316" s="12">
        <v>614.79999999999995</v>
      </c>
    </row>
    <row r="317" spans="2:10" x14ac:dyDescent="0.2">
      <c r="B317" s="8">
        <v>43478</v>
      </c>
      <c r="C317" s="15">
        <v>20</v>
      </c>
      <c r="D317" s="12">
        <v>109.81</v>
      </c>
      <c r="E317" s="12">
        <v>970.93000000000006</v>
      </c>
      <c r="F317" s="12">
        <v>5010.9799999999996</v>
      </c>
      <c r="G317" s="12">
        <v>499.79</v>
      </c>
      <c r="H317" s="12">
        <v>551.9</v>
      </c>
      <c r="I317" s="12">
        <v>1162.55</v>
      </c>
      <c r="J317" s="12">
        <v>611.86</v>
      </c>
    </row>
    <row r="318" spans="2:10" x14ac:dyDescent="0.2">
      <c r="B318" s="8">
        <v>43478</v>
      </c>
      <c r="C318" s="15">
        <v>21</v>
      </c>
      <c r="D318" s="12">
        <v>106.73</v>
      </c>
      <c r="E318" s="12">
        <v>931.6</v>
      </c>
      <c r="F318" s="12">
        <v>4882.34</v>
      </c>
      <c r="G318" s="12">
        <v>475.49</v>
      </c>
      <c r="H318" s="12">
        <v>537.08000000000004</v>
      </c>
      <c r="I318" s="12">
        <v>1155.7</v>
      </c>
      <c r="J318" s="12">
        <v>602.30999999999995</v>
      </c>
    </row>
    <row r="319" spans="2:10" x14ac:dyDescent="0.2">
      <c r="B319" s="8">
        <v>43478</v>
      </c>
      <c r="C319" s="15">
        <v>22</v>
      </c>
      <c r="D319" s="12">
        <v>102.31</v>
      </c>
      <c r="E319" s="12">
        <v>865.33999999999992</v>
      </c>
      <c r="F319" s="12">
        <v>4664.3099999999995</v>
      </c>
      <c r="G319" s="12">
        <v>445.51</v>
      </c>
      <c r="H319" s="12">
        <v>506.22</v>
      </c>
      <c r="I319" s="12">
        <v>1107.04</v>
      </c>
      <c r="J319" s="12">
        <v>581.96</v>
      </c>
    </row>
    <row r="320" spans="2:10" x14ac:dyDescent="0.2">
      <c r="B320" s="8">
        <v>43478</v>
      </c>
      <c r="C320" s="15">
        <v>23</v>
      </c>
      <c r="D320" s="12">
        <v>93.87</v>
      </c>
      <c r="E320" s="12">
        <v>776.29</v>
      </c>
      <c r="F320" s="12">
        <v>4320.12</v>
      </c>
      <c r="G320" s="12">
        <v>409.67</v>
      </c>
      <c r="H320" s="12">
        <v>486</v>
      </c>
      <c r="I320" s="12">
        <v>1037.21</v>
      </c>
      <c r="J320" s="12">
        <v>556.4</v>
      </c>
    </row>
    <row r="321" spans="2:10" x14ac:dyDescent="0.2">
      <c r="B321" s="8">
        <v>43478</v>
      </c>
      <c r="C321" s="15">
        <v>24</v>
      </c>
      <c r="D321" s="12">
        <v>87.38</v>
      </c>
      <c r="E321" s="12">
        <v>702.06999999999994</v>
      </c>
      <c r="F321" s="12">
        <v>4000.2400000000002</v>
      </c>
      <c r="G321" s="12">
        <v>371.21</v>
      </c>
      <c r="H321" s="12">
        <v>462.76</v>
      </c>
      <c r="I321" s="12">
        <v>973.5</v>
      </c>
      <c r="J321" s="12">
        <v>534.21</v>
      </c>
    </row>
    <row r="322" spans="2:10" x14ac:dyDescent="0.2">
      <c r="B322" s="8">
        <v>43479</v>
      </c>
      <c r="C322" s="15">
        <v>1</v>
      </c>
      <c r="D322" s="12">
        <v>82.49</v>
      </c>
      <c r="E322" s="12">
        <v>657.83</v>
      </c>
      <c r="F322" s="12">
        <v>3750.1699999999996</v>
      </c>
      <c r="G322" s="12">
        <v>355.38</v>
      </c>
      <c r="H322" s="12">
        <v>450.18</v>
      </c>
      <c r="I322" s="12">
        <v>921</v>
      </c>
      <c r="J322" s="12">
        <v>518.32000000000005</v>
      </c>
    </row>
    <row r="323" spans="2:10" x14ac:dyDescent="0.2">
      <c r="B323" s="8">
        <v>43479</v>
      </c>
      <c r="C323" s="15">
        <v>2</v>
      </c>
      <c r="D323" s="12">
        <v>79.760000000000005</v>
      </c>
      <c r="E323" s="12">
        <v>634.21</v>
      </c>
      <c r="F323" s="12">
        <v>3592.32</v>
      </c>
      <c r="G323" s="12">
        <v>344.44</v>
      </c>
      <c r="H323" s="12">
        <v>434.47</v>
      </c>
      <c r="I323" s="12">
        <v>897.08</v>
      </c>
      <c r="J323" s="12">
        <v>502.13</v>
      </c>
    </row>
    <row r="324" spans="2:10" x14ac:dyDescent="0.2">
      <c r="B324" s="8">
        <v>43479</v>
      </c>
      <c r="C324" s="15">
        <v>3</v>
      </c>
      <c r="D324" s="12">
        <v>78.23</v>
      </c>
      <c r="E324" s="12">
        <v>624.62</v>
      </c>
      <c r="F324" s="12">
        <v>3511.8999999999996</v>
      </c>
      <c r="G324" s="12">
        <v>340.59</v>
      </c>
      <c r="H324" s="12">
        <v>429.85</v>
      </c>
      <c r="I324" s="12">
        <v>880.93</v>
      </c>
      <c r="J324" s="12">
        <v>496.06</v>
      </c>
    </row>
    <row r="325" spans="2:10" x14ac:dyDescent="0.2">
      <c r="B325" s="8">
        <v>43479</v>
      </c>
      <c r="C325" s="15">
        <v>4</v>
      </c>
      <c r="D325" s="12">
        <v>78.569999999999993</v>
      </c>
      <c r="E325" s="12">
        <v>630.42000000000007</v>
      </c>
      <c r="F325" s="12">
        <v>3512.6099999999997</v>
      </c>
      <c r="G325" s="12">
        <v>345.36</v>
      </c>
      <c r="H325" s="12">
        <v>436.81</v>
      </c>
      <c r="I325" s="12">
        <v>882.13</v>
      </c>
      <c r="J325" s="12">
        <v>499.85</v>
      </c>
    </row>
    <row r="326" spans="2:10" x14ac:dyDescent="0.2">
      <c r="B326" s="8">
        <v>43479</v>
      </c>
      <c r="C326" s="15">
        <v>5</v>
      </c>
      <c r="D326" s="12">
        <v>80.89</v>
      </c>
      <c r="E326" s="12">
        <v>656.96</v>
      </c>
      <c r="F326" s="12">
        <v>3643.67</v>
      </c>
      <c r="G326" s="12">
        <v>374.75</v>
      </c>
      <c r="H326" s="12">
        <v>451.25</v>
      </c>
      <c r="I326" s="12">
        <v>909.68</v>
      </c>
      <c r="J326" s="12">
        <v>522.98</v>
      </c>
    </row>
    <row r="327" spans="2:10" x14ac:dyDescent="0.2">
      <c r="B327" s="8">
        <v>43479</v>
      </c>
      <c r="C327" s="15">
        <v>6</v>
      </c>
      <c r="D327" s="12">
        <v>88.17</v>
      </c>
      <c r="E327" s="12">
        <v>728.37</v>
      </c>
      <c r="F327" s="12">
        <v>3950.0499999999997</v>
      </c>
      <c r="G327" s="12">
        <v>421.34</v>
      </c>
      <c r="H327" s="12">
        <v>488.36</v>
      </c>
      <c r="I327" s="12">
        <v>982.43</v>
      </c>
      <c r="J327" s="12">
        <v>555.87</v>
      </c>
    </row>
    <row r="328" spans="2:10" x14ac:dyDescent="0.2">
      <c r="B328" s="8">
        <v>43479</v>
      </c>
      <c r="C328" s="15">
        <v>7</v>
      </c>
      <c r="D328" s="12">
        <v>102.13</v>
      </c>
      <c r="E328" s="12">
        <v>852.31999999999994</v>
      </c>
      <c r="F328" s="12">
        <v>4462.6899999999996</v>
      </c>
      <c r="G328" s="12">
        <v>498.55</v>
      </c>
      <c r="H328" s="12">
        <v>554.46</v>
      </c>
      <c r="I328" s="12">
        <v>1076.82</v>
      </c>
      <c r="J328" s="12">
        <v>611.79999999999995</v>
      </c>
    </row>
    <row r="329" spans="2:10" x14ac:dyDescent="0.2">
      <c r="B329" s="8">
        <v>43479</v>
      </c>
      <c r="C329" s="15">
        <v>8</v>
      </c>
      <c r="D329" s="12">
        <v>115.96</v>
      </c>
      <c r="E329" s="12">
        <v>955.65</v>
      </c>
      <c r="F329" s="12">
        <v>4920.3600000000006</v>
      </c>
      <c r="G329" s="12">
        <v>543.41999999999996</v>
      </c>
      <c r="H329" s="12">
        <v>604.5</v>
      </c>
      <c r="I329" s="12">
        <v>1094.6099999999999</v>
      </c>
      <c r="J329" s="12">
        <v>636.16999999999996</v>
      </c>
    </row>
    <row r="330" spans="2:10" x14ac:dyDescent="0.2">
      <c r="B330" s="8">
        <v>43479</v>
      </c>
      <c r="C330" s="15">
        <v>9</v>
      </c>
      <c r="D330" s="12">
        <v>115.22</v>
      </c>
      <c r="E330" s="12">
        <v>966.19</v>
      </c>
      <c r="F330" s="12">
        <v>5044.25</v>
      </c>
      <c r="G330" s="12">
        <v>523.29999999999995</v>
      </c>
      <c r="H330" s="12">
        <v>602.15</v>
      </c>
      <c r="I330" s="12">
        <v>1071.92</v>
      </c>
      <c r="J330" s="12">
        <v>635.49</v>
      </c>
    </row>
    <row r="331" spans="2:10" x14ac:dyDescent="0.2">
      <c r="B331" s="8">
        <v>43479</v>
      </c>
      <c r="C331" s="15">
        <v>10</v>
      </c>
      <c r="D331" s="12">
        <v>111.42</v>
      </c>
      <c r="E331" s="12">
        <v>975.39</v>
      </c>
      <c r="F331" s="12">
        <v>5116.9399999999996</v>
      </c>
      <c r="G331" s="12">
        <v>474.14</v>
      </c>
      <c r="H331" s="12">
        <v>600.82000000000005</v>
      </c>
      <c r="I331" s="12">
        <v>1108.79</v>
      </c>
      <c r="J331" s="12">
        <v>639.74</v>
      </c>
    </row>
    <row r="332" spans="2:10" x14ac:dyDescent="0.2">
      <c r="B332" s="8">
        <v>43479</v>
      </c>
      <c r="C332" s="15">
        <v>11</v>
      </c>
      <c r="D332" s="12">
        <v>106.42</v>
      </c>
      <c r="E332" s="12">
        <v>969.16000000000008</v>
      </c>
      <c r="F332" s="12">
        <v>5081.6100000000006</v>
      </c>
      <c r="G332" s="12">
        <v>448.35</v>
      </c>
      <c r="H332" s="12">
        <v>591.97</v>
      </c>
      <c r="I332" s="12">
        <v>1089.3</v>
      </c>
      <c r="J332" s="12">
        <v>651.14</v>
      </c>
    </row>
    <row r="333" spans="2:10" x14ac:dyDescent="0.2">
      <c r="B333" s="8">
        <v>43479</v>
      </c>
      <c r="C333" s="15">
        <v>12</v>
      </c>
      <c r="D333" s="12">
        <v>103.96</v>
      </c>
      <c r="E333" s="12">
        <v>931.54</v>
      </c>
      <c r="F333" s="12">
        <v>5074.79</v>
      </c>
      <c r="G333" s="12">
        <v>465.31</v>
      </c>
      <c r="H333" s="12">
        <v>587.67999999999995</v>
      </c>
      <c r="I333" s="12">
        <v>1090.92</v>
      </c>
      <c r="J333" s="12">
        <v>620.49</v>
      </c>
    </row>
    <row r="334" spans="2:10" x14ac:dyDescent="0.2">
      <c r="B334" s="8">
        <v>43479</v>
      </c>
      <c r="C334" s="15">
        <v>13</v>
      </c>
      <c r="D334" s="12">
        <v>101.86</v>
      </c>
      <c r="E334" s="12">
        <v>936.18</v>
      </c>
      <c r="F334" s="12">
        <v>5024.88</v>
      </c>
      <c r="G334" s="12">
        <v>457.15</v>
      </c>
      <c r="H334" s="12">
        <v>599.75</v>
      </c>
      <c r="I334" s="12">
        <v>1130.74</v>
      </c>
      <c r="J334" s="12">
        <v>621.6</v>
      </c>
    </row>
    <row r="335" spans="2:10" x14ac:dyDescent="0.2">
      <c r="B335" s="8">
        <v>43479</v>
      </c>
      <c r="C335" s="15">
        <v>14</v>
      </c>
      <c r="D335" s="12">
        <v>101.85</v>
      </c>
      <c r="E335" s="12">
        <v>938.77</v>
      </c>
      <c r="F335" s="12">
        <v>4886.1499999999996</v>
      </c>
      <c r="G335" s="12">
        <v>454.1</v>
      </c>
      <c r="H335" s="12">
        <v>592.91999999999996</v>
      </c>
      <c r="I335" s="12">
        <v>1155.0899999999999</v>
      </c>
      <c r="J335" s="12">
        <v>601.21</v>
      </c>
    </row>
    <row r="336" spans="2:10" x14ac:dyDescent="0.2">
      <c r="B336" s="8">
        <v>43479</v>
      </c>
      <c r="C336" s="15">
        <v>15</v>
      </c>
      <c r="D336" s="12">
        <v>102.32</v>
      </c>
      <c r="E336" s="12">
        <v>903.46</v>
      </c>
      <c r="F336" s="12">
        <v>4896.51</v>
      </c>
      <c r="G336" s="12">
        <v>464.15</v>
      </c>
      <c r="H336" s="12">
        <v>595.22</v>
      </c>
      <c r="I336" s="12">
        <v>1138.9100000000001</v>
      </c>
      <c r="J336" s="12">
        <v>581.29</v>
      </c>
    </row>
    <row r="337" spans="2:10" x14ac:dyDescent="0.2">
      <c r="B337" s="8">
        <v>43479</v>
      </c>
      <c r="C337" s="15">
        <v>16</v>
      </c>
      <c r="D337" s="12">
        <v>103.15</v>
      </c>
      <c r="E337" s="12">
        <v>915.92</v>
      </c>
      <c r="F337" s="12">
        <v>4979.95</v>
      </c>
      <c r="G337" s="12">
        <v>471.07</v>
      </c>
      <c r="H337" s="12">
        <v>561.34</v>
      </c>
      <c r="I337" s="12">
        <v>1163.77</v>
      </c>
      <c r="J337" s="12">
        <v>600.24</v>
      </c>
    </row>
    <row r="338" spans="2:10" x14ac:dyDescent="0.2">
      <c r="B338" s="8">
        <v>43479</v>
      </c>
      <c r="C338" s="15">
        <v>17</v>
      </c>
      <c r="D338" s="12">
        <v>105.48</v>
      </c>
      <c r="E338" s="12">
        <v>968.51</v>
      </c>
      <c r="F338" s="12">
        <v>5110.9399999999996</v>
      </c>
      <c r="G338" s="12">
        <v>492.8</v>
      </c>
      <c r="H338" s="12">
        <v>576.87</v>
      </c>
      <c r="I338" s="12">
        <v>1165.1500000000001</v>
      </c>
      <c r="J338" s="12">
        <v>619.55999999999995</v>
      </c>
    </row>
    <row r="339" spans="2:10" x14ac:dyDescent="0.2">
      <c r="B339" s="8">
        <v>43479</v>
      </c>
      <c r="C339" s="15">
        <v>18</v>
      </c>
      <c r="D339" s="12">
        <v>113.95</v>
      </c>
      <c r="E339" s="12">
        <v>1054.69</v>
      </c>
      <c r="F339" s="12">
        <v>5487.9800000000005</v>
      </c>
      <c r="G339" s="12">
        <v>536.58000000000004</v>
      </c>
      <c r="H339" s="12">
        <v>620.87</v>
      </c>
      <c r="I339" s="12">
        <v>1151.08</v>
      </c>
      <c r="J339" s="12">
        <v>682.37</v>
      </c>
    </row>
    <row r="340" spans="2:10" x14ac:dyDescent="0.2">
      <c r="B340" s="8">
        <v>43479</v>
      </c>
      <c r="C340" s="15">
        <v>19</v>
      </c>
      <c r="D340" s="12">
        <v>117.6</v>
      </c>
      <c r="E340" s="12">
        <v>1073.92</v>
      </c>
      <c r="F340" s="12">
        <v>5567.26</v>
      </c>
      <c r="G340" s="12">
        <v>542.35</v>
      </c>
      <c r="H340" s="12">
        <v>623.69000000000005</v>
      </c>
      <c r="I340" s="12">
        <v>1162.79</v>
      </c>
      <c r="J340" s="12">
        <v>695.19</v>
      </c>
    </row>
    <row r="341" spans="2:10" x14ac:dyDescent="0.2">
      <c r="B341" s="8">
        <v>43479</v>
      </c>
      <c r="C341" s="15">
        <v>20</v>
      </c>
      <c r="D341" s="12">
        <v>115.92</v>
      </c>
      <c r="E341" s="12">
        <v>1040.08</v>
      </c>
      <c r="F341" s="12">
        <v>5454.0199999999995</v>
      </c>
      <c r="G341" s="12">
        <v>526.49</v>
      </c>
      <c r="H341" s="12">
        <v>609.85</v>
      </c>
      <c r="I341" s="12">
        <v>1239.81</v>
      </c>
      <c r="J341" s="12">
        <v>690.2</v>
      </c>
    </row>
    <row r="342" spans="2:10" x14ac:dyDescent="0.2">
      <c r="B342" s="8">
        <v>43479</v>
      </c>
      <c r="C342" s="15">
        <v>21</v>
      </c>
      <c r="D342" s="12">
        <v>112.02</v>
      </c>
      <c r="E342" s="12">
        <v>990.06</v>
      </c>
      <c r="F342" s="12">
        <v>5253.28</v>
      </c>
      <c r="G342" s="12">
        <v>501.47</v>
      </c>
      <c r="H342" s="12">
        <v>586.23</v>
      </c>
      <c r="I342" s="12">
        <v>1183.54</v>
      </c>
      <c r="J342" s="12">
        <v>676.07</v>
      </c>
    </row>
    <row r="343" spans="2:10" x14ac:dyDescent="0.2">
      <c r="B343" s="8">
        <v>43479</v>
      </c>
      <c r="C343" s="15">
        <v>22</v>
      </c>
      <c r="D343" s="12">
        <v>107.31</v>
      </c>
      <c r="E343" s="12">
        <v>910.73</v>
      </c>
      <c r="F343" s="12">
        <v>4982.74</v>
      </c>
      <c r="G343" s="12">
        <v>469.35</v>
      </c>
      <c r="H343" s="12">
        <v>548.94000000000005</v>
      </c>
      <c r="I343" s="12">
        <v>1131.29</v>
      </c>
      <c r="J343" s="12">
        <v>644.66999999999996</v>
      </c>
    </row>
    <row r="344" spans="2:10" x14ac:dyDescent="0.2">
      <c r="B344" s="8">
        <v>43479</v>
      </c>
      <c r="C344" s="15">
        <v>23</v>
      </c>
      <c r="D344" s="12">
        <v>100.2</v>
      </c>
      <c r="E344" s="12">
        <v>809.39</v>
      </c>
      <c r="F344" s="12">
        <v>4551.4399999999996</v>
      </c>
      <c r="G344" s="12">
        <v>430.17</v>
      </c>
      <c r="H344" s="12">
        <v>522</v>
      </c>
      <c r="I344" s="12">
        <v>1061.74</v>
      </c>
      <c r="J344" s="12">
        <v>611.16999999999996</v>
      </c>
    </row>
    <row r="345" spans="2:10" x14ac:dyDescent="0.2">
      <c r="B345" s="8">
        <v>43479</v>
      </c>
      <c r="C345" s="15">
        <v>24</v>
      </c>
      <c r="D345" s="12">
        <v>90.68</v>
      </c>
      <c r="E345" s="12">
        <v>730.41</v>
      </c>
      <c r="F345" s="12">
        <v>4195.6400000000003</v>
      </c>
      <c r="G345" s="12">
        <v>391.4</v>
      </c>
      <c r="H345" s="12">
        <v>480.55</v>
      </c>
      <c r="I345" s="12">
        <v>980.42</v>
      </c>
      <c r="J345" s="12">
        <v>584.04999999999995</v>
      </c>
    </row>
    <row r="346" spans="2:10" x14ac:dyDescent="0.2">
      <c r="B346" s="8">
        <v>43480</v>
      </c>
      <c r="C346" s="15">
        <v>1</v>
      </c>
      <c r="D346" s="12">
        <v>85.1</v>
      </c>
      <c r="E346" s="12">
        <v>678.82999999999993</v>
      </c>
      <c r="F346" s="12">
        <v>3949.8199999999997</v>
      </c>
      <c r="G346" s="12">
        <v>365.65</v>
      </c>
      <c r="H346" s="12">
        <v>445.18</v>
      </c>
      <c r="I346" s="12">
        <v>932.97</v>
      </c>
      <c r="J346" s="12">
        <v>566.35</v>
      </c>
    </row>
    <row r="347" spans="2:10" x14ac:dyDescent="0.2">
      <c r="B347" s="8">
        <v>43480</v>
      </c>
      <c r="C347" s="15">
        <v>2</v>
      </c>
      <c r="D347" s="12">
        <v>81.88</v>
      </c>
      <c r="E347" s="12">
        <v>647.29999999999995</v>
      </c>
      <c r="F347" s="12">
        <v>3769.8400000000006</v>
      </c>
      <c r="G347" s="12">
        <v>353.77</v>
      </c>
      <c r="H347" s="12">
        <v>426.46</v>
      </c>
      <c r="I347" s="12">
        <v>917.55</v>
      </c>
      <c r="J347" s="12">
        <v>555.25</v>
      </c>
    </row>
    <row r="348" spans="2:10" x14ac:dyDescent="0.2">
      <c r="B348" s="8">
        <v>43480</v>
      </c>
      <c r="C348" s="15">
        <v>3</v>
      </c>
      <c r="D348" s="12">
        <v>80.11</v>
      </c>
      <c r="E348" s="12">
        <v>632.49</v>
      </c>
      <c r="F348" s="12">
        <v>3664.44</v>
      </c>
      <c r="G348" s="12">
        <v>347.65</v>
      </c>
      <c r="H348" s="12">
        <v>422.68</v>
      </c>
      <c r="I348" s="12">
        <v>904.35</v>
      </c>
      <c r="J348" s="12">
        <v>548.79</v>
      </c>
    </row>
    <row r="349" spans="2:10" x14ac:dyDescent="0.2">
      <c r="B349" s="8">
        <v>43480</v>
      </c>
      <c r="C349" s="15">
        <v>4</v>
      </c>
      <c r="D349" s="12">
        <v>80</v>
      </c>
      <c r="E349" s="12">
        <v>631.98</v>
      </c>
      <c r="F349" s="12">
        <v>3642.06</v>
      </c>
      <c r="G349" s="12">
        <v>352.54</v>
      </c>
      <c r="H349" s="12">
        <v>420.87</v>
      </c>
      <c r="I349" s="12">
        <v>899.25</v>
      </c>
      <c r="J349" s="12">
        <v>549.5</v>
      </c>
    </row>
    <row r="350" spans="2:10" x14ac:dyDescent="0.2">
      <c r="B350" s="8">
        <v>43480</v>
      </c>
      <c r="C350" s="15">
        <v>5</v>
      </c>
      <c r="D350" s="12">
        <v>82.17</v>
      </c>
      <c r="E350" s="12">
        <v>652.4</v>
      </c>
      <c r="F350" s="12">
        <v>3747.17</v>
      </c>
      <c r="G350" s="12">
        <v>365.99</v>
      </c>
      <c r="H350" s="12">
        <v>440.59</v>
      </c>
      <c r="I350" s="12">
        <v>915.45</v>
      </c>
      <c r="J350" s="12">
        <v>564.5</v>
      </c>
    </row>
    <row r="351" spans="2:10" x14ac:dyDescent="0.2">
      <c r="B351" s="8">
        <v>43480</v>
      </c>
      <c r="C351" s="15">
        <v>6</v>
      </c>
      <c r="D351" s="12">
        <v>88.53</v>
      </c>
      <c r="E351" s="12">
        <v>717.58</v>
      </c>
      <c r="F351" s="12">
        <v>4020.72</v>
      </c>
      <c r="G351" s="12">
        <v>404.77</v>
      </c>
      <c r="H351" s="12">
        <v>486.61</v>
      </c>
      <c r="I351" s="12">
        <v>979.04</v>
      </c>
      <c r="J351" s="12">
        <v>590.95000000000005</v>
      </c>
    </row>
    <row r="352" spans="2:10" x14ac:dyDescent="0.2">
      <c r="B352" s="8">
        <v>43480</v>
      </c>
      <c r="C352" s="15">
        <v>7</v>
      </c>
      <c r="D352" s="12">
        <v>102.07</v>
      </c>
      <c r="E352" s="12">
        <v>838.73</v>
      </c>
      <c r="F352" s="12">
        <v>4532.78</v>
      </c>
      <c r="G352" s="12">
        <v>461.12</v>
      </c>
      <c r="H352" s="12">
        <v>554.44000000000005</v>
      </c>
      <c r="I352" s="12">
        <v>1086.1500000000001</v>
      </c>
      <c r="J352" s="12">
        <v>634.73</v>
      </c>
    </row>
    <row r="353" spans="2:10" x14ac:dyDescent="0.2">
      <c r="B353" s="8">
        <v>43480</v>
      </c>
      <c r="C353" s="15">
        <v>8</v>
      </c>
      <c r="D353" s="12">
        <v>115.07</v>
      </c>
      <c r="E353" s="12">
        <v>942.93000000000006</v>
      </c>
      <c r="F353" s="12">
        <v>4953.32</v>
      </c>
      <c r="G353" s="12">
        <v>515.04999999999995</v>
      </c>
      <c r="H353" s="12">
        <v>599.14</v>
      </c>
      <c r="I353" s="12">
        <v>1147.8</v>
      </c>
      <c r="J353" s="12">
        <v>661.41</v>
      </c>
    </row>
    <row r="354" spans="2:10" x14ac:dyDescent="0.2">
      <c r="B354" s="8">
        <v>43480</v>
      </c>
      <c r="C354" s="15">
        <v>9</v>
      </c>
      <c r="D354" s="12">
        <v>115.35</v>
      </c>
      <c r="E354" s="12">
        <v>958.52</v>
      </c>
      <c r="F354" s="12">
        <v>5046.3899999999994</v>
      </c>
      <c r="G354" s="12">
        <v>516.86</v>
      </c>
      <c r="H354" s="12">
        <v>604.19000000000005</v>
      </c>
      <c r="I354" s="12">
        <v>1110.8800000000001</v>
      </c>
      <c r="J354" s="12">
        <v>614.46</v>
      </c>
    </row>
    <row r="355" spans="2:10" x14ac:dyDescent="0.2">
      <c r="B355" s="8">
        <v>43480</v>
      </c>
      <c r="C355" s="15">
        <v>10</v>
      </c>
      <c r="D355" s="12">
        <v>114.42</v>
      </c>
      <c r="E355" s="12">
        <v>962.52</v>
      </c>
      <c r="F355" s="12">
        <v>5156.8500000000004</v>
      </c>
      <c r="G355" s="12">
        <v>507.86</v>
      </c>
      <c r="H355" s="12">
        <v>610.1</v>
      </c>
      <c r="I355" s="12">
        <v>1070.5899999999999</v>
      </c>
      <c r="J355" s="12">
        <v>520.69000000000005</v>
      </c>
    </row>
    <row r="356" spans="2:10" x14ac:dyDescent="0.2">
      <c r="B356" s="8">
        <v>43480</v>
      </c>
      <c r="C356" s="15">
        <v>11</v>
      </c>
      <c r="D356" s="12">
        <v>109.13</v>
      </c>
      <c r="E356" s="12">
        <v>956.47</v>
      </c>
      <c r="F356" s="12">
        <v>5178.99</v>
      </c>
      <c r="G356" s="12">
        <v>505.14</v>
      </c>
      <c r="H356" s="12">
        <v>623.94000000000005</v>
      </c>
      <c r="I356" s="12">
        <v>1091.76</v>
      </c>
      <c r="J356" s="12">
        <v>501.56</v>
      </c>
    </row>
    <row r="357" spans="2:10" x14ac:dyDescent="0.2">
      <c r="B357" s="8">
        <v>43480</v>
      </c>
      <c r="C357" s="15">
        <v>12</v>
      </c>
      <c r="D357" s="12">
        <v>104.39</v>
      </c>
      <c r="E357" s="12">
        <v>950.27</v>
      </c>
      <c r="F357" s="12">
        <v>5178.4799999999996</v>
      </c>
      <c r="G357" s="12">
        <v>516.23</v>
      </c>
      <c r="H357" s="12">
        <v>618.65</v>
      </c>
      <c r="I357" s="12">
        <v>1127.71</v>
      </c>
      <c r="J357" s="12">
        <v>557.96</v>
      </c>
    </row>
    <row r="358" spans="2:10" x14ac:dyDescent="0.2">
      <c r="B358" s="8">
        <v>43480</v>
      </c>
      <c r="C358" s="15">
        <v>13</v>
      </c>
      <c r="D358" s="12">
        <v>100.85</v>
      </c>
      <c r="E358" s="12">
        <v>951.78</v>
      </c>
      <c r="F358" s="12">
        <v>5208.32</v>
      </c>
      <c r="G358" s="12">
        <v>512.52</v>
      </c>
      <c r="H358" s="12">
        <v>611.54</v>
      </c>
      <c r="I358" s="12">
        <v>1114.8699999999999</v>
      </c>
      <c r="J358" s="12">
        <v>572.53</v>
      </c>
    </row>
    <row r="359" spans="2:10" x14ac:dyDescent="0.2">
      <c r="B359" s="8">
        <v>43480</v>
      </c>
      <c r="C359" s="15">
        <v>14</v>
      </c>
      <c r="D359" s="12">
        <v>99.5</v>
      </c>
      <c r="E359" s="12">
        <v>953.39</v>
      </c>
      <c r="F359" s="12">
        <v>5194.49</v>
      </c>
      <c r="G359" s="12">
        <v>501.42</v>
      </c>
      <c r="H359" s="12">
        <v>611.38</v>
      </c>
      <c r="I359" s="12">
        <v>1110.71</v>
      </c>
      <c r="J359" s="12">
        <v>599.5</v>
      </c>
    </row>
    <row r="360" spans="2:10" x14ac:dyDescent="0.2">
      <c r="B360" s="8">
        <v>43480</v>
      </c>
      <c r="C360" s="15">
        <v>15</v>
      </c>
      <c r="D360" s="12">
        <v>99.72</v>
      </c>
      <c r="E360" s="12">
        <v>949.2</v>
      </c>
      <c r="F360" s="12">
        <v>5183.9299999999994</v>
      </c>
      <c r="G360" s="12">
        <v>500.96</v>
      </c>
      <c r="H360" s="12">
        <v>599.74</v>
      </c>
      <c r="I360" s="12">
        <v>1117.53</v>
      </c>
      <c r="J360" s="12">
        <v>635.48</v>
      </c>
    </row>
    <row r="361" spans="2:10" x14ac:dyDescent="0.2">
      <c r="B361" s="8">
        <v>43480</v>
      </c>
      <c r="C361" s="15">
        <v>16</v>
      </c>
      <c r="D361" s="12">
        <v>99.57</v>
      </c>
      <c r="E361" s="12">
        <v>954.21</v>
      </c>
      <c r="F361" s="12">
        <v>5201.1400000000003</v>
      </c>
      <c r="G361" s="12">
        <v>493.73</v>
      </c>
      <c r="H361" s="12">
        <v>577.87</v>
      </c>
      <c r="I361" s="12">
        <v>1146.73</v>
      </c>
      <c r="J361" s="12">
        <v>657.77</v>
      </c>
    </row>
    <row r="362" spans="2:10" x14ac:dyDescent="0.2">
      <c r="B362" s="8">
        <v>43480</v>
      </c>
      <c r="C362" s="15">
        <v>17</v>
      </c>
      <c r="D362" s="12">
        <v>101.99</v>
      </c>
      <c r="E362" s="12">
        <v>985.32</v>
      </c>
      <c r="F362" s="12">
        <v>5268.1100000000006</v>
      </c>
      <c r="G362" s="12">
        <v>513.04</v>
      </c>
      <c r="H362" s="12">
        <v>594.70000000000005</v>
      </c>
      <c r="I362" s="12">
        <v>1137.57</v>
      </c>
      <c r="J362" s="12">
        <v>651.34</v>
      </c>
    </row>
    <row r="363" spans="2:10" x14ac:dyDescent="0.2">
      <c r="B363" s="8">
        <v>43480</v>
      </c>
      <c r="C363" s="15">
        <v>18</v>
      </c>
      <c r="D363" s="12">
        <v>110.6</v>
      </c>
      <c r="E363" s="12">
        <v>1064.43</v>
      </c>
      <c r="F363" s="12">
        <v>5591.53</v>
      </c>
      <c r="G363" s="12">
        <v>553.83000000000004</v>
      </c>
      <c r="H363" s="12">
        <v>626.92999999999995</v>
      </c>
      <c r="I363" s="12">
        <v>1065.54</v>
      </c>
      <c r="J363" s="12">
        <v>686.07</v>
      </c>
    </row>
    <row r="364" spans="2:10" x14ac:dyDescent="0.2">
      <c r="B364" s="8">
        <v>43480</v>
      </c>
      <c r="C364" s="15">
        <v>19</v>
      </c>
      <c r="D364" s="12">
        <v>114.09</v>
      </c>
      <c r="E364" s="12">
        <v>1082.25</v>
      </c>
      <c r="F364" s="12">
        <v>5654.15</v>
      </c>
      <c r="G364" s="12">
        <v>553.12</v>
      </c>
      <c r="H364" s="12">
        <v>631.64</v>
      </c>
      <c r="I364" s="12">
        <v>1194.29</v>
      </c>
      <c r="J364" s="12">
        <v>692</v>
      </c>
    </row>
    <row r="365" spans="2:10" x14ac:dyDescent="0.2">
      <c r="B365" s="8">
        <v>43480</v>
      </c>
      <c r="C365" s="15">
        <v>20</v>
      </c>
      <c r="D365" s="12">
        <v>113.28</v>
      </c>
      <c r="E365" s="12">
        <v>1048.1400000000001</v>
      </c>
      <c r="F365" s="12">
        <v>5548.0499999999993</v>
      </c>
      <c r="G365" s="12">
        <v>534.86</v>
      </c>
      <c r="H365" s="12">
        <v>619.15</v>
      </c>
      <c r="I365" s="12">
        <v>1216.29</v>
      </c>
      <c r="J365" s="12">
        <v>683.94</v>
      </c>
    </row>
    <row r="366" spans="2:10" x14ac:dyDescent="0.2">
      <c r="B366" s="8">
        <v>43480</v>
      </c>
      <c r="C366" s="15">
        <v>21</v>
      </c>
      <c r="D366" s="12">
        <v>109.64</v>
      </c>
      <c r="E366" s="12">
        <v>996.65000000000009</v>
      </c>
      <c r="F366" s="12">
        <v>5364.5199999999995</v>
      </c>
      <c r="G366" s="12">
        <v>511.13</v>
      </c>
      <c r="H366" s="12">
        <v>594.9</v>
      </c>
      <c r="I366" s="12">
        <v>1198.76</v>
      </c>
      <c r="J366" s="12">
        <v>675.13</v>
      </c>
    </row>
    <row r="367" spans="2:10" x14ac:dyDescent="0.2">
      <c r="B367" s="8">
        <v>43480</v>
      </c>
      <c r="C367" s="15">
        <v>22</v>
      </c>
      <c r="D367" s="12">
        <v>106.07</v>
      </c>
      <c r="E367" s="12">
        <v>918.13999999999987</v>
      </c>
      <c r="F367" s="12">
        <v>5047.1400000000003</v>
      </c>
      <c r="G367" s="12">
        <v>481.07</v>
      </c>
      <c r="H367" s="12">
        <v>552.78</v>
      </c>
      <c r="I367" s="12">
        <v>1128.33</v>
      </c>
      <c r="J367" s="12">
        <v>652.4</v>
      </c>
    </row>
    <row r="368" spans="2:10" x14ac:dyDescent="0.2">
      <c r="B368" s="8">
        <v>43480</v>
      </c>
      <c r="C368" s="15">
        <v>23</v>
      </c>
      <c r="D368" s="12">
        <v>96.85</v>
      </c>
      <c r="E368" s="12">
        <v>818.31999999999994</v>
      </c>
      <c r="F368" s="12">
        <v>4616.84</v>
      </c>
      <c r="G368" s="12">
        <v>437.87</v>
      </c>
      <c r="H368" s="12">
        <v>520.97</v>
      </c>
      <c r="I368" s="12">
        <v>1050.57</v>
      </c>
      <c r="J368" s="12">
        <v>619.59</v>
      </c>
    </row>
    <row r="369" spans="2:10" x14ac:dyDescent="0.2">
      <c r="B369" s="8">
        <v>43480</v>
      </c>
      <c r="C369" s="15">
        <v>24</v>
      </c>
      <c r="D369" s="12">
        <v>89.68</v>
      </c>
      <c r="E369" s="12">
        <v>734.01</v>
      </c>
      <c r="F369" s="12">
        <v>4253.3500000000004</v>
      </c>
      <c r="G369" s="12">
        <v>397.23</v>
      </c>
      <c r="H369" s="12">
        <v>478.8</v>
      </c>
      <c r="I369" s="12">
        <v>981.71</v>
      </c>
      <c r="J369" s="12">
        <v>582.94000000000005</v>
      </c>
    </row>
    <row r="370" spans="2:10" x14ac:dyDescent="0.2">
      <c r="B370" s="8">
        <v>43481</v>
      </c>
      <c r="C370" s="15">
        <v>1</v>
      </c>
      <c r="D370" s="12">
        <v>84.49</v>
      </c>
      <c r="E370" s="12">
        <v>684.74</v>
      </c>
      <c r="F370" s="12">
        <v>3978.3999999999996</v>
      </c>
      <c r="G370" s="12">
        <v>371.76</v>
      </c>
      <c r="H370" s="12">
        <v>445.21</v>
      </c>
      <c r="I370" s="12">
        <v>937.86</v>
      </c>
      <c r="J370" s="12">
        <v>562.17999999999995</v>
      </c>
    </row>
    <row r="371" spans="2:10" x14ac:dyDescent="0.2">
      <c r="B371" s="8">
        <v>43481</v>
      </c>
      <c r="C371" s="15">
        <v>2</v>
      </c>
      <c r="D371" s="12">
        <v>80.75</v>
      </c>
      <c r="E371" s="12">
        <v>651.52</v>
      </c>
      <c r="F371" s="12">
        <v>3787.2799999999997</v>
      </c>
      <c r="G371" s="12">
        <v>358.14</v>
      </c>
      <c r="H371" s="12">
        <v>421.04</v>
      </c>
      <c r="I371" s="12">
        <v>911.65</v>
      </c>
      <c r="J371" s="12">
        <v>553.05999999999995</v>
      </c>
    </row>
    <row r="372" spans="2:10" x14ac:dyDescent="0.2">
      <c r="B372" s="8">
        <v>43481</v>
      </c>
      <c r="C372" s="15">
        <v>3</v>
      </c>
      <c r="D372" s="12">
        <v>78.59</v>
      </c>
      <c r="E372" s="12">
        <v>634.29999999999995</v>
      </c>
      <c r="F372" s="12">
        <v>3674.07</v>
      </c>
      <c r="G372" s="12">
        <v>352.39</v>
      </c>
      <c r="H372" s="12">
        <v>411.96</v>
      </c>
      <c r="I372" s="12">
        <v>891.49</v>
      </c>
      <c r="J372" s="12">
        <v>549.71</v>
      </c>
    </row>
    <row r="373" spans="2:10" x14ac:dyDescent="0.2">
      <c r="B373" s="8">
        <v>43481</v>
      </c>
      <c r="C373" s="15">
        <v>4</v>
      </c>
      <c r="D373" s="12">
        <v>77.83</v>
      </c>
      <c r="E373" s="12">
        <v>631.11</v>
      </c>
      <c r="F373" s="12">
        <v>3643.9399999999996</v>
      </c>
      <c r="G373" s="12">
        <v>335.86</v>
      </c>
      <c r="H373" s="12">
        <v>408.9</v>
      </c>
      <c r="I373" s="12">
        <v>876.83</v>
      </c>
      <c r="J373" s="12">
        <v>550.15</v>
      </c>
    </row>
    <row r="374" spans="2:10" x14ac:dyDescent="0.2">
      <c r="B374" s="8">
        <v>43481</v>
      </c>
      <c r="C374" s="15">
        <v>5</v>
      </c>
      <c r="D374" s="12">
        <v>79.849999999999994</v>
      </c>
      <c r="E374" s="12">
        <v>650.20000000000005</v>
      </c>
      <c r="F374" s="12">
        <v>3732.39</v>
      </c>
      <c r="G374" s="12">
        <v>370.14</v>
      </c>
      <c r="H374" s="12">
        <v>430.5</v>
      </c>
      <c r="I374" s="12">
        <v>886.79</v>
      </c>
      <c r="J374" s="12">
        <v>564.49</v>
      </c>
    </row>
    <row r="375" spans="2:10" x14ac:dyDescent="0.2">
      <c r="B375" s="8">
        <v>43481</v>
      </c>
      <c r="C375" s="15">
        <v>6</v>
      </c>
      <c r="D375" s="12">
        <v>86.44</v>
      </c>
      <c r="E375" s="12">
        <v>712.48</v>
      </c>
      <c r="F375" s="12">
        <v>4002.1699999999996</v>
      </c>
      <c r="G375" s="12">
        <v>406.97</v>
      </c>
      <c r="H375" s="12">
        <v>473.83</v>
      </c>
      <c r="I375" s="12">
        <v>952.9</v>
      </c>
      <c r="J375" s="12">
        <v>595.42999999999995</v>
      </c>
    </row>
    <row r="376" spans="2:10" x14ac:dyDescent="0.2">
      <c r="B376" s="8">
        <v>43481</v>
      </c>
      <c r="C376" s="15">
        <v>7</v>
      </c>
      <c r="D376" s="12">
        <v>97.61</v>
      </c>
      <c r="E376" s="12">
        <v>826.35</v>
      </c>
      <c r="F376" s="12">
        <v>4484.63</v>
      </c>
      <c r="G376" s="12">
        <v>468.7</v>
      </c>
      <c r="H376" s="12">
        <v>543.36</v>
      </c>
      <c r="I376" s="12">
        <v>1022.8</v>
      </c>
      <c r="J376" s="12">
        <v>641.78</v>
      </c>
    </row>
    <row r="377" spans="2:10" x14ac:dyDescent="0.2">
      <c r="B377" s="8">
        <v>43481</v>
      </c>
      <c r="C377" s="15">
        <v>8</v>
      </c>
      <c r="D377" s="12">
        <v>109.56</v>
      </c>
      <c r="E377" s="12">
        <v>924.44999999999993</v>
      </c>
      <c r="F377" s="12">
        <v>4872.9500000000007</v>
      </c>
      <c r="G377" s="12">
        <v>513.05999999999995</v>
      </c>
      <c r="H377" s="12">
        <v>585.96</v>
      </c>
      <c r="I377" s="12">
        <v>1076.1600000000001</v>
      </c>
      <c r="J377" s="12">
        <v>657.24</v>
      </c>
    </row>
    <row r="378" spans="2:10" x14ac:dyDescent="0.2">
      <c r="B378" s="8">
        <v>43481</v>
      </c>
      <c r="C378" s="15">
        <v>9</v>
      </c>
      <c r="D378" s="12">
        <v>111.18</v>
      </c>
      <c r="E378" s="12">
        <v>940.56</v>
      </c>
      <c r="F378" s="12">
        <v>4948.05</v>
      </c>
      <c r="G378" s="12">
        <v>492.48</v>
      </c>
      <c r="H378" s="12">
        <v>581.01</v>
      </c>
      <c r="I378" s="12">
        <v>1066.6300000000001</v>
      </c>
      <c r="J378" s="12">
        <v>595.96</v>
      </c>
    </row>
    <row r="379" spans="2:10" x14ac:dyDescent="0.2">
      <c r="B379" s="8">
        <v>43481</v>
      </c>
      <c r="C379" s="15">
        <v>10</v>
      </c>
      <c r="D379" s="12">
        <v>109.66</v>
      </c>
      <c r="E379" s="12">
        <v>953.51</v>
      </c>
      <c r="F379" s="12">
        <v>4962.07</v>
      </c>
      <c r="G379" s="12">
        <v>496.41</v>
      </c>
      <c r="H379" s="12">
        <v>577.55999999999995</v>
      </c>
      <c r="I379" s="12">
        <v>973.89</v>
      </c>
      <c r="J379" s="12">
        <v>538.29999999999995</v>
      </c>
    </row>
    <row r="380" spans="2:10" x14ac:dyDescent="0.2">
      <c r="B380" s="8">
        <v>43481</v>
      </c>
      <c r="C380" s="15">
        <v>11</v>
      </c>
      <c r="D380" s="12">
        <v>108.58</v>
      </c>
      <c r="E380" s="12">
        <v>971.11</v>
      </c>
      <c r="F380" s="12">
        <v>5050.87</v>
      </c>
      <c r="G380" s="12">
        <v>496.63</v>
      </c>
      <c r="H380" s="12">
        <v>598.29</v>
      </c>
      <c r="I380" s="12">
        <v>994.14</v>
      </c>
      <c r="J380" s="12">
        <v>499.95</v>
      </c>
    </row>
    <row r="381" spans="2:10" x14ac:dyDescent="0.2">
      <c r="B381" s="8">
        <v>43481</v>
      </c>
      <c r="C381" s="15">
        <v>12</v>
      </c>
      <c r="D381" s="12">
        <v>110.43</v>
      </c>
      <c r="E381" s="12">
        <v>987.72</v>
      </c>
      <c r="F381" s="12">
        <v>5099.05</v>
      </c>
      <c r="G381" s="12">
        <v>487.09</v>
      </c>
      <c r="H381" s="12">
        <v>604.79999999999995</v>
      </c>
      <c r="I381" s="12">
        <v>1007.74</v>
      </c>
      <c r="J381" s="12">
        <v>478.84</v>
      </c>
    </row>
    <row r="382" spans="2:10" x14ac:dyDescent="0.2">
      <c r="B382" s="8">
        <v>43481</v>
      </c>
      <c r="C382" s="15">
        <v>13</v>
      </c>
      <c r="D382" s="12">
        <v>110.84</v>
      </c>
      <c r="E382" s="12">
        <v>1000.38</v>
      </c>
      <c r="F382" s="12">
        <v>5177.7700000000004</v>
      </c>
      <c r="G382" s="12">
        <v>490.18</v>
      </c>
      <c r="H382" s="12">
        <v>599.47</v>
      </c>
      <c r="I382" s="12">
        <v>1049.3599999999999</v>
      </c>
      <c r="J382" s="12">
        <v>515.66</v>
      </c>
    </row>
    <row r="383" spans="2:10" x14ac:dyDescent="0.2">
      <c r="B383" s="8">
        <v>43481</v>
      </c>
      <c r="C383" s="15">
        <v>14</v>
      </c>
      <c r="D383" s="12">
        <v>110.18</v>
      </c>
      <c r="E383" s="12">
        <v>1006.03</v>
      </c>
      <c r="F383" s="12">
        <v>5201.7700000000004</v>
      </c>
      <c r="G383" s="12">
        <v>507.81</v>
      </c>
      <c r="H383" s="12">
        <v>598.49</v>
      </c>
      <c r="I383" s="12">
        <v>1081.1500000000001</v>
      </c>
      <c r="J383" s="12">
        <v>599.58000000000004</v>
      </c>
    </row>
    <row r="384" spans="2:10" x14ac:dyDescent="0.2">
      <c r="B384" s="8">
        <v>43481</v>
      </c>
      <c r="C384" s="15">
        <v>15</v>
      </c>
      <c r="D384" s="12">
        <v>109.24</v>
      </c>
      <c r="E384" s="12">
        <v>1003.11</v>
      </c>
      <c r="F384" s="12">
        <v>5225.1099999999997</v>
      </c>
      <c r="G384" s="12">
        <v>500.97</v>
      </c>
      <c r="H384" s="12">
        <v>591.84</v>
      </c>
      <c r="I384" s="12">
        <v>1083.26</v>
      </c>
      <c r="J384" s="12">
        <v>593.14</v>
      </c>
    </row>
    <row r="385" spans="2:10" x14ac:dyDescent="0.2">
      <c r="B385" s="8">
        <v>43481</v>
      </c>
      <c r="C385" s="15">
        <v>16</v>
      </c>
      <c r="D385" s="12">
        <v>107.96</v>
      </c>
      <c r="E385" s="12">
        <v>990.88000000000011</v>
      </c>
      <c r="F385" s="12">
        <v>5222.84</v>
      </c>
      <c r="G385" s="12">
        <v>504.24</v>
      </c>
      <c r="H385" s="12">
        <v>572.54999999999995</v>
      </c>
      <c r="I385" s="12">
        <v>1109.96</v>
      </c>
      <c r="J385" s="12">
        <v>618.85</v>
      </c>
    </row>
    <row r="386" spans="2:10" x14ac:dyDescent="0.2">
      <c r="B386" s="8">
        <v>43481</v>
      </c>
      <c r="C386" s="15">
        <v>17</v>
      </c>
      <c r="D386" s="12">
        <v>109.75</v>
      </c>
      <c r="E386" s="12">
        <v>1002.29</v>
      </c>
      <c r="F386" s="12">
        <v>5304.42</v>
      </c>
      <c r="G386" s="12">
        <v>529.6</v>
      </c>
      <c r="H386" s="12">
        <v>586.9</v>
      </c>
      <c r="I386" s="12">
        <v>1107.3599999999999</v>
      </c>
      <c r="J386" s="12">
        <v>649.54999999999995</v>
      </c>
    </row>
    <row r="387" spans="2:10" x14ac:dyDescent="0.2">
      <c r="B387" s="8">
        <v>43481</v>
      </c>
      <c r="C387" s="15">
        <v>18</v>
      </c>
      <c r="D387" s="12">
        <v>112.8</v>
      </c>
      <c r="E387" s="12">
        <v>1059.45</v>
      </c>
      <c r="F387" s="12">
        <v>5547.93</v>
      </c>
      <c r="G387" s="12">
        <v>556.41</v>
      </c>
      <c r="H387" s="12">
        <v>616.41999999999996</v>
      </c>
      <c r="I387" s="12">
        <v>1095.8399999999999</v>
      </c>
      <c r="J387" s="12">
        <v>689.56</v>
      </c>
    </row>
    <row r="388" spans="2:10" x14ac:dyDescent="0.2">
      <c r="B388" s="8">
        <v>43481</v>
      </c>
      <c r="C388" s="15">
        <v>19</v>
      </c>
      <c r="D388" s="12">
        <v>110.17</v>
      </c>
      <c r="E388" s="12">
        <v>1053.99</v>
      </c>
      <c r="F388" s="12">
        <v>5548.9</v>
      </c>
      <c r="G388" s="12">
        <v>558.07000000000005</v>
      </c>
      <c r="H388" s="12">
        <v>614.65</v>
      </c>
      <c r="I388" s="12">
        <v>1159.76</v>
      </c>
      <c r="J388" s="12">
        <v>696.39</v>
      </c>
    </row>
    <row r="389" spans="2:10" x14ac:dyDescent="0.2">
      <c r="B389" s="8">
        <v>43481</v>
      </c>
      <c r="C389" s="15">
        <v>20</v>
      </c>
      <c r="D389" s="12">
        <v>106.52</v>
      </c>
      <c r="E389" s="12">
        <v>993.81999999999994</v>
      </c>
      <c r="F389" s="12">
        <v>5416.21</v>
      </c>
      <c r="G389" s="12">
        <v>534.02</v>
      </c>
      <c r="H389" s="12">
        <v>602.04999999999995</v>
      </c>
      <c r="I389" s="12">
        <v>1129.06</v>
      </c>
      <c r="J389" s="12">
        <v>687.3</v>
      </c>
    </row>
    <row r="390" spans="2:10" x14ac:dyDescent="0.2">
      <c r="B390" s="8">
        <v>43481</v>
      </c>
      <c r="C390" s="15">
        <v>21</v>
      </c>
      <c r="D390" s="12">
        <v>102.32</v>
      </c>
      <c r="E390" s="12">
        <v>919.35</v>
      </c>
      <c r="F390" s="12">
        <v>5229.78</v>
      </c>
      <c r="G390" s="12">
        <v>510.76</v>
      </c>
      <c r="H390" s="12">
        <v>581.20000000000005</v>
      </c>
      <c r="I390" s="12">
        <v>1105.25</v>
      </c>
      <c r="J390" s="12">
        <v>675.12</v>
      </c>
    </row>
    <row r="391" spans="2:10" x14ac:dyDescent="0.2">
      <c r="B391" s="8">
        <v>43481</v>
      </c>
      <c r="C391" s="15">
        <v>22</v>
      </c>
      <c r="D391" s="12">
        <v>97.93</v>
      </c>
      <c r="E391" s="12">
        <v>849.40000000000009</v>
      </c>
      <c r="F391" s="12">
        <v>4953.87</v>
      </c>
      <c r="G391" s="12">
        <v>474.73</v>
      </c>
      <c r="H391" s="12">
        <v>547.79</v>
      </c>
      <c r="I391" s="12">
        <v>1061.42</v>
      </c>
      <c r="J391" s="12">
        <v>649.70000000000005</v>
      </c>
    </row>
    <row r="392" spans="2:10" x14ac:dyDescent="0.2">
      <c r="B392" s="8">
        <v>43481</v>
      </c>
      <c r="C392" s="15">
        <v>23</v>
      </c>
      <c r="D392" s="12">
        <v>90.6</v>
      </c>
      <c r="E392" s="12">
        <v>765.49</v>
      </c>
      <c r="F392" s="12">
        <v>4524.3900000000003</v>
      </c>
      <c r="G392" s="12">
        <v>431.07</v>
      </c>
      <c r="H392" s="12">
        <v>524.05999999999995</v>
      </c>
      <c r="I392" s="12">
        <v>990.84</v>
      </c>
      <c r="J392" s="12">
        <v>617.27</v>
      </c>
    </row>
    <row r="393" spans="2:10" x14ac:dyDescent="0.2">
      <c r="B393" s="8">
        <v>43481</v>
      </c>
      <c r="C393" s="15">
        <v>24</v>
      </c>
      <c r="D393" s="12">
        <v>83.92</v>
      </c>
      <c r="E393" s="12">
        <v>693</v>
      </c>
      <c r="F393" s="12">
        <v>4178.57</v>
      </c>
      <c r="G393" s="12">
        <v>385.94</v>
      </c>
      <c r="H393" s="12">
        <v>479.06</v>
      </c>
      <c r="I393" s="12">
        <v>920.07</v>
      </c>
      <c r="J393" s="12">
        <v>581.05999999999995</v>
      </c>
    </row>
    <row r="394" spans="2:10" x14ac:dyDescent="0.2">
      <c r="B394" s="8">
        <v>43482</v>
      </c>
      <c r="C394" s="15">
        <v>1</v>
      </c>
      <c r="D394" s="12">
        <v>78.88</v>
      </c>
      <c r="E394" s="12">
        <v>657.51</v>
      </c>
      <c r="F394" s="12">
        <v>3920.33</v>
      </c>
      <c r="G394" s="12">
        <v>360.13</v>
      </c>
      <c r="H394" s="12">
        <v>445.18</v>
      </c>
      <c r="I394" s="12">
        <v>883.94</v>
      </c>
      <c r="J394" s="12">
        <v>561.87</v>
      </c>
    </row>
    <row r="395" spans="2:10" x14ac:dyDescent="0.2">
      <c r="B395" s="8">
        <v>43482</v>
      </c>
      <c r="C395" s="15">
        <v>2</v>
      </c>
      <c r="D395" s="12">
        <v>75.94</v>
      </c>
      <c r="E395" s="12">
        <v>630.76</v>
      </c>
      <c r="F395" s="12">
        <v>3743.1200000000003</v>
      </c>
      <c r="G395" s="12">
        <v>344.75</v>
      </c>
      <c r="H395" s="12">
        <v>423.72</v>
      </c>
      <c r="I395" s="12">
        <v>871.81</v>
      </c>
      <c r="J395" s="12">
        <v>553.95000000000005</v>
      </c>
    </row>
    <row r="396" spans="2:10" x14ac:dyDescent="0.2">
      <c r="B396" s="8">
        <v>43482</v>
      </c>
      <c r="C396" s="15">
        <v>3</v>
      </c>
      <c r="D396" s="12">
        <v>74.040000000000006</v>
      </c>
      <c r="E396" s="12">
        <v>614.95000000000005</v>
      </c>
      <c r="F396" s="12">
        <v>3628.64</v>
      </c>
      <c r="G396" s="12">
        <v>339.43</v>
      </c>
      <c r="H396" s="12">
        <v>411.28</v>
      </c>
      <c r="I396" s="12">
        <v>850.32</v>
      </c>
      <c r="J396" s="12">
        <v>545.39</v>
      </c>
    </row>
    <row r="397" spans="2:10" x14ac:dyDescent="0.2">
      <c r="B397" s="8">
        <v>43482</v>
      </c>
      <c r="C397" s="15">
        <v>4</v>
      </c>
      <c r="D397" s="12">
        <v>73.73</v>
      </c>
      <c r="E397" s="12">
        <v>615.68000000000006</v>
      </c>
      <c r="F397" s="12">
        <v>3592.78</v>
      </c>
      <c r="G397" s="12">
        <v>340.81</v>
      </c>
      <c r="H397" s="12">
        <v>411.37</v>
      </c>
      <c r="I397" s="12">
        <v>842.13</v>
      </c>
      <c r="J397" s="12">
        <v>546.04</v>
      </c>
    </row>
    <row r="398" spans="2:10" x14ac:dyDescent="0.2">
      <c r="B398" s="8">
        <v>43482</v>
      </c>
      <c r="C398" s="15">
        <v>5</v>
      </c>
      <c r="D398" s="12">
        <v>75.94</v>
      </c>
      <c r="E398" s="12">
        <v>635.66</v>
      </c>
      <c r="F398" s="12">
        <v>3682.7099999999996</v>
      </c>
      <c r="G398" s="12">
        <v>354.11</v>
      </c>
      <c r="H398" s="12">
        <v>433.65</v>
      </c>
      <c r="I398" s="12">
        <v>848.7</v>
      </c>
      <c r="J398" s="12">
        <v>549.86</v>
      </c>
    </row>
    <row r="399" spans="2:10" x14ac:dyDescent="0.2">
      <c r="B399" s="8">
        <v>43482</v>
      </c>
      <c r="C399" s="15">
        <v>6</v>
      </c>
      <c r="D399" s="12">
        <v>81.819999999999993</v>
      </c>
      <c r="E399" s="12">
        <v>693.62</v>
      </c>
      <c r="F399" s="12">
        <v>3946.38</v>
      </c>
      <c r="G399" s="12">
        <v>389.49</v>
      </c>
      <c r="H399" s="12">
        <v>476.42</v>
      </c>
      <c r="I399" s="12">
        <v>893.7</v>
      </c>
      <c r="J399" s="12">
        <v>576.05999999999995</v>
      </c>
    </row>
    <row r="400" spans="2:10" x14ac:dyDescent="0.2">
      <c r="B400" s="8">
        <v>43482</v>
      </c>
      <c r="C400" s="15">
        <v>7</v>
      </c>
      <c r="D400" s="12">
        <v>94.57</v>
      </c>
      <c r="E400" s="12">
        <v>805.95</v>
      </c>
      <c r="F400" s="12">
        <v>4431.79</v>
      </c>
      <c r="G400" s="12">
        <v>447.74</v>
      </c>
      <c r="H400" s="12">
        <v>534.78</v>
      </c>
      <c r="I400" s="12">
        <v>977.77</v>
      </c>
      <c r="J400" s="12">
        <v>617.07000000000005</v>
      </c>
    </row>
    <row r="401" spans="2:10" x14ac:dyDescent="0.2">
      <c r="B401" s="8">
        <v>43482</v>
      </c>
      <c r="C401" s="15">
        <v>8</v>
      </c>
      <c r="D401" s="12">
        <v>108.65</v>
      </c>
      <c r="E401" s="12">
        <v>910.47</v>
      </c>
      <c r="F401" s="12">
        <v>4830.91</v>
      </c>
      <c r="G401" s="12">
        <v>491.79</v>
      </c>
      <c r="H401" s="12">
        <v>561.27</v>
      </c>
      <c r="I401" s="12">
        <v>1018.74</v>
      </c>
      <c r="J401" s="12">
        <v>636.70000000000005</v>
      </c>
    </row>
    <row r="402" spans="2:10" x14ac:dyDescent="0.2">
      <c r="B402" s="8">
        <v>43482</v>
      </c>
      <c r="C402" s="15">
        <v>9</v>
      </c>
      <c r="D402" s="12">
        <v>109.36</v>
      </c>
      <c r="E402" s="12">
        <v>913.77</v>
      </c>
      <c r="F402" s="12">
        <v>4961.71</v>
      </c>
      <c r="G402" s="12">
        <v>497.85</v>
      </c>
      <c r="H402" s="12">
        <v>535.77</v>
      </c>
      <c r="I402" s="12">
        <v>993.63</v>
      </c>
      <c r="J402" s="12">
        <v>643.84</v>
      </c>
    </row>
    <row r="403" spans="2:10" x14ac:dyDescent="0.2">
      <c r="B403" s="8">
        <v>43482</v>
      </c>
      <c r="C403" s="15">
        <v>10</v>
      </c>
      <c r="D403" s="12">
        <v>107.68</v>
      </c>
      <c r="E403" s="12">
        <v>895.7</v>
      </c>
      <c r="F403" s="12">
        <v>5071.25</v>
      </c>
      <c r="G403" s="12">
        <v>492.35</v>
      </c>
      <c r="H403" s="12">
        <v>567.91999999999996</v>
      </c>
      <c r="I403" s="12">
        <v>862.16</v>
      </c>
      <c r="J403" s="12">
        <v>642.78</v>
      </c>
    </row>
    <row r="404" spans="2:10" x14ac:dyDescent="0.2">
      <c r="B404" s="8">
        <v>43482</v>
      </c>
      <c r="C404" s="15">
        <v>11</v>
      </c>
      <c r="D404" s="12">
        <v>105.19</v>
      </c>
      <c r="E404" s="12">
        <v>892.97</v>
      </c>
      <c r="F404" s="12">
        <v>4989.43</v>
      </c>
      <c r="G404" s="12">
        <v>478.9</v>
      </c>
      <c r="H404" s="12">
        <v>674.77</v>
      </c>
      <c r="I404" s="12">
        <v>843.71</v>
      </c>
      <c r="J404" s="12">
        <v>612.41999999999996</v>
      </c>
    </row>
    <row r="405" spans="2:10" x14ac:dyDescent="0.2">
      <c r="B405" s="8">
        <v>43482</v>
      </c>
      <c r="C405" s="15">
        <v>12</v>
      </c>
      <c r="D405" s="12">
        <v>110.53</v>
      </c>
      <c r="E405" s="12">
        <v>881.38</v>
      </c>
      <c r="F405" s="12">
        <v>4897.95</v>
      </c>
      <c r="G405" s="12">
        <v>465.23</v>
      </c>
      <c r="H405" s="12">
        <v>662.96</v>
      </c>
      <c r="I405" s="12">
        <v>982.13</v>
      </c>
      <c r="J405" s="12">
        <v>614.58000000000004</v>
      </c>
    </row>
    <row r="406" spans="2:10" x14ac:dyDescent="0.2">
      <c r="B406" s="8">
        <v>43482</v>
      </c>
      <c r="C406" s="15">
        <v>13</v>
      </c>
      <c r="D406" s="12">
        <v>108.86</v>
      </c>
      <c r="E406" s="12">
        <v>879.76</v>
      </c>
      <c r="F406" s="12">
        <v>4911.97</v>
      </c>
      <c r="G406" s="12">
        <v>448.28</v>
      </c>
      <c r="H406" s="12">
        <v>618.09</v>
      </c>
      <c r="I406" s="12">
        <v>1003.77</v>
      </c>
      <c r="J406" s="12">
        <v>620.23</v>
      </c>
    </row>
    <row r="407" spans="2:10" x14ac:dyDescent="0.2">
      <c r="B407" s="8">
        <v>43482</v>
      </c>
      <c r="C407" s="15">
        <v>14</v>
      </c>
      <c r="D407" s="12">
        <v>105.79</v>
      </c>
      <c r="E407" s="12">
        <v>879.11</v>
      </c>
      <c r="F407" s="12">
        <v>4937.2</v>
      </c>
      <c r="G407" s="12">
        <v>452.84</v>
      </c>
      <c r="H407" s="12">
        <v>634.09</v>
      </c>
      <c r="I407" s="12">
        <v>1007.14</v>
      </c>
      <c r="J407" s="12">
        <v>627.83000000000004</v>
      </c>
    </row>
    <row r="408" spans="2:10" x14ac:dyDescent="0.2">
      <c r="B408" s="8">
        <v>43482</v>
      </c>
      <c r="C408" s="15">
        <v>15</v>
      </c>
      <c r="D408" s="12">
        <v>105.39</v>
      </c>
      <c r="E408" s="12">
        <v>882.1400000000001</v>
      </c>
      <c r="F408" s="12">
        <v>4893.12</v>
      </c>
      <c r="G408" s="12">
        <v>473.67</v>
      </c>
      <c r="H408" s="12">
        <v>641.83000000000004</v>
      </c>
      <c r="I408" s="12">
        <v>1038.96</v>
      </c>
      <c r="J408" s="12">
        <v>636.79999999999995</v>
      </c>
    </row>
    <row r="409" spans="2:10" x14ac:dyDescent="0.2">
      <c r="B409" s="8">
        <v>43482</v>
      </c>
      <c r="C409" s="15">
        <v>16</v>
      </c>
      <c r="D409" s="12">
        <v>106.95</v>
      </c>
      <c r="E409" s="12">
        <v>892.02</v>
      </c>
      <c r="F409" s="12">
        <v>4896.62</v>
      </c>
      <c r="G409" s="12">
        <v>479.46</v>
      </c>
      <c r="H409" s="12">
        <v>651.94000000000005</v>
      </c>
      <c r="I409" s="12">
        <v>1074.5999999999999</v>
      </c>
      <c r="J409" s="12">
        <v>639.26</v>
      </c>
    </row>
    <row r="410" spans="2:10" x14ac:dyDescent="0.2">
      <c r="B410" s="8">
        <v>43482</v>
      </c>
      <c r="C410" s="15">
        <v>17</v>
      </c>
      <c r="D410" s="12">
        <v>106.67</v>
      </c>
      <c r="E410" s="12">
        <v>934</v>
      </c>
      <c r="F410" s="12">
        <v>5017.7299999999996</v>
      </c>
      <c r="G410" s="12">
        <v>503.88</v>
      </c>
      <c r="H410" s="12">
        <v>664.25</v>
      </c>
      <c r="I410" s="12">
        <v>1073.79</v>
      </c>
      <c r="J410" s="12">
        <v>649.84</v>
      </c>
    </row>
    <row r="411" spans="2:10" x14ac:dyDescent="0.2">
      <c r="B411" s="8">
        <v>43482</v>
      </c>
      <c r="C411" s="15">
        <v>18</v>
      </c>
      <c r="D411" s="12">
        <v>112.55</v>
      </c>
      <c r="E411" s="12">
        <v>1015.9300000000001</v>
      </c>
      <c r="F411" s="12">
        <v>5333.67</v>
      </c>
      <c r="G411" s="12">
        <v>552.77</v>
      </c>
      <c r="H411" s="12">
        <v>703.98</v>
      </c>
      <c r="I411" s="12">
        <v>1162.94</v>
      </c>
      <c r="J411" s="12">
        <v>678.45</v>
      </c>
    </row>
    <row r="412" spans="2:10" x14ac:dyDescent="0.2">
      <c r="B412" s="8">
        <v>43482</v>
      </c>
      <c r="C412" s="15">
        <v>19</v>
      </c>
      <c r="D412" s="12">
        <v>116.6</v>
      </c>
      <c r="E412" s="12">
        <v>1042.29</v>
      </c>
      <c r="F412" s="12">
        <v>5421.2799999999988</v>
      </c>
      <c r="G412" s="12">
        <v>558.12</v>
      </c>
      <c r="H412" s="12">
        <v>715.4</v>
      </c>
      <c r="I412" s="12">
        <v>1172.72</v>
      </c>
      <c r="J412" s="12">
        <v>671.9</v>
      </c>
    </row>
    <row r="413" spans="2:10" x14ac:dyDescent="0.2">
      <c r="B413" s="8">
        <v>43482</v>
      </c>
      <c r="C413" s="15">
        <v>20</v>
      </c>
      <c r="D413" s="12">
        <v>114.59</v>
      </c>
      <c r="E413" s="12">
        <v>1014.98</v>
      </c>
      <c r="F413" s="12">
        <v>5312.02</v>
      </c>
      <c r="G413" s="12">
        <v>541.70000000000005</v>
      </c>
      <c r="H413" s="12">
        <v>701.44</v>
      </c>
      <c r="I413" s="12">
        <v>1180.47</v>
      </c>
      <c r="J413" s="12">
        <v>664.35</v>
      </c>
    </row>
    <row r="414" spans="2:10" x14ac:dyDescent="0.2">
      <c r="B414" s="8">
        <v>43482</v>
      </c>
      <c r="C414" s="15">
        <v>21</v>
      </c>
      <c r="D414" s="12">
        <v>110.42</v>
      </c>
      <c r="E414" s="12">
        <v>972</v>
      </c>
      <c r="F414" s="12">
        <v>5145.29</v>
      </c>
      <c r="G414" s="12">
        <v>518.49</v>
      </c>
      <c r="H414" s="12">
        <v>669.57</v>
      </c>
      <c r="I414" s="12">
        <v>1141.3900000000001</v>
      </c>
      <c r="J414" s="12">
        <v>652.37</v>
      </c>
    </row>
    <row r="415" spans="2:10" x14ac:dyDescent="0.2">
      <c r="B415" s="8">
        <v>43482</v>
      </c>
      <c r="C415" s="15">
        <v>22</v>
      </c>
      <c r="D415" s="12">
        <v>105.49</v>
      </c>
      <c r="E415" s="12">
        <v>903.04000000000008</v>
      </c>
      <c r="F415" s="12">
        <v>4893.99</v>
      </c>
      <c r="G415" s="12">
        <v>478</v>
      </c>
      <c r="H415" s="12">
        <v>627.76</v>
      </c>
      <c r="I415" s="12">
        <v>1086.97</v>
      </c>
      <c r="J415" s="12">
        <v>627.78</v>
      </c>
    </row>
    <row r="416" spans="2:10" x14ac:dyDescent="0.2">
      <c r="B416" s="8">
        <v>43482</v>
      </c>
      <c r="C416" s="15">
        <v>23</v>
      </c>
      <c r="D416" s="12">
        <v>96.41</v>
      </c>
      <c r="E416" s="12">
        <v>810.56999999999994</v>
      </c>
      <c r="F416" s="12">
        <v>4519.71</v>
      </c>
      <c r="G416" s="12">
        <v>441.27</v>
      </c>
      <c r="H416" s="12">
        <v>531.22</v>
      </c>
      <c r="I416" s="12">
        <v>997.88</v>
      </c>
      <c r="J416" s="12">
        <v>589.26</v>
      </c>
    </row>
    <row r="417" spans="2:10" x14ac:dyDescent="0.2">
      <c r="B417" s="8">
        <v>43482</v>
      </c>
      <c r="C417" s="15">
        <v>24</v>
      </c>
      <c r="D417" s="12">
        <v>89.22</v>
      </c>
      <c r="E417" s="12">
        <v>735.81</v>
      </c>
      <c r="F417" s="12">
        <v>4180.0999999999995</v>
      </c>
      <c r="G417" s="12">
        <v>399.38</v>
      </c>
      <c r="H417" s="12">
        <v>486.28</v>
      </c>
      <c r="I417" s="12">
        <v>921.91</v>
      </c>
      <c r="J417" s="12">
        <v>562.04</v>
      </c>
    </row>
    <row r="418" spans="2:10" x14ac:dyDescent="0.2">
      <c r="B418" s="8">
        <v>43483</v>
      </c>
      <c r="C418" s="15">
        <v>1</v>
      </c>
      <c r="D418" s="12">
        <v>83.13</v>
      </c>
      <c r="E418" s="12">
        <v>685.72</v>
      </c>
      <c r="F418" s="12">
        <v>3914.99</v>
      </c>
      <c r="G418" s="12">
        <v>375.05</v>
      </c>
      <c r="H418" s="12">
        <v>458.31</v>
      </c>
      <c r="I418" s="12">
        <v>895.01</v>
      </c>
      <c r="J418" s="12">
        <v>548.45000000000005</v>
      </c>
    </row>
    <row r="419" spans="2:10" x14ac:dyDescent="0.2">
      <c r="B419" s="8">
        <v>43483</v>
      </c>
      <c r="C419" s="15">
        <v>2</v>
      </c>
      <c r="D419" s="12">
        <v>79.19</v>
      </c>
      <c r="E419" s="12">
        <v>654.30999999999995</v>
      </c>
      <c r="F419" s="12">
        <v>3730.2599999999998</v>
      </c>
      <c r="G419" s="12">
        <v>361.87</v>
      </c>
      <c r="H419" s="12">
        <v>437.94</v>
      </c>
      <c r="I419" s="12">
        <v>841.96</v>
      </c>
      <c r="J419" s="12">
        <v>538.72</v>
      </c>
    </row>
    <row r="420" spans="2:10" x14ac:dyDescent="0.2">
      <c r="B420" s="8">
        <v>43483</v>
      </c>
      <c r="C420" s="15">
        <v>3</v>
      </c>
      <c r="D420" s="12">
        <v>77.41</v>
      </c>
      <c r="E420" s="12">
        <v>636.86</v>
      </c>
      <c r="F420" s="12">
        <v>3627.8</v>
      </c>
      <c r="G420" s="12">
        <v>354.87</v>
      </c>
      <c r="H420" s="12">
        <v>433.6</v>
      </c>
      <c r="I420" s="12">
        <v>879.38</v>
      </c>
      <c r="J420" s="12">
        <v>520.29</v>
      </c>
    </row>
    <row r="421" spans="2:10" x14ac:dyDescent="0.2">
      <c r="B421" s="8">
        <v>43483</v>
      </c>
      <c r="C421" s="15">
        <v>4</v>
      </c>
      <c r="D421" s="12">
        <v>77.349999999999994</v>
      </c>
      <c r="E421" s="12">
        <v>633.33999999999992</v>
      </c>
      <c r="F421" s="12">
        <v>3611.46</v>
      </c>
      <c r="G421" s="12">
        <v>357.34</v>
      </c>
      <c r="H421" s="12">
        <v>427.32</v>
      </c>
      <c r="I421" s="12">
        <v>870.69</v>
      </c>
      <c r="J421" s="12">
        <v>519.91</v>
      </c>
    </row>
    <row r="422" spans="2:10" x14ac:dyDescent="0.2">
      <c r="B422" s="8">
        <v>43483</v>
      </c>
      <c r="C422" s="15">
        <v>5</v>
      </c>
      <c r="D422" s="12">
        <v>79.72</v>
      </c>
      <c r="E422" s="12">
        <v>653.28</v>
      </c>
      <c r="F422" s="12">
        <v>3704.98</v>
      </c>
      <c r="G422" s="12">
        <v>369.67</v>
      </c>
      <c r="H422" s="12">
        <v>441.78</v>
      </c>
      <c r="I422" s="12">
        <v>882</v>
      </c>
      <c r="J422" s="12">
        <v>533.5</v>
      </c>
    </row>
    <row r="423" spans="2:10" x14ac:dyDescent="0.2">
      <c r="B423" s="8">
        <v>43483</v>
      </c>
      <c r="C423" s="15">
        <v>6</v>
      </c>
      <c r="D423" s="12">
        <v>85.14</v>
      </c>
      <c r="E423" s="12">
        <v>716.3</v>
      </c>
      <c r="F423" s="12">
        <v>3957.6800000000003</v>
      </c>
      <c r="G423" s="12">
        <v>405.18</v>
      </c>
      <c r="H423" s="12">
        <v>493.6</v>
      </c>
      <c r="I423" s="12">
        <v>961.81</v>
      </c>
      <c r="J423" s="12">
        <v>559.53</v>
      </c>
    </row>
    <row r="424" spans="2:10" x14ac:dyDescent="0.2">
      <c r="B424" s="8">
        <v>43483</v>
      </c>
      <c r="C424" s="15">
        <v>7</v>
      </c>
      <c r="D424" s="12">
        <v>97.9</v>
      </c>
      <c r="E424" s="12">
        <v>827.57999999999993</v>
      </c>
      <c r="F424" s="12">
        <v>4424.05</v>
      </c>
      <c r="G424" s="12">
        <v>470.2</v>
      </c>
      <c r="H424" s="12">
        <v>576.28</v>
      </c>
      <c r="I424" s="12">
        <v>1011.83</v>
      </c>
      <c r="J424" s="12">
        <v>603.07000000000005</v>
      </c>
    </row>
    <row r="425" spans="2:10" x14ac:dyDescent="0.2">
      <c r="B425" s="8">
        <v>43483</v>
      </c>
      <c r="C425" s="15">
        <v>8</v>
      </c>
      <c r="D425" s="12">
        <v>110.06</v>
      </c>
      <c r="E425" s="12">
        <v>926.15</v>
      </c>
      <c r="F425" s="12">
        <v>4799.25</v>
      </c>
      <c r="G425" s="12">
        <v>515.41999999999996</v>
      </c>
      <c r="H425" s="12">
        <v>609.87</v>
      </c>
      <c r="I425" s="12">
        <v>1051.1600000000001</v>
      </c>
      <c r="J425" s="12">
        <v>626.84</v>
      </c>
    </row>
    <row r="426" spans="2:10" x14ac:dyDescent="0.2">
      <c r="B426" s="8">
        <v>43483</v>
      </c>
      <c r="C426" s="15">
        <v>9</v>
      </c>
      <c r="D426" s="12">
        <v>111.47</v>
      </c>
      <c r="E426" s="12">
        <v>939.74</v>
      </c>
      <c r="F426" s="12">
        <v>4837.53</v>
      </c>
      <c r="G426" s="12">
        <v>520.42999999999995</v>
      </c>
      <c r="H426" s="12">
        <v>582.41</v>
      </c>
      <c r="I426" s="12">
        <v>1032.99</v>
      </c>
      <c r="J426" s="12">
        <v>604.71</v>
      </c>
    </row>
    <row r="427" spans="2:10" x14ac:dyDescent="0.2">
      <c r="B427" s="8">
        <v>43483</v>
      </c>
      <c r="C427" s="15">
        <v>10</v>
      </c>
      <c r="D427" s="12">
        <v>110.52</v>
      </c>
      <c r="E427" s="12">
        <v>906.62000000000012</v>
      </c>
      <c r="F427" s="12">
        <v>4819.37</v>
      </c>
      <c r="G427" s="12">
        <v>504.94</v>
      </c>
      <c r="H427" s="12">
        <v>557</v>
      </c>
      <c r="I427" s="12">
        <v>968.28</v>
      </c>
      <c r="J427" s="12">
        <v>590.37</v>
      </c>
    </row>
    <row r="428" spans="2:10" x14ac:dyDescent="0.2">
      <c r="B428" s="8">
        <v>43483</v>
      </c>
      <c r="C428" s="15">
        <v>11</v>
      </c>
      <c r="D428" s="12">
        <v>109.06</v>
      </c>
      <c r="E428" s="12">
        <v>890.67000000000007</v>
      </c>
      <c r="F428" s="12">
        <v>4741.1400000000003</v>
      </c>
      <c r="G428" s="12">
        <v>480.91</v>
      </c>
      <c r="H428" s="12">
        <v>533.44000000000005</v>
      </c>
      <c r="I428" s="12">
        <v>908.87</v>
      </c>
      <c r="J428" s="12">
        <v>565.69000000000005</v>
      </c>
    </row>
    <row r="429" spans="2:10" x14ac:dyDescent="0.2">
      <c r="B429" s="8">
        <v>43483</v>
      </c>
      <c r="C429" s="15">
        <v>12</v>
      </c>
      <c r="D429" s="12">
        <v>107.34</v>
      </c>
      <c r="E429" s="12">
        <v>877.45</v>
      </c>
      <c r="F429" s="12">
        <v>4654.82</v>
      </c>
      <c r="G429" s="12">
        <v>438.09</v>
      </c>
      <c r="H429" s="12">
        <v>528.32000000000005</v>
      </c>
      <c r="I429" s="12">
        <v>909.5</v>
      </c>
      <c r="J429" s="12">
        <v>558.73</v>
      </c>
    </row>
    <row r="430" spans="2:10" x14ac:dyDescent="0.2">
      <c r="B430" s="8">
        <v>43483</v>
      </c>
      <c r="C430" s="15">
        <v>13</v>
      </c>
      <c r="D430" s="12">
        <v>106.03</v>
      </c>
      <c r="E430" s="12">
        <v>839.41</v>
      </c>
      <c r="F430" s="12">
        <v>4578.0200000000004</v>
      </c>
      <c r="G430" s="12">
        <v>429.28</v>
      </c>
      <c r="H430" s="12">
        <v>489.33</v>
      </c>
      <c r="I430" s="12">
        <v>878.92</v>
      </c>
      <c r="J430" s="12">
        <v>527.4</v>
      </c>
    </row>
    <row r="431" spans="2:10" x14ac:dyDescent="0.2">
      <c r="B431" s="8">
        <v>43483</v>
      </c>
      <c r="C431" s="15">
        <v>14</v>
      </c>
      <c r="D431" s="12">
        <v>104.17</v>
      </c>
      <c r="E431" s="12">
        <v>853.91000000000008</v>
      </c>
      <c r="F431" s="12">
        <v>4558.25</v>
      </c>
      <c r="G431" s="12">
        <v>432.16</v>
      </c>
      <c r="H431" s="12">
        <v>482.67</v>
      </c>
      <c r="I431" s="12">
        <v>786.42</v>
      </c>
      <c r="J431" s="12">
        <v>492.82</v>
      </c>
    </row>
    <row r="432" spans="2:10" x14ac:dyDescent="0.2">
      <c r="B432" s="8">
        <v>43483</v>
      </c>
      <c r="C432" s="15">
        <v>15</v>
      </c>
      <c r="D432" s="12">
        <v>102.8</v>
      </c>
      <c r="E432" s="12">
        <v>862.19</v>
      </c>
      <c r="F432" s="12">
        <v>4594.71</v>
      </c>
      <c r="G432" s="12">
        <v>440.41</v>
      </c>
      <c r="H432" s="12">
        <v>500.05</v>
      </c>
      <c r="I432" s="12">
        <v>785.13</v>
      </c>
      <c r="J432" s="12">
        <v>449.7</v>
      </c>
    </row>
    <row r="433" spans="2:10" x14ac:dyDescent="0.2">
      <c r="B433" s="8">
        <v>43483</v>
      </c>
      <c r="C433" s="15">
        <v>16</v>
      </c>
      <c r="D433" s="12">
        <v>102.56</v>
      </c>
      <c r="E433" s="12">
        <v>873.3599999999999</v>
      </c>
      <c r="F433" s="12">
        <v>4619.07</v>
      </c>
      <c r="G433" s="12">
        <v>455.31</v>
      </c>
      <c r="H433" s="12">
        <v>535.33000000000004</v>
      </c>
      <c r="I433" s="12">
        <v>864.79</v>
      </c>
      <c r="J433" s="12">
        <v>480.79</v>
      </c>
    </row>
    <row r="434" spans="2:10" x14ac:dyDescent="0.2">
      <c r="B434" s="8">
        <v>43483</v>
      </c>
      <c r="C434" s="15">
        <v>17</v>
      </c>
      <c r="D434" s="12">
        <v>104.13</v>
      </c>
      <c r="E434" s="12">
        <v>928.53</v>
      </c>
      <c r="F434" s="12">
        <v>4783.4800000000005</v>
      </c>
      <c r="G434" s="12">
        <v>478.95</v>
      </c>
      <c r="H434" s="12">
        <v>607.05999999999995</v>
      </c>
      <c r="I434" s="12">
        <v>980.55</v>
      </c>
      <c r="J434" s="12">
        <v>570.22</v>
      </c>
    </row>
    <row r="435" spans="2:10" x14ac:dyDescent="0.2">
      <c r="B435" s="8">
        <v>43483</v>
      </c>
      <c r="C435" s="15">
        <v>18</v>
      </c>
      <c r="D435" s="12">
        <v>112.9</v>
      </c>
      <c r="E435" s="12">
        <v>1027.8499999999999</v>
      </c>
      <c r="F435" s="12">
        <v>5097.33</v>
      </c>
      <c r="G435" s="12">
        <v>524.02</v>
      </c>
      <c r="H435" s="12">
        <v>664.14</v>
      </c>
      <c r="I435" s="12">
        <v>1059.8599999999999</v>
      </c>
      <c r="J435" s="12">
        <v>638.70000000000005</v>
      </c>
    </row>
    <row r="436" spans="2:10" x14ac:dyDescent="0.2">
      <c r="B436" s="8">
        <v>43483</v>
      </c>
      <c r="C436" s="15">
        <v>19</v>
      </c>
      <c r="D436" s="12">
        <v>115.16</v>
      </c>
      <c r="E436" s="12">
        <v>1049.4100000000001</v>
      </c>
      <c r="F436" s="12">
        <v>5148.42</v>
      </c>
      <c r="G436" s="12">
        <v>527.17999999999995</v>
      </c>
      <c r="H436" s="12">
        <v>670.24</v>
      </c>
      <c r="I436" s="12">
        <v>1085.92</v>
      </c>
      <c r="J436" s="12">
        <v>650.39</v>
      </c>
    </row>
    <row r="437" spans="2:10" x14ac:dyDescent="0.2">
      <c r="B437" s="8">
        <v>43483</v>
      </c>
      <c r="C437" s="15">
        <v>20</v>
      </c>
      <c r="D437" s="12">
        <v>112.7</v>
      </c>
      <c r="E437" s="12">
        <v>1020.1600000000001</v>
      </c>
      <c r="F437" s="12">
        <v>5011.6499999999996</v>
      </c>
      <c r="G437" s="12">
        <v>509.33</v>
      </c>
      <c r="H437" s="12">
        <v>663.96</v>
      </c>
      <c r="I437" s="12">
        <v>1057.33</v>
      </c>
      <c r="J437" s="12">
        <v>647.66</v>
      </c>
    </row>
    <row r="438" spans="2:10" x14ac:dyDescent="0.2">
      <c r="B438" s="8">
        <v>43483</v>
      </c>
      <c r="C438" s="15">
        <v>21</v>
      </c>
      <c r="D438" s="12">
        <v>109.08</v>
      </c>
      <c r="E438" s="12">
        <v>979.34</v>
      </c>
      <c r="F438" s="12">
        <v>4858.16</v>
      </c>
      <c r="G438" s="12">
        <v>488.58</v>
      </c>
      <c r="H438" s="12">
        <v>644.94000000000005</v>
      </c>
      <c r="I438" s="12">
        <v>1052.8599999999999</v>
      </c>
      <c r="J438" s="12">
        <v>641.30999999999995</v>
      </c>
    </row>
    <row r="439" spans="2:10" x14ac:dyDescent="0.2">
      <c r="B439" s="8">
        <v>43483</v>
      </c>
      <c r="C439" s="15">
        <v>22</v>
      </c>
      <c r="D439" s="12">
        <v>105.47</v>
      </c>
      <c r="E439" s="12">
        <v>922.61</v>
      </c>
      <c r="F439" s="12">
        <v>4660.75</v>
      </c>
      <c r="G439" s="12">
        <v>459.31</v>
      </c>
      <c r="H439" s="12">
        <v>617.63</v>
      </c>
      <c r="I439" s="12">
        <v>1021.94</v>
      </c>
      <c r="J439" s="12">
        <v>624.76</v>
      </c>
    </row>
    <row r="440" spans="2:10" x14ac:dyDescent="0.2">
      <c r="B440" s="8">
        <v>43483</v>
      </c>
      <c r="C440" s="15">
        <v>23</v>
      </c>
      <c r="D440" s="12">
        <v>98.87</v>
      </c>
      <c r="E440" s="12">
        <v>845.96</v>
      </c>
      <c r="F440" s="12">
        <v>4369.3999999999996</v>
      </c>
      <c r="G440" s="12">
        <v>423.23</v>
      </c>
      <c r="H440" s="12">
        <v>595.30999999999995</v>
      </c>
      <c r="I440" s="12">
        <v>975.94</v>
      </c>
      <c r="J440" s="12">
        <v>598.44000000000005</v>
      </c>
    </row>
    <row r="441" spans="2:10" x14ac:dyDescent="0.2">
      <c r="B441" s="8">
        <v>43483</v>
      </c>
      <c r="C441" s="15">
        <v>24</v>
      </c>
      <c r="D441" s="12">
        <v>92.55</v>
      </c>
      <c r="E441" s="12">
        <v>771.32999999999993</v>
      </c>
      <c r="F441" s="12">
        <v>4094.26</v>
      </c>
      <c r="G441" s="12">
        <v>406.12</v>
      </c>
      <c r="H441" s="12">
        <v>520.14</v>
      </c>
      <c r="I441" s="12">
        <v>900.53</v>
      </c>
      <c r="J441" s="12">
        <v>576.91999999999996</v>
      </c>
    </row>
    <row r="442" spans="2:10" x14ac:dyDescent="0.2">
      <c r="B442" s="8">
        <v>43484</v>
      </c>
      <c r="C442" s="15">
        <v>1</v>
      </c>
      <c r="D442" s="12">
        <v>86.88</v>
      </c>
      <c r="E442" s="12">
        <v>716.25</v>
      </c>
      <c r="F442" s="12">
        <v>3839.98</v>
      </c>
      <c r="G442" s="12">
        <v>373.67</v>
      </c>
      <c r="H442" s="12">
        <v>462.73</v>
      </c>
      <c r="I442" s="12">
        <v>866.47</v>
      </c>
      <c r="J442" s="12">
        <v>556.42999999999995</v>
      </c>
    </row>
    <row r="443" spans="2:10" x14ac:dyDescent="0.2">
      <c r="B443" s="8">
        <v>43484</v>
      </c>
      <c r="C443" s="15">
        <v>2</v>
      </c>
      <c r="D443" s="12">
        <v>82.81</v>
      </c>
      <c r="E443" s="12">
        <v>682.06999999999994</v>
      </c>
      <c r="F443" s="12">
        <v>3647.59</v>
      </c>
      <c r="G443" s="12">
        <v>358.93</v>
      </c>
      <c r="H443" s="12">
        <v>446.79</v>
      </c>
      <c r="I443" s="12">
        <v>780.43</v>
      </c>
      <c r="J443" s="12">
        <v>543.37</v>
      </c>
    </row>
    <row r="444" spans="2:10" x14ac:dyDescent="0.2">
      <c r="B444" s="8">
        <v>43484</v>
      </c>
      <c r="C444" s="15">
        <v>3</v>
      </c>
      <c r="D444" s="12">
        <v>79.64</v>
      </c>
      <c r="E444" s="12">
        <v>661.49</v>
      </c>
      <c r="F444" s="12">
        <v>3521.2199999999993</v>
      </c>
      <c r="G444" s="12">
        <v>349.67</v>
      </c>
      <c r="H444" s="12">
        <v>440.78</v>
      </c>
      <c r="I444" s="12">
        <v>805.58</v>
      </c>
      <c r="J444" s="12">
        <v>535.42999999999995</v>
      </c>
    </row>
    <row r="445" spans="2:10" x14ac:dyDescent="0.2">
      <c r="B445" s="8">
        <v>43484</v>
      </c>
      <c r="C445" s="15">
        <v>4</v>
      </c>
      <c r="D445" s="12">
        <v>78.739999999999995</v>
      </c>
      <c r="E445" s="12">
        <v>651.91000000000008</v>
      </c>
      <c r="F445" s="12">
        <v>3456.4300000000003</v>
      </c>
      <c r="G445" s="12">
        <v>345.94</v>
      </c>
      <c r="H445" s="12">
        <v>432.73</v>
      </c>
      <c r="I445" s="12">
        <v>791.37</v>
      </c>
      <c r="J445" s="12">
        <v>530.59</v>
      </c>
    </row>
    <row r="446" spans="2:10" x14ac:dyDescent="0.2">
      <c r="B446" s="8">
        <v>43484</v>
      </c>
      <c r="C446" s="15">
        <v>5</v>
      </c>
      <c r="D446" s="12">
        <v>79.27</v>
      </c>
      <c r="E446" s="12">
        <v>657.88</v>
      </c>
      <c r="F446" s="12">
        <v>3459.79</v>
      </c>
      <c r="G446" s="12">
        <v>352.13</v>
      </c>
      <c r="H446" s="12">
        <v>451.08</v>
      </c>
      <c r="I446" s="12">
        <v>767.69</v>
      </c>
      <c r="J446" s="12">
        <v>537.29999999999995</v>
      </c>
    </row>
    <row r="447" spans="2:10" x14ac:dyDescent="0.2">
      <c r="B447" s="8">
        <v>43484</v>
      </c>
      <c r="C447" s="15">
        <v>6</v>
      </c>
      <c r="D447" s="12">
        <v>81.58</v>
      </c>
      <c r="E447" s="12">
        <v>683.63</v>
      </c>
      <c r="F447" s="12">
        <v>3547.03</v>
      </c>
      <c r="G447" s="12">
        <v>368.52</v>
      </c>
      <c r="H447" s="12">
        <v>483.81</v>
      </c>
      <c r="I447" s="12">
        <v>832.67</v>
      </c>
      <c r="J447" s="12">
        <v>551.01</v>
      </c>
    </row>
    <row r="448" spans="2:10" x14ac:dyDescent="0.2">
      <c r="B448" s="8">
        <v>43484</v>
      </c>
      <c r="C448" s="15">
        <v>7</v>
      </c>
      <c r="D448" s="12">
        <v>84.84</v>
      </c>
      <c r="E448" s="12">
        <v>732.65000000000009</v>
      </c>
      <c r="F448" s="12">
        <v>3734.31</v>
      </c>
      <c r="G448" s="12">
        <v>379.27</v>
      </c>
      <c r="H448" s="12">
        <v>507.45</v>
      </c>
      <c r="I448" s="12">
        <v>880.33</v>
      </c>
      <c r="J448" s="12">
        <v>564.38</v>
      </c>
    </row>
    <row r="449" spans="2:10" x14ac:dyDescent="0.2">
      <c r="B449" s="8">
        <v>43484</v>
      </c>
      <c r="C449" s="15">
        <v>8</v>
      </c>
      <c r="D449" s="12">
        <v>91.02</v>
      </c>
      <c r="E449" s="12">
        <v>792.29</v>
      </c>
      <c r="F449" s="12">
        <v>3906.64</v>
      </c>
      <c r="G449" s="12">
        <v>416.81</v>
      </c>
      <c r="H449" s="12">
        <v>500.22</v>
      </c>
      <c r="I449" s="12">
        <v>872.3</v>
      </c>
      <c r="J449" s="12">
        <v>557.29999999999995</v>
      </c>
    </row>
    <row r="450" spans="2:10" x14ac:dyDescent="0.2">
      <c r="B450" s="8">
        <v>43484</v>
      </c>
      <c r="C450" s="15">
        <v>9</v>
      </c>
      <c r="D450" s="12">
        <v>97.61</v>
      </c>
      <c r="E450" s="12">
        <v>839.46</v>
      </c>
      <c r="F450" s="12">
        <v>4017.2699999999995</v>
      </c>
      <c r="G450" s="12">
        <v>436.98</v>
      </c>
      <c r="H450" s="12">
        <v>495.37</v>
      </c>
      <c r="I450" s="12">
        <v>863.85</v>
      </c>
      <c r="J450" s="12">
        <v>492.79</v>
      </c>
    </row>
    <row r="451" spans="2:10" x14ac:dyDescent="0.2">
      <c r="B451" s="8">
        <v>43484</v>
      </c>
      <c r="C451" s="15">
        <v>10</v>
      </c>
      <c r="D451" s="12">
        <v>100.38</v>
      </c>
      <c r="E451" s="12">
        <v>859.84</v>
      </c>
      <c r="F451" s="12">
        <v>4080.8599999999997</v>
      </c>
      <c r="G451" s="12">
        <v>455.56</v>
      </c>
      <c r="H451" s="12">
        <v>482.55</v>
      </c>
      <c r="I451" s="12">
        <v>836.14</v>
      </c>
      <c r="J451" s="12">
        <v>413.88</v>
      </c>
    </row>
    <row r="452" spans="2:10" x14ac:dyDescent="0.2">
      <c r="B452" s="8">
        <v>43484</v>
      </c>
      <c r="C452" s="15">
        <v>11</v>
      </c>
      <c r="D452" s="12">
        <v>101.6</v>
      </c>
      <c r="E452" s="12">
        <v>851.87</v>
      </c>
      <c r="F452" s="12">
        <v>4041.4</v>
      </c>
      <c r="G452" s="12">
        <v>430.81</v>
      </c>
      <c r="H452" s="12">
        <v>441.19</v>
      </c>
      <c r="I452" s="12">
        <v>805.41</v>
      </c>
      <c r="J452" s="12">
        <v>354.26</v>
      </c>
    </row>
    <row r="453" spans="2:10" x14ac:dyDescent="0.2">
      <c r="B453" s="8">
        <v>43484</v>
      </c>
      <c r="C453" s="15">
        <v>12</v>
      </c>
      <c r="D453" s="12">
        <v>101.03</v>
      </c>
      <c r="E453" s="12">
        <v>838.78</v>
      </c>
      <c r="F453" s="12">
        <v>3948.0499999999997</v>
      </c>
      <c r="G453" s="12">
        <v>378.63</v>
      </c>
      <c r="H453" s="12">
        <v>415.35</v>
      </c>
      <c r="I453" s="12">
        <v>710.94</v>
      </c>
      <c r="J453" s="12">
        <v>327.12</v>
      </c>
    </row>
    <row r="454" spans="2:10" x14ac:dyDescent="0.2">
      <c r="B454" s="8">
        <v>43484</v>
      </c>
      <c r="C454" s="15">
        <v>13</v>
      </c>
      <c r="D454" s="12">
        <v>99</v>
      </c>
      <c r="E454" s="12">
        <v>817.40000000000009</v>
      </c>
      <c r="F454" s="12">
        <v>3931.38</v>
      </c>
      <c r="G454" s="12">
        <v>344.25</v>
      </c>
      <c r="H454" s="12">
        <v>406.92</v>
      </c>
      <c r="I454" s="12">
        <v>686.4</v>
      </c>
      <c r="J454" s="12">
        <v>326.43</v>
      </c>
    </row>
    <row r="455" spans="2:10" x14ac:dyDescent="0.2">
      <c r="B455" s="8">
        <v>43484</v>
      </c>
      <c r="C455" s="15">
        <v>14</v>
      </c>
      <c r="D455" s="12">
        <v>97.49</v>
      </c>
      <c r="E455" s="12">
        <v>809.22</v>
      </c>
      <c r="F455" s="12">
        <v>3997.34</v>
      </c>
      <c r="G455" s="12">
        <v>327.61</v>
      </c>
      <c r="H455" s="12">
        <v>407.49</v>
      </c>
      <c r="I455" s="12">
        <v>686.02</v>
      </c>
      <c r="J455" s="12">
        <v>335.65</v>
      </c>
    </row>
    <row r="456" spans="2:10" x14ac:dyDescent="0.2">
      <c r="B456" s="8">
        <v>43484</v>
      </c>
      <c r="C456" s="15">
        <v>15</v>
      </c>
      <c r="D456" s="12">
        <v>97.88</v>
      </c>
      <c r="E456" s="12">
        <v>822.7</v>
      </c>
      <c r="F456" s="12">
        <v>4044.9</v>
      </c>
      <c r="G456" s="12">
        <v>324.64</v>
      </c>
      <c r="H456" s="12">
        <v>451</v>
      </c>
      <c r="I456" s="12">
        <v>691.84</v>
      </c>
      <c r="J456" s="12">
        <v>379.69</v>
      </c>
    </row>
    <row r="457" spans="2:10" x14ac:dyDescent="0.2">
      <c r="B457" s="8">
        <v>43484</v>
      </c>
      <c r="C457" s="15">
        <v>16</v>
      </c>
      <c r="D457" s="12">
        <v>98.89</v>
      </c>
      <c r="E457" s="12">
        <v>839.8</v>
      </c>
      <c r="F457" s="12">
        <v>4140.1499999999996</v>
      </c>
      <c r="G457" s="12">
        <v>358.67</v>
      </c>
      <c r="H457" s="12">
        <v>463.2</v>
      </c>
      <c r="I457" s="12">
        <v>749.78</v>
      </c>
      <c r="J457" s="12">
        <v>431.06</v>
      </c>
    </row>
    <row r="458" spans="2:10" x14ac:dyDescent="0.2">
      <c r="B458" s="8">
        <v>43484</v>
      </c>
      <c r="C458" s="15">
        <v>17</v>
      </c>
      <c r="D458" s="12">
        <v>102.29</v>
      </c>
      <c r="E458" s="12">
        <v>881.19</v>
      </c>
      <c r="F458" s="12">
        <v>4293.3500000000004</v>
      </c>
      <c r="G458" s="12">
        <v>418.81</v>
      </c>
      <c r="H458" s="12">
        <v>541.07000000000005</v>
      </c>
      <c r="I458" s="12">
        <v>858.01</v>
      </c>
      <c r="J458" s="12">
        <v>520.48</v>
      </c>
    </row>
    <row r="459" spans="2:10" x14ac:dyDescent="0.2">
      <c r="B459" s="8">
        <v>43484</v>
      </c>
      <c r="C459" s="15">
        <v>18</v>
      </c>
      <c r="D459" s="12">
        <v>108.44</v>
      </c>
      <c r="E459" s="12">
        <v>962.5</v>
      </c>
      <c r="F459" s="12">
        <v>4653.7</v>
      </c>
      <c r="G459" s="12">
        <v>475.35</v>
      </c>
      <c r="H459" s="12">
        <v>606.20000000000005</v>
      </c>
      <c r="I459" s="12">
        <v>936.49</v>
      </c>
      <c r="J459" s="12">
        <v>590.58000000000004</v>
      </c>
    </row>
    <row r="460" spans="2:10" x14ac:dyDescent="0.2">
      <c r="B460" s="8">
        <v>43484</v>
      </c>
      <c r="C460" s="15">
        <v>19</v>
      </c>
      <c r="D460" s="12">
        <v>109.61</v>
      </c>
      <c r="E460" s="12">
        <v>983.49</v>
      </c>
      <c r="F460" s="12">
        <v>4754.8599999999997</v>
      </c>
      <c r="G460" s="12">
        <v>478.86</v>
      </c>
      <c r="H460" s="12">
        <v>614.12</v>
      </c>
      <c r="I460" s="12">
        <v>970.53</v>
      </c>
      <c r="J460" s="12">
        <v>603.45000000000005</v>
      </c>
    </row>
    <row r="461" spans="2:10" x14ac:dyDescent="0.2">
      <c r="B461" s="8">
        <v>43484</v>
      </c>
      <c r="C461" s="15">
        <v>20</v>
      </c>
      <c r="D461" s="12">
        <v>106.94</v>
      </c>
      <c r="E461" s="12">
        <v>952.57</v>
      </c>
      <c r="F461" s="12">
        <v>4651.55</v>
      </c>
      <c r="G461" s="12">
        <v>463.49</v>
      </c>
      <c r="H461" s="12">
        <v>605.46</v>
      </c>
      <c r="I461" s="12">
        <v>999.67</v>
      </c>
      <c r="J461" s="12">
        <v>597.99</v>
      </c>
    </row>
    <row r="462" spans="2:10" x14ac:dyDescent="0.2">
      <c r="B462" s="8">
        <v>43484</v>
      </c>
      <c r="C462" s="15">
        <v>21</v>
      </c>
      <c r="D462" s="12">
        <v>102.58</v>
      </c>
      <c r="E462" s="12">
        <v>914.17000000000007</v>
      </c>
      <c r="F462" s="12">
        <v>4524.5200000000004</v>
      </c>
      <c r="G462" s="12">
        <v>451.43</v>
      </c>
      <c r="H462" s="12">
        <v>587.51</v>
      </c>
      <c r="I462" s="12">
        <v>995.28</v>
      </c>
      <c r="J462" s="12">
        <v>591.05999999999995</v>
      </c>
    </row>
    <row r="463" spans="2:10" x14ac:dyDescent="0.2">
      <c r="B463" s="8">
        <v>43484</v>
      </c>
      <c r="C463" s="15">
        <v>22</v>
      </c>
      <c r="D463" s="12">
        <v>100.1</v>
      </c>
      <c r="E463" s="12">
        <v>869.73</v>
      </c>
      <c r="F463" s="12">
        <v>4375.2299999999996</v>
      </c>
      <c r="G463" s="12">
        <v>426.69</v>
      </c>
      <c r="H463" s="12">
        <v>555.77</v>
      </c>
      <c r="I463" s="12">
        <v>945.07</v>
      </c>
      <c r="J463" s="12">
        <v>575.95000000000005</v>
      </c>
    </row>
    <row r="464" spans="2:10" x14ac:dyDescent="0.2">
      <c r="B464" s="8">
        <v>43484</v>
      </c>
      <c r="C464" s="15">
        <v>23</v>
      </c>
      <c r="D464" s="12">
        <v>93.42</v>
      </c>
      <c r="E464" s="12">
        <v>808.07999999999993</v>
      </c>
      <c r="F464" s="12">
        <v>4149.3599999999997</v>
      </c>
      <c r="G464" s="12">
        <v>411.17</v>
      </c>
      <c r="H464" s="12">
        <v>551.11</v>
      </c>
      <c r="I464" s="12">
        <v>931.58</v>
      </c>
      <c r="J464" s="12">
        <v>556.74</v>
      </c>
    </row>
    <row r="465" spans="2:10" x14ac:dyDescent="0.2">
      <c r="B465" s="8">
        <v>43484</v>
      </c>
      <c r="C465" s="15">
        <v>24</v>
      </c>
      <c r="D465" s="12">
        <v>87.15</v>
      </c>
      <c r="E465" s="12">
        <v>743.62</v>
      </c>
      <c r="F465" s="12">
        <v>3915.4300000000003</v>
      </c>
      <c r="G465" s="12">
        <v>376.12</v>
      </c>
      <c r="H465" s="12">
        <v>505.13</v>
      </c>
      <c r="I465" s="12">
        <v>844.98</v>
      </c>
      <c r="J465" s="12">
        <v>537.15</v>
      </c>
    </row>
    <row r="466" spans="2:10" x14ac:dyDescent="0.2">
      <c r="B466" s="8">
        <v>43485</v>
      </c>
      <c r="C466" s="15">
        <v>1</v>
      </c>
      <c r="D466" s="12">
        <v>82.01</v>
      </c>
      <c r="E466" s="12">
        <v>695.81999999999994</v>
      </c>
      <c r="F466" s="12">
        <v>3707.01</v>
      </c>
      <c r="G466" s="12">
        <v>350.19</v>
      </c>
      <c r="H466" s="12">
        <v>441.28</v>
      </c>
      <c r="I466" s="12">
        <v>831.36</v>
      </c>
      <c r="J466" s="12">
        <v>520.44000000000005</v>
      </c>
    </row>
    <row r="467" spans="2:10" x14ac:dyDescent="0.2">
      <c r="B467" s="8">
        <v>43485</v>
      </c>
      <c r="C467" s="15">
        <v>2</v>
      </c>
      <c r="D467" s="12">
        <v>78.38</v>
      </c>
      <c r="E467" s="12">
        <v>664.24</v>
      </c>
      <c r="F467" s="12">
        <v>3537.8</v>
      </c>
      <c r="G467" s="12">
        <v>335.52</v>
      </c>
      <c r="H467" s="12">
        <v>431.31</v>
      </c>
      <c r="I467" s="12">
        <v>801.24</v>
      </c>
      <c r="J467" s="12">
        <v>500.92</v>
      </c>
    </row>
    <row r="468" spans="2:10" x14ac:dyDescent="0.2">
      <c r="B468" s="8">
        <v>43485</v>
      </c>
      <c r="C468" s="15">
        <v>3</v>
      </c>
      <c r="D468" s="12">
        <v>76.739999999999995</v>
      </c>
      <c r="E468" s="12">
        <v>643.42000000000007</v>
      </c>
      <c r="F468" s="12">
        <v>3427.74</v>
      </c>
      <c r="G468" s="12">
        <v>332.82</v>
      </c>
      <c r="H468" s="12">
        <v>417.65</v>
      </c>
      <c r="I468" s="12">
        <v>777.88</v>
      </c>
      <c r="J468" s="12">
        <v>490.91</v>
      </c>
    </row>
    <row r="469" spans="2:10" x14ac:dyDescent="0.2">
      <c r="B469" s="8">
        <v>43485</v>
      </c>
      <c r="C469" s="15">
        <v>4</v>
      </c>
      <c r="D469" s="12">
        <v>75.78</v>
      </c>
      <c r="E469" s="12">
        <v>635.42000000000007</v>
      </c>
      <c r="F469" s="12">
        <v>3369.15</v>
      </c>
      <c r="G469" s="12">
        <v>331.77</v>
      </c>
      <c r="H469" s="12">
        <v>410.74</v>
      </c>
      <c r="I469" s="12">
        <v>768.99</v>
      </c>
      <c r="J469" s="12">
        <v>485.25</v>
      </c>
    </row>
    <row r="470" spans="2:10" x14ac:dyDescent="0.2">
      <c r="B470" s="8">
        <v>43485</v>
      </c>
      <c r="C470" s="15">
        <v>5</v>
      </c>
      <c r="D470" s="12">
        <v>76.349999999999994</v>
      </c>
      <c r="E470" s="12">
        <v>637.06999999999994</v>
      </c>
      <c r="F470" s="12">
        <v>3359.4199999999996</v>
      </c>
      <c r="G470" s="12">
        <v>337.13</v>
      </c>
      <c r="H470" s="12">
        <v>419.06</v>
      </c>
      <c r="I470" s="12">
        <v>768.86</v>
      </c>
      <c r="J470" s="12">
        <v>489</v>
      </c>
    </row>
    <row r="471" spans="2:10" x14ac:dyDescent="0.2">
      <c r="B471" s="8">
        <v>43485</v>
      </c>
      <c r="C471" s="15">
        <v>6</v>
      </c>
      <c r="D471" s="12">
        <v>79.430000000000007</v>
      </c>
      <c r="E471" s="12">
        <v>656.94</v>
      </c>
      <c r="F471" s="12">
        <v>3415.44</v>
      </c>
      <c r="G471" s="12">
        <v>352.56</v>
      </c>
      <c r="H471" s="12">
        <v>445.02</v>
      </c>
      <c r="I471" s="12">
        <v>776.59</v>
      </c>
      <c r="J471" s="12">
        <v>498.1</v>
      </c>
    </row>
    <row r="472" spans="2:10" x14ac:dyDescent="0.2">
      <c r="B472" s="8">
        <v>43485</v>
      </c>
      <c r="C472" s="15">
        <v>7</v>
      </c>
      <c r="D472" s="12">
        <v>82.72</v>
      </c>
      <c r="E472" s="12">
        <v>697.34</v>
      </c>
      <c r="F472" s="12">
        <v>3537.52</v>
      </c>
      <c r="G472" s="12">
        <v>362.17</v>
      </c>
      <c r="H472" s="12">
        <v>470.75</v>
      </c>
      <c r="I472" s="12">
        <v>812.18</v>
      </c>
      <c r="J472" s="12">
        <v>510.61</v>
      </c>
    </row>
    <row r="473" spans="2:10" x14ac:dyDescent="0.2">
      <c r="B473" s="8">
        <v>43485</v>
      </c>
      <c r="C473" s="15">
        <v>8</v>
      </c>
      <c r="D473" s="12">
        <v>86.81</v>
      </c>
      <c r="E473" s="12">
        <v>752.06999999999994</v>
      </c>
      <c r="F473" s="12">
        <v>3699.6600000000003</v>
      </c>
      <c r="G473" s="12">
        <v>399.77</v>
      </c>
      <c r="H473" s="12">
        <v>490.51</v>
      </c>
      <c r="I473" s="12">
        <v>833.98</v>
      </c>
      <c r="J473" s="12">
        <v>504.43</v>
      </c>
    </row>
    <row r="474" spans="2:10" x14ac:dyDescent="0.2">
      <c r="B474" s="8">
        <v>43485</v>
      </c>
      <c r="C474" s="15">
        <v>9</v>
      </c>
      <c r="D474" s="12">
        <v>91.62</v>
      </c>
      <c r="E474" s="12">
        <v>803.72</v>
      </c>
      <c r="F474" s="12">
        <v>3908.8100000000004</v>
      </c>
      <c r="G474" s="12">
        <v>451.28</v>
      </c>
      <c r="H474" s="12">
        <v>490.43</v>
      </c>
      <c r="I474" s="12">
        <v>842.43</v>
      </c>
      <c r="J474" s="12">
        <v>465.16</v>
      </c>
    </row>
    <row r="475" spans="2:10" x14ac:dyDescent="0.2">
      <c r="B475" s="8">
        <v>43485</v>
      </c>
      <c r="C475" s="15">
        <v>10</v>
      </c>
      <c r="D475" s="12">
        <v>95.12</v>
      </c>
      <c r="E475" s="12">
        <v>837.41</v>
      </c>
      <c r="F475" s="12">
        <v>4071.8799999999997</v>
      </c>
      <c r="G475" s="12">
        <v>470.87</v>
      </c>
      <c r="H475" s="12">
        <v>492.47</v>
      </c>
      <c r="I475" s="12">
        <v>832.02</v>
      </c>
      <c r="J475" s="12">
        <v>426.53</v>
      </c>
    </row>
    <row r="476" spans="2:10" x14ac:dyDescent="0.2">
      <c r="B476" s="8">
        <v>43485</v>
      </c>
      <c r="C476" s="15">
        <v>11</v>
      </c>
      <c r="D476" s="12">
        <v>98.81</v>
      </c>
      <c r="E476" s="12">
        <v>840.89</v>
      </c>
      <c r="F476" s="12">
        <v>4148.8099999999995</v>
      </c>
      <c r="G476" s="12">
        <v>475.83</v>
      </c>
      <c r="H476" s="12">
        <v>508.44</v>
      </c>
      <c r="I476" s="12">
        <v>782.61</v>
      </c>
      <c r="J476" s="12">
        <v>383.49</v>
      </c>
    </row>
    <row r="477" spans="2:10" x14ac:dyDescent="0.2">
      <c r="B477" s="8">
        <v>43485</v>
      </c>
      <c r="C477" s="15">
        <v>12</v>
      </c>
      <c r="D477" s="12">
        <v>100.42</v>
      </c>
      <c r="E477" s="12">
        <v>812.15</v>
      </c>
      <c r="F477" s="12">
        <v>4116.82</v>
      </c>
      <c r="G477" s="12">
        <v>458.67</v>
      </c>
      <c r="H477" s="12">
        <v>484.02</v>
      </c>
      <c r="I477" s="12">
        <v>736.25</v>
      </c>
      <c r="J477" s="12">
        <v>392.1</v>
      </c>
    </row>
    <row r="478" spans="2:10" x14ac:dyDescent="0.2">
      <c r="B478" s="8">
        <v>43485</v>
      </c>
      <c r="C478" s="15">
        <v>13</v>
      </c>
      <c r="D478" s="12">
        <v>100.21</v>
      </c>
      <c r="E478" s="12">
        <v>800.19</v>
      </c>
      <c r="F478" s="12">
        <v>4177.57</v>
      </c>
      <c r="G478" s="12">
        <v>455.91</v>
      </c>
      <c r="H478" s="12">
        <v>451.2</v>
      </c>
      <c r="I478" s="12">
        <v>692.89</v>
      </c>
      <c r="J478" s="12">
        <v>406.45</v>
      </c>
    </row>
    <row r="479" spans="2:10" x14ac:dyDescent="0.2">
      <c r="B479" s="8">
        <v>43485</v>
      </c>
      <c r="C479" s="15">
        <v>14</v>
      </c>
      <c r="D479" s="12">
        <v>99.8</v>
      </c>
      <c r="E479" s="12">
        <v>799.35</v>
      </c>
      <c r="F479" s="12">
        <v>4161.5300000000007</v>
      </c>
      <c r="G479" s="12">
        <v>422.94</v>
      </c>
      <c r="H479" s="12">
        <v>505.14</v>
      </c>
      <c r="I479" s="12">
        <v>684.81</v>
      </c>
      <c r="J479" s="12">
        <v>418.6</v>
      </c>
    </row>
    <row r="480" spans="2:10" x14ac:dyDescent="0.2">
      <c r="B480" s="8">
        <v>43485</v>
      </c>
      <c r="C480" s="15">
        <v>15</v>
      </c>
      <c r="D480" s="12">
        <v>100.01</v>
      </c>
      <c r="E480" s="12">
        <v>826.69</v>
      </c>
      <c r="F480" s="12">
        <v>4182.0999999999995</v>
      </c>
      <c r="G480" s="12">
        <v>387.32</v>
      </c>
      <c r="H480" s="12">
        <v>526.29999999999995</v>
      </c>
      <c r="I480" s="12">
        <v>739.69</v>
      </c>
      <c r="J480" s="12">
        <v>410</v>
      </c>
    </row>
    <row r="481" spans="2:10" x14ac:dyDescent="0.2">
      <c r="B481" s="8">
        <v>43485</v>
      </c>
      <c r="C481" s="15">
        <v>16</v>
      </c>
      <c r="D481" s="12">
        <v>103.79</v>
      </c>
      <c r="E481" s="12">
        <v>867.65000000000009</v>
      </c>
      <c r="F481" s="12">
        <v>4215.22</v>
      </c>
      <c r="G481" s="12">
        <v>431.59</v>
      </c>
      <c r="H481" s="12">
        <v>503.21</v>
      </c>
      <c r="I481" s="12">
        <v>810.63</v>
      </c>
      <c r="J481" s="12">
        <v>417.41</v>
      </c>
    </row>
    <row r="482" spans="2:10" x14ac:dyDescent="0.2">
      <c r="B482" s="8">
        <v>43485</v>
      </c>
      <c r="C482" s="15">
        <v>17</v>
      </c>
      <c r="D482" s="12">
        <v>106.88</v>
      </c>
      <c r="E482" s="12">
        <v>931.15000000000009</v>
      </c>
      <c r="F482" s="12">
        <v>4417.87</v>
      </c>
      <c r="G482" s="12">
        <v>466.44</v>
      </c>
      <c r="H482" s="12">
        <v>546.73</v>
      </c>
      <c r="I482" s="12">
        <v>883.84</v>
      </c>
      <c r="J482" s="12">
        <v>486.32</v>
      </c>
    </row>
    <row r="483" spans="2:10" x14ac:dyDescent="0.2">
      <c r="B483" s="8">
        <v>43485</v>
      </c>
      <c r="C483" s="15">
        <v>18</v>
      </c>
      <c r="D483" s="12">
        <v>111.78</v>
      </c>
      <c r="E483" s="12">
        <v>1017.8700000000001</v>
      </c>
      <c r="F483" s="12">
        <v>4800.1100000000006</v>
      </c>
      <c r="G483" s="12">
        <v>500.47</v>
      </c>
      <c r="H483" s="12">
        <v>602.54</v>
      </c>
      <c r="I483" s="12">
        <v>1007.92</v>
      </c>
      <c r="J483" s="12">
        <v>563.46</v>
      </c>
    </row>
    <row r="484" spans="2:10" x14ac:dyDescent="0.2">
      <c r="B484" s="8">
        <v>43485</v>
      </c>
      <c r="C484" s="15">
        <v>19</v>
      </c>
      <c r="D484" s="12">
        <v>111.54</v>
      </c>
      <c r="E484" s="12">
        <v>1023.53</v>
      </c>
      <c r="F484" s="12">
        <v>4888.9399999999996</v>
      </c>
      <c r="G484" s="12">
        <v>495.7</v>
      </c>
      <c r="H484" s="12">
        <v>608.91999999999996</v>
      </c>
      <c r="I484" s="12">
        <v>1027.76</v>
      </c>
      <c r="J484" s="12">
        <v>582.72</v>
      </c>
    </row>
    <row r="485" spans="2:10" x14ac:dyDescent="0.2">
      <c r="B485" s="8">
        <v>43485</v>
      </c>
      <c r="C485" s="15">
        <v>20</v>
      </c>
      <c r="D485" s="12">
        <v>110.13</v>
      </c>
      <c r="E485" s="12">
        <v>1002.99</v>
      </c>
      <c r="F485" s="12">
        <v>4823.29</v>
      </c>
      <c r="G485" s="12">
        <v>485.86</v>
      </c>
      <c r="H485" s="12">
        <v>606.95000000000005</v>
      </c>
      <c r="I485" s="12">
        <v>1026.71</v>
      </c>
      <c r="J485" s="12">
        <v>581.65</v>
      </c>
    </row>
    <row r="486" spans="2:10" x14ac:dyDescent="0.2">
      <c r="B486" s="8">
        <v>43485</v>
      </c>
      <c r="C486" s="15">
        <v>21</v>
      </c>
      <c r="D486" s="12">
        <v>108.67</v>
      </c>
      <c r="E486" s="12">
        <v>974.62</v>
      </c>
      <c r="F486" s="12">
        <v>4707.05</v>
      </c>
      <c r="G486" s="12">
        <v>474.29</v>
      </c>
      <c r="H486" s="12">
        <v>582.61</v>
      </c>
      <c r="I486" s="12">
        <v>1007.22</v>
      </c>
      <c r="J486" s="12">
        <v>574.53</v>
      </c>
    </row>
    <row r="487" spans="2:10" x14ac:dyDescent="0.2">
      <c r="B487" s="8">
        <v>43485</v>
      </c>
      <c r="C487" s="15">
        <v>22</v>
      </c>
      <c r="D487" s="12">
        <v>105.37</v>
      </c>
      <c r="E487" s="12">
        <v>920.92000000000007</v>
      </c>
      <c r="F487" s="12">
        <v>4542.3099999999995</v>
      </c>
      <c r="G487" s="12">
        <v>443.51</v>
      </c>
      <c r="H487" s="12">
        <v>561.13</v>
      </c>
      <c r="I487" s="12">
        <v>979.28</v>
      </c>
      <c r="J487" s="12">
        <v>559.41999999999996</v>
      </c>
    </row>
    <row r="488" spans="2:10" x14ac:dyDescent="0.2">
      <c r="B488" s="8">
        <v>43485</v>
      </c>
      <c r="C488" s="15">
        <v>23</v>
      </c>
      <c r="D488" s="12">
        <v>97.34</v>
      </c>
      <c r="E488" s="12">
        <v>845.91</v>
      </c>
      <c r="F488" s="12">
        <v>4274.82</v>
      </c>
      <c r="G488" s="12">
        <v>402.7</v>
      </c>
      <c r="H488" s="12">
        <v>530.14</v>
      </c>
      <c r="I488" s="12">
        <v>910.95</v>
      </c>
      <c r="J488" s="12">
        <v>541.26</v>
      </c>
    </row>
    <row r="489" spans="2:10" x14ac:dyDescent="0.2">
      <c r="B489" s="8">
        <v>43485</v>
      </c>
      <c r="C489" s="15">
        <v>24</v>
      </c>
      <c r="D489" s="12">
        <v>92.1</v>
      </c>
      <c r="E489" s="12">
        <v>775.79</v>
      </c>
      <c r="F489" s="12">
        <v>4005.22</v>
      </c>
      <c r="G489" s="12">
        <v>369.3</v>
      </c>
      <c r="H489" s="12">
        <v>498.33</v>
      </c>
      <c r="I489" s="12">
        <v>843.1</v>
      </c>
      <c r="J489" s="12">
        <v>525.26</v>
      </c>
    </row>
    <row r="490" spans="2:10" x14ac:dyDescent="0.2">
      <c r="B490" s="8">
        <v>43486</v>
      </c>
      <c r="C490" s="15">
        <v>1</v>
      </c>
      <c r="D490" s="12">
        <v>86.01</v>
      </c>
      <c r="E490" s="12">
        <v>728.53</v>
      </c>
      <c r="F490" s="12">
        <v>3778.1800000000003</v>
      </c>
      <c r="G490" s="12">
        <v>356.52</v>
      </c>
      <c r="H490" s="12">
        <v>475.32</v>
      </c>
      <c r="I490" s="12">
        <v>801.34</v>
      </c>
      <c r="J490" s="12">
        <v>508.13</v>
      </c>
    </row>
    <row r="491" spans="2:10" x14ac:dyDescent="0.2">
      <c r="B491" s="8">
        <v>43486</v>
      </c>
      <c r="C491" s="15">
        <v>2</v>
      </c>
      <c r="D491" s="12">
        <v>82.44</v>
      </c>
      <c r="E491" s="12">
        <v>698.53</v>
      </c>
      <c r="F491" s="12">
        <v>3616.7300000000005</v>
      </c>
      <c r="G491" s="12">
        <v>349.21</v>
      </c>
      <c r="H491" s="12">
        <v>465.61</v>
      </c>
      <c r="I491" s="12">
        <v>779.21</v>
      </c>
      <c r="J491" s="12">
        <v>491.39</v>
      </c>
    </row>
    <row r="492" spans="2:10" x14ac:dyDescent="0.2">
      <c r="B492" s="8">
        <v>43486</v>
      </c>
      <c r="C492" s="15">
        <v>3</v>
      </c>
      <c r="D492" s="12">
        <v>80.66</v>
      </c>
      <c r="E492" s="12">
        <v>688.31</v>
      </c>
      <c r="F492" s="12">
        <v>3522.21</v>
      </c>
      <c r="G492" s="12">
        <v>345.43</v>
      </c>
      <c r="H492" s="12">
        <v>458.96</v>
      </c>
      <c r="I492" s="12">
        <v>768.96</v>
      </c>
      <c r="J492" s="12">
        <v>489.3</v>
      </c>
    </row>
    <row r="493" spans="2:10" x14ac:dyDescent="0.2">
      <c r="B493" s="8">
        <v>43486</v>
      </c>
      <c r="C493" s="15">
        <v>4</v>
      </c>
      <c r="D493" s="12">
        <v>79.98</v>
      </c>
      <c r="E493" s="12">
        <v>690.92</v>
      </c>
      <c r="F493" s="12">
        <v>3500.4099999999994</v>
      </c>
      <c r="G493" s="12">
        <v>348.7</v>
      </c>
      <c r="H493" s="12">
        <v>466.98</v>
      </c>
      <c r="I493" s="12">
        <v>773.03</v>
      </c>
      <c r="J493" s="12">
        <v>495.36</v>
      </c>
    </row>
    <row r="494" spans="2:10" x14ac:dyDescent="0.2">
      <c r="B494" s="8">
        <v>43486</v>
      </c>
      <c r="C494" s="15">
        <v>5</v>
      </c>
      <c r="D494" s="12">
        <v>81.650000000000006</v>
      </c>
      <c r="E494" s="12">
        <v>711.11</v>
      </c>
      <c r="F494" s="12">
        <v>3583.0299999999997</v>
      </c>
      <c r="G494" s="12">
        <v>369.08</v>
      </c>
      <c r="H494" s="12">
        <v>492.96</v>
      </c>
      <c r="I494" s="12">
        <v>791.86</v>
      </c>
      <c r="J494" s="12">
        <v>510.87</v>
      </c>
    </row>
    <row r="495" spans="2:10" x14ac:dyDescent="0.2">
      <c r="B495" s="8">
        <v>43486</v>
      </c>
      <c r="C495" s="15">
        <v>6</v>
      </c>
      <c r="D495" s="12">
        <v>86.87</v>
      </c>
      <c r="E495" s="12">
        <v>770.6099999999999</v>
      </c>
      <c r="F495" s="12">
        <v>3800.36</v>
      </c>
      <c r="G495" s="12">
        <v>399.31</v>
      </c>
      <c r="H495" s="12">
        <v>532.45000000000005</v>
      </c>
      <c r="I495" s="12">
        <v>861.28</v>
      </c>
      <c r="J495" s="12">
        <v>536.20000000000005</v>
      </c>
    </row>
    <row r="496" spans="2:10" x14ac:dyDescent="0.2">
      <c r="B496" s="8">
        <v>43486</v>
      </c>
      <c r="C496" s="15">
        <v>7</v>
      </c>
      <c r="D496" s="12">
        <v>96.72</v>
      </c>
      <c r="E496" s="12">
        <v>865.86</v>
      </c>
      <c r="F496" s="12">
        <v>4151.12</v>
      </c>
      <c r="G496" s="12">
        <v>440.22</v>
      </c>
      <c r="H496" s="12">
        <v>573.1</v>
      </c>
      <c r="I496" s="12">
        <v>924.78</v>
      </c>
      <c r="J496" s="12">
        <v>573.99</v>
      </c>
    </row>
    <row r="497" spans="2:10" x14ac:dyDescent="0.2">
      <c r="B497" s="8">
        <v>43486</v>
      </c>
      <c r="C497" s="15">
        <v>8</v>
      </c>
      <c r="D497" s="12">
        <v>105.74</v>
      </c>
      <c r="E497" s="12">
        <v>946.5</v>
      </c>
      <c r="F497" s="12">
        <v>4409.71</v>
      </c>
      <c r="G497" s="12">
        <v>481</v>
      </c>
      <c r="H497" s="12">
        <v>594.16999999999996</v>
      </c>
      <c r="I497" s="12">
        <v>993.13</v>
      </c>
      <c r="J497" s="12">
        <v>587.57000000000005</v>
      </c>
    </row>
    <row r="498" spans="2:10" x14ac:dyDescent="0.2">
      <c r="B498" s="8">
        <v>43486</v>
      </c>
      <c r="C498" s="15">
        <v>9</v>
      </c>
      <c r="D498" s="12">
        <v>109.32</v>
      </c>
      <c r="E498" s="12">
        <v>967.36</v>
      </c>
      <c r="F498" s="12">
        <v>4510.2000000000007</v>
      </c>
      <c r="G498" s="12">
        <v>498.78</v>
      </c>
      <c r="H498" s="12">
        <v>569.58000000000004</v>
      </c>
      <c r="I498" s="12">
        <v>1003.13</v>
      </c>
      <c r="J498" s="12">
        <v>515.72</v>
      </c>
    </row>
    <row r="499" spans="2:10" x14ac:dyDescent="0.2">
      <c r="B499" s="8">
        <v>43486</v>
      </c>
      <c r="C499" s="15">
        <v>10</v>
      </c>
      <c r="D499" s="12">
        <v>109.96</v>
      </c>
      <c r="E499" s="12">
        <v>929.23</v>
      </c>
      <c r="F499" s="12">
        <v>4484.68</v>
      </c>
      <c r="G499" s="12">
        <v>459.74</v>
      </c>
      <c r="H499" s="12">
        <v>536</v>
      </c>
      <c r="I499" s="12">
        <v>975.05</v>
      </c>
      <c r="J499" s="12">
        <v>447.87</v>
      </c>
    </row>
    <row r="500" spans="2:10" x14ac:dyDescent="0.2">
      <c r="B500" s="8">
        <v>43486</v>
      </c>
      <c r="C500" s="15">
        <v>11</v>
      </c>
      <c r="D500" s="12">
        <v>107.54</v>
      </c>
      <c r="E500" s="12">
        <v>879</v>
      </c>
      <c r="F500" s="12">
        <v>4437.63</v>
      </c>
      <c r="G500" s="12">
        <v>416.17</v>
      </c>
      <c r="H500" s="12">
        <v>507.78</v>
      </c>
      <c r="I500" s="12">
        <v>878.92</v>
      </c>
      <c r="J500" s="12">
        <v>398.31</v>
      </c>
    </row>
    <row r="501" spans="2:10" x14ac:dyDescent="0.2">
      <c r="B501" s="8">
        <v>43486</v>
      </c>
      <c r="C501" s="15">
        <v>12</v>
      </c>
      <c r="D501" s="12">
        <v>104.86</v>
      </c>
      <c r="E501" s="12">
        <v>836.08999999999992</v>
      </c>
      <c r="F501" s="12">
        <v>4345.0599999999995</v>
      </c>
      <c r="G501" s="12">
        <v>381.29</v>
      </c>
      <c r="H501" s="12">
        <v>473.59</v>
      </c>
      <c r="I501" s="12">
        <v>896.26</v>
      </c>
      <c r="J501" s="12">
        <v>417.43</v>
      </c>
    </row>
    <row r="502" spans="2:10" x14ac:dyDescent="0.2">
      <c r="B502" s="8">
        <v>43486</v>
      </c>
      <c r="C502" s="15">
        <v>13</v>
      </c>
      <c r="D502" s="12">
        <v>101.75</v>
      </c>
      <c r="E502" s="12">
        <v>805.25</v>
      </c>
      <c r="F502" s="12">
        <v>4283.58</v>
      </c>
      <c r="G502" s="12">
        <v>368.47</v>
      </c>
      <c r="H502" s="12">
        <v>457.39</v>
      </c>
      <c r="I502" s="12">
        <v>895.16</v>
      </c>
      <c r="J502" s="12">
        <v>468.26</v>
      </c>
    </row>
    <row r="503" spans="2:10" x14ac:dyDescent="0.2">
      <c r="B503" s="8">
        <v>43486</v>
      </c>
      <c r="C503" s="15">
        <v>14</v>
      </c>
      <c r="D503" s="12">
        <v>97.53</v>
      </c>
      <c r="E503" s="12">
        <v>793.67000000000007</v>
      </c>
      <c r="F503" s="12">
        <v>4265.6499999999996</v>
      </c>
      <c r="G503" s="12">
        <v>369.27</v>
      </c>
      <c r="H503" s="12">
        <v>458.83</v>
      </c>
      <c r="I503" s="12">
        <v>913.22</v>
      </c>
      <c r="J503" s="12">
        <v>509.58</v>
      </c>
    </row>
    <row r="504" spans="2:10" x14ac:dyDescent="0.2">
      <c r="B504" s="8">
        <v>43486</v>
      </c>
      <c r="C504" s="15">
        <v>15</v>
      </c>
      <c r="D504" s="12">
        <v>95.08</v>
      </c>
      <c r="E504" s="12">
        <v>802.54</v>
      </c>
      <c r="F504" s="12">
        <v>4309.34</v>
      </c>
      <c r="G504" s="12">
        <v>366.1</v>
      </c>
      <c r="H504" s="12">
        <v>482.75</v>
      </c>
      <c r="I504" s="12">
        <v>850.91</v>
      </c>
      <c r="J504" s="12">
        <v>516.66999999999996</v>
      </c>
    </row>
    <row r="505" spans="2:10" x14ac:dyDescent="0.2">
      <c r="B505" s="8">
        <v>43486</v>
      </c>
      <c r="C505" s="15">
        <v>16</v>
      </c>
      <c r="D505" s="12">
        <v>95.54</v>
      </c>
      <c r="E505" s="12">
        <v>842.5</v>
      </c>
      <c r="F505" s="12">
        <v>4439.13</v>
      </c>
      <c r="G505" s="12">
        <v>401.01</v>
      </c>
      <c r="H505" s="12">
        <v>500.9</v>
      </c>
      <c r="I505" s="12">
        <v>895.61</v>
      </c>
      <c r="J505" s="12">
        <v>537.04</v>
      </c>
    </row>
    <row r="506" spans="2:10" x14ac:dyDescent="0.2">
      <c r="B506" s="8">
        <v>43486</v>
      </c>
      <c r="C506" s="15">
        <v>17</v>
      </c>
      <c r="D506" s="12">
        <v>100.69</v>
      </c>
      <c r="E506" s="12">
        <v>914.25</v>
      </c>
      <c r="F506" s="12">
        <v>4687.6899999999996</v>
      </c>
      <c r="G506" s="12">
        <v>465.58</v>
      </c>
      <c r="H506" s="12">
        <v>550.34</v>
      </c>
      <c r="I506" s="12">
        <v>1031.49</v>
      </c>
      <c r="J506" s="12">
        <v>585.95000000000005</v>
      </c>
    </row>
    <row r="507" spans="2:10" x14ac:dyDescent="0.2">
      <c r="B507" s="8">
        <v>43486</v>
      </c>
      <c r="C507" s="15">
        <v>18</v>
      </c>
      <c r="D507" s="12">
        <v>111.57</v>
      </c>
      <c r="E507" s="12">
        <v>1037.19</v>
      </c>
      <c r="F507" s="12">
        <v>5138.4799999999996</v>
      </c>
      <c r="G507" s="12">
        <v>540.63</v>
      </c>
      <c r="H507" s="12">
        <v>619.77</v>
      </c>
      <c r="I507" s="12">
        <v>1157.78</v>
      </c>
      <c r="J507" s="12">
        <v>659</v>
      </c>
    </row>
    <row r="508" spans="2:10" x14ac:dyDescent="0.2">
      <c r="B508" s="8">
        <v>43486</v>
      </c>
      <c r="C508" s="15">
        <v>19</v>
      </c>
      <c r="D508" s="12">
        <v>119.36</v>
      </c>
      <c r="E508" s="12">
        <v>1096.52</v>
      </c>
      <c r="F508" s="12">
        <v>5328.33</v>
      </c>
      <c r="G508" s="12">
        <v>563.29999999999995</v>
      </c>
      <c r="H508" s="12">
        <v>644.22</v>
      </c>
      <c r="I508" s="12">
        <v>1200.28</v>
      </c>
      <c r="J508" s="12">
        <v>667.4</v>
      </c>
    </row>
    <row r="509" spans="2:10" x14ac:dyDescent="0.2">
      <c r="B509" s="8">
        <v>43486</v>
      </c>
      <c r="C509" s="15">
        <v>20</v>
      </c>
      <c r="D509" s="12">
        <v>118.12</v>
      </c>
      <c r="E509" s="12">
        <v>1073.9100000000001</v>
      </c>
      <c r="F509" s="12">
        <v>5225.04</v>
      </c>
      <c r="G509" s="12">
        <v>553.14</v>
      </c>
      <c r="H509" s="12">
        <v>633.88</v>
      </c>
      <c r="I509" s="12">
        <v>1178.81</v>
      </c>
      <c r="J509" s="12">
        <v>661.99</v>
      </c>
    </row>
    <row r="510" spans="2:10" x14ac:dyDescent="0.2">
      <c r="B510" s="8">
        <v>43486</v>
      </c>
      <c r="C510" s="15">
        <v>21</v>
      </c>
      <c r="D510" s="12">
        <v>114.91</v>
      </c>
      <c r="E510" s="12">
        <v>1031.49</v>
      </c>
      <c r="F510" s="12">
        <v>5092.2299999999996</v>
      </c>
      <c r="G510" s="12">
        <v>536.4</v>
      </c>
      <c r="H510" s="12">
        <v>611.58000000000004</v>
      </c>
      <c r="I510" s="12">
        <v>1138.1199999999999</v>
      </c>
      <c r="J510" s="12">
        <v>651.29999999999995</v>
      </c>
    </row>
    <row r="511" spans="2:10" x14ac:dyDescent="0.2">
      <c r="B511" s="8">
        <v>43486</v>
      </c>
      <c r="C511" s="15">
        <v>22</v>
      </c>
      <c r="D511" s="12">
        <v>109.73</v>
      </c>
      <c r="E511" s="12">
        <v>960.3900000000001</v>
      </c>
      <c r="F511" s="12">
        <v>4841.07</v>
      </c>
      <c r="G511" s="12">
        <v>496.5</v>
      </c>
      <c r="H511" s="12">
        <v>582.58000000000004</v>
      </c>
      <c r="I511" s="12">
        <v>1093.6600000000001</v>
      </c>
      <c r="J511" s="12">
        <v>627.66</v>
      </c>
    </row>
    <row r="512" spans="2:10" x14ac:dyDescent="0.2">
      <c r="B512" s="8">
        <v>43486</v>
      </c>
      <c r="C512" s="15">
        <v>23</v>
      </c>
      <c r="D512" s="12">
        <v>101.03</v>
      </c>
      <c r="E512" s="12">
        <v>866.26</v>
      </c>
      <c r="F512" s="12">
        <v>4462.3899999999994</v>
      </c>
      <c r="G512" s="12">
        <v>448.76</v>
      </c>
      <c r="H512" s="12">
        <v>545.83000000000004</v>
      </c>
      <c r="I512" s="12">
        <v>1016.23</v>
      </c>
      <c r="J512" s="12">
        <v>595.75</v>
      </c>
    </row>
    <row r="513" spans="2:10" x14ac:dyDescent="0.2">
      <c r="B513" s="8">
        <v>43486</v>
      </c>
      <c r="C513" s="15">
        <v>24</v>
      </c>
      <c r="D513" s="12">
        <v>93.26</v>
      </c>
      <c r="E513" s="12">
        <v>788.28</v>
      </c>
      <c r="F513" s="12">
        <v>4144.2400000000007</v>
      </c>
      <c r="G513" s="12">
        <v>426.81</v>
      </c>
      <c r="H513" s="12">
        <v>513.05999999999995</v>
      </c>
      <c r="I513" s="12">
        <v>949.55</v>
      </c>
      <c r="J513" s="12">
        <v>562.9</v>
      </c>
    </row>
    <row r="514" spans="2:10" x14ac:dyDescent="0.2">
      <c r="B514" s="8">
        <v>43487</v>
      </c>
      <c r="C514" s="15">
        <v>1</v>
      </c>
      <c r="D514" s="12">
        <v>87.53</v>
      </c>
      <c r="E514" s="12">
        <v>739.24</v>
      </c>
      <c r="F514" s="12">
        <v>3906.31</v>
      </c>
      <c r="G514" s="12">
        <v>406.46</v>
      </c>
      <c r="H514" s="12">
        <v>496.61</v>
      </c>
      <c r="I514" s="12">
        <v>898.63</v>
      </c>
      <c r="J514" s="12">
        <v>542.15</v>
      </c>
    </row>
    <row r="515" spans="2:10" x14ac:dyDescent="0.2">
      <c r="B515" s="8">
        <v>43487</v>
      </c>
      <c r="C515" s="15">
        <v>2</v>
      </c>
      <c r="D515" s="12">
        <v>83.72</v>
      </c>
      <c r="E515" s="12">
        <v>711.1099999999999</v>
      </c>
      <c r="F515" s="12">
        <v>3735.7599999999998</v>
      </c>
      <c r="G515" s="12">
        <v>395.92</v>
      </c>
      <c r="H515" s="12">
        <v>476.46</v>
      </c>
      <c r="I515" s="12">
        <v>873.58</v>
      </c>
      <c r="J515" s="12">
        <v>532.44000000000005</v>
      </c>
    </row>
    <row r="516" spans="2:10" x14ac:dyDescent="0.2">
      <c r="B516" s="8">
        <v>43487</v>
      </c>
      <c r="C516" s="15">
        <v>3</v>
      </c>
      <c r="D516" s="12">
        <v>80.489999999999995</v>
      </c>
      <c r="E516" s="12">
        <v>698.81999999999994</v>
      </c>
      <c r="F516" s="12">
        <v>3650.0600000000004</v>
      </c>
      <c r="G516" s="12">
        <v>394.18</v>
      </c>
      <c r="H516" s="12">
        <v>468.39</v>
      </c>
      <c r="I516" s="12">
        <v>860.97</v>
      </c>
      <c r="J516" s="12">
        <v>529.98</v>
      </c>
    </row>
    <row r="517" spans="2:10" x14ac:dyDescent="0.2">
      <c r="B517" s="8">
        <v>43487</v>
      </c>
      <c r="C517" s="15">
        <v>4</v>
      </c>
      <c r="D517" s="12">
        <v>80.56</v>
      </c>
      <c r="E517" s="12">
        <v>702.56</v>
      </c>
      <c r="F517" s="12">
        <v>3647.12</v>
      </c>
      <c r="G517" s="12">
        <v>401.66</v>
      </c>
      <c r="H517" s="12">
        <v>475.2</v>
      </c>
      <c r="I517" s="12">
        <v>867.02</v>
      </c>
      <c r="J517" s="12">
        <v>534.80999999999995</v>
      </c>
    </row>
    <row r="518" spans="2:10" x14ac:dyDescent="0.2">
      <c r="B518" s="8">
        <v>43487</v>
      </c>
      <c r="C518" s="15">
        <v>5</v>
      </c>
      <c r="D518" s="12">
        <v>83.43</v>
      </c>
      <c r="E518" s="12">
        <v>730.99</v>
      </c>
      <c r="F518" s="12">
        <v>3772.14</v>
      </c>
      <c r="G518" s="12">
        <v>422.2</v>
      </c>
      <c r="H518" s="12">
        <v>522.54</v>
      </c>
      <c r="I518" s="12">
        <v>899.5</v>
      </c>
      <c r="J518" s="12">
        <v>559.02</v>
      </c>
    </row>
    <row r="519" spans="2:10" x14ac:dyDescent="0.2">
      <c r="B519" s="8">
        <v>43487</v>
      </c>
      <c r="C519" s="15">
        <v>6</v>
      </c>
      <c r="D519" s="12">
        <v>89.99</v>
      </c>
      <c r="E519" s="12">
        <v>809.39</v>
      </c>
      <c r="F519" s="12">
        <v>4080.4799999999996</v>
      </c>
      <c r="G519" s="12">
        <v>467.06</v>
      </c>
      <c r="H519" s="12">
        <v>584.14</v>
      </c>
      <c r="I519" s="12">
        <v>986.57</v>
      </c>
      <c r="J519" s="12">
        <v>589.09</v>
      </c>
    </row>
    <row r="520" spans="2:10" x14ac:dyDescent="0.2">
      <c r="B520" s="8">
        <v>43487</v>
      </c>
      <c r="C520" s="15">
        <v>7</v>
      </c>
      <c r="D520" s="12">
        <v>104.21</v>
      </c>
      <c r="E520" s="12">
        <v>942.39</v>
      </c>
      <c r="F520" s="12">
        <v>4626.2</v>
      </c>
      <c r="G520" s="12">
        <v>525.29999999999995</v>
      </c>
      <c r="H520" s="12">
        <v>653.53</v>
      </c>
      <c r="I520" s="12">
        <v>1112.4100000000001</v>
      </c>
      <c r="J520" s="12">
        <v>631.35</v>
      </c>
    </row>
    <row r="521" spans="2:10" x14ac:dyDescent="0.2">
      <c r="B521" s="8">
        <v>43487</v>
      </c>
      <c r="C521" s="15">
        <v>8</v>
      </c>
      <c r="D521" s="12">
        <v>116.66</v>
      </c>
      <c r="E521" s="12">
        <v>1042.17</v>
      </c>
      <c r="F521" s="12">
        <v>5002.57</v>
      </c>
      <c r="G521" s="12">
        <v>584.87</v>
      </c>
      <c r="H521" s="12">
        <v>665.82</v>
      </c>
      <c r="I521" s="12">
        <v>1063.98</v>
      </c>
      <c r="J521" s="12">
        <v>638.48</v>
      </c>
    </row>
    <row r="522" spans="2:10" x14ac:dyDescent="0.2">
      <c r="B522" s="8">
        <v>43487</v>
      </c>
      <c r="C522" s="15">
        <v>9</v>
      </c>
      <c r="D522" s="12">
        <v>115.94</v>
      </c>
      <c r="E522" s="12">
        <v>1027.68</v>
      </c>
      <c r="F522" s="12">
        <v>4967.33</v>
      </c>
      <c r="G522" s="12">
        <v>554.21</v>
      </c>
      <c r="H522" s="12">
        <v>593.30999999999995</v>
      </c>
      <c r="I522" s="12">
        <v>1034.04</v>
      </c>
      <c r="J522" s="12">
        <v>559.42999999999995</v>
      </c>
    </row>
    <row r="523" spans="2:10" x14ac:dyDescent="0.2">
      <c r="B523" s="8">
        <v>43487</v>
      </c>
      <c r="C523" s="15">
        <v>10</v>
      </c>
      <c r="D523" s="12">
        <v>110.17</v>
      </c>
      <c r="E523" s="12">
        <v>962.34999999999991</v>
      </c>
      <c r="F523" s="12">
        <v>4910.9000000000005</v>
      </c>
      <c r="G523" s="12">
        <v>479.48</v>
      </c>
      <c r="H523" s="12">
        <v>534.08000000000004</v>
      </c>
      <c r="I523" s="12">
        <v>929.03</v>
      </c>
      <c r="J523" s="12">
        <v>468.64</v>
      </c>
    </row>
    <row r="524" spans="2:10" x14ac:dyDescent="0.2">
      <c r="B524" s="8">
        <v>43487</v>
      </c>
      <c r="C524" s="15">
        <v>11</v>
      </c>
      <c r="D524" s="12">
        <v>104.81</v>
      </c>
      <c r="E524" s="12">
        <v>891.52</v>
      </c>
      <c r="F524" s="12">
        <v>4710.66</v>
      </c>
      <c r="G524" s="12">
        <v>413.74</v>
      </c>
      <c r="H524" s="12">
        <v>507.07</v>
      </c>
      <c r="I524" s="12">
        <v>864.68</v>
      </c>
      <c r="J524" s="12">
        <v>416.22</v>
      </c>
    </row>
    <row r="525" spans="2:10" x14ac:dyDescent="0.2">
      <c r="B525" s="8">
        <v>43487</v>
      </c>
      <c r="C525" s="15">
        <v>12</v>
      </c>
      <c r="D525" s="12">
        <v>100.45</v>
      </c>
      <c r="E525" s="12">
        <v>838.36</v>
      </c>
      <c r="F525" s="12">
        <v>4569.4500000000007</v>
      </c>
      <c r="G525" s="12">
        <v>349.76</v>
      </c>
      <c r="H525" s="12">
        <v>474.15</v>
      </c>
      <c r="I525" s="12">
        <v>814.07</v>
      </c>
      <c r="J525" s="12">
        <v>398.49</v>
      </c>
    </row>
    <row r="526" spans="2:10" x14ac:dyDescent="0.2">
      <c r="B526" s="8">
        <v>43487</v>
      </c>
      <c r="C526" s="15">
        <v>13</v>
      </c>
      <c r="D526" s="12">
        <v>97.88</v>
      </c>
      <c r="E526" s="12">
        <v>804.29</v>
      </c>
      <c r="F526" s="12">
        <v>4493.1499999999996</v>
      </c>
      <c r="G526" s="12">
        <v>333.27</v>
      </c>
      <c r="H526" s="12">
        <v>458.68</v>
      </c>
      <c r="I526" s="12">
        <v>827.46</v>
      </c>
      <c r="J526" s="12">
        <v>420.28</v>
      </c>
    </row>
    <row r="527" spans="2:10" x14ac:dyDescent="0.2">
      <c r="B527" s="8">
        <v>43487</v>
      </c>
      <c r="C527" s="15">
        <v>14</v>
      </c>
      <c r="D527" s="12">
        <v>95.77</v>
      </c>
      <c r="E527" s="12">
        <v>792.61</v>
      </c>
      <c r="F527" s="12">
        <v>4479.6100000000006</v>
      </c>
      <c r="G527" s="12">
        <v>336.3</v>
      </c>
      <c r="H527" s="12">
        <v>456.25</v>
      </c>
      <c r="I527" s="12">
        <v>896.24</v>
      </c>
      <c r="J527" s="12">
        <v>438.72</v>
      </c>
    </row>
    <row r="528" spans="2:10" x14ac:dyDescent="0.2">
      <c r="B528" s="8">
        <v>43487</v>
      </c>
      <c r="C528" s="15">
        <v>15</v>
      </c>
      <c r="D528" s="12">
        <v>96.55</v>
      </c>
      <c r="E528" s="12">
        <v>796.66000000000008</v>
      </c>
      <c r="F528" s="12">
        <v>4499.9400000000005</v>
      </c>
      <c r="G528" s="12">
        <v>338.02</v>
      </c>
      <c r="H528" s="12">
        <v>500.76</v>
      </c>
      <c r="I528" s="12">
        <v>973.19</v>
      </c>
      <c r="J528" s="12">
        <v>442.89</v>
      </c>
    </row>
    <row r="529" spans="2:10" x14ac:dyDescent="0.2">
      <c r="B529" s="8">
        <v>43487</v>
      </c>
      <c r="C529" s="15">
        <v>16</v>
      </c>
      <c r="D529" s="12">
        <v>97.94</v>
      </c>
      <c r="E529" s="12">
        <v>829.83</v>
      </c>
      <c r="F529" s="12">
        <v>4628.88</v>
      </c>
      <c r="G529" s="12">
        <v>379.56</v>
      </c>
      <c r="H529" s="12">
        <v>555.53</v>
      </c>
      <c r="I529" s="12">
        <v>968.23</v>
      </c>
      <c r="J529" s="12">
        <v>471.92</v>
      </c>
    </row>
    <row r="530" spans="2:10" x14ac:dyDescent="0.2">
      <c r="B530" s="8">
        <v>43487</v>
      </c>
      <c r="C530" s="15">
        <v>17</v>
      </c>
      <c r="D530" s="12">
        <v>99</v>
      </c>
      <c r="E530" s="12">
        <v>899.09999999999991</v>
      </c>
      <c r="F530" s="12">
        <v>4853.1499999999996</v>
      </c>
      <c r="G530" s="12">
        <v>449.5</v>
      </c>
      <c r="H530" s="12">
        <v>614.41999999999996</v>
      </c>
      <c r="I530" s="12">
        <v>998.5</v>
      </c>
      <c r="J530" s="12">
        <v>574.97</v>
      </c>
    </row>
    <row r="531" spans="2:10" x14ac:dyDescent="0.2">
      <c r="B531" s="8">
        <v>43487</v>
      </c>
      <c r="C531" s="15">
        <v>18</v>
      </c>
      <c r="D531" s="12">
        <v>108.49</v>
      </c>
      <c r="E531" s="12">
        <v>1014.85</v>
      </c>
      <c r="F531" s="12">
        <v>5238.0999999999995</v>
      </c>
      <c r="G531" s="12">
        <v>523.74</v>
      </c>
      <c r="H531" s="12">
        <v>692.32</v>
      </c>
      <c r="I531" s="12">
        <v>1129.8</v>
      </c>
      <c r="J531" s="12">
        <v>669.14</v>
      </c>
    </row>
    <row r="532" spans="2:10" x14ac:dyDescent="0.2">
      <c r="B532" s="8">
        <v>43487</v>
      </c>
      <c r="C532" s="15">
        <v>19</v>
      </c>
      <c r="D532" s="12">
        <v>117.97</v>
      </c>
      <c r="E532" s="12">
        <v>1084.96</v>
      </c>
      <c r="F532" s="12">
        <v>5449.23</v>
      </c>
      <c r="G532" s="12">
        <v>555.32000000000005</v>
      </c>
      <c r="H532" s="12">
        <v>722.82</v>
      </c>
      <c r="I532" s="12">
        <v>1187.1300000000001</v>
      </c>
      <c r="J532" s="12">
        <v>683.82</v>
      </c>
    </row>
    <row r="533" spans="2:10" x14ac:dyDescent="0.2">
      <c r="B533" s="8">
        <v>43487</v>
      </c>
      <c r="C533" s="15">
        <v>20</v>
      </c>
      <c r="D533" s="12">
        <v>117.42</v>
      </c>
      <c r="E533" s="12">
        <v>1069.54</v>
      </c>
      <c r="F533" s="12">
        <v>5389.6900000000005</v>
      </c>
      <c r="G533" s="12">
        <v>543.66</v>
      </c>
      <c r="H533" s="12">
        <v>706.14</v>
      </c>
      <c r="I533" s="12">
        <v>1140.95</v>
      </c>
      <c r="J533" s="12">
        <v>679.72</v>
      </c>
    </row>
    <row r="534" spans="2:10" x14ac:dyDescent="0.2">
      <c r="B534" s="8">
        <v>43487</v>
      </c>
      <c r="C534" s="15">
        <v>21</v>
      </c>
      <c r="D534" s="12">
        <v>114.24</v>
      </c>
      <c r="E534" s="12">
        <v>1032.99</v>
      </c>
      <c r="F534" s="12">
        <v>5229.2300000000005</v>
      </c>
      <c r="G534" s="12">
        <v>529.58000000000004</v>
      </c>
      <c r="H534" s="12">
        <v>680.48</v>
      </c>
      <c r="I534" s="12">
        <v>1173.67</v>
      </c>
      <c r="J534" s="12">
        <v>664.66</v>
      </c>
    </row>
    <row r="535" spans="2:10" x14ac:dyDescent="0.2">
      <c r="B535" s="8">
        <v>43487</v>
      </c>
      <c r="C535" s="15">
        <v>22</v>
      </c>
      <c r="D535" s="12">
        <v>109.39</v>
      </c>
      <c r="E535" s="12">
        <v>964.6</v>
      </c>
      <c r="F535" s="12">
        <v>4948.22</v>
      </c>
      <c r="G535" s="12">
        <v>492.94</v>
      </c>
      <c r="H535" s="12">
        <v>641.30999999999995</v>
      </c>
      <c r="I535" s="12">
        <v>1089.04</v>
      </c>
      <c r="J535" s="12">
        <v>641.59</v>
      </c>
    </row>
    <row r="536" spans="2:10" x14ac:dyDescent="0.2">
      <c r="B536" s="8">
        <v>43487</v>
      </c>
      <c r="C536" s="15">
        <v>23</v>
      </c>
      <c r="D536" s="12">
        <v>99.75</v>
      </c>
      <c r="E536" s="12">
        <v>869.59</v>
      </c>
      <c r="F536" s="12">
        <v>4537.07</v>
      </c>
      <c r="G536" s="12">
        <v>459.65</v>
      </c>
      <c r="H536" s="12">
        <v>590.12</v>
      </c>
      <c r="I536" s="12">
        <v>953.82</v>
      </c>
      <c r="J536" s="12">
        <v>612.51</v>
      </c>
    </row>
    <row r="537" spans="2:10" x14ac:dyDescent="0.2">
      <c r="B537" s="8">
        <v>43487</v>
      </c>
      <c r="C537" s="15">
        <v>24</v>
      </c>
      <c r="D537" s="12">
        <v>93.47</v>
      </c>
      <c r="E537" s="12">
        <v>795.77</v>
      </c>
      <c r="F537" s="12">
        <v>4200.7</v>
      </c>
      <c r="G537" s="12">
        <v>418.71</v>
      </c>
      <c r="H537" s="12">
        <v>499.94</v>
      </c>
      <c r="I537" s="12">
        <v>852.3</v>
      </c>
      <c r="J537" s="12">
        <v>574.41999999999996</v>
      </c>
    </row>
    <row r="538" spans="2:10" x14ac:dyDescent="0.2">
      <c r="B538" s="8">
        <v>43488</v>
      </c>
      <c r="C538" s="15">
        <v>1</v>
      </c>
      <c r="D538" s="12">
        <v>87.35</v>
      </c>
      <c r="E538" s="12">
        <v>747.68000000000006</v>
      </c>
      <c r="F538" s="12">
        <v>3993.95</v>
      </c>
      <c r="G538" s="12">
        <v>393.74</v>
      </c>
      <c r="H538" s="12">
        <v>467.21</v>
      </c>
      <c r="I538" s="12">
        <v>782.71</v>
      </c>
      <c r="J538" s="12">
        <v>556.27</v>
      </c>
    </row>
    <row r="539" spans="2:10" x14ac:dyDescent="0.2">
      <c r="B539" s="8">
        <v>43488</v>
      </c>
      <c r="C539" s="15">
        <v>2</v>
      </c>
      <c r="D539" s="12">
        <v>83.44</v>
      </c>
      <c r="E539" s="12">
        <v>721.92000000000007</v>
      </c>
      <c r="F539" s="12">
        <v>3836.1099999999997</v>
      </c>
      <c r="G539" s="12">
        <v>384.98</v>
      </c>
      <c r="H539" s="12">
        <v>449.48</v>
      </c>
      <c r="I539" s="12">
        <v>765.62</v>
      </c>
      <c r="J539" s="12">
        <v>547.13</v>
      </c>
    </row>
    <row r="540" spans="2:10" x14ac:dyDescent="0.2">
      <c r="B540" s="8">
        <v>43488</v>
      </c>
      <c r="C540" s="15">
        <v>3</v>
      </c>
      <c r="D540" s="12">
        <v>81.69</v>
      </c>
      <c r="E540" s="12">
        <v>710.21</v>
      </c>
      <c r="F540" s="12">
        <v>3741.2799999999997</v>
      </c>
      <c r="G540" s="12">
        <v>381.56</v>
      </c>
      <c r="H540" s="12">
        <v>442.2</v>
      </c>
      <c r="I540" s="12">
        <v>750.96</v>
      </c>
      <c r="J540" s="12">
        <v>538.84</v>
      </c>
    </row>
    <row r="541" spans="2:10" x14ac:dyDescent="0.2">
      <c r="B541" s="8">
        <v>43488</v>
      </c>
      <c r="C541" s="15">
        <v>4</v>
      </c>
      <c r="D541" s="12">
        <v>81.91</v>
      </c>
      <c r="E541" s="12">
        <v>710.87</v>
      </c>
      <c r="F541" s="12">
        <v>3738.8100000000004</v>
      </c>
      <c r="G541" s="12">
        <v>384.35</v>
      </c>
      <c r="H541" s="12">
        <v>474.96</v>
      </c>
      <c r="I541" s="12">
        <v>756.29</v>
      </c>
      <c r="J541" s="12">
        <v>545.59</v>
      </c>
    </row>
    <row r="542" spans="2:10" x14ac:dyDescent="0.2">
      <c r="B542" s="8">
        <v>43488</v>
      </c>
      <c r="C542" s="15">
        <v>5</v>
      </c>
      <c r="D542" s="12">
        <v>84.74</v>
      </c>
      <c r="E542" s="12">
        <v>738.67000000000007</v>
      </c>
      <c r="F542" s="12">
        <v>3873.6200000000003</v>
      </c>
      <c r="G542" s="12">
        <v>403.17</v>
      </c>
      <c r="H542" s="12">
        <v>530.20000000000005</v>
      </c>
      <c r="I542" s="12">
        <v>788.44</v>
      </c>
      <c r="J542" s="12">
        <v>562.61</v>
      </c>
    </row>
    <row r="543" spans="2:10" x14ac:dyDescent="0.2">
      <c r="B543" s="8">
        <v>43488</v>
      </c>
      <c r="C543" s="15">
        <v>6</v>
      </c>
      <c r="D543" s="12">
        <v>91.07</v>
      </c>
      <c r="E543" s="12">
        <v>816.91</v>
      </c>
      <c r="F543" s="12">
        <v>4179.92</v>
      </c>
      <c r="G543" s="12">
        <v>442.34</v>
      </c>
      <c r="H543" s="12">
        <v>589.70000000000005</v>
      </c>
      <c r="I543" s="12">
        <v>909.89</v>
      </c>
      <c r="J543" s="12">
        <v>591.52</v>
      </c>
    </row>
    <row r="544" spans="2:10" x14ac:dyDescent="0.2">
      <c r="B544" s="8">
        <v>43488</v>
      </c>
      <c r="C544" s="15">
        <v>7</v>
      </c>
      <c r="D544" s="12">
        <v>105.44</v>
      </c>
      <c r="E544" s="12">
        <v>955.07999999999993</v>
      </c>
      <c r="F544" s="12">
        <v>4708.0300000000007</v>
      </c>
      <c r="G544" s="12">
        <v>515.16999999999996</v>
      </c>
      <c r="H544" s="12">
        <v>659.24</v>
      </c>
      <c r="I544" s="12">
        <v>1128.94</v>
      </c>
      <c r="J544" s="12">
        <v>636.04</v>
      </c>
    </row>
    <row r="545" spans="2:10" x14ac:dyDescent="0.2">
      <c r="B545" s="8">
        <v>43488</v>
      </c>
      <c r="C545" s="15">
        <v>8</v>
      </c>
      <c r="D545" s="12">
        <v>116.31</v>
      </c>
      <c r="E545" s="12">
        <v>1059.1100000000001</v>
      </c>
      <c r="F545" s="12">
        <v>5110.3399999999992</v>
      </c>
      <c r="G545" s="12">
        <v>556.13</v>
      </c>
      <c r="H545" s="12">
        <v>677.93</v>
      </c>
      <c r="I545" s="12">
        <v>1185.3900000000001</v>
      </c>
      <c r="J545" s="12">
        <v>643.66999999999996</v>
      </c>
    </row>
    <row r="546" spans="2:10" x14ac:dyDescent="0.2">
      <c r="B546" s="8">
        <v>43488</v>
      </c>
      <c r="C546" s="15">
        <v>9</v>
      </c>
      <c r="D546" s="12">
        <v>114.68</v>
      </c>
      <c r="E546" s="12">
        <v>1027.53</v>
      </c>
      <c r="F546" s="12">
        <v>5049.2700000000004</v>
      </c>
      <c r="G546" s="12">
        <v>511.24</v>
      </c>
      <c r="H546" s="12">
        <v>589.82000000000005</v>
      </c>
      <c r="I546" s="12">
        <v>1096.46</v>
      </c>
      <c r="J546" s="12">
        <v>571.61</v>
      </c>
    </row>
    <row r="547" spans="2:10" x14ac:dyDescent="0.2">
      <c r="B547" s="8">
        <v>43488</v>
      </c>
      <c r="C547" s="15">
        <v>10</v>
      </c>
      <c r="D547" s="12">
        <v>112.74</v>
      </c>
      <c r="E547" s="12">
        <v>954.53</v>
      </c>
      <c r="F547" s="12">
        <v>4885.6499999999996</v>
      </c>
      <c r="G547" s="12">
        <v>444.43</v>
      </c>
      <c r="H547" s="12">
        <v>521.82000000000005</v>
      </c>
      <c r="I547" s="12">
        <v>1037.5899999999999</v>
      </c>
      <c r="J547" s="12">
        <v>490.81</v>
      </c>
    </row>
    <row r="548" spans="2:10" x14ac:dyDescent="0.2">
      <c r="B548" s="8">
        <v>43488</v>
      </c>
      <c r="C548" s="15">
        <v>11</v>
      </c>
      <c r="D548" s="12">
        <v>109.48</v>
      </c>
      <c r="E548" s="12">
        <v>885.15000000000009</v>
      </c>
      <c r="F548" s="12">
        <v>4707.33</v>
      </c>
      <c r="G548" s="12">
        <v>380.86</v>
      </c>
      <c r="H548" s="12">
        <v>513.74</v>
      </c>
      <c r="I548" s="12">
        <v>937.04</v>
      </c>
      <c r="J548" s="12">
        <v>443.58</v>
      </c>
    </row>
    <row r="549" spans="2:10" x14ac:dyDescent="0.2">
      <c r="B549" s="8">
        <v>43488</v>
      </c>
      <c r="C549" s="15">
        <v>12</v>
      </c>
      <c r="D549" s="12">
        <v>106.84</v>
      </c>
      <c r="E549" s="12">
        <v>834.34999999999991</v>
      </c>
      <c r="F549" s="12">
        <v>4590.0200000000004</v>
      </c>
      <c r="G549" s="12">
        <v>335.98</v>
      </c>
      <c r="H549" s="12">
        <v>483.43</v>
      </c>
      <c r="I549" s="12">
        <v>864.79</v>
      </c>
      <c r="J549" s="12">
        <v>426.77</v>
      </c>
    </row>
    <row r="550" spans="2:10" x14ac:dyDescent="0.2">
      <c r="B550" s="8">
        <v>43488</v>
      </c>
      <c r="C550" s="15">
        <v>13</v>
      </c>
      <c r="D550" s="12">
        <v>104.1</v>
      </c>
      <c r="E550" s="12">
        <v>796.99</v>
      </c>
      <c r="F550" s="12">
        <v>4498.05</v>
      </c>
      <c r="G550" s="12">
        <v>306.76</v>
      </c>
      <c r="H550" s="12">
        <v>465.64</v>
      </c>
      <c r="I550" s="12">
        <v>816.45</v>
      </c>
      <c r="J550" s="12">
        <v>429.08</v>
      </c>
    </row>
    <row r="551" spans="2:10" x14ac:dyDescent="0.2">
      <c r="B551" s="8">
        <v>43488</v>
      </c>
      <c r="C551" s="15">
        <v>14</v>
      </c>
      <c r="D551" s="12">
        <v>102.7</v>
      </c>
      <c r="E551" s="12">
        <v>786.35</v>
      </c>
      <c r="F551" s="12">
        <v>4484.53</v>
      </c>
      <c r="G551" s="12">
        <v>307.81</v>
      </c>
      <c r="H551" s="12">
        <v>467.97</v>
      </c>
      <c r="I551" s="12">
        <v>828.08</v>
      </c>
      <c r="J551" s="12">
        <v>416.55</v>
      </c>
    </row>
    <row r="552" spans="2:10" x14ac:dyDescent="0.2">
      <c r="B552" s="8">
        <v>43488</v>
      </c>
      <c r="C552" s="15">
        <v>15</v>
      </c>
      <c r="D552" s="12">
        <v>101.09</v>
      </c>
      <c r="E552" s="12">
        <v>795.04</v>
      </c>
      <c r="F552" s="12">
        <v>4532.7700000000004</v>
      </c>
      <c r="G552" s="12">
        <v>312.16000000000003</v>
      </c>
      <c r="H552" s="12">
        <v>477.34</v>
      </c>
      <c r="I552" s="12">
        <v>905.79</v>
      </c>
      <c r="J552" s="12">
        <v>447.76</v>
      </c>
    </row>
    <row r="553" spans="2:10" x14ac:dyDescent="0.2">
      <c r="B553" s="8">
        <v>43488</v>
      </c>
      <c r="C553" s="15">
        <v>16</v>
      </c>
      <c r="D553" s="12">
        <v>99.49</v>
      </c>
      <c r="E553" s="12">
        <v>829.41000000000008</v>
      </c>
      <c r="F553" s="12">
        <v>4661.03</v>
      </c>
      <c r="G553" s="12">
        <v>350.55</v>
      </c>
      <c r="H553" s="12">
        <v>508.86</v>
      </c>
      <c r="I553" s="12">
        <v>947.85</v>
      </c>
      <c r="J553" s="12">
        <v>504.85</v>
      </c>
    </row>
    <row r="554" spans="2:10" x14ac:dyDescent="0.2">
      <c r="B554" s="8">
        <v>43488</v>
      </c>
      <c r="C554" s="15">
        <v>17</v>
      </c>
      <c r="D554" s="12">
        <v>100.66</v>
      </c>
      <c r="E554" s="12">
        <v>895.56</v>
      </c>
      <c r="F554" s="12">
        <v>4854.66</v>
      </c>
      <c r="G554" s="12">
        <v>411.71</v>
      </c>
      <c r="H554" s="12">
        <v>598.42999999999995</v>
      </c>
      <c r="I554" s="12">
        <v>1006.72</v>
      </c>
      <c r="J554" s="12">
        <v>586.67999999999995</v>
      </c>
    </row>
    <row r="555" spans="2:10" x14ac:dyDescent="0.2">
      <c r="B555" s="8">
        <v>43488</v>
      </c>
      <c r="C555" s="15">
        <v>18</v>
      </c>
      <c r="D555" s="12">
        <v>110.55</v>
      </c>
      <c r="E555" s="12">
        <v>1015.8799999999999</v>
      </c>
      <c r="F555" s="12">
        <v>5255.08</v>
      </c>
      <c r="G555" s="12">
        <v>490.6</v>
      </c>
      <c r="H555" s="12">
        <v>681.84</v>
      </c>
      <c r="I555" s="12">
        <v>1145.52</v>
      </c>
      <c r="J555" s="12">
        <v>666.67</v>
      </c>
    </row>
    <row r="556" spans="2:10" x14ac:dyDescent="0.2">
      <c r="B556" s="8">
        <v>43488</v>
      </c>
      <c r="C556" s="15">
        <v>19</v>
      </c>
      <c r="D556" s="12">
        <v>116.64</v>
      </c>
      <c r="E556" s="12">
        <v>1075.46</v>
      </c>
      <c r="F556" s="12">
        <v>5432.14</v>
      </c>
      <c r="G556" s="12">
        <v>518.24</v>
      </c>
      <c r="H556" s="12">
        <v>703.04</v>
      </c>
      <c r="I556" s="12">
        <v>1175.67</v>
      </c>
      <c r="J556" s="12">
        <v>683.21</v>
      </c>
    </row>
    <row r="557" spans="2:10" x14ac:dyDescent="0.2">
      <c r="B557" s="8">
        <v>43488</v>
      </c>
      <c r="C557" s="15">
        <v>20</v>
      </c>
      <c r="D557" s="12">
        <v>115.01</v>
      </c>
      <c r="E557" s="12">
        <v>1055.8699999999999</v>
      </c>
      <c r="F557" s="12">
        <v>5351.9699999999993</v>
      </c>
      <c r="G557" s="12">
        <v>508.23</v>
      </c>
      <c r="H557" s="12">
        <v>694.87</v>
      </c>
      <c r="I557" s="12">
        <v>1164.07</v>
      </c>
      <c r="J557" s="12">
        <v>687.73</v>
      </c>
    </row>
    <row r="558" spans="2:10" x14ac:dyDescent="0.2">
      <c r="B558" s="8">
        <v>43488</v>
      </c>
      <c r="C558" s="15">
        <v>21</v>
      </c>
      <c r="D558" s="12">
        <v>112.65</v>
      </c>
      <c r="E558" s="12">
        <v>1015.72</v>
      </c>
      <c r="F558" s="12">
        <v>5212.96</v>
      </c>
      <c r="G558" s="12">
        <v>487.52</v>
      </c>
      <c r="H558" s="12">
        <v>683.42</v>
      </c>
      <c r="I558" s="12">
        <v>1106.3800000000001</v>
      </c>
      <c r="J558" s="12">
        <v>676.73</v>
      </c>
    </row>
    <row r="559" spans="2:10" x14ac:dyDescent="0.2">
      <c r="B559" s="8">
        <v>43488</v>
      </c>
      <c r="C559" s="15">
        <v>22</v>
      </c>
      <c r="D559" s="12">
        <v>107.12</v>
      </c>
      <c r="E559" s="12">
        <v>951.84999999999991</v>
      </c>
      <c r="F559" s="12">
        <v>4954.92</v>
      </c>
      <c r="G559" s="12">
        <v>451.64</v>
      </c>
      <c r="H559" s="12">
        <v>643.94000000000005</v>
      </c>
      <c r="I559" s="12">
        <v>1053.8800000000001</v>
      </c>
      <c r="J559" s="12">
        <v>651.4</v>
      </c>
    </row>
    <row r="560" spans="2:10" x14ac:dyDescent="0.2">
      <c r="B560" s="8">
        <v>43488</v>
      </c>
      <c r="C560" s="15">
        <v>23</v>
      </c>
      <c r="D560" s="12">
        <v>97.52</v>
      </c>
      <c r="E560" s="12">
        <v>860.4</v>
      </c>
      <c r="F560" s="12">
        <v>4552.3900000000003</v>
      </c>
      <c r="G560" s="12">
        <v>413.51</v>
      </c>
      <c r="H560" s="12">
        <v>586.67999999999995</v>
      </c>
      <c r="I560" s="12">
        <v>922.18</v>
      </c>
      <c r="J560" s="12">
        <v>620.27</v>
      </c>
    </row>
    <row r="561" spans="2:10" x14ac:dyDescent="0.2">
      <c r="B561" s="8">
        <v>43488</v>
      </c>
      <c r="C561" s="15">
        <v>24</v>
      </c>
      <c r="D561" s="12">
        <v>90.17</v>
      </c>
      <c r="E561" s="12">
        <v>785.55</v>
      </c>
      <c r="F561" s="12">
        <v>4216.0300000000007</v>
      </c>
      <c r="G561" s="12">
        <v>389.17</v>
      </c>
      <c r="H561" s="12">
        <v>545.91</v>
      </c>
      <c r="I561" s="12">
        <v>850.86</v>
      </c>
      <c r="J561" s="12">
        <v>587.75</v>
      </c>
    </row>
    <row r="562" spans="2:10" x14ac:dyDescent="0.2">
      <c r="B562" s="8">
        <v>43489</v>
      </c>
      <c r="C562" s="15">
        <v>1</v>
      </c>
      <c r="D562" s="12">
        <v>84.29</v>
      </c>
      <c r="E562" s="12">
        <v>738.29</v>
      </c>
      <c r="F562" s="12">
        <v>3991.16</v>
      </c>
      <c r="G562" s="12">
        <v>372.83</v>
      </c>
      <c r="H562" s="12">
        <v>515.28</v>
      </c>
      <c r="I562" s="12">
        <v>785.13</v>
      </c>
      <c r="J562" s="12">
        <v>572.84</v>
      </c>
    </row>
    <row r="563" spans="2:10" x14ac:dyDescent="0.2">
      <c r="B563" s="8">
        <v>43489</v>
      </c>
      <c r="C563" s="15">
        <v>2</v>
      </c>
      <c r="D563" s="12">
        <v>80.7</v>
      </c>
      <c r="E563" s="12">
        <v>713.73</v>
      </c>
      <c r="F563" s="12">
        <v>3836.92</v>
      </c>
      <c r="G563" s="12">
        <v>363.43</v>
      </c>
      <c r="H563" s="12">
        <v>507.2</v>
      </c>
      <c r="I563" s="12">
        <v>773.51</v>
      </c>
      <c r="J563" s="12">
        <v>571.38</v>
      </c>
    </row>
    <row r="564" spans="2:10" x14ac:dyDescent="0.2">
      <c r="B564" s="8">
        <v>43489</v>
      </c>
      <c r="C564" s="15">
        <v>3</v>
      </c>
      <c r="D564" s="12">
        <v>78.92</v>
      </c>
      <c r="E564" s="12">
        <v>702.03</v>
      </c>
      <c r="F564" s="12">
        <v>3751.5399999999995</v>
      </c>
      <c r="G564" s="12">
        <v>361.85</v>
      </c>
      <c r="H564" s="12">
        <v>477.94</v>
      </c>
      <c r="I564" s="12">
        <v>771.67</v>
      </c>
      <c r="J564" s="12">
        <v>573.65</v>
      </c>
    </row>
    <row r="565" spans="2:10" x14ac:dyDescent="0.2">
      <c r="B565" s="8">
        <v>43489</v>
      </c>
      <c r="C565" s="15">
        <v>4</v>
      </c>
      <c r="D565" s="12">
        <v>78.55</v>
      </c>
      <c r="E565" s="12">
        <v>703.87</v>
      </c>
      <c r="F565" s="12">
        <v>3737.96</v>
      </c>
      <c r="G565" s="12">
        <v>365.38</v>
      </c>
      <c r="H565" s="12">
        <v>495.05</v>
      </c>
      <c r="I565" s="12">
        <v>774.39</v>
      </c>
      <c r="J565" s="12">
        <v>562.75</v>
      </c>
    </row>
    <row r="566" spans="2:10" x14ac:dyDescent="0.2">
      <c r="B566" s="8">
        <v>43489</v>
      </c>
      <c r="C566" s="15">
        <v>5</v>
      </c>
      <c r="D566" s="12">
        <v>81.209999999999994</v>
      </c>
      <c r="E566" s="12">
        <v>728.26</v>
      </c>
      <c r="F566" s="12">
        <v>3844.79</v>
      </c>
      <c r="G566" s="12">
        <v>382.71</v>
      </c>
      <c r="H566" s="12">
        <v>520.79</v>
      </c>
      <c r="I566" s="12">
        <v>776.87</v>
      </c>
      <c r="J566" s="12">
        <v>564.9</v>
      </c>
    </row>
    <row r="567" spans="2:10" x14ac:dyDescent="0.2">
      <c r="B567" s="8">
        <v>43489</v>
      </c>
      <c r="C567" s="15">
        <v>6</v>
      </c>
      <c r="D567" s="12">
        <v>87.18</v>
      </c>
      <c r="E567" s="12">
        <v>798.82999999999993</v>
      </c>
      <c r="F567" s="12">
        <v>4119.13</v>
      </c>
      <c r="G567" s="12">
        <v>420.79</v>
      </c>
      <c r="H567" s="12">
        <v>551.75</v>
      </c>
      <c r="I567" s="12">
        <v>929.66</v>
      </c>
      <c r="J567" s="12">
        <v>594.79</v>
      </c>
    </row>
    <row r="568" spans="2:10" x14ac:dyDescent="0.2">
      <c r="B568" s="8">
        <v>43489</v>
      </c>
      <c r="C568" s="15">
        <v>7</v>
      </c>
      <c r="D568" s="12">
        <v>100.98</v>
      </c>
      <c r="E568" s="12">
        <v>922.31999999999994</v>
      </c>
      <c r="F568" s="12">
        <v>4606.8700000000008</v>
      </c>
      <c r="G568" s="12">
        <v>495.12</v>
      </c>
      <c r="H568" s="12">
        <v>641.67999999999995</v>
      </c>
      <c r="I568" s="12">
        <v>1432.61</v>
      </c>
      <c r="J568" s="12">
        <v>620.41999999999996</v>
      </c>
    </row>
    <row r="569" spans="2:10" x14ac:dyDescent="0.2">
      <c r="B569" s="8">
        <v>43489</v>
      </c>
      <c r="C569" s="15">
        <v>8</v>
      </c>
      <c r="D569" s="12">
        <v>113.02</v>
      </c>
      <c r="E569" s="12">
        <v>1012.3799999999999</v>
      </c>
      <c r="F569" s="12">
        <v>4941.0000000000009</v>
      </c>
      <c r="G569" s="12">
        <v>536.9</v>
      </c>
      <c r="H569" s="12">
        <v>655.9</v>
      </c>
      <c r="I569" s="12">
        <v>1447.4</v>
      </c>
      <c r="J569" s="12">
        <v>667.66</v>
      </c>
    </row>
    <row r="570" spans="2:10" x14ac:dyDescent="0.2">
      <c r="B570" s="8">
        <v>43489</v>
      </c>
      <c r="C570" s="15">
        <v>9</v>
      </c>
      <c r="D570" s="12">
        <v>111.98</v>
      </c>
      <c r="E570" s="12">
        <v>984.52</v>
      </c>
      <c r="F570" s="12">
        <v>4861.3700000000008</v>
      </c>
      <c r="G570" s="12">
        <v>500.03</v>
      </c>
      <c r="H570" s="12">
        <v>422.95</v>
      </c>
      <c r="I570" s="12">
        <v>1436.46</v>
      </c>
      <c r="J570" s="12">
        <v>657.16</v>
      </c>
    </row>
    <row r="571" spans="2:10" x14ac:dyDescent="0.2">
      <c r="B571" s="8">
        <v>43489</v>
      </c>
      <c r="C571" s="15">
        <v>10</v>
      </c>
      <c r="D571" s="12">
        <v>108.6</v>
      </c>
      <c r="E571" s="12">
        <v>923.75</v>
      </c>
      <c r="F571" s="12">
        <v>4719.32</v>
      </c>
      <c r="G571" s="12">
        <v>429.68</v>
      </c>
      <c r="H571" s="12">
        <v>234.3</v>
      </c>
      <c r="I571" s="12">
        <v>1353.15</v>
      </c>
      <c r="J571" s="12">
        <v>606.32000000000005</v>
      </c>
    </row>
    <row r="572" spans="2:10" x14ac:dyDescent="0.2">
      <c r="B572" s="8">
        <v>43489</v>
      </c>
      <c r="C572" s="15">
        <v>11</v>
      </c>
      <c r="D572" s="12">
        <v>104.77</v>
      </c>
      <c r="E572" s="12">
        <v>861.29</v>
      </c>
      <c r="F572" s="12">
        <v>4569.5899999999992</v>
      </c>
      <c r="G572" s="12">
        <v>367.4</v>
      </c>
      <c r="H572" s="12">
        <v>309.81</v>
      </c>
      <c r="I572" s="12">
        <v>1390.52</v>
      </c>
      <c r="J572" s="12">
        <v>555.51</v>
      </c>
    </row>
    <row r="573" spans="2:10" x14ac:dyDescent="0.2">
      <c r="B573" s="8">
        <v>43489</v>
      </c>
      <c r="C573" s="15">
        <v>12</v>
      </c>
      <c r="D573" s="12">
        <v>99.86</v>
      </c>
      <c r="E573" s="12">
        <v>816.01</v>
      </c>
      <c r="F573" s="12">
        <v>4478.34</v>
      </c>
      <c r="G573" s="12">
        <v>321.93</v>
      </c>
      <c r="H573" s="12">
        <v>389.6</v>
      </c>
      <c r="I573" s="12">
        <v>1093.74</v>
      </c>
      <c r="J573" s="12">
        <v>468.1</v>
      </c>
    </row>
    <row r="574" spans="2:10" x14ac:dyDescent="0.2">
      <c r="B574" s="8">
        <v>43489</v>
      </c>
      <c r="C574" s="15">
        <v>13</v>
      </c>
      <c r="D574" s="12">
        <v>95.12</v>
      </c>
      <c r="E574" s="12">
        <v>785.73</v>
      </c>
      <c r="F574" s="12">
        <v>4469.12</v>
      </c>
      <c r="G574" s="12">
        <v>297.98</v>
      </c>
      <c r="H574" s="12">
        <v>449.82</v>
      </c>
      <c r="I574" s="12">
        <v>888.98</v>
      </c>
      <c r="J574" s="12">
        <v>412.63</v>
      </c>
    </row>
    <row r="575" spans="2:10" x14ac:dyDescent="0.2">
      <c r="B575" s="8">
        <v>43489</v>
      </c>
      <c r="C575" s="15">
        <v>14</v>
      </c>
      <c r="D575" s="12">
        <v>92.3</v>
      </c>
      <c r="E575" s="12">
        <v>780.21</v>
      </c>
      <c r="F575" s="12">
        <v>4484.84</v>
      </c>
      <c r="G575" s="12">
        <v>283.39</v>
      </c>
      <c r="H575" s="12">
        <v>451.87</v>
      </c>
      <c r="I575" s="12">
        <v>897.28</v>
      </c>
      <c r="J575" s="12">
        <v>415.29</v>
      </c>
    </row>
    <row r="576" spans="2:10" x14ac:dyDescent="0.2">
      <c r="B576" s="8">
        <v>43489</v>
      </c>
      <c r="C576" s="15">
        <v>15</v>
      </c>
      <c r="D576" s="12">
        <v>89.5</v>
      </c>
      <c r="E576" s="12">
        <v>790.55</v>
      </c>
      <c r="F576" s="12">
        <v>4508.47</v>
      </c>
      <c r="G576" s="12">
        <v>301.01</v>
      </c>
      <c r="H576" s="12">
        <v>450.05</v>
      </c>
      <c r="I576" s="12">
        <v>1039.1600000000001</v>
      </c>
      <c r="J576" s="12">
        <v>428.12</v>
      </c>
    </row>
    <row r="577" spans="2:10" x14ac:dyDescent="0.2">
      <c r="B577" s="8">
        <v>43489</v>
      </c>
      <c r="C577" s="15">
        <v>16</v>
      </c>
      <c r="D577" s="12">
        <v>90.85</v>
      </c>
      <c r="E577" s="12">
        <v>826.31999999999994</v>
      </c>
      <c r="F577" s="12">
        <v>4612.54</v>
      </c>
      <c r="G577" s="12">
        <v>346.12</v>
      </c>
      <c r="H577" s="12">
        <v>536.21</v>
      </c>
      <c r="I577" s="12">
        <v>1230.32</v>
      </c>
      <c r="J577" s="12">
        <v>438.24</v>
      </c>
    </row>
    <row r="578" spans="2:10" x14ac:dyDescent="0.2">
      <c r="B578" s="8">
        <v>43489</v>
      </c>
      <c r="C578" s="15">
        <v>17</v>
      </c>
      <c r="D578" s="12">
        <v>94.53</v>
      </c>
      <c r="E578" s="12">
        <v>890.7</v>
      </c>
      <c r="F578" s="12">
        <v>4805.4799999999996</v>
      </c>
      <c r="G578" s="12">
        <v>407.74</v>
      </c>
      <c r="H578" s="12">
        <v>719.95</v>
      </c>
      <c r="I578" s="12">
        <v>1120.18</v>
      </c>
      <c r="J578" s="12">
        <v>443.17</v>
      </c>
    </row>
    <row r="579" spans="2:10" x14ac:dyDescent="0.2">
      <c r="B579" s="8">
        <v>43489</v>
      </c>
      <c r="C579" s="15">
        <v>18</v>
      </c>
      <c r="D579" s="12">
        <v>102.38</v>
      </c>
      <c r="E579" s="12">
        <v>995.76</v>
      </c>
      <c r="F579" s="12">
        <v>5097.1799999999994</v>
      </c>
      <c r="G579" s="12">
        <v>483.49</v>
      </c>
      <c r="H579" s="12">
        <v>794.03</v>
      </c>
      <c r="I579" s="12">
        <v>1322.81</v>
      </c>
      <c r="J579" s="12">
        <v>529.1</v>
      </c>
    </row>
    <row r="580" spans="2:10" x14ac:dyDescent="0.2">
      <c r="B580" s="8">
        <v>43489</v>
      </c>
      <c r="C580" s="15">
        <v>19</v>
      </c>
      <c r="D580" s="12">
        <v>110.73</v>
      </c>
      <c r="E580" s="12">
        <v>1071.29</v>
      </c>
      <c r="F580" s="12">
        <v>5248.19</v>
      </c>
      <c r="G580" s="12">
        <v>513.54</v>
      </c>
      <c r="H580" s="12">
        <v>807.79</v>
      </c>
      <c r="I580" s="12">
        <v>1368.54</v>
      </c>
      <c r="J580" s="12">
        <v>550.07000000000005</v>
      </c>
    </row>
    <row r="581" spans="2:10" x14ac:dyDescent="0.2">
      <c r="B581" s="8">
        <v>43489</v>
      </c>
      <c r="C581" s="15">
        <v>20</v>
      </c>
      <c r="D581" s="12">
        <v>110.39</v>
      </c>
      <c r="E581" s="12">
        <v>1053.03</v>
      </c>
      <c r="F581" s="12">
        <v>5179.84</v>
      </c>
      <c r="G581" s="12">
        <v>505.75</v>
      </c>
      <c r="H581" s="12">
        <v>792.75</v>
      </c>
      <c r="I581" s="12">
        <v>1302.07</v>
      </c>
      <c r="J581" s="12">
        <v>542.09</v>
      </c>
    </row>
    <row r="582" spans="2:10" x14ac:dyDescent="0.2">
      <c r="B582" s="8">
        <v>43489</v>
      </c>
      <c r="C582" s="15">
        <v>21</v>
      </c>
      <c r="D582" s="12">
        <v>107.77</v>
      </c>
      <c r="E582" s="12">
        <v>1019.29</v>
      </c>
      <c r="F582" s="12">
        <v>5057.5300000000007</v>
      </c>
      <c r="G582" s="12">
        <v>485.17</v>
      </c>
      <c r="H582" s="12">
        <v>783.04</v>
      </c>
      <c r="I582" s="12">
        <v>1186.26</v>
      </c>
      <c r="J582" s="12">
        <v>538.61</v>
      </c>
    </row>
    <row r="583" spans="2:10" x14ac:dyDescent="0.2">
      <c r="B583" s="8">
        <v>43489</v>
      </c>
      <c r="C583" s="15">
        <v>22</v>
      </c>
      <c r="D583" s="12">
        <v>104.68</v>
      </c>
      <c r="E583" s="12">
        <v>953.55</v>
      </c>
      <c r="F583" s="12">
        <v>4834.87</v>
      </c>
      <c r="G583" s="12">
        <v>460.16</v>
      </c>
      <c r="H583" s="12">
        <v>740.61</v>
      </c>
      <c r="I583" s="12">
        <v>963.39</v>
      </c>
      <c r="J583" s="12">
        <v>533.13</v>
      </c>
    </row>
    <row r="584" spans="2:10" x14ac:dyDescent="0.2">
      <c r="B584" s="8">
        <v>43489</v>
      </c>
      <c r="C584" s="15">
        <v>23</v>
      </c>
      <c r="D584" s="12">
        <v>96.35</v>
      </c>
      <c r="E584" s="12">
        <v>867.58999999999992</v>
      </c>
      <c r="F584" s="12">
        <v>4513.2800000000007</v>
      </c>
      <c r="G584" s="12">
        <v>429.92</v>
      </c>
      <c r="H584" s="12">
        <v>708.88</v>
      </c>
      <c r="I584" s="12">
        <v>777.57</v>
      </c>
      <c r="J584" s="12">
        <v>507.98</v>
      </c>
    </row>
    <row r="585" spans="2:10" x14ac:dyDescent="0.2">
      <c r="B585" s="8">
        <v>43489</v>
      </c>
      <c r="C585" s="15">
        <v>24</v>
      </c>
      <c r="D585" s="12">
        <v>89.78</v>
      </c>
      <c r="E585" s="12">
        <v>787.76</v>
      </c>
      <c r="F585" s="12">
        <v>4235.55</v>
      </c>
      <c r="G585" s="12">
        <v>392.81</v>
      </c>
      <c r="H585" s="12">
        <v>621.94000000000005</v>
      </c>
      <c r="I585" s="12">
        <v>575.05999999999995</v>
      </c>
      <c r="J585" s="12">
        <v>489.95</v>
      </c>
    </row>
    <row r="586" spans="2:10" x14ac:dyDescent="0.2">
      <c r="B586" s="8">
        <v>43490</v>
      </c>
      <c r="C586" s="15">
        <v>1</v>
      </c>
      <c r="D586" s="12">
        <v>84.86</v>
      </c>
      <c r="E586" s="12">
        <v>741.39</v>
      </c>
      <c r="F586" s="12">
        <v>4032.28</v>
      </c>
      <c r="G586" s="12">
        <v>371.74</v>
      </c>
      <c r="H586" s="12">
        <v>520.83000000000004</v>
      </c>
      <c r="I586" s="12">
        <v>551.20000000000005</v>
      </c>
      <c r="J586" s="12">
        <v>457.5</v>
      </c>
    </row>
    <row r="587" spans="2:10" x14ac:dyDescent="0.2">
      <c r="B587" s="8">
        <v>43490</v>
      </c>
      <c r="C587" s="15">
        <v>2</v>
      </c>
      <c r="D587" s="12">
        <v>81.61</v>
      </c>
      <c r="E587" s="12">
        <v>718.95</v>
      </c>
      <c r="F587" s="12">
        <v>3891.71</v>
      </c>
      <c r="G587" s="12">
        <v>363.78</v>
      </c>
      <c r="H587" s="12">
        <v>508.46</v>
      </c>
      <c r="I587" s="12">
        <v>540.12</v>
      </c>
      <c r="J587" s="12">
        <v>447.5</v>
      </c>
    </row>
    <row r="588" spans="2:10" x14ac:dyDescent="0.2">
      <c r="B588" s="8">
        <v>43490</v>
      </c>
      <c r="C588" s="15">
        <v>3</v>
      </c>
      <c r="D588" s="12">
        <v>80.34</v>
      </c>
      <c r="E588" s="12">
        <v>708.58</v>
      </c>
      <c r="F588" s="12">
        <v>3819.8399999999992</v>
      </c>
      <c r="G588" s="12">
        <v>359.13</v>
      </c>
      <c r="H588" s="12">
        <v>493.9</v>
      </c>
      <c r="I588" s="12">
        <v>529.98</v>
      </c>
      <c r="J588" s="12">
        <v>442.73</v>
      </c>
    </row>
    <row r="589" spans="2:10" x14ac:dyDescent="0.2">
      <c r="B589" s="8">
        <v>43490</v>
      </c>
      <c r="C589" s="15">
        <v>4</v>
      </c>
      <c r="D589" s="12">
        <v>80.239999999999995</v>
      </c>
      <c r="E589" s="12">
        <v>710.93000000000006</v>
      </c>
      <c r="F589" s="12">
        <v>3806.3599999999997</v>
      </c>
      <c r="G589" s="12">
        <v>363.28</v>
      </c>
      <c r="H589" s="12">
        <v>515.66</v>
      </c>
      <c r="I589" s="12">
        <v>546.28</v>
      </c>
      <c r="J589" s="12">
        <v>446.32</v>
      </c>
    </row>
    <row r="590" spans="2:10" x14ac:dyDescent="0.2">
      <c r="B590" s="8">
        <v>43490</v>
      </c>
      <c r="C590" s="15">
        <v>5</v>
      </c>
      <c r="D590" s="12">
        <v>82.68</v>
      </c>
      <c r="E590" s="12">
        <v>735.93</v>
      </c>
      <c r="F590" s="12">
        <v>3901.9699999999993</v>
      </c>
      <c r="G590" s="12">
        <v>378.34</v>
      </c>
      <c r="H590" s="12">
        <v>586.58000000000004</v>
      </c>
      <c r="I590" s="12">
        <v>558.16999999999996</v>
      </c>
      <c r="J590" s="12">
        <v>456.6</v>
      </c>
    </row>
    <row r="591" spans="2:10" x14ac:dyDescent="0.2">
      <c r="B591" s="8">
        <v>43490</v>
      </c>
      <c r="C591" s="15">
        <v>6</v>
      </c>
      <c r="D591" s="12">
        <v>87.46</v>
      </c>
      <c r="E591" s="12">
        <v>802.1099999999999</v>
      </c>
      <c r="F591" s="12">
        <v>4164.22</v>
      </c>
      <c r="G591" s="12">
        <v>396.18</v>
      </c>
      <c r="H591" s="12">
        <v>640.38</v>
      </c>
      <c r="I591" s="12">
        <v>716.1</v>
      </c>
      <c r="J591" s="12">
        <v>482.43</v>
      </c>
    </row>
    <row r="592" spans="2:10" x14ac:dyDescent="0.2">
      <c r="B592" s="8">
        <v>43490</v>
      </c>
      <c r="C592" s="15">
        <v>7</v>
      </c>
      <c r="D592" s="12">
        <v>100.24</v>
      </c>
      <c r="E592" s="12">
        <v>918.06</v>
      </c>
      <c r="F592" s="12">
        <v>4624.93</v>
      </c>
      <c r="G592" s="12">
        <v>488.42</v>
      </c>
      <c r="H592" s="12">
        <v>712</v>
      </c>
      <c r="I592" s="12">
        <v>1249.53</v>
      </c>
      <c r="J592" s="12">
        <v>504.74</v>
      </c>
    </row>
    <row r="593" spans="2:10" x14ac:dyDescent="0.2">
      <c r="B593" s="8">
        <v>43490</v>
      </c>
      <c r="C593" s="15">
        <v>8</v>
      </c>
      <c r="D593" s="12">
        <v>111.68</v>
      </c>
      <c r="E593" s="12">
        <v>1007.57</v>
      </c>
      <c r="F593" s="12">
        <v>4964.49</v>
      </c>
      <c r="G593" s="12">
        <v>527.42999999999995</v>
      </c>
      <c r="H593" s="12">
        <v>721.41</v>
      </c>
      <c r="I593" s="12">
        <v>1239.94</v>
      </c>
      <c r="J593" s="12">
        <v>567.79999999999995</v>
      </c>
    </row>
    <row r="594" spans="2:10" x14ac:dyDescent="0.2">
      <c r="B594" s="8">
        <v>43490</v>
      </c>
      <c r="C594" s="15">
        <v>9</v>
      </c>
      <c r="D594" s="12">
        <v>110.18</v>
      </c>
      <c r="E594" s="12">
        <v>988.76</v>
      </c>
      <c r="F594" s="12">
        <v>4889.57</v>
      </c>
      <c r="G594" s="12">
        <v>488.83</v>
      </c>
      <c r="H594" s="12">
        <v>651.03</v>
      </c>
      <c r="I594" s="12">
        <v>1287.51</v>
      </c>
      <c r="J594" s="12">
        <v>557.82000000000005</v>
      </c>
    </row>
    <row r="595" spans="2:10" x14ac:dyDescent="0.2">
      <c r="B595" s="8">
        <v>43490</v>
      </c>
      <c r="C595" s="15">
        <v>10</v>
      </c>
      <c r="D595" s="12">
        <v>105.26</v>
      </c>
      <c r="E595" s="12">
        <v>935.17</v>
      </c>
      <c r="F595" s="12">
        <v>4730.2900000000009</v>
      </c>
      <c r="G595" s="12">
        <v>421.22</v>
      </c>
      <c r="H595" s="12">
        <v>516.66</v>
      </c>
      <c r="I595" s="12">
        <v>1137.76</v>
      </c>
      <c r="J595" s="12">
        <v>537.58000000000004</v>
      </c>
    </row>
    <row r="596" spans="2:10" x14ac:dyDescent="0.2">
      <c r="B596" s="8">
        <v>43490</v>
      </c>
      <c r="C596" s="15">
        <v>11</v>
      </c>
      <c r="D596" s="12">
        <v>100.52</v>
      </c>
      <c r="E596" s="12">
        <v>868.02</v>
      </c>
      <c r="F596" s="12">
        <v>4632.8999999999996</v>
      </c>
      <c r="G596" s="12">
        <v>358.81</v>
      </c>
      <c r="H596" s="12">
        <v>503.64</v>
      </c>
      <c r="I596" s="12">
        <v>997.24</v>
      </c>
      <c r="J596" s="12">
        <v>493.57</v>
      </c>
    </row>
    <row r="597" spans="2:10" x14ac:dyDescent="0.2">
      <c r="B597" s="8">
        <v>43490</v>
      </c>
      <c r="C597" s="15">
        <v>12</v>
      </c>
      <c r="D597" s="12">
        <v>95.42</v>
      </c>
      <c r="E597" s="12">
        <v>812.17000000000007</v>
      </c>
      <c r="F597" s="12">
        <v>4517.67</v>
      </c>
      <c r="G597" s="12">
        <v>313.06</v>
      </c>
      <c r="H597" s="12">
        <v>472.81</v>
      </c>
      <c r="I597" s="12">
        <v>937.77</v>
      </c>
      <c r="J597" s="12">
        <v>464.1</v>
      </c>
    </row>
    <row r="598" spans="2:10" x14ac:dyDescent="0.2">
      <c r="B598" s="8">
        <v>43490</v>
      </c>
      <c r="C598" s="15">
        <v>13</v>
      </c>
      <c r="D598" s="12">
        <v>92.94</v>
      </c>
      <c r="E598" s="12">
        <v>777.16</v>
      </c>
      <c r="F598" s="12">
        <v>4444.9699999999993</v>
      </c>
      <c r="G598" s="12">
        <v>278.63</v>
      </c>
      <c r="H598" s="12">
        <v>453.36</v>
      </c>
      <c r="I598" s="12">
        <v>897.88</v>
      </c>
      <c r="J598" s="12">
        <v>451.47</v>
      </c>
    </row>
    <row r="599" spans="2:10" x14ac:dyDescent="0.2">
      <c r="B599" s="8">
        <v>43490</v>
      </c>
      <c r="C599" s="15">
        <v>14</v>
      </c>
      <c r="D599" s="12">
        <v>89.98</v>
      </c>
      <c r="E599" s="12">
        <v>769.51</v>
      </c>
      <c r="F599" s="12">
        <v>4407.84</v>
      </c>
      <c r="G599" s="12">
        <v>263.33999999999997</v>
      </c>
      <c r="H599" s="12">
        <v>455.89</v>
      </c>
      <c r="I599" s="12">
        <v>885.84</v>
      </c>
      <c r="J599" s="12">
        <v>461.82</v>
      </c>
    </row>
    <row r="600" spans="2:10" x14ac:dyDescent="0.2">
      <c r="B600" s="8">
        <v>43490</v>
      </c>
      <c r="C600" s="15">
        <v>15</v>
      </c>
      <c r="D600" s="12">
        <v>91.67</v>
      </c>
      <c r="E600" s="12">
        <v>777.2</v>
      </c>
      <c r="F600" s="12">
        <v>4474.3900000000003</v>
      </c>
      <c r="G600" s="12">
        <v>264.36</v>
      </c>
      <c r="H600" s="12">
        <v>462.95</v>
      </c>
      <c r="I600" s="12">
        <v>882.7</v>
      </c>
      <c r="J600" s="12">
        <v>482.02</v>
      </c>
    </row>
    <row r="601" spans="2:10" x14ac:dyDescent="0.2">
      <c r="B601" s="8">
        <v>43490</v>
      </c>
      <c r="C601" s="15">
        <v>16</v>
      </c>
      <c r="D601" s="12">
        <v>92.33</v>
      </c>
      <c r="E601" s="12">
        <v>809.18000000000006</v>
      </c>
      <c r="F601" s="12">
        <v>4597.82</v>
      </c>
      <c r="G601" s="12">
        <v>310.31</v>
      </c>
      <c r="H601" s="12">
        <v>511.05</v>
      </c>
      <c r="I601" s="12">
        <v>940.52</v>
      </c>
      <c r="J601" s="12">
        <v>504.78</v>
      </c>
    </row>
    <row r="602" spans="2:10" x14ac:dyDescent="0.2">
      <c r="B602" s="8">
        <v>43490</v>
      </c>
      <c r="C602" s="15">
        <v>17</v>
      </c>
      <c r="D602" s="12">
        <v>95</v>
      </c>
      <c r="E602" s="12">
        <v>877.34999999999991</v>
      </c>
      <c r="F602" s="12">
        <v>4795.0599999999995</v>
      </c>
      <c r="G602" s="12">
        <v>369.81</v>
      </c>
      <c r="H602" s="12">
        <v>558.86</v>
      </c>
      <c r="I602" s="12">
        <v>926.26</v>
      </c>
      <c r="J602" s="12">
        <v>603.65</v>
      </c>
    </row>
    <row r="603" spans="2:10" x14ac:dyDescent="0.2">
      <c r="B603" s="8">
        <v>43490</v>
      </c>
      <c r="C603" s="15">
        <v>18</v>
      </c>
      <c r="D603" s="12">
        <v>104.28</v>
      </c>
      <c r="E603" s="12">
        <v>974.75</v>
      </c>
      <c r="F603" s="12">
        <v>5087.1900000000005</v>
      </c>
      <c r="G603" s="12">
        <v>445.74</v>
      </c>
      <c r="H603" s="12">
        <v>613.91</v>
      </c>
      <c r="I603" s="12">
        <v>1049.78</v>
      </c>
      <c r="J603" s="12">
        <v>654.29</v>
      </c>
    </row>
    <row r="604" spans="2:10" x14ac:dyDescent="0.2">
      <c r="B604" s="8">
        <v>43490</v>
      </c>
      <c r="C604" s="15">
        <v>19</v>
      </c>
      <c r="D604" s="12">
        <v>110.96</v>
      </c>
      <c r="E604" s="12">
        <v>1024.96</v>
      </c>
      <c r="F604" s="12">
        <v>5192.34</v>
      </c>
      <c r="G604" s="12">
        <v>469.96</v>
      </c>
      <c r="H604" s="12">
        <v>636.74</v>
      </c>
      <c r="I604" s="12">
        <v>1059.05</v>
      </c>
      <c r="J604" s="12">
        <v>680.08</v>
      </c>
    </row>
    <row r="605" spans="2:10" x14ac:dyDescent="0.2">
      <c r="B605" s="8">
        <v>43490</v>
      </c>
      <c r="C605" s="15">
        <v>20</v>
      </c>
      <c r="D605" s="12">
        <v>110.84</v>
      </c>
      <c r="E605" s="12">
        <v>1002.64</v>
      </c>
      <c r="F605" s="12">
        <v>5059.3300000000008</v>
      </c>
      <c r="G605" s="12">
        <v>456.37</v>
      </c>
      <c r="H605" s="12">
        <v>616.64</v>
      </c>
      <c r="I605" s="12">
        <v>1058.8</v>
      </c>
      <c r="J605" s="12">
        <v>671.87</v>
      </c>
    </row>
    <row r="606" spans="2:10" x14ac:dyDescent="0.2">
      <c r="B606" s="8">
        <v>43490</v>
      </c>
      <c r="C606" s="15">
        <v>21</v>
      </c>
      <c r="D606" s="12">
        <v>108.15</v>
      </c>
      <c r="E606" s="12">
        <v>971.61999999999989</v>
      </c>
      <c r="F606" s="12">
        <v>4918.4400000000005</v>
      </c>
      <c r="G606" s="12">
        <v>439.64</v>
      </c>
      <c r="H606" s="12">
        <v>607.85</v>
      </c>
      <c r="I606" s="12">
        <v>1041.49</v>
      </c>
      <c r="J606" s="12">
        <v>668.94</v>
      </c>
    </row>
    <row r="607" spans="2:10" x14ac:dyDescent="0.2">
      <c r="B607" s="8">
        <v>43490</v>
      </c>
      <c r="C607" s="15">
        <v>22</v>
      </c>
      <c r="D607" s="12">
        <v>105.61</v>
      </c>
      <c r="E607" s="12">
        <v>924.90000000000009</v>
      </c>
      <c r="F607" s="12">
        <v>4711.71</v>
      </c>
      <c r="G607" s="12">
        <v>413.16</v>
      </c>
      <c r="H607" s="12">
        <v>584.04999999999995</v>
      </c>
      <c r="I607" s="12">
        <v>970.82</v>
      </c>
      <c r="J607" s="12">
        <v>650.83000000000004</v>
      </c>
    </row>
    <row r="608" spans="2:10" x14ac:dyDescent="0.2">
      <c r="B608" s="8">
        <v>43490</v>
      </c>
      <c r="C608" s="15">
        <v>23</v>
      </c>
      <c r="D608" s="12">
        <v>100.42</v>
      </c>
      <c r="E608" s="12">
        <v>854.22</v>
      </c>
      <c r="F608" s="12">
        <v>4411.7700000000004</v>
      </c>
      <c r="G608" s="12">
        <v>396.43</v>
      </c>
      <c r="H608" s="12">
        <v>532.91</v>
      </c>
      <c r="I608" s="12">
        <v>863.39</v>
      </c>
      <c r="J608" s="12">
        <v>628.03</v>
      </c>
    </row>
    <row r="609" spans="2:10" x14ac:dyDescent="0.2">
      <c r="B609" s="8">
        <v>43490</v>
      </c>
      <c r="C609" s="15">
        <v>24</v>
      </c>
      <c r="D609" s="12">
        <v>94.36</v>
      </c>
      <c r="E609" s="12">
        <v>793.6</v>
      </c>
      <c r="F609" s="12">
        <v>4168.0599999999995</v>
      </c>
      <c r="G609" s="12">
        <v>357.49</v>
      </c>
      <c r="H609" s="12">
        <v>508.22</v>
      </c>
      <c r="I609" s="12">
        <v>834.32</v>
      </c>
      <c r="J609" s="12">
        <v>596.71</v>
      </c>
    </row>
    <row r="610" spans="2:10" x14ac:dyDescent="0.2">
      <c r="B610" s="8">
        <v>43491</v>
      </c>
      <c r="C610" s="15">
        <v>1</v>
      </c>
      <c r="D610" s="12">
        <v>88.83</v>
      </c>
      <c r="E610" s="12">
        <v>746.45</v>
      </c>
      <c r="F610" s="12">
        <v>3943.59</v>
      </c>
      <c r="G610" s="12">
        <v>334.49</v>
      </c>
      <c r="H610" s="12">
        <v>378.64</v>
      </c>
      <c r="I610" s="12">
        <v>819.37</v>
      </c>
      <c r="J610" s="12">
        <v>579.20000000000005</v>
      </c>
    </row>
    <row r="611" spans="2:10" x14ac:dyDescent="0.2">
      <c r="B611" s="8">
        <v>43491</v>
      </c>
      <c r="C611" s="15">
        <v>2</v>
      </c>
      <c r="D611" s="12">
        <v>85.35</v>
      </c>
      <c r="E611" s="12">
        <v>710.85</v>
      </c>
      <c r="F611" s="12">
        <v>3731.01</v>
      </c>
      <c r="G611" s="12">
        <v>321.02</v>
      </c>
      <c r="H611" s="12">
        <v>407.95</v>
      </c>
      <c r="I611" s="12">
        <v>763.23</v>
      </c>
      <c r="J611" s="12">
        <v>565.87</v>
      </c>
    </row>
    <row r="612" spans="2:10" x14ac:dyDescent="0.2">
      <c r="B612" s="8">
        <v>43491</v>
      </c>
      <c r="C612" s="15">
        <v>3</v>
      </c>
      <c r="D612" s="12">
        <v>83.01</v>
      </c>
      <c r="E612" s="12">
        <v>694.99</v>
      </c>
      <c r="F612" s="12">
        <v>3622.86</v>
      </c>
      <c r="G612" s="12">
        <v>316.25</v>
      </c>
      <c r="H612" s="12">
        <v>390.02</v>
      </c>
      <c r="I612" s="12">
        <v>759.33</v>
      </c>
      <c r="J612" s="12">
        <v>553.05999999999995</v>
      </c>
    </row>
    <row r="613" spans="2:10" x14ac:dyDescent="0.2">
      <c r="B613" s="8">
        <v>43491</v>
      </c>
      <c r="C613" s="15">
        <v>4</v>
      </c>
      <c r="D613" s="12">
        <v>82.04</v>
      </c>
      <c r="E613" s="12">
        <v>690.08999999999992</v>
      </c>
      <c r="F613" s="12">
        <v>3571.37</v>
      </c>
      <c r="G613" s="12">
        <v>315.76</v>
      </c>
      <c r="H613" s="12">
        <v>386.79</v>
      </c>
      <c r="I613" s="12">
        <v>757.72</v>
      </c>
      <c r="J613" s="12">
        <v>546.57000000000005</v>
      </c>
    </row>
    <row r="614" spans="2:10" x14ac:dyDescent="0.2">
      <c r="B614" s="8">
        <v>43491</v>
      </c>
      <c r="C614" s="15">
        <v>5</v>
      </c>
      <c r="D614" s="12">
        <v>83.03</v>
      </c>
      <c r="E614" s="12">
        <v>700.14</v>
      </c>
      <c r="F614" s="12">
        <v>3579.1300000000006</v>
      </c>
      <c r="G614" s="12">
        <v>325.52</v>
      </c>
      <c r="H614" s="12">
        <v>401.32</v>
      </c>
      <c r="I614" s="12">
        <v>676.28</v>
      </c>
      <c r="J614" s="12">
        <v>551.85</v>
      </c>
    </row>
    <row r="615" spans="2:10" x14ac:dyDescent="0.2">
      <c r="B615" s="8">
        <v>43491</v>
      </c>
      <c r="C615" s="15">
        <v>6</v>
      </c>
      <c r="D615" s="12">
        <v>86.24</v>
      </c>
      <c r="E615" s="12">
        <v>729.01</v>
      </c>
      <c r="F615" s="12">
        <v>3675.6899999999996</v>
      </c>
      <c r="G615" s="12">
        <v>349.26</v>
      </c>
      <c r="H615" s="12">
        <v>394.15</v>
      </c>
      <c r="I615" s="12">
        <v>542.29</v>
      </c>
      <c r="J615" s="12">
        <v>578.47</v>
      </c>
    </row>
    <row r="616" spans="2:10" x14ac:dyDescent="0.2">
      <c r="B616" s="8">
        <v>43491</v>
      </c>
      <c r="C616" s="15">
        <v>7</v>
      </c>
      <c r="D616" s="12">
        <v>91.32</v>
      </c>
      <c r="E616" s="12">
        <v>790.13</v>
      </c>
      <c r="F616" s="12">
        <v>3875.79</v>
      </c>
      <c r="G616" s="12">
        <v>366.78</v>
      </c>
      <c r="H616" s="12">
        <v>450.11</v>
      </c>
      <c r="I616" s="12">
        <v>723.63</v>
      </c>
      <c r="J616" s="12">
        <v>589.64</v>
      </c>
    </row>
    <row r="617" spans="2:10" x14ac:dyDescent="0.2">
      <c r="B617" s="8">
        <v>43491</v>
      </c>
      <c r="C617" s="15">
        <v>8</v>
      </c>
      <c r="D617" s="12">
        <v>96.91</v>
      </c>
      <c r="E617" s="12">
        <v>856.3</v>
      </c>
      <c r="F617" s="12">
        <v>4048.66</v>
      </c>
      <c r="G617" s="12">
        <v>405.22</v>
      </c>
      <c r="H617" s="12">
        <v>471.45</v>
      </c>
      <c r="I617" s="12">
        <v>963.3</v>
      </c>
      <c r="J617" s="12">
        <v>578.74</v>
      </c>
    </row>
    <row r="618" spans="2:10" x14ac:dyDescent="0.2">
      <c r="B618" s="8">
        <v>43491</v>
      </c>
      <c r="C618" s="15">
        <v>9</v>
      </c>
      <c r="D618" s="12">
        <v>100.84</v>
      </c>
      <c r="E618" s="12">
        <v>888.43000000000006</v>
      </c>
      <c r="F618" s="12">
        <v>4177.97</v>
      </c>
      <c r="G618" s="12">
        <v>413.69</v>
      </c>
      <c r="H618" s="12">
        <v>482.1</v>
      </c>
      <c r="I618" s="12">
        <v>977.15</v>
      </c>
      <c r="J618" s="12">
        <v>519.64</v>
      </c>
    </row>
    <row r="619" spans="2:10" x14ac:dyDescent="0.2">
      <c r="B619" s="8">
        <v>43491</v>
      </c>
      <c r="C619" s="15">
        <v>10</v>
      </c>
      <c r="D619" s="12">
        <v>101.24</v>
      </c>
      <c r="E619" s="12">
        <v>869.19</v>
      </c>
      <c r="F619" s="12">
        <v>4206.9699999999993</v>
      </c>
      <c r="G619" s="12">
        <v>366.86</v>
      </c>
      <c r="H619" s="12">
        <v>471.02</v>
      </c>
      <c r="I619" s="12">
        <v>966.37</v>
      </c>
      <c r="J619" s="12">
        <v>454.5</v>
      </c>
    </row>
    <row r="620" spans="2:10" x14ac:dyDescent="0.2">
      <c r="B620" s="8">
        <v>43491</v>
      </c>
      <c r="C620" s="15">
        <v>11</v>
      </c>
      <c r="D620" s="12">
        <v>100.04</v>
      </c>
      <c r="E620" s="12">
        <v>833.55</v>
      </c>
      <c r="F620" s="12">
        <v>4182.1099999999997</v>
      </c>
      <c r="G620" s="12">
        <v>339.45</v>
      </c>
      <c r="H620" s="12">
        <v>457.92</v>
      </c>
      <c r="I620" s="12">
        <v>894.36</v>
      </c>
      <c r="J620" s="12">
        <v>407.96</v>
      </c>
    </row>
    <row r="621" spans="2:10" x14ac:dyDescent="0.2">
      <c r="B621" s="8">
        <v>43491</v>
      </c>
      <c r="C621" s="15">
        <v>12</v>
      </c>
      <c r="D621" s="12">
        <v>96.58</v>
      </c>
      <c r="E621" s="12">
        <v>799.12</v>
      </c>
      <c r="F621" s="12">
        <v>4140.6499999999996</v>
      </c>
      <c r="G621" s="12">
        <v>324.29000000000002</v>
      </c>
      <c r="H621" s="12">
        <v>442.12</v>
      </c>
      <c r="I621" s="12">
        <v>861.17</v>
      </c>
      <c r="J621" s="12">
        <v>387.68</v>
      </c>
    </row>
    <row r="622" spans="2:10" x14ac:dyDescent="0.2">
      <c r="B622" s="8">
        <v>43491</v>
      </c>
      <c r="C622" s="15">
        <v>13</v>
      </c>
      <c r="D622" s="12">
        <v>94.51</v>
      </c>
      <c r="E622" s="12">
        <v>779.35</v>
      </c>
      <c r="F622" s="12">
        <v>4112.57</v>
      </c>
      <c r="G622" s="12">
        <v>301.37</v>
      </c>
      <c r="H622" s="12">
        <v>428.69</v>
      </c>
      <c r="I622" s="12">
        <v>849.47</v>
      </c>
      <c r="J622" s="12">
        <v>390.18</v>
      </c>
    </row>
    <row r="623" spans="2:10" x14ac:dyDescent="0.2">
      <c r="B623" s="8">
        <v>43491</v>
      </c>
      <c r="C623" s="15">
        <v>14</v>
      </c>
      <c r="D623" s="12">
        <v>91.14</v>
      </c>
      <c r="E623" s="12">
        <v>776.16000000000008</v>
      </c>
      <c r="F623" s="12">
        <v>4038.89</v>
      </c>
      <c r="G623" s="12">
        <v>304.91000000000003</v>
      </c>
      <c r="H623" s="12">
        <v>436.32</v>
      </c>
      <c r="I623" s="12">
        <v>842.74</v>
      </c>
      <c r="J623" s="12">
        <v>410.14</v>
      </c>
    </row>
    <row r="624" spans="2:10" x14ac:dyDescent="0.2">
      <c r="B624" s="8">
        <v>43491</v>
      </c>
      <c r="C624" s="15">
        <v>15</v>
      </c>
      <c r="D624" s="12">
        <v>89.62</v>
      </c>
      <c r="E624" s="12">
        <v>784.7</v>
      </c>
      <c r="F624" s="12">
        <v>4076.62</v>
      </c>
      <c r="G624" s="12">
        <v>326.39999999999998</v>
      </c>
      <c r="H624" s="12">
        <v>450.71</v>
      </c>
      <c r="I624" s="12">
        <v>833.44</v>
      </c>
      <c r="J624" s="12">
        <v>407.48</v>
      </c>
    </row>
    <row r="625" spans="2:10" x14ac:dyDescent="0.2">
      <c r="B625" s="8">
        <v>43491</v>
      </c>
      <c r="C625" s="15">
        <v>16</v>
      </c>
      <c r="D625" s="12">
        <v>90.86</v>
      </c>
      <c r="E625" s="12">
        <v>804.57999999999993</v>
      </c>
      <c r="F625" s="12">
        <v>4141.57</v>
      </c>
      <c r="G625" s="12">
        <v>349.09</v>
      </c>
      <c r="H625" s="12">
        <v>441.37</v>
      </c>
      <c r="I625" s="12">
        <v>846.21</v>
      </c>
      <c r="J625" s="12">
        <v>480.64</v>
      </c>
    </row>
    <row r="626" spans="2:10" x14ac:dyDescent="0.2">
      <c r="B626" s="8">
        <v>43491</v>
      </c>
      <c r="C626" s="15">
        <v>17</v>
      </c>
      <c r="D626" s="12">
        <v>95.35</v>
      </c>
      <c r="E626" s="12">
        <v>855.37</v>
      </c>
      <c r="F626" s="12">
        <v>4303.3999999999996</v>
      </c>
      <c r="G626" s="12">
        <v>380.44</v>
      </c>
      <c r="H626" s="12">
        <v>468.62</v>
      </c>
      <c r="I626" s="12">
        <v>900.85</v>
      </c>
      <c r="J626" s="12">
        <v>539.37</v>
      </c>
    </row>
    <row r="627" spans="2:10" x14ac:dyDescent="0.2">
      <c r="B627" s="8">
        <v>43491</v>
      </c>
      <c r="C627" s="15">
        <v>18</v>
      </c>
      <c r="D627" s="12">
        <v>105.34</v>
      </c>
      <c r="E627" s="12">
        <v>954.62</v>
      </c>
      <c r="F627" s="12">
        <v>4671.7000000000007</v>
      </c>
      <c r="G627" s="12">
        <v>435.23</v>
      </c>
      <c r="H627" s="12">
        <v>507.31</v>
      </c>
      <c r="I627" s="12">
        <v>1019.99</v>
      </c>
      <c r="J627" s="12">
        <v>602.99</v>
      </c>
    </row>
    <row r="628" spans="2:10" x14ac:dyDescent="0.2">
      <c r="B628" s="8">
        <v>43491</v>
      </c>
      <c r="C628" s="15">
        <v>19</v>
      </c>
      <c r="D628" s="12">
        <v>110.94</v>
      </c>
      <c r="E628" s="12">
        <v>993.31999999999994</v>
      </c>
      <c r="F628" s="12">
        <v>4821.08</v>
      </c>
      <c r="G628" s="12">
        <v>448.16</v>
      </c>
      <c r="H628" s="12">
        <v>521.05999999999995</v>
      </c>
      <c r="I628" s="12">
        <v>1032.46</v>
      </c>
      <c r="J628" s="12">
        <v>624.79</v>
      </c>
    </row>
    <row r="629" spans="2:10" x14ac:dyDescent="0.2">
      <c r="B629" s="8">
        <v>43491</v>
      </c>
      <c r="C629" s="15">
        <v>20</v>
      </c>
      <c r="D629" s="12">
        <v>108.86</v>
      </c>
      <c r="E629" s="12">
        <v>968.64</v>
      </c>
      <c r="F629" s="12">
        <v>4674.18</v>
      </c>
      <c r="G629" s="12">
        <v>432.13</v>
      </c>
      <c r="H629" s="12">
        <v>516.64</v>
      </c>
      <c r="I629" s="12">
        <v>990.04</v>
      </c>
      <c r="J629" s="12">
        <v>627.53</v>
      </c>
    </row>
    <row r="630" spans="2:10" x14ac:dyDescent="0.2">
      <c r="B630" s="8">
        <v>43491</v>
      </c>
      <c r="C630" s="15">
        <v>21</v>
      </c>
      <c r="D630" s="12">
        <v>106.19</v>
      </c>
      <c r="E630" s="12">
        <v>927.62</v>
      </c>
      <c r="F630" s="12">
        <v>4633.91</v>
      </c>
      <c r="G630" s="12">
        <v>416.57</v>
      </c>
      <c r="H630" s="12">
        <v>506.49</v>
      </c>
      <c r="I630" s="12">
        <v>958.21</v>
      </c>
      <c r="J630" s="12">
        <v>613.80999999999995</v>
      </c>
    </row>
    <row r="631" spans="2:10" x14ac:dyDescent="0.2">
      <c r="B631" s="8">
        <v>43491</v>
      </c>
      <c r="C631" s="15">
        <v>22</v>
      </c>
      <c r="D631" s="12">
        <v>103.77</v>
      </c>
      <c r="E631" s="12">
        <v>846.6</v>
      </c>
      <c r="F631" s="12">
        <v>4492.6399999999994</v>
      </c>
      <c r="G631" s="12">
        <v>391.78</v>
      </c>
      <c r="H631" s="12">
        <v>489.56</v>
      </c>
      <c r="I631" s="12">
        <v>875.55</v>
      </c>
      <c r="J631" s="12">
        <v>600.57000000000005</v>
      </c>
    </row>
    <row r="632" spans="2:10" x14ac:dyDescent="0.2">
      <c r="B632" s="8">
        <v>43491</v>
      </c>
      <c r="C632" s="15">
        <v>23</v>
      </c>
      <c r="D632" s="12">
        <v>97.24</v>
      </c>
      <c r="E632" s="12">
        <v>777.76</v>
      </c>
      <c r="F632" s="12">
        <v>4246.47</v>
      </c>
      <c r="G632" s="12">
        <v>376.6</v>
      </c>
      <c r="H632" s="12">
        <v>469.92</v>
      </c>
      <c r="I632" s="12">
        <v>829.51</v>
      </c>
      <c r="J632" s="12">
        <v>581.79</v>
      </c>
    </row>
    <row r="633" spans="2:10" x14ac:dyDescent="0.2">
      <c r="B633" s="8">
        <v>43491</v>
      </c>
      <c r="C633" s="15">
        <v>24</v>
      </c>
      <c r="D633" s="12">
        <v>91.28</v>
      </c>
      <c r="E633" s="12">
        <v>716.2</v>
      </c>
      <c r="F633" s="12">
        <v>3999.11</v>
      </c>
      <c r="G633" s="12">
        <v>348.7</v>
      </c>
      <c r="H633" s="12">
        <v>446.48</v>
      </c>
      <c r="I633" s="12">
        <v>775.47</v>
      </c>
      <c r="J633" s="12">
        <v>561.02</v>
      </c>
    </row>
    <row r="634" spans="2:10" x14ac:dyDescent="0.2">
      <c r="B634" s="8">
        <v>43492</v>
      </c>
      <c r="C634" s="15">
        <v>1</v>
      </c>
      <c r="D634" s="12">
        <v>86.11</v>
      </c>
      <c r="E634" s="12">
        <v>669.25</v>
      </c>
      <c r="F634" s="12">
        <v>3775.3900000000003</v>
      </c>
      <c r="G634" s="12">
        <v>327.52</v>
      </c>
      <c r="H634" s="12">
        <v>420.62</v>
      </c>
      <c r="I634" s="12">
        <v>700.53</v>
      </c>
      <c r="J634" s="12">
        <v>536.28</v>
      </c>
    </row>
    <row r="635" spans="2:10" x14ac:dyDescent="0.2">
      <c r="B635" s="8">
        <v>43492</v>
      </c>
      <c r="C635" s="15">
        <v>2</v>
      </c>
      <c r="D635" s="12">
        <v>82.58</v>
      </c>
      <c r="E635" s="12">
        <v>639.54999999999995</v>
      </c>
      <c r="F635" s="12">
        <v>3616.6499999999996</v>
      </c>
      <c r="G635" s="12">
        <v>314.17</v>
      </c>
      <c r="H635" s="12">
        <v>420.86</v>
      </c>
      <c r="I635" s="12">
        <v>682.81</v>
      </c>
      <c r="J635" s="12">
        <v>523.83000000000004</v>
      </c>
    </row>
    <row r="636" spans="2:10" x14ac:dyDescent="0.2">
      <c r="B636" s="8">
        <v>43492</v>
      </c>
      <c r="C636" s="15">
        <v>3</v>
      </c>
      <c r="D636" s="12">
        <v>80.63</v>
      </c>
      <c r="E636" s="12">
        <v>621.84</v>
      </c>
      <c r="F636" s="12">
        <v>3508.3100000000004</v>
      </c>
      <c r="G636" s="12">
        <v>305.38</v>
      </c>
      <c r="H636" s="12">
        <v>413.44</v>
      </c>
      <c r="I636" s="12">
        <v>671.49</v>
      </c>
      <c r="J636" s="12">
        <v>518.51</v>
      </c>
    </row>
    <row r="637" spans="2:10" x14ac:dyDescent="0.2">
      <c r="B637" s="8">
        <v>43492</v>
      </c>
      <c r="C637" s="15">
        <v>4</v>
      </c>
      <c r="D637" s="12">
        <v>79.959999999999994</v>
      </c>
      <c r="E637" s="12">
        <v>619.01</v>
      </c>
      <c r="F637" s="12">
        <v>3454.9</v>
      </c>
      <c r="G637" s="12">
        <v>306.52</v>
      </c>
      <c r="H637" s="12">
        <v>405.71</v>
      </c>
      <c r="I637" s="12">
        <v>673.89</v>
      </c>
      <c r="J637" s="12">
        <v>517.41999999999996</v>
      </c>
    </row>
    <row r="638" spans="2:10" x14ac:dyDescent="0.2">
      <c r="B638" s="8">
        <v>43492</v>
      </c>
      <c r="C638" s="15">
        <v>5</v>
      </c>
      <c r="D638" s="12">
        <v>80.72</v>
      </c>
      <c r="E638" s="12">
        <v>623.31999999999994</v>
      </c>
      <c r="F638" s="12">
        <v>3453.01</v>
      </c>
      <c r="G638" s="12">
        <v>316.19</v>
      </c>
      <c r="H638" s="12">
        <v>402.03</v>
      </c>
      <c r="I638" s="12">
        <v>675.81</v>
      </c>
      <c r="J638" s="12">
        <v>519.82000000000005</v>
      </c>
    </row>
    <row r="639" spans="2:10" x14ac:dyDescent="0.2">
      <c r="B639" s="8">
        <v>43492</v>
      </c>
      <c r="C639" s="15">
        <v>6</v>
      </c>
      <c r="D639" s="12">
        <v>83.2</v>
      </c>
      <c r="E639" s="12">
        <v>648.51</v>
      </c>
      <c r="F639" s="12">
        <v>3512.81</v>
      </c>
      <c r="G639" s="12">
        <v>333.99</v>
      </c>
      <c r="H639" s="12">
        <v>427.62</v>
      </c>
      <c r="I639" s="12">
        <v>707.26</v>
      </c>
      <c r="J639" s="12">
        <v>525.65</v>
      </c>
    </row>
    <row r="640" spans="2:10" x14ac:dyDescent="0.2">
      <c r="B640" s="8">
        <v>43492</v>
      </c>
      <c r="C640" s="15">
        <v>7</v>
      </c>
      <c r="D640" s="12">
        <v>87.37</v>
      </c>
      <c r="E640" s="12">
        <v>699.73</v>
      </c>
      <c r="F640" s="12">
        <v>3663.3300000000004</v>
      </c>
      <c r="G640" s="12">
        <v>366.32</v>
      </c>
      <c r="H640" s="12">
        <v>458.84</v>
      </c>
      <c r="I640" s="12">
        <v>695.55</v>
      </c>
      <c r="J640" s="12">
        <v>540.62</v>
      </c>
    </row>
    <row r="641" spans="2:10" x14ac:dyDescent="0.2">
      <c r="B641" s="8">
        <v>43492</v>
      </c>
      <c r="C641" s="15">
        <v>8</v>
      </c>
      <c r="D641" s="12">
        <v>92.21</v>
      </c>
      <c r="E641" s="12">
        <v>754.06999999999994</v>
      </c>
      <c r="F641" s="12">
        <v>3809.54</v>
      </c>
      <c r="G641" s="12">
        <v>400.41</v>
      </c>
      <c r="H641" s="12">
        <v>470.55</v>
      </c>
      <c r="I641" s="12">
        <v>747.67</v>
      </c>
      <c r="J641" s="12">
        <v>533.74</v>
      </c>
    </row>
    <row r="642" spans="2:10" x14ac:dyDescent="0.2">
      <c r="B642" s="8">
        <v>43492</v>
      </c>
      <c r="C642" s="15">
        <v>9</v>
      </c>
      <c r="D642" s="12">
        <v>96.43</v>
      </c>
      <c r="E642" s="12">
        <v>772.99</v>
      </c>
      <c r="F642" s="12">
        <v>3937.46</v>
      </c>
      <c r="G642" s="12">
        <v>385.63</v>
      </c>
      <c r="H642" s="12">
        <v>469.62</v>
      </c>
      <c r="I642" s="12">
        <v>792.79</v>
      </c>
      <c r="J642" s="12">
        <v>496.63</v>
      </c>
    </row>
    <row r="643" spans="2:10" x14ac:dyDescent="0.2">
      <c r="B643" s="8">
        <v>43492</v>
      </c>
      <c r="C643" s="15">
        <v>10</v>
      </c>
      <c r="D643" s="12">
        <v>95.71</v>
      </c>
      <c r="E643" s="12">
        <v>748.62</v>
      </c>
      <c r="F643" s="12">
        <v>3944.0999999999995</v>
      </c>
      <c r="G643" s="12">
        <v>335.76</v>
      </c>
      <c r="H643" s="12">
        <v>442.61</v>
      </c>
      <c r="I643" s="12">
        <v>814.83</v>
      </c>
      <c r="J643" s="12">
        <v>431.52</v>
      </c>
    </row>
    <row r="644" spans="2:10" x14ac:dyDescent="0.2">
      <c r="B644" s="8">
        <v>43492</v>
      </c>
      <c r="C644" s="15">
        <v>11</v>
      </c>
      <c r="D644" s="12">
        <v>93.71</v>
      </c>
      <c r="E644" s="12">
        <v>714.4</v>
      </c>
      <c r="F644" s="12">
        <v>3943.9799999999996</v>
      </c>
      <c r="G644" s="12">
        <v>282.36</v>
      </c>
      <c r="H644" s="12">
        <v>409.79</v>
      </c>
      <c r="I644" s="12">
        <v>760.99</v>
      </c>
      <c r="J644" s="12">
        <v>376.96</v>
      </c>
    </row>
    <row r="645" spans="2:10" x14ac:dyDescent="0.2">
      <c r="B645" s="8">
        <v>43492</v>
      </c>
      <c r="C645" s="15">
        <v>12</v>
      </c>
      <c r="D645" s="12">
        <v>91.07</v>
      </c>
      <c r="E645" s="12">
        <v>683.53</v>
      </c>
      <c r="F645" s="12">
        <v>3926.1</v>
      </c>
      <c r="G645" s="12">
        <v>246.57</v>
      </c>
      <c r="H645" s="12">
        <v>382.23</v>
      </c>
      <c r="I645" s="12">
        <v>740.08</v>
      </c>
      <c r="J645" s="12">
        <v>341.46</v>
      </c>
    </row>
    <row r="646" spans="2:10" x14ac:dyDescent="0.2">
      <c r="B646" s="8">
        <v>43492</v>
      </c>
      <c r="C646" s="15">
        <v>13</v>
      </c>
      <c r="D646" s="12">
        <v>88.22</v>
      </c>
      <c r="E646" s="12">
        <v>646.02</v>
      </c>
      <c r="F646" s="12">
        <v>3799.71</v>
      </c>
      <c r="G646" s="12">
        <v>234.11</v>
      </c>
      <c r="H646" s="12">
        <v>369.65</v>
      </c>
      <c r="I646" s="12">
        <v>723.93</v>
      </c>
      <c r="J646" s="12">
        <v>315.02</v>
      </c>
    </row>
    <row r="647" spans="2:10" x14ac:dyDescent="0.2">
      <c r="B647" s="8">
        <v>43492</v>
      </c>
      <c r="C647" s="15">
        <v>14</v>
      </c>
      <c r="D647" s="12">
        <v>87.62</v>
      </c>
      <c r="E647" s="12">
        <v>625.97</v>
      </c>
      <c r="F647" s="12">
        <v>3786.2999999999997</v>
      </c>
      <c r="G647" s="12">
        <v>236.78</v>
      </c>
      <c r="H647" s="12">
        <v>374.02</v>
      </c>
      <c r="I647" s="12">
        <v>706.32</v>
      </c>
      <c r="J647" s="12">
        <v>322</v>
      </c>
    </row>
    <row r="648" spans="2:10" x14ac:dyDescent="0.2">
      <c r="B648" s="8">
        <v>43492</v>
      </c>
      <c r="C648" s="15">
        <v>15</v>
      </c>
      <c r="D648" s="12">
        <v>89.41</v>
      </c>
      <c r="E648" s="12">
        <v>655.7</v>
      </c>
      <c r="F648" s="12">
        <v>3840.0299999999997</v>
      </c>
      <c r="G648" s="12">
        <v>258.08</v>
      </c>
      <c r="H648" s="12">
        <v>386.92</v>
      </c>
      <c r="I648" s="12">
        <v>766.79</v>
      </c>
      <c r="J648" s="12">
        <v>359.19</v>
      </c>
    </row>
    <row r="649" spans="2:10" x14ac:dyDescent="0.2">
      <c r="B649" s="8">
        <v>43492</v>
      </c>
      <c r="C649" s="15">
        <v>16</v>
      </c>
      <c r="D649" s="12">
        <v>91.14</v>
      </c>
      <c r="E649" s="12">
        <v>718.76</v>
      </c>
      <c r="F649" s="12">
        <v>3983.58</v>
      </c>
      <c r="G649" s="12">
        <v>286.64999999999998</v>
      </c>
      <c r="H649" s="12">
        <v>398.18</v>
      </c>
      <c r="I649" s="12">
        <v>804.84</v>
      </c>
      <c r="J649" s="12">
        <v>423.17</v>
      </c>
    </row>
    <row r="650" spans="2:10" x14ac:dyDescent="0.2">
      <c r="B650" s="8">
        <v>43492</v>
      </c>
      <c r="C650" s="15">
        <v>17</v>
      </c>
      <c r="D650" s="12">
        <v>97.29</v>
      </c>
      <c r="E650" s="12">
        <v>785.28</v>
      </c>
      <c r="F650" s="12">
        <v>4240.6899999999996</v>
      </c>
      <c r="G650" s="12">
        <v>352.67</v>
      </c>
      <c r="H650" s="12">
        <v>453.12</v>
      </c>
      <c r="I650" s="12">
        <v>831.89</v>
      </c>
      <c r="J650" s="12">
        <v>508.48</v>
      </c>
    </row>
    <row r="651" spans="2:10" x14ac:dyDescent="0.2">
      <c r="B651" s="8">
        <v>43492</v>
      </c>
      <c r="C651" s="15">
        <v>18</v>
      </c>
      <c r="D651" s="12">
        <v>107.67</v>
      </c>
      <c r="E651" s="12">
        <v>893.15000000000009</v>
      </c>
      <c r="F651" s="12">
        <v>4671.3900000000003</v>
      </c>
      <c r="G651" s="12">
        <v>434.19</v>
      </c>
      <c r="H651" s="12">
        <v>511.28</v>
      </c>
      <c r="I651" s="12">
        <v>949.12</v>
      </c>
      <c r="J651" s="12">
        <v>584.59</v>
      </c>
    </row>
    <row r="652" spans="2:10" x14ac:dyDescent="0.2">
      <c r="B652" s="8">
        <v>43492</v>
      </c>
      <c r="C652" s="15">
        <v>19</v>
      </c>
      <c r="D652" s="12">
        <v>114.69</v>
      </c>
      <c r="E652" s="12">
        <v>952.38</v>
      </c>
      <c r="F652" s="12">
        <v>4915.84</v>
      </c>
      <c r="G652" s="12">
        <v>458.34</v>
      </c>
      <c r="H652" s="12">
        <v>538.64</v>
      </c>
      <c r="I652" s="12">
        <v>1011.42</v>
      </c>
      <c r="J652" s="12">
        <v>617.9</v>
      </c>
    </row>
    <row r="653" spans="2:10" x14ac:dyDescent="0.2">
      <c r="B653" s="8">
        <v>43492</v>
      </c>
      <c r="C653" s="15">
        <v>20</v>
      </c>
      <c r="D653" s="12">
        <v>113.19</v>
      </c>
      <c r="E653" s="12">
        <v>929.24</v>
      </c>
      <c r="F653" s="12">
        <v>4843.1200000000008</v>
      </c>
      <c r="G653" s="12">
        <v>446.6</v>
      </c>
      <c r="H653" s="12">
        <v>535.01</v>
      </c>
      <c r="I653" s="12">
        <v>1005.96</v>
      </c>
      <c r="J653" s="12">
        <v>620.86</v>
      </c>
    </row>
    <row r="654" spans="2:10" x14ac:dyDescent="0.2">
      <c r="B654" s="8">
        <v>43492</v>
      </c>
      <c r="C654" s="15">
        <v>21</v>
      </c>
      <c r="D654" s="12">
        <v>109.57</v>
      </c>
      <c r="E654" s="12">
        <v>888.05</v>
      </c>
      <c r="F654" s="12">
        <v>4711.05</v>
      </c>
      <c r="G654" s="12">
        <v>427.28</v>
      </c>
      <c r="H654" s="12">
        <v>518.66999999999996</v>
      </c>
      <c r="I654" s="12">
        <v>991.73</v>
      </c>
      <c r="J654" s="12">
        <v>611.61</v>
      </c>
    </row>
    <row r="655" spans="2:10" x14ac:dyDescent="0.2">
      <c r="B655" s="8">
        <v>43492</v>
      </c>
      <c r="C655" s="15">
        <v>22</v>
      </c>
      <c r="D655" s="12">
        <v>105.44</v>
      </c>
      <c r="E655" s="12">
        <v>825.23</v>
      </c>
      <c r="F655" s="12">
        <v>4514.87</v>
      </c>
      <c r="G655" s="12">
        <v>392.98</v>
      </c>
      <c r="H655" s="12">
        <v>486.93</v>
      </c>
      <c r="I655" s="12">
        <v>914.38</v>
      </c>
      <c r="J655" s="12">
        <v>591.1</v>
      </c>
    </row>
    <row r="656" spans="2:10" x14ac:dyDescent="0.2">
      <c r="B656" s="8">
        <v>43492</v>
      </c>
      <c r="C656" s="15">
        <v>23</v>
      </c>
      <c r="D656" s="12">
        <v>96.1</v>
      </c>
      <c r="E656" s="12">
        <v>738.97</v>
      </c>
      <c r="F656" s="12">
        <v>4186.84</v>
      </c>
      <c r="G656" s="12">
        <v>364.45</v>
      </c>
      <c r="H656" s="12">
        <v>469.16</v>
      </c>
      <c r="I656" s="12">
        <v>812.94</v>
      </c>
      <c r="J656" s="12">
        <v>561.82000000000005</v>
      </c>
    </row>
    <row r="657" spans="2:10" x14ac:dyDescent="0.2">
      <c r="B657" s="8">
        <v>43492</v>
      </c>
      <c r="C657" s="15">
        <v>24</v>
      </c>
      <c r="D657" s="12">
        <v>89.1</v>
      </c>
      <c r="E657" s="12">
        <v>672.93</v>
      </c>
      <c r="F657" s="12">
        <v>3885.05</v>
      </c>
      <c r="G657" s="12">
        <v>329.2</v>
      </c>
      <c r="H657" s="12">
        <v>445.39</v>
      </c>
      <c r="I657" s="12">
        <v>740.53</v>
      </c>
      <c r="J657" s="12">
        <v>537.57000000000005</v>
      </c>
    </row>
    <row r="658" spans="2:10" x14ac:dyDescent="0.2">
      <c r="B658" s="8">
        <v>43493</v>
      </c>
      <c r="C658" s="15">
        <v>1</v>
      </c>
      <c r="D658" s="12">
        <v>83.35</v>
      </c>
      <c r="E658" s="12">
        <v>632.61</v>
      </c>
      <c r="F658" s="12">
        <v>3667.5899999999997</v>
      </c>
      <c r="G658" s="12">
        <v>303.86</v>
      </c>
      <c r="H658" s="12">
        <v>429.32</v>
      </c>
      <c r="I658" s="12">
        <v>709.24</v>
      </c>
      <c r="J658" s="12">
        <v>523.55999999999995</v>
      </c>
    </row>
    <row r="659" spans="2:10" x14ac:dyDescent="0.2">
      <c r="B659" s="8">
        <v>43493</v>
      </c>
      <c r="C659" s="15">
        <v>2</v>
      </c>
      <c r="D659" s="12">
        <v>80.12</v>
      </c>
      <c r="E659" s="12">
        <v>609.25</v>
      </c>
      <c r="F659" s="12">
        <v>3522.29</v>
      </c>
      <c r="G659" s="12">
        <v>294.12</v>
      </c>
      <c r="H659" s="12">
        <v>416.1</v>
      </c>
      <c r="I659" s="12">
        <v>688.47</v>
      </c>
      <c r="J659" s="12">
        <v>516.15</v>
      </c>
    </row>
    <row r="660" spans="2:10" x14ac:dyDescent="0.2">
      <c r="B660" s="8">
        <v>43493</v>
      </c>
      <c r="C660" s="15">
        <v>3</v>
      </c>
      <c r="D660" s="12">
        <v>79.12</v>
      </c>
      <c r="E660" s="12">
        <v>601.13</v>
      </c>
      <c r="F660" s="12">
        <v>3455.8900000000003</v>
      </c>
      <c r="G660" s="12">
        <v>290.64</v>
      </c>
      <c r="H660" s="12">
        <v>412.27</v>
      </c>
      <c r="I660" s="12">
        <v>656.87</v>
      </c>
      <c r="J660" s="12">
        <v>514.53</v>
      </c>
    </row>
    <row r="661" spans="2:10" x14ac:dyDescent="0.2">
      <c r="B661" s="8">
        <v>43493</v>
      </c>
      <c r="C661" s="15">
        <v>4</v>
      </c>
      <c r="D661" s="12">
        <v>78.930000000000007</v>
      </c>
      <c r="E661" s="12">
        <v>603.9</v>
      </c>
      <c r="F661" s="12">
        <v>3451.16</v>
      </c>
      <c r="G661" s="12">
        <v>294.11</v>
      </c>
      <c r="H661" s="12">
        <v>420.65</v>
      </c>
      <c r="I661" s="12">
        <v>660.9</v>
      </c>
      <c r="J661" s="12">
        <v>524.94000000000005</v>
      </c>
    </row>
    <row r="662" spans="2:10" x14ac:dyDescent="0.2">
      <c r="B662" s="8">
        <v>43493</v>
      </c>
      <c r="C662" s="15">
        <v>5</v>
      </c>
      <c r="D662" s="12">
        <v>81.17</v>
      </c>
      <c r="E662" s="12">
        <v>626.44000000000005</v>
      </c>
      <c r="F662" s="12">
        <v>3589.4399999999996</v>
      </c>
      <c r="G662" s="12">
        <v>311.79000000000002</v>
      </c>
      <c r="H662" s="12">
        <v>444.44</v>
      </c>
      <c r="I662" s="12">
        <v>688.1</v>
      </c>
      <c r="J662" s="12">
        <v>541.82000000000005</v>
      </c>
    </row>
    <row r="663" spans="2:10" x14ac:dyDescent="0.2">
      <c r="B663" s="8">
        <v>43493</v>
      </c>
      <c r="C663" s="15">
        <v>6</v>
      </c>
      <c r="D663" s="12">
        <v>87.4</v>
      </c>
      <c r="E663" s="12">
        <v>694.99</v>
      </c>
      <c r="F663" s="12">
        <v>3891.38</v>
      </c>
      <c r="G663" s="12">
        <v>352.2</v>
      </c>
      <c r="H663" s="12">
        <v>495.34</v>
      </c>
      <c r="I663" s="12">
        <v>793.34</v>
      </c>
      <c r="J663" s="12">
        <v>575.17999999999995</v>
      </c>
    </row>
    <row r="664" spans="2:10" x14ac:dyDescent="0.2">
      <c r="B664" s="8">
        <v>43493</v>
      </c>
      <c r="C664" s="15">
        <v>7</v>
      </c>
      <c r="D664" s="12">
        <v>101.1</v>
      </c>
      <c r="E664" s="12">
        <v>809.77</v>
      </c>
      <c r="F664" s="12">
        <v>4397.2000000000007</v>
      </c>
      <c r="G664" s="12">
        <v>425.96</v>
      </c>
      <c r="H664" s="12">
        <v>558.34</v>
      </c>
      <c r="I664" s="12">
        <v>998.74</v>
      </c>
      <c r="J664" s="12">
        <v>626.59</v>
      </c>
    </row>
    <row r="665" spans="2:10" x14ac:dyDescent="0.2">
      <c r="B665" s="8">
        <v>43493</v>
      </c>
      <c r="C665" s="15">
        <v>8</v>
      </c>
      <c r="D665" s="12">
        <v>113.97</v>
      </c>
      <c r="E665" s="12">
        <v>910.97</v>
      </c>
      <c r="F665" s="12">
        <v>4798.21</v>
      </c>
      <c r="G665" s="12">
        <v>470.94</v>
      </c>
      <c r="H665" s="12">
        <v>585.11</v>
      </c>
      <c r="I665" s="12">
        <v>1038.45</v>
      </c>
      <c r="J665" s="12">
        <v>654.25</v>
      </c>
    </row>
    <row r="666" spans="2:10" x14ac:dyDescent="0.2">
      <c r="B666" s="8">
        <v>43493</v>
      </c>
      <c r="C666" s="15">
        <v>9</v>
      </c>
      <c r="D666" s="12">
        <v>114.34</v>
      </c>
      <c r="E666" s="12">
        <v>905.3599999999999</v>
      </c>
      <c r="F666" s="12">
        <v>4862.42</v>
      </c>
      <c r="G666" s="12">
        <v>447.15</v>
      </c>
      <c r="H666" s="12">
        <v>585.54999999999995</v>
      </c>
      <c r="I666" s="12">
        <v>1020.92</v>
      </c>
      <c r="J666" s="12">
        <v>632.59</v>
      </c>
    </row>
    <row r="667" spans="2:10" x14ac:dyDescent="0.2">
      <c r="B667" s="8">
        <v>43493</v>
      </c>
      <c r="C667" s="15">
        <v>10</v>
      </c>
      <c r="D667" s="12">
        <v>113.24</v>
      </c>
      <c r="E667" s="12">
        <v>891.33999999999992</v>
      </c>
      <c r="F667" s="12">
        <v>4856.29</v>
      </c>
      <c r="G667" s="12">
        <v>453.04</v>
      </c>
      <c r="H667" s="12">
        <v>568.19000000000005</v>
      </c>
      <c r="I667" s="12">
        <v>980.87</v>
      </c>
      <c r="J667" s="12">
        <v>595.75</v>
      </c>
    </row>
    <row r="668" spans="2:10" x14ac:dyDescent="0.2">
      <c r="B668" s="8">
        <v>43493</v>
      </c>
      <c r="C668" s="15">
        <v>11</v>
      </c>
      <c r="D668" s="12">
        <v>110.07</v>
      </c>
      <c r="E668" s="12">
        <v>863.24</v>
      </c>
      <c r="F668" s="12">
        <v>4787.3600000000006</v>
      </c>
      <c r="G668" s="12">
        <v>433.9</v>
      </c>
      <c r="H668" s="12">
        <v>567.53</v>
      </c>
      <c r="I668" s="12">
        <v>967.88</v>
      </c>
      <c r="J668" s="12">
        <v>599.75</v>
      </c>
    </row>
    <row r="669" spans="2:10" x14ac:dyDescent="0.2">
      <c r="B669" s="8">
        <v>43493</v>
      </c>
      <c r="C669" s="15">
        <v>12</v>
      </c>
      <c r="D669" s="12">
        <v>108.3</v>
      </c>
      <c r="E669" s="12">
        <v>800.39</v>
      </c>
      <c r="F669" s="12">
        <v>4617.3999999999996</v>
      </c>
      <c r="G669" s="12">
        <v>410.51</v>
      </c>
      <c r="H669" s="12">
        <v>533.45000000000005</v>
      </c>
      <c r="I669" s="12">
        <v>1072.56</v>
      </c>
      <c r="J669" s="12">
        <v>577.88</v>
      </c>
    </row>
    <row r="670" spans="2:10" x14ac:dyDescent="0.2">
      <c r="B670" s="8">
        <v>43493</v>
      </c>
      <c r="C670" s="15">
        <v>13</v>
      </c>
      <c r="D670" s="12">
        <v>105.67</v>
      </c>
      <c r="E670" s="12">
        <v>788</v>
      </c>
      <c r="F670" s="12">
        <v>4705.13</v>
      </c>
      <c r="G670" s="12">
        <v>404.86</v>
      </c>
      <c r="H670" s="12">
        <v>483.6</v>
      </c>
      <c r="I670" s="12">
        <v>985.82</v>
      </c>
      <c r="J670" s="12">
        <v>496.03</v>
      </c>
    </row>
    <row r="671" spans="2:10" x14ac:dyDescent="0.2">
      <c r="B671" s="8">
        <v>43493</v>
      </c>
      <c r="C671" s="15">
        <v>14</v>
      </c>
      <c r="D671" s="12">
        <v>105.04</v>
      </c>
      <c r="E671" s="12">
        <v>787.64</v>
      </c>
      <c r="F671" s="12">
        <v>4730.7</v>
      </c>
      <c r="G671" s="12">
        <v>337.69</v>
      </c>
      <c r="H671" s="12">
        <v>509.9</v>
      </c>
      <c r="I671" s="12">
        <v>905.3</v>
      </c>
      <c r="J671" s="12">
        <v>461.1</v>
      </c>
    </row>
    <row r="672" spans="2:10" x14ac:dyDescent="0.2">
      <c r="B672" s="8">
        <v>43493</v>
      </c>
      <c r="C672" s="15">
        <v>15</v>
      </c>
      <c r="D672" s="12">
        <v>102.69</v>
      </c>
      <c r="E672" s="12">
        <v>781.36</v>
      </c>
      <c r="F672" s="12">
        <v>4726.2800000000007</v>
      </c>
      <c r="G672" s="12">
        <v>318.2</v>
      </c>
      <c r="H672" s="12">
        <v>509.41</v>
      </c>
      <c r="I672" s="12">
        <v>889.75</v>
      </c>
      <c r="J672" s="12">
        <v>514.27</v>
      </c>
    </row>
    <row r="673" spans="2:10" x14ac:dyDescent="0.2">
      <c r="B673" s="8">
        <v>43493</v>
      </c>
      <c r="C673" s="15">
        <v>16</v>
      </c>
      <c r="D673" s="12">
        <v>101.42</v>
      </c>
      <c r="E673" s="12">
        <v>802.2</v>
      </c>
      <c r="F673" s="12">
        <v>4751.3</v>
      </c>
      <c r="G673" s="12">
        <v>330.3</v>
      </c>
      <c r="H673" s="12">
        <v>486.96</v>
      </c>
      <c r="I673" s="12">
        <v>907.3</v>
      </c>
      <c r="J673" s="12">
        <v>567.92999999999995</v>
      </c>
    </row>
    <row r="674" spans="2:10" x14ac:dyDescent="0.2">
      <c r="B674" s="8">
        <v>43493</v>
      </c>
      <c r="C674" s="15">
        <v>17</v>
      </c>
      <c r="D674" s="12">
        <v>102.69</v>
      </c>
      <c r="E674" s="12">
        <v>850.72</v>
      </c>
      <c r="F674" s="12">
        <v>4890.82</v>
      </c>
      <c r="G674" s="12">
        <v>388.88</v>
      </c>
      <c r="H674" s="12">
        <v>508.07</v>
      </c>
      <c r="I674" s="12">
        <v>951.83</v>
      </c>
      <c r="J674" s="12">
        <v>627.92999999999995</v>
      </c>
    </row>
    <row r="675" spans="2:10" x14ac:dyDescent="0.2">
      <c r="B675" s="8">
        <v>43493</v>
      </c>
      <c r="C675" s="15">
        <v>18</v>
      </c>
      <c r="D675" s="12">
        <v>109.98</v>
      </c>
      <c r="E675" s="12">
        <v>947.8</v>
      </c>
      <c r="F675" s="12">
        <v>5223.54</v>
      </c>
      <c r="G675" s="12">
        <v>457.33</v>
      </c>
      <c r="H675" s="12">
        <v>557.5</v>
      </c>
      <c r="I675" s="12">
        <v>993.52</v>
      </c>
      <c r="J675" s="12">
        <v>681.36</v>
      </c>
    </row>
    <row r="676" spans="2:10" x14ac:dyDescent="0.2">
      <c r="B676" s="8">
        <v>43493</v>
      </c>
      <c r="C676" s="15">
        <v>19</v>
      </c>
      <c r="D676" s="12">
        <v>115.71</v>
      </c>
      <c r="E676" s="12">
        <v>997.98</v>
      </c>
      <c r="F676" s="12">
        <v>5351.18</v>
      </c>
      <c r="G676" s="12">
        <v>482.95</v>
      </c>
      <c r="H676" s="12">
        <v>580.75</v>
      </c>
      <c r="I676" s="12">
        <v>1034.3699999999999</v>
      </c>
      <c r="J676" s="12">
        <v>695.73</v>
      </c>
    </row>
    <row r="677" spans="2:10" x14ac:dyDescent="0.2">
      <c r="B677" s="8">
        <v>43493</v>
      </c>
      <c r="C677" s="15">
        <v>20</v>
      </c>
      <c r="D677" s="12">
        <v>115.12</v>
      </c>
      <c r="E677" s="12">
        <v>968.95</v>
      </c>
      <c r="F677" s="12">
        <v>5215.9399999999996</v>
      </c>
      <c r="G677" s="12">
        <v>470.24</v>
      </c>
      <c r="H677" s="12">
        <v>568.92999999999995</v>
      </c>
      <c r="I677" s="12">
        <v>1042.47</v>
      </c>
      <c r="J677" s="12">
        <v>685.22</v>
      </c>
    </row>
    <row r="678" spans="2:10" x14ac:dyDescent="0.2">
      <c r="B678" s="8">
        <v>43493</v>
      </c>
      <c r="C678" s="15">
        <v>21</v>
      </c>
      <c r="D678" s="12">
        <v>112</v>
      </c>
      <c r="E678" s="12">
        <v>924.86999999999989</v>
      </c>
      <c r="F678" s="12">
        <v>5017.24</v>
      </c>
      <c r="G678" s="12">
        <v>444.49</v>
      </c>
      <c r="H678" s="12">
        <v>547.54</v>
      </c>
      <c r="I678" s="12">
        <v>1032.78</v>
      </c>
      <c r="J678" s="12">
        <v>671.59</v>
      </c>
    </row>
    <row r="679" spans="2:10" x14ac:dyDescent="0.2">
      <c r="B679" s="8">
        <v>43493</v>
      </c>
      <c r="C679" s="15">
        <v>22</v>
      </c>
      <c r="D679" s="12">
        <v>107.14</v>
      </c>
      <c r="E679" s="12">
        <v>856.23</v>
      </c>
      <c r="F679" s="12">
        <v>4744.05</v>
      </c>
      <c r="G679" s="12">
        <v>405.3</v>
      </c>
      <c r="H679" s="12">
        <v>509.29</v>
      </c>
      <c r="I679" s="12">
        <v>948.76</v>
      </c>
      <c r="J679" s="12">
        <v>649.95000000000005</v>
      </c>
    </row>
    <row r="680" spans="2:10" x14ac:dyDescent="0.2">
      <c r="B680" s="8">
        <v>43493</v>
      </c>
      <c r="C680" s="15">
        <v>23</v>
      </c>
      <c r="D680" s="12">
        <v>97.3</v>
      </c>
      <c r="E680" s="12">
        <v>767.03</v>
      </c>
      <c r="F680" s="12">
        <v>4360.99</v>
      </c>
      <c r="G680" s="12">
        <v>372.72</v>
      </c>
      <c r="H680" s="12">
        <v>482.25</v>
      </c>
      <c r="I680" s="12">
        <v>808.92</v>
      </c>
      <c r="J680" s="12">
        <v>621.17999999999995</v>
      </c>
    </row>
    <row r="681" spans="2:10" x14ac:dyDescent="0.2">
      <c r="B681" s="8">
        <v>43493</v>
      </c>
      <c r="C681" s="15">
        <v>24</v>
      </c>
      <c r="D681" s="12">
        <v>89.91</v>
      </c>
      <c r="E681" s="12">
        <v>696.74</v>
      </c>
      <c r="F681" s="12">
        <v>4040.26</v>
      </c>
      <c r="G681" s="12">
        <v>337.48</v>
      </c>
      <c r="H681" s="12">
        <v>443.46</v>
      </c>
      <c r="I681" s="12">
        <v>752.97</v>
      </c>
      <c r="J681" s="12">
        <v>592.1</v>
      </c>
    </row>
    <row r="682" spans="2:10" x14ac:dyDescent="0.2">
      <c r="B682" s="8">
        <v>43494</v>
      </c>
      <c r="C682" s="15">
        <v>1</v>
      </c>
      <c r="D682" s="12">
        <v>84.22</v>
      </c>
      <c r="E682" s="12">
        <v>649.6099999999999</v>
      </c>
      <c r="F682" s="12">
        <v>3804.15</v>
      </c>
      <c r="G682" s="12">
        <v>318.8</v>
      </c>
      <c r="H682" s="12">
        <v>419.67</v>
      </c>
      <c r="I682" s="12">
        <v>730.69</v>
      </c>
      <c r="J682" s="12">
        <v>573.39</v>
      </c>
    </row>
    <row r="683" spans="2:10" x14ac:dyDescent="0.2">
      <c r="B683" s="8">
        <v>43494</v>
      </c>
      <c r="C683" s="15">
        <v>2</v>
      </c>
      <c r="D683" s="12">
        <v>80.489999999999995</v>
      </c>
      <c r="E683" s="12">
        <v>625.46</v>
      </c>
      <c r="F683" s="12">
        <v>3644.4100000000003</v>
      </c>
      <c r="G683" s="12">
        <v>306.77999999999997</v>
      </c>
      <c r="H683" s="12">
        <v>406.05</v>
      </c>
      <c r="I683" s="12">
        <v>720.04</v>
      </c>
      <c r="J683" s="12">
        <v>562.92999999999995</v>
      </c>
    </row>
    <row r="684" spans="2:10" x14ac:dyDescent="0.2">
      <c r="B684" s="8">
        <v>43494</v>
      </c>
      <c r="C684" s="15">
        <v>3</v>
      </c>
      <c r="D684" s="12">
        <v>78.39</v>
      </c>
      <c r="E684" s="12">
        <v>610.14</v>
      </c>
      <c r="F684" s="12">
        <v>3537.6000000000004</v>
      </c>
      <c r="G684" s="12">
        <v>303.83999999999997</v>
      </c>
      <c r="H684" s="12">
        <v>400.15</v>
      </c>
      <c r="I684" s="12">
        <v>700.24</v>
      </c>
      <c r="J684" s="12">
        <v>557.01</v>
      </c>
    </row>
    <row r="685" spans="2:10" x14ac:dyDescent="0.2">
      <c r="B685" s="8">
        <v>43494</v>
      </c>
      <c r="C685" s="15">
        <v>4</v>
      </c>
      <c r="D685" s="12">
        <v>78.08</v>
      </c>
      <c r="E685" s="12">
        <v>611.16000000000008</v>
      </c>
      <c r="F685" s="12">
        <v>3521.12</v>
      </c>
      <c r="G685" s="12">
        <v>308.02999999999997</v>
      </c>
      <c r="H685" s="12">
        <v>400.51</v>
      </c>
      <c r="I685" s="12">
        <v>705.45</v>
      </c>
      <c r="J685" s="12">
        <v>560.73</v>
      </c>
    </row>
    <row r="686" spans="2:10" x14ac:dyDescent="0.2">
      <c r="B686" s="8">
        <v>43494</v>
      </c>
      <c r="C686" s="15">
        <v>5</v>
      </c>
      <c r="D686" s="12">
        <v>80.150000000000006</v>
      </c>
      <c r="E686" s="12">
        <v>632.20000000000005</v>
      </c>
      <c r="F686" s="12">
        <v>3643.7</v>
      </c>
      <c r="G686" s="12">
        <v>322.12</v>
      </c>
      <c r="H686" s="12">
        <v>416.25</v>
      </c>
      <c r="I686" s="12">
        <v>754.58</v>
      </c>
      <c r="J686" s="12">
        <v>570.16999999999996</v>
      </c>
    </row>
    <row r="687" spans="2:10" x14ac:dyDescent="0.2">
      <c r="B687" s="8">
        <v>43494</v>
      </c>
      <c r="C687" s="15">
        <v>6</v>
      </c>
      <c r="D687" s="12">
        <v>86.18</v>
      </c>
      <c r="E687" s="12">
        <v>695.25</v>
      </c>
      <c r="F687" s="12">
        <v>3930.79</v>
      </c>
      <c r="G687" s="12">
        <v>363.05</v>
      </c>
      <c r="H687" s="12">
        <v>458.19</v>
      </c>
      <c r="I687" s="12">
        <v>841.13</v>
      </c>
      <c r="J687" s="12">
        <v>601.36</v>
      </c>
    </row>
    <row r="688" spans="2:10" x14ac:dyDescent="0.2">
      <c r="B688" s="8">
        <v>43494</v>
      </c>
      <c r="C688" s="15">
        <v>7</v>
      </c>
      <c r="D688" s="12">
        <v>99.77</v>
      </c>
      <c r="E688" s="12">
        <v>809.65000000000009</v>
      </c>
      <c r="F688" s="12">
        <v>4438.0200000000004</v>
      </c>
      <c r="G688" s="12">
        <v>423.64</v>
      </c>
      <c r="H688" s="12">
        <v>523.57000000000005</v>
      </c>
      <c r="I688" s="12">
        <v>882.9</v>
      </c>
      <c r="J688" s="12">
        <v>646.67999999999995</v>
      </c>
    </row>
    <row r="689" spans="2:10" x14ac:dyDescent="0.2">
      <c r="B689" s="8">
        <v>43494</v>
      </c>
      <c r="C689" s="15">
        <v>8</v>
      </c>
      <c r="D689" s="12">
        <v>112.01</v>
      </c>
      <c r="E689" s="12">
        <v>898.35</v>
      </c>
      <c r="F689" s="12">
        <v>4814.7000000000007</v>
      </c>
      <c r="G689" s="12">
        <v>464.66</v>
      </c>
      <c r="H689" s="12">
        <v>569.02</v>
      </c>
      <c r="I689" s="12">
        <v>951.23</v>
      </c>
      <c r="J689" s="12">
        <v>667.57</v>
      </c>
    </row>
    <row r="690" spans="2:10" x14ac:dyDescent="0.2">
      <c r="B690" s="8">
        <v>43494</v>
      </c>
      <c r="C690" s="15">
        <v>9</v>
      </c>
      <c r="D690" s="12">
        <v>112.08</v>
      </c>
      <c r="E690" s="12">
        <v>888.87</v>
      </c>
      <c r="F690" s="12">
        <v>4860.1000000000004</v>
      </c>
      <c r="G690" s="12">
        <v>436.77</v>
      </c>
      <c r="H690" s="12">
        <v>557.03</v>
      </c>
      <c r="I690" s="12">
        <v>1082.6600000000001</v>
      </c>
      <c r="J690" s="12">
        <v>618.91</v>
      </c>
    </row>
    <row r="691" spans="2:10" x14ac:dyDescent="0.2">
      <c r="B691" s="8">
        <v>43494</v>
      </c>
      <c r="C691" s="15">
        <v>10</v>
      </c>
      <c r="D691" s="12">
        <v>108.95</v>
      </c>
      <c r="E691" s="12">
        <v>861.98</v>
      </c>
      <c r="F691" s="12">
        <v>4825.66</v>
      </c>
      <c r="G691" s="12">
        <v>416.77</v>
      </c>
      <c r="H691" s="12">
        <v>529.35</v>
      </c>
      <c r="I691" s="12">
        <v>1071.76</v>
      </c>
      <c r="J691" s="12">
        <v>537.33000000000004</v>
      </c>
    </row>
    <row r="692" spans="2:10" x14ac:dyDescent="0.2">
      <c r="B692" s="8">
        <v>43494</v>
      </c>
      <c r="C692" s="15">
        <v>11</v>
      </c>
      <c r="D692" s="12">
        <v>105.68</v>
      </c>
      <c r="E692" s="12">
        <v>824.44</v>
      </c>
      <c r="F692" s="12">
        <v>4734.74</v>
      </c>
      <c r="G692" s="12">
        <v>346.88</v>
      </c>
      <c r="H692" s="12">
        <v>486.7</v>
      </c>
      <c r="I692" s="12">
        <v>1033.1500000000001</v>
      </c>
      <c r="J692" s="12">
        <v>494.04</v>
      </c>
    </row>
    <row r="693" spans="2:10" x14ac:dyDescent="0.2">
      <c r="B693" s="8">
        <v>43494</v>
      </c>
      <c r="C693" s="15">
        <v>12</v>
      </c>
      <c r="D693" s="12">
        <v>103.46</v>
      </c>
      <c r="E693" s="12">
        <v>773.87</v>
      </c>
      <c r="F693" s="12">
        <v>4592.2800000000007</v>
      </c>
      <c r="G693" s="12">
        <v>300.67</v>
      </c>
      <c r="H693" s="12">
        <v>447.21</v>
      </c>
      <c r="I693" s="12">
        <v>978.16</v>
      </c>
      <c r="J693" s="12">
        <v>530.88</v>
      </c>
    </row>
    <row r="694" spans="2:10" x14ac:dyDescent="0.2">
      <c r="B694" s="8">
        <v>43494</v>
      </c>
      <c r="C694" s="15">
        <v>13</v>
      </c>
      <c r="D694" s="12">
        <v>100.38</v>
      </c>
      <c r="E694" s="12">
        <v>746.91</v>
      </c>
      <c r="F694" s="12">
        <v>4493.92</v>
      </c>
      <c r="G694" s="12">
        <v>279.73</v>
      </c>
      <c r="H694" s="12">
        <v>431.77</v>
      </c>
      <c r="I694" s="12">
        <v>939.56</v>
      </c>
      <c r="J694" s="12">
        <v>590.16</v>
      </c>
    </row>
    <row r="695" spans="2:10" x14ac:dyDescent="0.2">
      <c r="B695" s="8">
        <v>43494</v>
      </c>
      <c r="C695" s="15">
        <v>14</v>
      </c>
      <c r="D695" s="12">
        <v>96.73</v>
      </c>
      <c r="E695" s="12">
        <v>736.24</v>
      </c>
      <c r="F695" s="12">
        <v>4567.9800000000005</v>
      </c>
      <c r="G695" s="12">
        <v>289.06</v>
      </c>
      <c r="H695" s="12">
        <v>449.4</v>
      </c>
      <c r="I695" s="12">
        <v>905.94</v>
      </c>
      <c r="J695" s="12">
        <v>575.07000000000005</v>
      </c>
    </row>
    <row r="696" spans="2:10" x14ac:dyDescent="0.2">
      <c r="B696" s="8">
        <v>43494</v>
      </c>
      <c r="C696" s="15">
        <v>15</v>
      </c>
      <c r="D696" s="12">
        <v>96.67</v>
      </c>
      <c r="E696" s="12">
        <v>732.88</v>
      </c>
      <c r="F696" s="12">
        <v>4570.07</v>
      </c>
      <c r="G696" s="12">
        <v>287.47000000000003</v>
      </c>
      <c r="H696" s="12">
        <v>462.5</v>
      </c>
      <c r="I696" s="12">
        <v>891.59</v>
      </c>
      <c r="J696" s="12">
        <v>570.02</v>
      </c>
    </row>
    <row r="697" spans="2:10" x14ac:dyDescent="0.2">
      <c r="B697" s="8">
        <v>43494</v>
      </c>
      <c r="C697" s="15">
        <v>16</v>
      </c>
      <c r="D697" s="12">
        <v>95.47</v>
      </c>
      <c r="E697" s="12">
        <v>757.77</v>
      </c>
      <c r="F697" s="12">
        <v>4622.34</v>
      </c>
      <c r="G697" s="12">
        <v>306.73</v>
      </c>
      <c r="H697" s="12">
        <v>455.37</v>
      </c>
      <c r="I697" s="12">
        <v>898.47</v>
      </c>
      <c r="J697" s="12">
        <v>602.6</v>
      </c>
    </row>
    <row r="698" spans="2:10" x14ac:dyDescent="0.2">
      <c r="B698" s="8">
        <v>43494</v>
      </c>
      <c r="C698" s="15">
        <v>17</v>
      </c>
      <c r="D698" s="12">
        <v>100.28</v>
      </c>
      <c r="E698" s="12">
        <v>810.4</v>
      </c>
      <c r="F698" s="12">
        <v>4759.22</v>
      </c>
      <c r="G698" s="12">
        <v>363.8</v>
      </c>
      <c r="H698" s="12">
        <v>495.19</v>
      </c>
      <c r="I698" s="12">
        <v>987.81</v>
      </c>
      <c r="J698" s="12">
        <v>636.29</v>
      </c>
    </row>
    <row r="699" spans="2:10" x14ac:dyDescent="0.2">
      <c r="B699" s="8">
        <v>43494</v>
      </c>
      <c r="C699" s="15">
        <v>18</v>
      </c>
      <c r="D699" s="12">
        <v>107.41</v>
      </c>
      <c r="E699" s="12">
        <v>904.56</v>
      </c>
      <c r="F699" s="12">
        <v>5083.92</v>
      </c>
      <c r="G699" s="12">
        <v>436</v>
      </c>
      <c r="H699" s="12">
        <v>548.24</v>
      </c>
      <c r="I699" s="12">
        <v>1005.35</v>
      </c>
      <c r="J699" s="12">
        <v>685.57</v>
      </c>
    </row>
    <row r="700" spans="2:10" x14ac:dyDescent="0.2">
      <c r="B700" s="8">
        <v>43494</v>
      </c>
      <c r="C700" s="15">
        <v>19</v>
      </c>
      <c r="D700" s="12">
        <v>113.74</v>
      </c>
      <c r="E700" s="12">
        <v>974.89</v>
      </c>
      <c r="F700" s="12">
        <v>5283.01</v>
      </c>
      <c r="G700" s="12">
        <v>467.36</v>
      </c>
      <c r="H700" s="12">
        <v>578.94000000000005</v>
      </c>
      <c r="I700" s="12">
        <v>1086.92</v>
      </c>
      <c r="J700" s="12">
        <v>698.77</v>
      </c>
    </row>
    <row r="701" spans="2:10" x14ac:dyDescent="0.2">
      <c r="B701" s="8">
        <v>43494</v>
      </c>
      <c r="C701" s="15">
        <v>20</v>
      </c>
      <c r="D701" s="12">
        <v>112.15</v>
      </c>
      <c r="E701" s="12">
        <v>954.92</v>
      </c>
      <c r="F701" s="12">
        <v>5189.5099999999993</v>
      </c>
      <c r="G701" s="12">
        <v>458.86</v>
      </c>
      <c r="H701" s="12">
        <v>570.13</v>
      </c>
      <c r="I701" s="12">
        <v>1096.8399999999999</v>
      </c>
      <c r="J701" s="12">
        <v>689.02</v>
      </c>
    </row>
    <row r="702" spans="2:10" x14ac:dyDescent="0.2">
      <c r="B702" s="8">
        <v>43494</v>
      </c>
      <c r="C702" s="15">
        <v>21</v>
      </c>
      <c r="D702" s="12">
        <v>109.19</v>
      </c>
      <c r="E702" s="12">
        <v>916.13</v>
      </c>
      <c r="F702" s="12">
        <v>5016.33</v>
      </c>
      <c r="G702" s="12">
        <v>435.57</v>
      </c>
      <c r="H702" s="12">
        <v>550.87</v>
      </c>
      <c r="I702" s="12">
        <v>1069.32</v>
      </c>
      <c r="J702" s="12">
        <v>676.44</v>
      </c>
    </row>
    <row r="703" spans="2:10" x14ac:dyDescent="0.2">
      <c r="B703" s="8">
        <v>43494</v>
      </c>
      <c r="C703" s="15">
        <v>22</v>
      </c>
      <c r="D703" s="12">
        <v>104.98</v>
      </c>
      <c r="E703" s="12">
        <v>849.92000000000007</v>
      </c>
      <c r="F703" s="12">
        <v>4760.54</v>
      </c>
      <c r="G703" s="12">
        <v>402.17</v>
      </c>
      <c r="H703" s="12">
        <v>516.35</v>
      </c>
      <c r="I703" s="12">
        <v>974.1</v>
      </c>
      <c r="J703" s="12">
        <v>654.75</v>
      </c>
    </row>
    <row r="704" spans="2:10" x14ac:dyDescent="0.2">
      <c r="B704" s="8">
        <v>43494</v>
      </c>
      <c r="C704" s="15">
        <v>23</v>
      </c>
      <c r="D704" s="12">
        <v>96.56</v>
      </c>
      <c r="E704" s="12">
        <v>761.12</v>
      </c>
      <c r="F704" s="12">
        <v>4374.37</v>
      </c>
      <c r="G704" s="12">
        <v>373.86</v>
      </c>
      <c r="H704" s="12">
        <v>469.51</v>
      </c>
      <c r="I704" s="12">
        <v>866.09</v>
      </c>
      <c r="J704" s="12">
        <v>625.9</v>
      </c>
    </row>
    <row r="705" spans="2:10" x14ac:dyDescent="0.2">
      <c r="B705" s="8">
        <v>43494</v>
      </c>
      <c r="C705" s="15">
        <v>24</v>
      </c>
      <c r="D705" s="12">
        <v>89.54</v>
      </c>
      <c r="E705" s="12">
        <v>690.89</v>
      </c>
      <c r="F705" s="12">
        <v>4052.8</v>
      </c>
      <c r="G705" s="12">
        <v>346.29</v>
      </c>
      <c r="H705" s="12">
        <v>432.54</v>
      </c>
      <c r="I705" s="12">
        <v>805.17</v>
      </c>
      <c r="J705" s="12">
        <v>597.61</v>
      </c>
    </row>
    <row r="706" spans="2:10" x14ac:dyDescent="0.2">
      <c r="B706" s="8">
        <v>43495</v>
      </c>
      <c r="C706" s="15">
        <v>1</v>
      </c>
      <c r="D706" s="12">
        <v>84.35</v>
      </c>
      <c r="E706" s="12">
        <v>647.02</v>
      </c>
      <c r="F706" s="12">
        <v>3817.4200000000005</v>
      </c>
      <c r="G706" s="12">
        <v>322.19</v>
      </c>
      <c r="H706" s="12">
        <v>409.07</v>
      </c>
      <c r="I706" s="12">
        <v>758.85</v>
      </c>
      <c r="J706" s="12">
        <v>578.19000000000005</v>
      </c>
    </row>
    <row r="707" spans="2:10" x14ac:dyDescent="0.2">
      <c r="B707" s="8">
        <v>43495</v>
      </c>
      <c r="C707" s="15">
        <v>2</v>
      </c>
      <c r="D707" s="12">
        <v>80.739999999999995</v>
      </c>
      <c r="E707" s="12">
        <v>621.93000000000006</v>
      </c>
      <c r="F707" s="12">
        <v>3655.7</v>
      </c>
      <c r="G707" s="12">
        <v>314.18</v>
      </c>
      <c r="H707" s="12">
        <v>392.71</v>
      </c>
      <c r="I707" s="12">
        <v>727.97</v>
      </c>
      <c r="J707" s="12">
        <v>565.87</v>
      </c>
    </row>
    <row r="708" spans="2:10" x14ac:dyDescent="0.2">
      <c r="B708" s="8">
        <v>43495</v>
      </c>
      <c r="C708" s="15">
        <v>3</v>
      </c>
      <c r="D708" s="12">
        <v>78.489999999999995</v>
      </c>
      <c r="E708" s="12">
        <v>607.75</v>
      </c>
      <c r="F708" s="12">
        <v>3556.9599999999996</v>
      </c>
      <c r="G708" s="12">
        <v>308.3</v>
      </c>
      <c r="H708" s="12">
        <v>383.86</v>
      </c>
      <c r="I708" s="12">
        <v>718.31</v>
      </c>
      <c r="J708" s="12">
        <v>556.47</v>
      </c>
    </row>
    <row r="709" spans="2:10" x14ac:dyDescent="0.2">
      <c r="B709" s="8">
        <v>43495</v>
      </c>
      <c r="C709" s="15">
        <v>4</v>
      </c>
      <c r="D709" s="12">
        <v>78.2</v>
      </c>
      <c r="E709" s="12">
        <v>605.79999999999995</v>
      </c>
      <c r="F709" s="12">
        <v>3537.01</v>
      </c>
      <c r="G709" s="12">
        <v>310.86</v>
      </c>
      <c r="H709" s="12">
        <v>384.21</v>
      </c>
      <c r="I709" s="12">
        <v>723.7</v>
      </c>
      <c r="J709" s="12">
        <v>558.53</v>
      </c>
    </row>
    <row r="710" spans="2:10" x14ac:dyDescent="0.2">
      <c r="B710" s="8">
        <v>43495</v>
      </c>
      <c r="C710" s="15">
        <v>5</v>
      </c>
      <c r="D710" s="12">
        <v>80.819999999999993</v>
      </c>
      <c r="E710" s="12">
        <v>628.83999999999992</v>
      </c>
      <c r="F710" s="12">
        <v>3649.71</v>
      </c>
      <c r="G710" s="12">
        <v>326.08999999999997</v>
      </c>
      <c r="H710" s="12">
        <v>404.77</v>
      </c>
      <c r="I710" s="12">
        <v>736.97</v>
      </c>
      <c r="J710" s="12">
        <v>574.12</v>
      </c>
    </row>
    <row r="711" spans="2:10" x14ac:dyDescent="0.2">
      <c r="B711" s="8">
        <v>43495</v>
      </c>
      <c r="C711" s="15">
        <v>6</v>
      </c>
      <c r="D711" s="12">
        <v>86.32</v>
      </c>
      <c r="E711" s="12">
        <v>691.67000000000007</v>
      </c>
      <c r="F711" s="12">
        <v>3934.98</v>
      </c>
      <c r="G711" s="12">
        <v>365.76</v>
      </c>
      <c r="H711" s="12">
        <v>447.92</v>
      </c>
      <c r="I711" s="12">
        <v>792.26</v>
      </c>
      <c r="J711" s="12">
        <v>605.87</v>
      </c>
    </row>
    <row r="712" spans="2:10" x14ac:dyDescent="0.2">
      <c r="B712" s="8">
        <v>43495</v>
      </c>
      <c r="C712" s="15">
        <v>7</v>
      </c>
      <c r="D712" s="12">
        <v>100.57</v>
      </c>
      <c r="E712" s="12">
        <v>808.44</v>
      </c>
      <c r="F712" s="12">
        <v>4426.0200000000004</v>
      </c>
      <c r="G712" s="12">
        <v>428.4</v>
      </c>
      <c r="H712" s="12">
        <v>512.16</v>
      </c>
      <c r="I712" s="12">
        <v>894.1</v>
      </c>
      <c r="J712" s="12">
        <v>652.01</v>
      </c>
    </row>
    <row r="713" spans="2:10" x14ac:dyDescent="0.2">
      <c r="B713" s="8">
        <v>43495</v>
      </c>
      <c r="C713" s="15">
        <v>8</v>
      </c>
      <c r="D713" s="12">
        <v>113.31</v>
      </c>
      <c r="E713" s="12">
        <v>904.40000000000009</v>
      </c>
      <c r="F713" s="12">
        <v>4784.3799999999992</v>
      </c>
      <c r="G713" s="12">
        <v>468.85</v>
      </c>
      <c r="H713" s="12">
        <v>547.83000000000004</v>
      </c>
      <c r="I713" s="12">
        <v>996.71</v>
      </c>
      <c r="J713" s="12">
        <v>663.94</v>
      </c>
    </row>
    <row r="714" spans="2:10" x14ac:dyDescent="0.2">
      <c r="B714" s="8">
        <v>43495</v>
      </c>
      <c r="C714" s="15">
        <v>9</v>
      </c>
      <c r="D714" s="12">
        <v>113.9</v>
      </c>
      <c r="E714" s="12">
        <v>907.05</v>
      </c>
      <c r="F714" s="12">
        <v>4826.26</v>
      </c>
      <c r="G714" s="12">
        <v>445.2</v>
      </c>
      <c r="H714" s="12">
        <v>535.95000000000005</v>
      </c>
      <c r="I714" s="12">
        <v>1039.03</v>
      </c>
      <c r="J714" s="12">
        <v>651.09</v>
      </c>
    </row>
    <row r="715" spans="2:10" x14ac:dyDescent="0.2">
      <c r="B715" s="8">
        <v>43495</v>
      </c>
      <c r="C715" s="15">
        <v>10</v>
      </c>
      <c r="D715" s="12">
        <v>106.57</v>
      </c>
      <c r="E715" s="12">
        <v>894</v>
      </c>
      <c r="F715" s="12">
        <v>4802.3999999999996</v>
      </c>
      <c r="G715" s="12">
        <v>406.08</v>
      </c>
      <c r="H715" s="12">
        <v>489.41</v>
      </c>
      <c r="I715" s="12">
        <v>1001.98</v>
      </c>
      <c r="J715" s="12">
        <v>595.85</v>
      </c>
    </row>
    <row r="716" spans="2:10" x14ac:dyDescent="0.2">
      <c r="B716" s="8">
        <v>43495</v>
      </c>
      <c r="C716" s="15">
        <v>11</v>
      </c>
      <c r="D716" s="12">
        <v>100.46</v>
      </c>
      <c r="E716" s="12">
        <v>854.65000000000009</v>
      </c>
      <c r="F716" s="12">
        <v>4621.2299999999996</v>
      </c>
      <c r="G716" s="12">
        <v>359.26</v>
      </c>
      <c r="H716" s="12">
        <v>465.95</v>
      </c>
      <c r="I716" s="12">
        <v>943.8</v>
      </c>
      <c r="J716" s="12">
        <v>490.52</v>
      </c>
    </row>
    <row r="717" spans="2:10" x14ac:dyDescent="0.2">
      <c r="B717" s="8">
        <v>43495</v>
      </c>
      <c r="C717" s="15">
        <v>12</v>
      </c>
      <c r="D717" s="12">
        <v>96.97</v>
      </c>
      <c r="E717" s="12">
        <v>785.7</v>
      </c>
      <c r="F717" s="12">
        <v>4473.54</v>
      </c>
      <c r="G717" s="12">
        <v>315.39</v>
      </c>
      <c r="H717" s="12">
        <v>445.54</v>
      </c>
      <c r="I717" s="12">
        <v>854.23</v>
      </c>
      <c r="J717" s="12">
        <v>440.24</v>
      </c>
    </row>
    <row r="718" spans="2:10" x14ac:dyDescent="0.2">
      <c r="B718" s="8">
        <v>43495</v>
      </c>
      <c r="C718" s="15">
        <v>13</v>
      </c>
      <c r="D718" s="12">
        <v>95.26</v>
      </c>
      <c r="E718" s="12">
        <v>734.88</v>
      </c>
      <c r="F718" s="12">
        <v>4437.95</v>
      </c>
      <c r="G718" s="12">
        <v>284.64</v>
      </c>
      <c r="H718" s="12">
        <v>423.07</v>
      </c>
      <c r="I718" s="12">
        <v>779.43</v>
      </c>
      <c r="J718" s="12">
        <v>424.8</v>
      </c>
    </row>
    <row r="719" spans="2:10" x14ac:dyDescent="0.2">
      <c r="B719" s="8">
        <v>43495</v>
      </c>
      <c r="C719" s="15">
        <v>14</v>
      </c>
      <c r="D719" s="12">
        <v>95.76</v>
      </c>
      <c r="E719" s="12">
        <v>721.7</v>
      </c>
      <c r="F719" s="12">
        <v>4476.96</v>
      </c>
      <c r="G719" s="12">
        <v>272.48</v>
      </c>
      <c r="H719" s="12">
        <v>428.21</v>
      </c>
      <c r="I719" s="12">
        <v>758.27</v>
      </c>
      <c r="J719" s="12">
        <v>443.18</v>
      </c>
    </row>
    <row r="720" spans="2:10" x14ac:dyDescent="0.2">
      <c r="B720" s="8">
        <v>43495</v>
      </c>
      <c r="C720" s="15">
        <v>15</v>
      </c>
      <c r="D720" s="12">
        <v>97.29</v>
      </c>
      <c r="E720" s="12">
        <v>744.21</v>
      </c>
      <c r="F720" s="12">
        <v>4535.33</v>
      </c>
      <c r="G720" s="12">
        <v>288.62</v>
      </c>
      <c r="H720" s="12">
        <v>445.04</v>
      </c>
      <c r="I720" s="12">
        <v>798.12</v>
      </c>
      <c r="J720" s="12">
        <v>473.81</v>
      </c>
    </row>
    <row r="721" spans="2:10" x14ac:dyDescent="0.2">
      <c r="B721" s="8">
        <v>43495</v>
      </c>
      <c r="C721" s="15">
        <v>16</v>
      </c>
      <c r="D721" s="12">
        <v>96.74</v>
      </c>
      <c r="E721" s="12">
        <v>770.81999999999994</v>
      </c>
      <c r="F721" s="12">
        <v>4624.17</v>
      </c>
      <c r="G721" s="12">
        <v>304.87</v>
      </c>
      <c r="H721" s="12">
        <v>450.7</v>
      </c>
      <c r="I721" s="12">
        <v>909.74</v>
      </c>
      <c r="J721" s="12">
        <v>536.12</v>
      </c>
    </row>
    <row r="722" spans="2:10" x14ac:dyDescent="0.2">
      <c r="B722" s="8">
        <v>43495</v>
      </c>
      <c r="C722" s="15">
        <v>17</v>
      </c>
      <c r="D722" s="12">
        <v>98.15</v>
      </c>
      <c r="E722" s="12">
        <v>839.31</v>
      </c>
      <c r="F722" s="12">
        <v>4858.71</v>
      </c>
      <c r="G722" s="12">
        <v>358.92</v>
      </c>
      <c r="H722" s="12">
        <v>494.6</v>
      </c>
      <c r="I722" s="12">
        <v>1003.49</v>
      </c>
      <c r="J722" s="12">
        <v>611.30999999999995</v>
      </c>
    </row>
    <row r="723" spans="2:10" x14ac:dyDescent="0.2">
      <c r="B723" s="8">
        <v>43495</v>
      </c>
      <c r="C723" s="15">
        <v>18</v>
      </c>
      <c r="D723" s="12">
        <v>106.7</v>
      </c>
      <c r="E723" s="12">
        <v>929.43</v>
      </c>
      <c r="F723" s="12">
        <v>5160.6499999999996</v>
      </c>
      <c r="G723" s="12">
        <v>432.88</v>
      </c>
      <c r="H723" s="12">
        <v>554.52</v>
      </c>
      <c r="I723" s="12">
        <v>1013.23</v>
      </c>
      <c r="J723" s="12">
        <v>677.09</v>
      </c>
    </row>
    <row r="724" spans="2:10" x14ac:dyDescent="0.2">
      <c r="B724" s="8">
        <v>43495</v>
      </c>
      <c r="C724" s="15">
        <v>19</v>
      </c>
      <c r="D724" s="12">
        <v>114.55</v>
      </c>
      <c r="E724" s="12">
        <v>980.16000000000008</v>
      </c>
      <c r="F724" s="12">
        <v>5293.34</v>
      </c>
      <c r="G724" s="12">
        <v>466.86</v>
      </c>
      <c r="H724" s="12">
        <v>580.01</v>
      </c>
      <c r="I724" s="12">
        <v>1010.78</v>
      </c>
      <c r="J724" s="12">
        <v>698.45</v>
      </c>
    </row>
    <row r="725" spans="2:10" x14ac:dyDescent="0.2">
      <c r="B725" s="8">
        <v>43495</v>
      </c>
      <c r="C725" s="15">
        <v>20</v>
      </c>
      <c r="D725" s="12">
        <v>114.47</v>
      </c>
      <c r="E725" s="12">
        <v>957.19</v>
      </c>
      <c r="F725" s="12">
        <v>5158.92</v>
      </c>
      <c r="G725" s="12">
        <v>458.53</v>
      </c>
      <c r="H725" s="12">
        <v>570.16999999999996</v>
      </c>
      <c r="I725" s="12">
        <v>1131.3699999999999</v>
      </c>
      <c r="J725" s="12">
        <v>692.27</v>
      </c>
    </row>
    <row r="726" spans="2:10" x14ac:dyDescent="0.2">
      <c r="B726" s="8">
        <v>43495</v>
      </c>
      <c r="C726" s="15">
        <v>21</v>
      </c>
      <c r="D726" s="12">
        <v>111.21</v>
      </c>
      <c r="E726" s="12">
        <v>914.29</v>
      </c>
      <c r="F726" s="12">
        <v>4984.4500000000007</v>
      </c>
      <c r="G726" s="12">
        <v>432.53</v>
      </c>
      <c r="H726" s="12">
        <v>549.42999999999995</v>
      </c>
      <c r="I726" s="12">
        <v>1139.4100000000001</v>
      </c>
      <c r="J726" s="12">
        <v>677.32</v>
      </c>
    </row>
    <row r="727" spans="2:10" x14ac:dyDescent="0.2">
      <c r="B727" s="8">
        <v>43495</v>
      </c>
      <c r="C727" s="15">
        <v>22</v>
      </c>
      <c r="D727" s="12">
        <v>107.2</v>
      </c>
      <c r="E727" s="12">
        <v>848.28</v>
      </c>
      <c r="F727" s="12">
        <v>4716.99</v>
      </c>
      <c r="G727" s="12">
        <v>398.52</v>
      </c>
      <c r="H727" s="12">
        <v>514.47</v>
      </c>
      <c r="I727" s="12">
        <v>1049.06</v>
      </c>
      <c r="J727" s="12">
        <v>651.21</v>
      </c>
    </row>
    <row r="728" spans="2:10" x14ac:dyDescent="0.2">
      <c r="B728" s="8">
        <v>43495</v>
      </c>
      <c r="C728" s="15">
        <v>23</v>
      </c>
      <c r="D728" s="12">
        <v>97.9</v>
      </c>
      <c r="E728" s="12">
        <v>759.8</v>
      </c>
      <c r="F728" s="12">
        <v>4347.1500000000005</v>
      </c>
      <c r="G728" s="12">
        <v>367.1</v>
      </c>
      <c r="H728" s="12">
        <v>466.63</v>
      </c>
      <c r="I728" s="12">
        <v>962.44</v>
      </c>
      <c r="J728" s="12">
        <v>621.45000000000005</v>
      </c>
    </row>
    <row r="729" spans="2:10" x14ac:dyDescent="0.2">
      <c r="B729" s="8">
        <v>43495</v>
      </c>
      <c r="C729" s="15">
        <v>24</v>
      </c>
      <c r="D729" s="12">
        <v>90.83</v>
      </c>
      <c r="E729" s="12">
        <v>690.19</v>
      </c>
      <c r="F729" s="12">
        <v>4028.8799999999997</v>
      </c>
      <c r="G729" s="12">
        <v>343.77</v>
      </c>
      <c r="H729" s="12">
        <v>427.97</v>
      </c>
      <c r="I729" s="12">
        <v>898.38</v>
      </c>
      <c r="J729" s="12">
        <v>588.22</v>
      </c>
    </row>
    <row r="730" spans="2:10" x14ac:dyDescent="0.2">
      <c r="B730" s="8">
        <v>43496</v>
      </c>
      <c r="C730" s="15">
        <v>1</v>
      </c>
      <c r="D730" s="12">
        <v>85.3</v>
      </c>
      <c r="E730" s="12">
        <v>645.74</v>
      </c>
      <c r="F730" s="12">
        <v>3799.0299999999997</v>
      </c>
      <c r="G730" s="12">
        <v>321.52999999999997</v>
      </c>
      <c r="H730" s="12">
        <v>402.68</v>
      </c>
      <c r="I730" s="12">
        <v>868.99</v>
      </c>
      <c r="J730" s="12">
        <v>569.13</v>
      </c>
    </row>
    <row r="731" spans="2:10" x14ac:dyDescent="0.2">
      <c r="B731" s="8">
        <v>43496</v>
      </c>
      <c r="C731" s="15">
        <v>2</v>
      </c>
      <c r="D731" s="12">
        <v>81.849999999999994</v>
      </c>
      <c r="E731" s="12">
        <v>619.1</v>
      </c>
      <c r="F731" s="12">
        <v>3631.6499999999996</v>
      </c>
      <c r="G731" s="12">
        <v>312.52999999999997</v>
      </c>
      <c r="H731" s="12">
        <v>385.31</v>
      </c>
      <c r="I731" s="12">
        <v>844.3</v>
      </c>
      <c r="J731" s="12">
        <v>560.09</v>
      </c>
    </row>
    <row r="732" spans="2:10" x14ac:dyDescent="0.2">
      <c r="B732" s="8">
        <v>43496</v>
      </c>
      <c r="C732" s="15">
        <v>3</v>
      </c>
      <c r="D732" s="12">
        <v>80.53</v>
      </c>
      <c r="E732" s="12">
        <v>606.52</v>
      </c>
      <c r="F732" s="12">
        <v>3534.99</v>
      </c>
      <c r="G732" s="12">
        <v>307.7</v>
      </c>
      <c r="H732" s="12">
        <v>376.62</v>
      </c>
      <c r="I732" s="12">
        <v>829.03</v>
      </c>
      <c r="J732" s="12">
        <v>551.66</v>
      </c>
    </row>
    <row r="733" spans="2:10" x14ac:dyDescent="0.2">
      <c r="B733" s="8">
        <v>43496</v>
      </c>
      <c r="C733" s="15">
        <v>4</v>
      </c>
      <c r="D733" s="12">
        <v>80.37</v>
      </c>
      <c r="E733" s="12">
        <v>606.26</v>
      </c>
      <c r="F733" s="12">
        <v>3506.61</v>
      </c>
      <c r="G733" s="12">
        <v>309.95999999999998</v>
      </c>
      <c r="H733" s="12">
        <v>376.23</v>
      </c>
      <c r="I733" s="12">
        <v>827.7</v>
      </c>
      <c r="J733" s="12">
        <v>551.91999999999996</v>
      </c>
    </row>
    <row r="734" spans="2:10" x14ac:dyDescent="0.2">
      <c r="B734" s="8">
        <v>43496</v>
      </c>
      <c r="C734" s="15">
        <v>5</v>
      </c>
      <c r="D734" s="12">
        <v>82.87</v>
      </c>
      <c r="E734" s="12">
        <v>629.16000000000008</v>
      </c>
      <c r="F734" s="12">
        <v>3612.84</v>
      </c>
      <c r="G734" s="12">
        <v>326.83999999999997</v>
      </c>
      <c r="H734" s="12">
        <v>394.13</v>
      </c>
      <c r="I734" s="12">
        <v>849.67</v>
      </c>
      <c r="J734" s="12">
        <v>561.15</v>
      </c>
    </row>
    <row r="735" spans="2:10" x14ac:dyDescent="0.2">
      <c r="B735" s="8">
        <v>43496</v>
      </c>
      <c r="C735" s="15">
        <v>6</v>
      </c>
      <c r="D735" s="12">
        <v>89.55</v>
      </c>
      <c r="E735" s="12">
        <v>692.64</v>
      </c>
      <c r="F735" s="12">
        <v>3879.6100000000006</v>
      </c>
      <c r="G735" s="12">
        <v>368.74</v>
      </c>
      <c r="H735" s="12">
        <v>437.09</v>
      </c>
      <c r="I735" s="12">
        <v>874.45</v>
      </c>
      <c r="J735" s="12">
        <v>588.23</v>
      </c>
    </row>
    <row r="736" spans="2:10" x14ac:dyDescent="0.2">
      <c r="B736" s="8">
        <v>43496</v>
      </c>
      <c r="C736" s="15">
        <v>7</v>
      </c>
      <c r="D736" s="12">
        <v>104.33</v>
      </c>
      <c r="E736" s="12">
        <v>806.74</v>
      </c>
      <c r="F736" s="12">
        <v>4366.26</v>
      </c>
      <c r="G736" s="12">
        <v>433.27</v>
      </c>
      <c r="H736" s="12">
        <v>501.88</v>
      </c>
      <c r="I736" s="12">
        <v>930.61</v>
      </c>
      <c r="J736" s="12">
        <v>634.74</v>
      </c>
    </row>
    <row r="737" spans="2:10" x14ac:dyDescent="0.2">
      <c r="B737" s="8">
        <v>43496</v>
      </c>
      <c r="C737" s="15">
        <v>8</v>
      </c>
      <c r="D737" s="12">
        <v>116.41</v>
      </c>
      <c r="E737" s="12">
        <v>895.66</v>
      </c>
      <c r="F737" s="12">
        <v>4771.32</v>
      </c>
      <c r="G737" s="12">
        <v>470.01</v>
      </c>
      <c r="H737" s="12">
        <v>537.79</v>
      </c>
      <c r="I737" s="12">
        <v>1018.35</v>
      </c>
      <c r="J737" s="12">
        <v>668.57</v>
      </c>
    </row>
    <row r="738" spans="2:10" x14ac:dyDescent="0.2">
      <c r="B738" s="8">
        <v>43496</v>
      </c>
      <c r="C738" s="15">
        <v>9</v>
      </c>
      <c r="D738" s="12">
        <v>114.82</v>
      </c>
      <c r="E738" s="12">
        <v>884.93</v>
      </c>
      <c r="F738" s="12">
        <v>4844.58</v>
      </c>
      <c r="G738" s="12">
        <v>425.03</v>
      </c>
      <c r="H738" s="12">
        <v>527.99</v>
      </c>
      <c r="I738" s="12">
        <v>1001.05</v>
      </c>
      <c r="J738" s="12">
        <v>674.14</v>
      </c>
    </row>
    <row r="739" spans="2:10" x14ac:dyDescent="0.2">
      <c r="B739" s="8">
        <v>43496</v>
      </c>
      <c r="C739" s="15">
        <v>10</v>
      </c>
      <c r="D739" s="12">
        <v>109.21</v>
      </c>
      <c r="E739" s="12">
        <v>865.19</v>
      </c>
      <c r="F739" s="12">
        <v>4826.7300000000005</v>
      </c>
      <c r="G739" s="12">
        <v>363.74</v>
      </c>
      <c r="H739" s="12">
        <v>511.31</v>
      </c>
      <c r="I739" s="12">
        <v>896.62</v>
      </c>
      <c r="J739" s="12">
        <v>673.07</v>
      </c>
    </row>
    <row r="740" spans="2:10" x14ac:dyDescent="0.2">
      <c r="B740" s="8">
        <v>43496</v>
      </c>
      <c r="C740" s="15">
        <v>11</v>
      </c>
      <c r="D740" s="12">
        <v>104</v>
      </c>
      <c r="E740" s="12">
        <v>841.63000000000011</v>
      </c>
      <c r="F740" s="12">
        <v>4785.97</v>
      </c>
      <c r="G740" s="12">
        <v>314.17</v>
      </c>
      <c r="H740" s="12">
        <v>497.4</v>
      </c>
      <c r="I740" s="12">
        <v>839.11</v>
      </c>
      <c r="J740" s="12">
        <v>657.11</v>
      </c>
    </row>
    <row r="741" spans="2:10" x14ac:dyDescent="0.2">
      <c r="B741" s="8">
        <v>43496</v>
      </c>
      <c r="C741" s="15">
        <v>12</v>
      </c>
      <c r="D741" s="12">
        <v>98.12</v>
      </c>
      <c r="E741" s="12">
        <v>840.61</v>
      </c>
      <c r="F741" s="12">
        <v>4788.21</v>
      </c>
      <c r="G741" s="12">
        <v>276.83</v>
      </c>
      <c r="H741" s="12">
        <v>445.3</v>
      </c>
      <c r="I741" s="12">
        <v>805.87</v>
      </c>
      <c r="J741" s="12">
        <v>607.82000000000005</v>
      </c>
    </row>
    <row r="742" spans="2:10" x14ac:dyDescent="0.2">
      <c r="B742" s="8">
        <v>43496</v>
      </c>
      <c r="C742" s="15">
        <v>13</v>
      </c>
      <c r="D742" s="12">
        <v>94.92</v>
      </c>
      <c r="E742" s="12">
        <v>810.69</v>
      </c>
      <c r="F742" s="12">
        <v>4786.87</v>
      </c>
      <c r="G742" s="12">
        <v>263.49</v>
      </c>
      <c r="H742" s="12">
        <v>424.53</v>
      </c>
      <c r="I742" s="12">
        <v>803.36</v>
      </c>
      <c r="J742" s="12">
        <v>536.82000000000005</v>
      </c>
    </row>
    <row r="743" spans="2:10" x14ac:dyDescent="0.2">
      <c r="B743" s="8">
        <v>43496</v>
      </c>
      <c r="C743" s="15">
        <v>14</v>
      </c>
      <c r="D743" s="12">
        <v>92.55</v>
      </c>
      <c r="E743" s="12">
        <v>751.5</v>
      </c>
      <c r="F743" s="12">
        <v>4748.82</v>
      </c>
      <c r="G743" s="12">
        <v>272.29000000000002</v>
      </c>
      <c r="H743" s="12">
        <v>442.6</v>
      </c>
      <c r="I743" s="12">
        <v>846.19</v>
      </c>
      <c r="J743" s="12">
        <v>466.35</v>
      </c>
    </row>
    <row r="744" spans="2:10" x14ac:dyDescent="0.2">
      <c r="B744" s="8">
        <v>43496</v>
      </c>
      <c r="C744" s="15">
        <v>15</v>
      </c>
      <c r="D744" s="12">
        <v>92.03</v>
      </c>
      <c r="E744" s="12">
        <v>726.53</v>
      </c>
      <c r="F744" s="12">
        <v>4632.58</v>
      </c>
      <c r="G744" s="12">
        <v>298.64999999999998</v>
      </c>
      <c r="H744" s="12">
        <v>452.8</v>
      </c>
      <c r="I744" s="12">
        <v>847</v>
      </c>
      <c r="J744" s="12">
        <v>443.92</v>
      </c>
    </row>
    <row r="745" spans="2:10" x14ac:dyDescent="0.2">
      <c r="B745" s="8">
        <v>43496</v>
      </c>
      <c r="C745" s="15">
        <v>16</v>
      </c>
      <c r="D745" s="12">
        <v>92.12</v>
      </c>
      <c r="E745" s="12">
        <v>747.68000000000006</v>
      </c>
      <c r="F745" s="12">
        <v>4613.96</v>
      </c>
      <c r="G745" s="12">
        <v>334.44</v>
      </c>
      <c r="H745" s="12">
        <v>451.49</v>
      </c>
      <c r="I745" s="12">
        <v>867.16</v>
      </c>
      <c r="J745" s="12">
        <v>472.98</v>
      </c>
    </row>
    <row r="746" spans="2:10" x14ac:dyDescent="0.2">
      <c r="B746" s="8">
        <v>43496</v>
      </c>
      <c r="C746" s="15">
        <v>17</v>
      </c>
      <c r="D746" s="12">
        <v>94.52</v>
      </c>
      <c r="E746" s="12">
        <v>806.56</v>
      </c>
      <c r="F746" s="12">
        <v>4790.1900000000005</v>
      </c>
      <c r="G746" s="12">
        <v>368.37</v>
      </c>
      <c r="H746" s="12">
        <v>482.02</v>
      </c>
      <c r="I746" s="12">
        <v>944.71</v>
      </c>
      <c r="J746" s="12">
        <v>557.42999999999995</v>
      </c>
    </row>
    <row r="747" spans="2:10" x14ac:dyDescent="0.2">
      <c r="B747" s="8">
        <v>43496</v>
      </c>
      <c r="C747" s="15">
        <v>18</v>
      </c>
      <c r="D747" s="12">
        <v>104.12</v>
      </c>
      <c r="E747" s="12">
        <v>903.76</v>
      </c>
      <c r="F747" s="12">
        <v>5087.08</v>
      </c>
      <c r="G747" s="12">
        <v>444.64</v>
      </c>
      <c r="H747" s="12">
        <v>539.66</v>
      </c>
      <c r="I747" s="12">
        <v>1000.1</v>
      </c>
      <c r="J747" s="12">
        <v>637.13</v>
      </c>
    </row>
    <row r="748" spans="2:10" x14ac:dyDescent="0.2">
      <c r="B748" s="8">
        <v>43496</v>
      </c>
      <c r="C748" s="15">
        <v>19</v>
      </c>
      <c r="D748" s="12">
        <v>112.92</v>
      </c>
      <c r="E748" s="12">
        <v>967.71</v>
      </c>
      <c r="F748" s="12">
        <v>5275.9500000000007</v>
      </c>
      <c r="G748" s="12">
        <v>477.74</v>
      </c>
      <c r="H748" s="12">
        <v>567.46</v>
      </c>
      <c r="I748" s="12">
        <v>1093.21</v>
      </c>
      <c r="J748" s="12">
        <v>659.89</v>
      </c>
    </row>
    <row r="749" spans="2:10" x14ac:dyDescent="0.2">
      <c r="B749" s="8">
        <v>43496</v>
      </c>
      <c r="C749" s="15">
        <v>20</v>
      </c>
      <c r="D749" s="12">
        <v>112.75</v>
      </c>
      <c r="E749" s="12">
        <v>953.72</v>
      </c>
      <c r="F749" s="12">
        <v>5184.66</v>
      </c>
      <c r="G749" s="12">
        <v>465.68</v>
      </c>
      <c r="H749" s="12">
        <v>555.95000000000005</v>
      </c>
      <c r="I749" s="12">
        <v>1134.3399999999999</v>
      </c>
      <c r="J749" s="12">
        <v>654.17999999999995</v>
      </c>
    </row>
    <row r="750" spans="2:10" x14ac:dyDescent="0.2">
      <c r="B750" s="8">
        <v>43496</v>
      </c>
      <c r="C750" s="15">
        <v>21</v>
      </c>
      <c r="D750" s="12">
        <v>110.42</v>
      </c>
      <c r="E750" s="12">
        <v>918.66</v>
      </c>
      <c r="F750" s="12">
        <v>5025.91</v>
      </c>
      <c r="G750" s="12">
        <v>448.74</v>
      </c>
      <c r="H750" s="12">
        <v>536.73</v>
      </c>
      <c r="I750" s="12">
        <v>1092.6600000000001</v>
      </c>
      <c r="J750" s="12">
        <v>644.99</v>
      </c>
    </row>
    <row r="751" spans="2:10" x14ac:dyDescent="0.2">
      <c r="B751" s="8">
        <v>43496</v>
      </c>
      <c r="C751" s="15">
        <v>22</v>
      </c>
      <c r="D751" s="12">
        <v>106.16</v>
      </c>
      <c r="E751" s="12">
        <v>854.97</v>
      </c>
      <c r="F751" s="12">
        <v>4787.95</v>
      </c>
      <c r="G751" s="12">
        <v>415.92</v>
      </c>
      <c r="H751" s="12">
        <v>503.63</v>
      </c>
      <c r="I751" s="12">
        <v>1028.47</v>
      </c>
      <c r="J751" s="12">
        <v>620.64</v>
      </c>
    </row>
    <row r="752" spans="2:10" x14ac:dyDescent="0.2">
      <c r="B752" s="8">
        <v>43496</v>
      </c>
      <c r="C752" s="15">
        <v>23</v>
      </c>
      <c r="D752" s="12">
        <v>96.94</v>
      </c>
      <c r="E752" s="12">
        <v>766.65</v>
      </c>
      <c r="F752" s="12">
        <v>4421.79</v>
      </c>
      <c r="G752" s="12">
        <v>394.33</v>
      </c>
      <c r="H752" s="12">
        <v>460.62</v>
      </c>
      <c r="I752" s="12">
        <v>983.47</v>
      </c>
      <c r="J752" s="12">
        <v>591.28</v>
      </c>
    </row>
    <row r="753" spans="2:10" x14ac:dyDescent="0.2">
      <c r="B753" s="8">
        <v>43496</v>
      </c>
      <c r="C753" s="15">
        <v>24</v>
      </c>
      <c r="D753" s="12">
        <v>89.89</v>
      </c>
      <c r="E753" s="12">
        <v>695.31</v>
      </c>
      <c r="F753" s="12">
        <v>4093.2099999999996</v>
      </c>
      <c r="G753" s="12">
        <v>358.44</v>
      </c>
      <c r="H753" s="12">
        <v>418.95</v>
      </c>
      <c r="I753" s="12">
        <v>913.43</v>
      </c>
      <c r="J753" s="12">
        <v>565.88</v>
      </c>
    </row>
    <row r="754" spans="2:10" x14ac:dyDescent="0.2">
      <c r="B754" s="8">
        <v>43497</v>
      </c>
      <c r="C754" s="15">
        <v>1</v>
      </c>
      <c r="D754" s="12">
        <v>83.83</v>
      </c>
      <c r="E754" s="12">
        <v>647.83000000000004</v>
      </c>
      <c r="F754" s="12">
        <v>3829.63</v>
      </c>
      <c r="G754" s="12">
        <v>332.32</v>
      </c>
      <c r="H754" s="12">
        <v>394.54</v>
      </c>
      <c r="I754" s="12">
        <v>861.73</v>
      </c>
      <c r="J754" s="12">
        <v>544.78</v>
      </c>
    </row>
    <row r="755" spans="2:10" x14ac:dyDescent="0.2">
      <c r="B755" s="8">
        <v>43497</v>
      </c>
      <c r="C755" s="15">
        <v>2</v>
      </c>
      <c r="D755" s="12">
        <v>80.06</v>
      </c>
      <c r="E755" s="12">
        <v>618.5</v>
      </c>
      <c r="F755" s="12">
        <v>3656.25</v>
      </c>
      <c r="G755" s="12">
        <v>318.67</v>
      </c>
      <c r="H755" s="12">
        <v>376.99</v>
      </c>
      <c r="I755" s="12">
        <v>840.26</v>
      </c>
      <c r="J755" s="12">
        <v>533.83000000000004</v>
      </c>
    </row>
    <row r="756" spans="2:10" x14ac:dyDescent="0.2">
      <c r="B756" s="8">
        <v>43497</v>
      </c>
      <c r="C756" s="15">
        <v>3</v>
      </c>
      <c r="D756" s="12">
        <v>78.16</v>
      </c>
      <c r="E756" s="12">
        <v>602.29999999999995</v>
      </c>
      <c r="F756" s="12">
        <v>3560.0099999999998</v>
      </c>
      <c r="G756" s="12">
        <v>314.67</v>
      </c>
      <c r="H756" s="12">
        <v>367.83</v>
      </c>
      <c r="I756" s="12">
        <v>825.81</v>
      </c>
      <c r="J756" s="12">
        <v>526.64</v>
      </c>
    </row>
    <row r="757" spans="2:10" x14ac:dyDescent="0.2">
      <c r="B757" s="8">
        <v>43497</v>
      </c>
      <c r="C757" s="15">
        <v>4</v>
      </c>
      <c r="D757" s="12">
        <v>77.7</v>
      </c>
      <c r="E757" s="12">
        <v>600.55999999999995</v>
      </c>
      <c r="F757" s="12">
        <v>3528.23</v>
      </c>
      <c r="G757" s="12">
        <v>317.31</v>
      </c>
      <c r="H757" s="12">
        <v>369.84</v>
      </c>
      <c r="I757" s="12">
        <v>815.26</v>
      </c>
      <c r="J757" s="12">
        <v>529.30999999999995</v>
      </c>
    </row>
    <row r="758" spans="2:10" x14ac:dyDescent="0.2">
      <c r="B758" s="8">
        <v>43497</v>
      </c>
      <c r="C758" s="15">
        <v>5</v>
      </c>
      <c r="D758" s="12">
        <v>78.84</v>
      </c>
      <c r="E758" s="12">
        <v>619.63</v>
      </c>
      <c r="F758" s="12">
        <v>3622.91</v>
      </c>
      <c r="G758" s="12">
        <v>333.86</v>
      </c>
      <c r="H758" s="12">
        <v>386.69</v>
      </c>
      <c r="I758" s="12">
        <v>844.52</v>
      </c>
      <c r="J758" s="12">
        <v>540.5</v>
      </c>
    </row>
    <row r="759" spans="2:10" x14ac:dyDescent="0.2">
      <c r="B759" s="8">
        <v>43497</v>
      </c>
      <c r="C759" s="15">
        <v>6</v>
      </c>
      <c r="D759" s="12">
        <v>84.84</v>
      </c>
      <c r="E759" s="12">
        <v>678.75</v>
      </c>
      <c r="F759" s="12">
        <v>3875.57</v>
      </c>
      <c r="G759" s="12">
        <v>349.61</v>
      </c>
      <c r="H759" s="12">
        <v>425.25</v>
      </c>
      <c r="I759" s="12">
        <v>868.07</v>
      </c>
      <c r="J759" s="12">
        <v>569.51</v>
      </c>
    </row>
    <row r="760" spans="2:10" x14ac:dyDescent="0.2">
      <c r="B760" s="8">
        <v>43497</v>
      </c>
      <c r="C760" s="15">
        <v>7</v>
      </c>
      <c r="D760" s="12">
        <v>98</v>
      </c>
      <c r="E760" s="12">
        <v>791.58999999999992</v>
      </c>
      <c r="F760" s="12">
        <v>4335.7299999999996</v>
      </c>
      <c r="G760" s="12">
        <v>411.39</v>
      </c>
      <c r="H760" s="12">
        <v>493.81</v>
      </c>
      <c r="I760" s="12">
        <v>973.8</v>
      </c>
      <c r="J760" s="12">
        <v>616.03</v>
      </c>
    </row>
    <row r="761" spans="2:10" x14ac:dyDescent="0.2">
      <c r="B761" s="8">
        <v>43497</v>
      </c>
      <c r="C761" s="15">
        <v>8</v>
      </c>
      <c r="D761" s="12">
        <v>109.34</v>
      </c>
      <c r="E761" s="12">
        <v>880.72</v>
      </c>
      <c r="F761" s="12">
        <v>4679.05</v>
      </c>
      <c r="G761" s="12">
        <v>448.4</v>
      </c>
      <c r="H761" s="12">
        <v>525.74</v>
      </c>
      <c r="I761" s="12">
        <v>978.45</v>
      </c>
      <c r="J761" s="12">
        <v>620.85</v>
      </c>
    </row>
    <row r="762" spans="2:10" x14ac:dyDescent="0.2">
      <c r="B762" s="8">
        <v>43497</v>
      </c>
      <c r="C762" s="15">
        <v>9</v>
      </c>
      <c r="D762" s="12">
        <v>111.88</v>
      </c>
      <c r="E762" s="12">
        <v>884.81</v>
      </c>
      <c r="F762" s="12">
        <v>4731.9400000000005</v>
      </c>
      <c r="G762" s="12">
        <v>446.89</v>
      </c>
      <c r="H762" s="12">
        <v>500.58</v>
      </c>
      <c r="I762" s="12">
        <v>1028.8499999999999</v>
      </c>
      <c r="J762" s="12">
        <v>592.69000000000005</v>
      </c>
    </row>
    <row r="763" spans="2:10" x14ac:dyDescent="0.2">
      <c r="B763" s="8">
        <v>43497</v>
      </c>
      <c r="C763" s="15">
        <v>10</v>
      </c>
      <c r="D763" s="12">
        <v>111.2</v>
      </c>
      <c r="E763" s="12">
        <v>879.99</v>
      </c>
      <c r="F763" s="12">
        <v>4801.7200000000012</v>
      </c>
      <c r="G763" s="12">
        <v>401.53</v>
      </c>
      <c r="H763" s="12">
        <v>486.57</v>
      </c>
      <c r="I763" s="12">
        <v>955.9</v>
      </c>
      <c r="J763" s="12">
        <v>562.98</v>
      </c>
    </row>
    <row r="764" spans="2:10" x14ac:dyDescent="0.2">
      <c r="B764" s="8">
        <v>43497</v>
      </c>
      <c r="C764" s="15">
        <v>11</v>
      </c>
      <c r="D764" s="12">
        <v>110.87</v>
      </c>
      <c r="E764" s="12">
        <v>876.22</v>
      </c>
      <c r="F764" s="12">
        <v>4841.76</v>
      </c>
      <c r="G764" s="12">
        <v>409.86</v>
      </c>
      <c r="H764" s="12">
        <v>537.26</v>
      </c>
      <c r="I764" s="12">
        <v>883.01</v>
      </c>
      <c r="J764" s="12">
        <v>510.05</v>
      </c>
    </row>
    <row r="765" spans="2:10" x14ac:dyDescent="0.2">
      <c r="B765" s="8">
        <v>43497</v>
      </c>
      <c r="C765" s="15">
        <v>12</v>
      </c>
      <c r="D765" s="12">
        <v>108.24</v>
      </c>
      <c r="E765" s="12">
        <v>890.86</v>
      </c>
      <c r="F765" s="12">
        <v>4860.12</v>
      </c>
      <c r="G765" s="12">
        <v>397.2</v>
      </c>
      <c r="H765" s="12">
        <v>506.41</v>
      </c>
      <c r="I765" s="12">
        <v>873.35</v>
      </c>
      <c r="J765" s="12">
        <v>491.98</v>
      </c>
    </row>
    <row r="766" spans="2:10" x14ac:dyDescent="0.2">
      <c r="B766" s="8">
        <v>43497</v>
      </c>
      <c r="C766" s="15">
        <v>13</v>
      </c>
      <c r="D766" s="12">
        <v>106.11</v>
      </c>
      <c r="E766" s="12">
        <v>887.69</v>
      </c>
      <c r="F766" s="12">
        <v>4864.83</v>
      </c>
      <c r="G766" s="12">
        <v>380.24</v>
      </c>
      <c r="H766" s="12">
        <v>488.26</v>
      </c>
      <c r="I766" s="12">
        <v>836.39</v>
      </c>
      <c r="J766" s="12">
        <v>472.67</v>
      </c>
    </row>
    <row r="767" spans="2:10" x14ac:dyDescent="0.2">
      <c r="B767" s="8">
        <v>43497</v>
      </c>
      <c r="C767" s="15">
        <v>14</v>
      </c>
      <c r="D767" s="12">
        <v>108.01</v>
      </c>
      <c r="E767" s="12">
        <v>899.29</v>
      </c>
      <c r="F767" s="12">
        <v>4914.6000000000004</v>
      </c>
      <c r="G767" s="12">
        <v>378.89</v>
      </c>
      <c r="H767" s="12">
        <v>500.66</v>
      </c>
      <c r="I767" s="12">
        <v>861.88</v>
      </c>
      <c r="J767" s="12">
        <v>501.9</v>
      </c>
    </row>
    <row r="768" spans="2:10" x14ac:dyDescent="0.2">
      <c r="B768" s="8">
        <v>43497</v>
      </c>
      <c r="C768" s="15">
        <v>15</v>
      </c>
      <c r="D768" s="12">
        <v>108.04</v>
      </c>
      <c r="E768" s="12">
        <v>888.13</v>
      </c>
      <c r="F768" s="12">
        <v>4879.41</v>
      </c>
      <c r="G768" s="12">
        <v>392.02</v>
      </c>
      <c r="H768" s="12">
        <v>517.57000000000005</v>
      </c>
      <c r="I768" s="12">
        <v>915.49</v>
      </c>
      <c r="J768" s="12">
        <v>497.29</v>
      </c>
    </row>
    <row r="769" spans="2:10" x14ac:dyDescent="0.2">
      <c r="B769" s="8">
        <v>43497</v>
      </c>
      <c r="C769" s="15">
        <v>16</v>
      </c>
      <c r="D769" s="12">
        <v>107.01</v>
      </c>
      <c r="E769" s="12">
        <v>887.8</v>
      </c>
      <c r="F769" s="12">
        <v>4880.6000000000004</v>
      </c>
      <c r="G769" s="12">
        <v>430.03</v>
      </c>
      <c r="H769" s="12">
        <v>509.59</v>
      </c>
      <c r="I769" s="12">
        <v>982.71</v>
      </c>
      <c r="J769" s="12">
        <v>565.07000000000005</v>
      </c>
    </row>
    <row r="770" spans="2:10" x14ac:dyDescent="0.2">
      <c r="B770" s="8">
        <v>43497</v>
      </c>
      <c r="C770" s="15">
        <v>17</v>
      </c>
      <c r="D770" s="12">
        <v>107.42</v>
      </c>
      <c r="E770" s="12">
        <v>923.72</v>
      </c>
      <c r="F770" s="12">
        <v>5012.12</v>
      </c>
      <c r="G770" s="12">
        <v>452.51</v>
      </c>
      <c r="H770" s="12">
        <v>526.23</v>
      </c>
      <c r="I770" s="12">
        <v>1035.52</v>
      </c>
      <c r="J770" s="12">
        <v>604.96</v>
      </c>
    </row>
    <row r="771" spans="2:10" x14ac:dyDescent="0.2">
      <c r="B771" s="8">
        <v>43497</v>
      </c>
      <c r="C771" s="15">
        <v>18</v>
      </c>
      <c r="D771" s="12">
        <v>111.57</v>
      </c>
      <c r="E771" s="12">
        <v>984.55000000000007</v>
      </c>
      <c r="F771" s="12">
        <v>5230.59</v>
      </c>
      <c r="G771" s="12">
        <v>477.24</v>
      </c>
      <c r="H771" s="12">
        <v>559.86</v>
      </c>
      <c r="I771" s="12">
        <v>1031.6500000000001</v>
      </c>
      <c r="J771" s="12">
        <v>641.54999999999995</v>
      </c>
    </row>
    <row r="772" spans="2:10" x14ac:dyDescent="0.2">
      <c r="B772" s="8">
        <v>43497</v>
      </c>
      <c r="C772" s="15">
        <v>19</v>
      </c>
      <c r="D772" s="12">
        <v>114.69</v>
      </c>
      <c r="E772" s="12">
        <v>1002.72</v>
      </c>
      <c r="F772" s="12">
        <v>5267.4999999999991</v>
      </c>
      <c r="G772" s="12">
        <v>485.29</v>
      </c>
      <c r="H772" s="12">
        <v>566.38</v>
      </c>
      <c r="I772" s="12">
        <v>1026.3</v>
      </c>
      <c r="J772" s="12">
        <v>647.67999999999995</v>
      </c>
    </row>
    <row r="773" spans="2:10" x14ac:dyDescent="0.2">
      <c r="B773" s="8">
        <v>43497</v>
      </c>
      <c r="C773" s="15">
        <v>20</v>
      </c>
      <c r="D773" s="12">
        <v>112.51</v>
      </c>
      <c r="E773" s="12">
        <v>969.97</v>
      </c>
      <c r="F773" s="12">
        <v>5125.9199999999992</v>
      </c>
      <c r="G773" s="12">
        <v>467.4</v>
      </c>
      <c r="H773" s="12">
        <v>552.39</v>
      </c>
      <c r="I773" s="12">
        <v>1086.83</v>
      </c>
      <c r="J773" s="12">
        <v>640.30999999999995</v>
      </c>
    </row>
    <row r="774" spans="2:10" x14ac:dyDescent="0.2">
      <c r="B774" s="8">
        <v>43497</v>
      </c>
      <c r="C774" s="15">
        <v>21</v>
      </c>
      <c r="D774" s="12">
        <v>109.06</v>
      </c>
      <c r="E774" s="12">
        <v>928.02</v>
      </c>
      <c r="F774" s="12">
        <v>4957.6400000000003</v>
      </c>
      <c r="G774" s="12">
        <v>448.75</v>
      </c>
      <c r="H774" s="12">
        <v>532</v>
      </c>
      <c r="I774" s="12">
        <v>1056.47</v>
      </c>
      <c r="J774" s="12">
        <v>630.78</v>
      </c>
    </row>
    <row r="775" spans="2:10" x14ac:dyDescent="0.2">
      <c r="B775" s="8">
        <v>43497</v>
      </c>
      <c r="C775" s="15">
        <v>22</v>
      </c>
      <c r="D775" s="12">
        <v>106.02</v>
      </c>
      <c r="E775" s="12">
        <v>873.88</v>
      </c>
      <c r="F775" s="12">
        <v>4741.12</v>
      </c>
      <c r="G775" s="12">
        <v>416.46</v>
      </c>
      <c r="H775" s="12">
        <v>505.11</v>
      </c>
      <c r="I775" s="12">
        <v>1014.18</v>
      </c>
      <c r="J775" s="12">
        <v>612.6</v>
      </c>
    </row>
    <row r="776" spans="2:10" x14ac:dyDescent="0.2">
      <c r="B776" s="8">
        <v>43497</v>
      </c>
      <c r="C776" s="15">
        <v>23</v>
      </c>
      <c r="D776" s="12">
        <v>98.63</v>
      </c>
      <c r="E776" s="12">
        <v>796.69</v>
      </c>
      <c r="F776" s="12">
        <v>4441.4500000000007</v>
      </c>
      <c r="G776" s="12">
        <v>400.88</v>
      </c>
      <c r="H776" s="12">
        <v>472.26</v>
      </c>
      <c r="I776" s="12">
        <v>943.45</v>
      </c>
      <c r="J776" s="12">
        <v>591.96</v>
      </c>
    </row>
    <row r="777" spans="2:10" x14ac:dyDescent="0.2">
      <c r="B777" s="8">
        <v>43497</v>
      </c>
      <c r="C777" s="15">
        <v>24</v>
      </c>
      <c r="D777" s="12">
        <v>92.07</v>
      </c>
      <c r="E777" s="12">
        <v>726.4</v>
      </c>
      <c r="F777" s="12">
        <v>4150.6900000000005</v>
      </c>
      <c r="G777" s="12">
        <v>357.06</v>
      </c>
      <c r="H777" s="12">
        <v>431.37</v>
      </c>
      <c r="I777" s="12">
        <v>871.38</v>
      </c>
      <c r="J777" s="12">
        <v>570.26</v>
      </c>
    </row>
    <row r="778" spans="2:10" x14ac:dyDescent="0.2">
      <c r="B778" s="8">
        <v>43498</v>
      </c>
      <c r="C778" s="15">
        <v>1</v>
      </c>
      <c r="D778" s="12">
        <v>85.75</v>
      </c>
      <c r="E778" s="12">
        <v>675.74</v>
      </c>
      <c r="F778" s="12">
        <v>3834.8500000000004</v>
      </c>
      <c r="G778" s="12">
        <v>332.61</v>
      </c>
      <c r="H778" s="12">
        <v>403.37</v>
      </c>
      <c r="I778" s="12">
        <v>791.78</v>
      </c>
      <c r="J778" s="12">
        <v>549.35</v>
      </c>
    </row>
    <row r="779" spans="2:10" x14ac:dyDescent="0.2">
      <c r="B779" s="8">
        <v>43498</v>
      </c>
      <c r="C779" s="15">
        <v>2</v>
      </c>
      <c r="D779" s="12">
        <v>81.03</v>
      </c>
      <c r="E779" s="12">
        <v>643.36</v>
      </c>
      <c r="F779" s="12">
        <v>3621.1899999999996</v>
      </c>
      <c r="G779" s="12">
        <v>318.45</v>
      </c>
      <c r="H779" s="12">
        <v>381.96</v>
      </c>
      <c r="I779" s="12">
        <v>814.38</v>
      </c>
      <c r="J779" s="12">
        <v>534.96</v>
      </c>
    </row>
    <row r="780" spans="2:10" x14ac:dyDescent="0.2">
      <c r="B780" s="8">
        <v>43498</v>
      </c>
      <c r="C780" s="15">
        <v>3</v>
      </c>
      <c r="D780" s="12">
        <v>78.3</v>
      </c>
      <c r="E780" s="12">
        <v>625.72</v>
      </c>
      <c r="F780" s="12">
        <v>3492.0199999999995</v>
      </c>
      <c r="G780" s="12">
        <v>310.45</v>
      </c>
      <c r="H780" s="12">
        <v>370.18</v>
      </c>
      <c r="I780" s="12">
        <v>798.16</v>
      </c>
      <c r="J780" s="12">
        <v>524.91999999999996</v>
      </c>
    </row>
    <row r="781" spans="2:10" x14ac:dyDescent="0.2">
      <c r="B781" s="8">
        <v>43498</v>
      </c>
      <c r="C781" s="15">
        <v>4</v>
      </c>
      <c r="D781" s="12">
        <v>77.72</v>
      </c>
      <c r="E781" s="12">
        <v>621.18000000000006</v>
      </c>
      <c r="F781" s="12">
        <v>3424.31</v>
      </c>
      <c r="G781" s="12">
        <v>308.89</v>
      </c>
      <c r="H781" s="12">
        <v>364.48</v>
      </c>
      <c r="I781" s="12">
        <v>790.18</v>
      </c>
      <c r="J781" s="12">
        <v>523.57000000000005</v>
      </c>
    </row>
    <row r="782" spans="2:10" x14ac:dyDescent="0.2">
      <c r="B782" s="8">
        <v>43498</v>
      </c>
      <c r="C782" s="15">
        <v>5</v>
      </c>
      <c r="D782" s="12">
        <v>78.67</v>
      </c>
      <c r="E782" s="12">
        <v>626.39</v>
      </c>
      <c r="F782" s="12">
        <v>3428.65</v>
      </c>
      <c r="G782" s="12">
        <v>315.44</v>
      </c>
      <c r="H782" s="12">
        <v>372.42</v>
      </c>
      <c r="I782" s="12">
        <v>779.4</v>
      </c>
      <c r="J782" s="12">
        <v>518.4</v>
      </c>
    </row>
    <row r="783" spans="2:10" x14ac:dyDescent="0.2">
      <c r="B783" s="8">
        <v>43498</v>
      </c>
      <c r="C783" s="15">
        <v>6</v>
      </c>
      <c r="D783" s="12">
        <v>80.650000000000006</v>
      </c>
      <c r="E783" s="12">
        <v>651.59</v>
      </c>
      <c r="F783" s="12">
        <v>3509.3</v>
      </c>
      <c r="G783" s="12">
        <v>312.52</v>
      </c>
      <c r="H783" s="12">
        <v>386.31</v>
      </c>
      <c r="I783" s="12">
        <v>734.63</v>
      </c>
      <c r="J783" s="12">
        <v>523.62</v>
      </c>
    </row>
    <row r="784" spans="2:10" x14ac:dyDescent="0.2">
      <c r="B784" s="8">
        <v>43498</v>
      </c>
      <c r="C784" s="15">
        <v>7</v>
      </c>
      <c r="D784" s="12">
        <v>84.1</v>
      </c>
      <c r="E784" s="12">
        <v>700.66000000000008</v>
      </c>
      <c r="F784" s="12">
        <v>3687.73</v>
      </c>
      <c r="G784" s="12">
        <v>340.48</v>
      </c>
      <c r="H784" s="12">
        <v>413.6</v>
      </c>
      <c r="I784" s="12">
        <v>778.81</v>
      </c>
      <c r="J784" s="12">
        <v>535.88</v>
      </c>
    </row>
    <row r="785" spans="2:10" x14ac:dyDescent="0.2">
      <c r="B785" s="8">
        <v>43498</v>
      </c>
      <c r="C785" s="15">
        <v>8</v>
      </c>
      <c r="D785" s="12">
        <v>90.06</v>
      </c>
      <c r="E785" s="12">
        <v>759.63</v>
      </c>
      <c r="F785" s="12">
        <v>3889.8600000000006</v>
      </c>
      <c r="G785" s="12">
        <v>388.85</v>
      </c>
      <c r="H785" s="12">
        <v>442.15</v>
      </c>
      <c r="I785" s="12">
        <v>826.23</v>
      </c>
      <c r="J785" s="12">
        <v>526</v>
      </c>
    </row>
    <row r="786" spans="2:10" x14ac:dyDescent="0.2">
      <c r="B786" s="8">
        <v>43498</v>
      </c>
      <c r="C786" s="15">
        <v>9</v>
      </c>
      <c r="D786" s="12">
        <v>94.71</v>
      </c>
      <c r="E786" s="12">
        <v>798.54</v>
      </c>
      <c r="F786" s="12">
        <v>4092.6299999999997</v>
      </c>
      <c r="G786" s="12">
        <v>434.03</v>
      </c>
      <c r="H786" s="12">
        <v>469.04</v>
      </c>
      <c r="I786" s="12">
        <v>890.51</v>
      </c>
      <c r="J786" s="12">
        <v>485.5</v>
      </c>
    </row>
    <row r="787" spans="2:10" x14ac:dyDescent="0.2">
      <c r="B787" s="8">
        <v>43498</v>
      </c>
      <c r="C787" s="15">
        <v>10</v>
      </c>
      <c r="D787" s="12">
        <v>97.05</v>
      </c>
      <c r="E787" s="12">
        <v>789.90000000000009</v>
      </c>
      <c r="F787" s="12">
        <v>4204.4400000000005</v>
      </c>
      <c r="G787" s="12">
        <v>454.52</v>
      </c>
      <c r="H787" s="12">
        <v>447.51</v>
      </c>
      <c r="I787" s="12">
        <v>956.86</v>
      </c>
      <c r="J787" s="12">
        <v>500.83</v>
      </c>
    </row>
    <row r="788" spans="2:10" x14ac:dyDescent="0.2">
      <c r="B788" s="8">
        <v>43498</v>
      </c>
      <c r="C788" s="15">
        <v>11</v>
      </c>
      <c r="D788" s="12">
        <v>99.17</v>
      </c>
      <c r="E788" s="12">
        <v>779.66000000000008</v>
      </c>
      <c r="F788" s="12">
        <v>4235.26</v>
      </c>
      <c r="G788" s="12">
        <v>454.71</v>
      </c>
      <c r="H788" s="12">
        <v>484.77</v>
      </c>
      <c r="I788" s="12">
        <v>976.72</v>
      </c>
      <c r="J788" s="12">
        <v>515.57000000000005</v>
      </c>
    </row>
    <row r="789" spans="2:10" x14ac:dyDescent="0.2">
      <c r="B789" s="8">
        <v>43498</v>
      </c>
      <c r="C789" s="15">
        <v>12</v>
      </c>
      <c r="D789" s="12">
        <v>96.77</v>
      </c>
      <c r="E789" s="12">
        <v>790.56999999999994</v>
      </c>
      <c r="F789" s="12">
        <v>4149.09</v>
      </c>
      <c r="G789" s="12">
        <v>462.55</v>
      </c>
      <c r="H789" s="12">
        <v>488.34</v>
      </c>
      <c r="I789" s="12">
        <v>884.49</v>
      </c>
      <c r="J789" s="12">
        <v>502.39</v>
      </c>
    </row>
    <row r="790" spans="2:10" x14ac:dyDescent="0.2">
      <c r="B790" s="8">
        <v>43498</v>
      </c>
      <c r="C790" s="15">
        <v>13</v>
      </c>
      <c r="D790" s="12">
        <v>89.41</v>
      </c>
      <c r="E790" s="12">
        <v>763.38</v>
      </c>
      <c r="F790" s="12">
        <v>4054.6</v>
      </c>
      <c r="G790" s="12">
        <v>449.94</v>
      </c>
      <c r="H790" s="12">
        <v>472.74</v>
      </c>
      <c r="I790" s="12">
        <v>738.18</v>
      </c>
      <c r="J790" s="12">
        <v>465.29</v>
      </c>
    </row>
    <row r="791" spans="2:10" x14ac:dyDescent="0.2">
      <c r="B791" s="8">
        <v>43498</v>
      </c>
      <c r="C791" s="15">
        <v>14</v>
      </c>
      <c r="D791" s="12">
        <v>87.64</v>
      </c>
      <c r="E791" s="12">
        <v>754.26</v>
      </c>
      <c r="F791" s="12">
        <v>4032.75</v>
      </c>
      <c r="G791" s="12">
        <v>434.19</v>
      </c>
      <c r="H791" s="12">
        <v>440.43</v>
      </c>
      <c r="I791" s="12">
        <v>678.17</v>
      </c>
      <c r="J791" s="12">
        <v>403.74</v>
      </c>
    </row>
    <row r="792" spans="2:10" x14ac:dyDescent="0.2">
      <c r="B792" s="8">
        <v>43498</v>
      </c>
      <c r="C792" s="15">
        <v>15</v>
      </c>
      <c r="D792" s="12">
        <v>85.72</v>
      </c>
      <c r="E792" s="12">
        <v>775.3</v>
      </c>
      <c r="F792" s="12">
        <v>4097.26</v>
      </c>
      <c r="G792" s="12">
        <v>383.26</v>
      </c>
      <c r="H792" s="12">
        <v>428.53</v>
      </c>
      <c r="I792" s="12">
        <v>757.85</v>
      </c>
      <c r="J792" s="12">
        <v>437.19</v>
      </c>
    </row>
    <row r="793" spans="2:10" x14ac:dyDescent="0.2">
      <c r="B793" s="8">
        <v>43498</v>
      </c>
      <c r="C793" s="15">
        <v>16</v>
      </c>
      <c r="D793" s="12">
        <v>87.18</v>
      </c>
      <c r="E793" s="12">
        <v>809.52</v>
      </c>
      <c r="F793" s="12">
        <v>4202.3</v>
      </c>
      <c r="G793" s="12">
        <v>374.01</v>
      </c>
      <c r="H793" s="12">
        <v>429.38</v>
      </c>
      <c r="I793" s="12">
        <v>764.23</v>
      </c>
      <c r="J793" s="12">
        <v>450.45</v>
      </c>
    </row>
    <row r="794" spans="2:10" x14ac:dyDescent="0.2">
      <c r="B794" s="8">
        <v>43498</v>
      </c>
      <c r="C794" s="15">
        <v>17</v>
      </c>
      <c r="D794" s="12">
        <v>92.51</v>
      </c>
      <c r="E794" s="12">
        <v>852.01</v>
      </c>
      <c r="F794" s="12">
        <v>4379.1499999999996</v>
      </c>
      <c r="G794" s="12">
        <v>408.71</v>
      </c>
      <c r="H794" s="12">
        <v>456.26</v>
      </c>
      <c r="I794" s="12">
        <v>815.89</v>
      </c>
      <c r="J794" s="12">
        <v>488.17</v>
      </c>
    </row>
    <row r="795" spans="2:10" x14ac:dyDescent="0.2">
      <c r="B795" s="8">
        <v>43498</v>
      </c>
      <c r="C795" s="15">
        <v>18</v>
      </c>
      <c r="D795" s="12">
        <v>102.25</v>
      </c>
      <c r="E795" s="12">
        <v>929.3</v>
      </c>
      <c r="F795" s="12">
        <v>4700.9599999999991</v>
      </c>
      <c r="G795" s="12">
        <v>467.57</v>
      </c>
      <c r="H795" s="12">
        <v>503.3</v>
      </c>
      <c r="I795" s="12">
        <v>918.5</v>
      </c>
      <c r="J795" s="12">
        <v>568.65</v>
      </c>
    </row>
    <row r="796" spans="2:10" x14ac:dyDescent="0.2">
      <c r="B796" s="8">
        <v>43498</v>
      </c>
      <c r="C796" s="15">
        <v>19</v>
      </c>
      <c r="D796" s="12">
        <v>108.54</v>
      </c>
      <c r="E796" s="12">
        <v>963.28</v>
      </c>
      <c r="F796" s="12">
        <v>4875.96</v>
      </c>
      <c r="G796" s="12">
        <v>483.14</v>
      </c>
      <c r="H796" s="12">
        <v>520.55999999999995</v>
      </c>
      <c r="I796" s="12">
        <v>945.19</v>
      </c>
      <c r="J796" s="12">
        <v>595.20000000000005</v>
      </c>
    </row>
    <row r="797" spans="2:10" x14ac:dyDescent="0.2">
      <c r="B797" s="8">
        <v>43498</v>
      </c>
      <c r="C797" s="15">
        <v>20</v>
      </c>
      <c r="D797" s="12">
        <v>106.94</v>
      </c>
      <c r="E797" s="12">
        <v>937.58</v>
      </c>
      <c r="F797" s="12">
        <v>4801.7700000000004</v>
      </c>
      <c r="G797" s="12">
        <v>471.15</v>
      </c>
      <c r="H797" s="12">
        <v>511.68</v>
      </c>
      <c r="I797" s="12">
        <v>933.33</v>
      </c>
      <c r="J797" s="12">
        <v>593.05999999999995</v>
      </c>
    </row>
    <row r="798" spans="2:10" x14ac:dyDescent="0.2">
      <c r="B798" s="8">
        <v>43498</v>
      </c>
      <c r="C798" s="15">
        <v>21</v>
      </c>
      <c r="D798" s="12">
        <v>104.17</v>
      </c>
      <c r="E798" s="12">
        <v>905.95</v>
      </c>
      <c r="F798" s="12">
        <v>4704.13</v>
      </c>
      <c r="G798" s="12">
        <v>452.73</v>
      </c>
      <c r="H798" s="12">
        <v>497.77</v>
      </c>
      <c r="I798" s="12">
        <v>912.88</v>
      </c>
      <c r="J798" s="12">
        <v>585.62</v>
      </c>
    </row>
    <row r="799" spans="2:10" x14ac:dyDescent="0.2">
      <c r="B799" s="8">
        <v>43498</v>
      </c>
      <c r="C799" s="15">
        <v>22</v>
      </c>
      <c r="D799" s="12">
        <v>101.61</v>
      </c>
      <c r="E799" s="12">
        <v>854.22</v>
      </c>
      <c r="F799" s="12">
        <v>4546.6400000000003</v>
      </c>
      <c r="G799" s="12">
        <v>424.65</v>
      </c>
      <c r="H799" s="12">
        <v>479.45</v>
      </c>
      <c r="I799" s="12">
        <v>907.97</v>
      </c>
      <c r="J799" s="12">
        <v>570.59</v>
      </c>
    </row>
    <row r="800" spans="2:10" x14ac:dyDescent="0.2">
      <c r="B800" s="8">
        <v>43498</v>
      </c>
      <c r="C800" s="15">
        <v>23</v>
      </c>
      <c r="D800" s="12">
        <v>94.73</v>
      </c>
      <c r="E800" s="12">
        <v>787.39</v>
      </c>
      <c r="F800" s="12">
        <v>4296.3099999999995</v>
      </c>
      <c r="G800" s="12">
        <v>406.07</v>
      </c>
      <c r="H800" s="12">
        <v>449.85</v>
      </c>
      <c r="I800" s="12">
        <v>827.79</v>
      </c>
      <c r="J800" s="12">
        <v>551.86</v>
      </c>
    </row>
    <row r="801" spans="2:10" x14ac:dyDescent="0.2">
      <c r="B801" s="8">
        <v>43498</v>
      </c>
      <c r="C801" s="15">
        <v>24</v>
      </c>
      <c r="D801" s="12">
        <v>89.36</v>
      </c>
      <c r="E801" s="12">
        <v>720.66000000000008</v>
      </c>
      <c r="F801" s="12">
        <v>4035.5900000000006</v>
      </c>
      <c r="G801" s="12">
        <v>370.83</v>
      </c>
      <c r="H801" s="12">
        <v>435.32</v>
      </c>
      <c r="I801" s="12">
        <v>767.5</v>
      </c>
      <c r="J801" s="12">
        <v>526.63</v>
      </c>
    </row>
    <row r="802" spans="2:10" x14ac:dyDescent="0.2">
      <c r="B802" s="8">
        <v>43499</v>
      </c>
      <c r="C802" s="15">
        <v>1</v>
      </c>
      <c r="D802" s="12">
        <v>84.2</v>
      </c>
      <c r="E802" s="12">
        <v>670.05</v>
      </c>
      <c r="F802" s="12">
        <v>3779.1800000000003</v>
      </c>
      <c r="G802" s="12">
        <v>345.34</v>
      </c>
      <c r="H802" s="12">
        <v>411.59</v>
      </c>
      <c r="I802" s="12">
        <v>744.69</v>
      </c>
      <c r="J802" s="12">
        <v>508.22</v>
      </c>
    </row>
    <row r="803" spans="2:10" x14ac:dyDescent="0.2">
      <c r="B803" s="8">
        <v>43499</v>
      </c>
      <c r="C803" s="15">
        <v>2</v>
      </c>
      <c r="D803" s="12">
        <v>80.78</v>
      </c>
      <c r="E803" s="12">
        <v>636.95000000000005</v>
      </c>
      <c r="F803" s="12">
        <v>3590.8399999999997</v>
      </c>
      <c r="G803" s="12">
        <v>329.93</v>
      </c>
      <c r="H803" s="12">
        <v>393.35</v>
      </c>
      <c r="I803" s="12">
        <v>723.14</v>
      </c>
      <c r="J803" s="12">
        <v>495.24</v>
      </c>
    </row>
    <row r="804" spans="2:10" x14ac:dyDescent="0.2">
      <c r="B804" s="8">
        <v>43499</v>
      </c>
      <c r="C804" s="15">
        <v>3</v>
      </c>
      <c r="D804" s="12">
        <v>78.75</v>
      </c>
      <c r="E804" s="12">
        <v>617.84</v>
      </c>
      <c r="F804" s="12">
        <v>3458.18</v>
      </c>
      <c r="G804" s="12">
        <v>323.75</v>
      </c>
      <c r="H804" s="12">
        <v>382.07</v>
      </c>
      <c r="I804" s="12">
        <v>720.44</v>
      </c>
      <c r="J804" s="12">
        <v>480.06</v>
      </c>
    </row>
    <row r="805" spans="2:10" x14ac:dyDescent="0.2">
      <c r="B805" s="8">
        <v>43499</v>
      </c>
      <c r="C805" s="15">
        <v>4</v>
      </c>
      <c r="D805" s="12">
        <v>77.87</v>
      </c>
      <c r="E805" s="12">
        <v>609.19000000000005</v>
      </c>
      <c r="F805" s="12">
        <v>3384.1000000000004</v>
      </c>
      <c r="G805" s="12">
        <v>322.42</v>
      </c>
      <c r="H805" s="12">
        <v>376.02</v>
      </c>
      <c r="I805" s="12">
        <v>705.81</v>
      </c>
      <c r="J805" s="12">
        <v>468.93</v>
      </c>
    </row>
    <row r="806" spans="2:10" x14ac:dyDescent="0.2">
      <c r="B806" s="8">
        <v>43499</v>
      </c>
      <c r="C806" s="15">
        <v>5</v>
      </c>
      <c r="D806" s="12">
        <v>78.08</v>
      </c>
      <c r="E806" s="12">
        <v>611.47</v>
      </c>
      <c r="F806" s="12">
        <v>3371.4300000000003</v>
      </c>
      <c r="G806" s="12">
        <v>326.73</v>
      </c>
      <c r="H806" s="12">
        <v>379.39</v>
      </c>
      <c r="I806" s="12">
        <v>666.19</v>
      </c>
      <c r="J806" s="12">
        <v>461.83</v>
      </c>
    </row>
    <row r="807" spans="2:10" x14ac:dyDescent="0.2">
      <c r="B807" s="8">
        <v>43499</v>
      </c>
      <c r="C807" s="15">
        <v>6</v>
      </c>
      <c r="D807" s="12">
        <v>80.099999999999994</v>
      </c>
      <c r="E807" s="12">
        <v>632.31999999999994</v>
      </c>
      <c r="F807" s="12">
        <v>3422.2</v>
      </c>
      <c r="G807" s="12">
        <v>325.08999999999997</v>
      </c>
      <c r="H807" s="12">
        <v>389.44</v>
      </c>
      <c r="I807" s="12">
        <v>653.29999999999995</v>
      </c>
      <c r="J807" s="12">
        <v>470.08</v>
      </c>
    </row>
    <row r="808" spans="2:10" x14ac:dyDescent="0.2">
      <c r="B808" s="8">
        <v>43499</v>
      </c>
      <c r="C808" s="15">
        <v>7</v>
      </c>
      <c r="D808" s="12">
        <v>83.98</v>
      </c>
      <c r="E808" s="12">
        <v>676.59</v>
      </c>
      <c r="F808" s="12">
        <v>3570.86</v>
      </c>
      <c r="G808" s="12">
        <v>353.38</v>
      </c>
      <c r="H808" s="12">
        <v>410.89</v>
      </c>
      <c r="I808" s="12">
        <v>713.64</v>
      </c>
      <c r="J808" s="12">
        <v>481.7</v>
      </c>
    </row>
    <row r="809" spans="2:10" x14ac:dyDescent="0.2">
      <c r="B809" s="8">
        <v>43499</v>
      </c>
      <c r="C809" s="15">
        <v>8</v>
      </c>
      <c r="D809" s="12">
        <v>89.38</v>
      </c>
      <c r="E809" s="12">
        <v>729.05</v>
      </c>
      <c r="F809" s="12">
        <v>3722.4300000000003</v>
      </c>
      <c r="G809" s="12">
        <v>398.22</v>
      </c>
      <c r="H809" s="12">
        <v>430.36</v>
      </c>
      <c r="I809" s="12">
        <v>726.49</v>
      </c>
      <c r="J809" s="12">
        <v>465.33</v>
      </c>
    </row>
    <row r="810" spans="2:10" x14ac:dyDescent="0.2">
      <c r="B810" s="8">
        <v>43499</v>
      </c>
      <c r="C810" s="15">
        <v>9</v>
      </c>
      <c r="D810" s="12">
        <v>95.59</v>
      </c>
      <c r="E810" s="12">
        <v>779.04</v>
      </c>
      <c r="F810" s="12">
        <v>3904.3100000000004</v>
      </c>
      <c r="G810" s="12">
        <v>440.63</v>
      </c>
      <c r="H810" s="12">
        <v>449.46</v>
      </c>
      <c r="I810" s="12">
        <v>668.23</v>
      </c>
      <c r="J810" s="12">
        <v>437.04</v>
      </c>
    </row>
    <row r="811" spans="2:10" x14ac:dyDescent="0.2">
      <c r="B811" s="8">
        <v>43499</v>
      </c>
      <c r="C811" s="15">
        <v>10</v>
      </c>
      <c r="D811" s="12">
        <v>99.05</v>
      </c>
      <c r="E811" s="12">
        <v>805.27</v>
      </c>
      <c r="F811" s="12">
        <v>4007.6900000000005</v>
      </c>
      <c r="G811" s="12">
        <v>472.06</v>
      </c>
      <c r="H811" s="12">
        <v>450.21</v>
      </c>
      <c r="I811" s="12">
        <v>688.35</v>
      </c>
      <c r="J811" s="12">
        <v>411.66</v>
      </c>
    </row>
    <row r="812" spans="2:10" x14ac:dyDescent="0.2">
      <c r="B812" s="8">
        <v>43499</v>
      </c>
      <c r="C812" s="15">
        <v>11</v>
      </c>
      <c r="D812" s="12">
        <v>102.43</v>
      </c>
      <c r="E812" s="12">
        <v>808.49</v>
      </c>
      <c r="F812" s="12">
        <v>4130.4800000000005</v>
      </c>
      <c r="G812" s="12">
        <v>475.21</v>
      </c>
      <c r="H812" s="12">
        <v>460.99</v>
      </c>
      <c r="I812" s="12">
        <v>711.25</v>
      </c>
      <c r="J812" s="12">
        <v>354.96</v>
      </c>
    </row>
    <row r="813" spans="2:10" x14ac:dyDescent="0.2">
      <c r="B813" s="8">
        <v>43499</v>
      </c>
      <c r="C813" s="15">
        <v>12</v>
      </c>
      <c r="D813" s="12">
        <v>104.86</v>
      </c>
      <c r="E813" s="12">
        <v>836.44</v>
      </c>
      <c r="F813" s="12">
        <v>4247.8500000000004</v>
      </c>
      <c r="G813" s="12">
        <v>472.9</v>
      </c>
      <c r="H813" s="12">
        <v>481.63</v>
      </c>
      <c r="I813" s="12">
        <v>726.8</v>
      </c>
      <c r="J813" s="12">
        <v>375.24</v>
      </c>
    </row>
    <row r="814" spans="2:10" x14ac:dyDescent="0.2">
      <c r="B814" s="8">
        <v>43499</v>
      </c>
      <c r="C814" s="15">
        <v>13</v>
      </c>
      <c r="D814" s="12">
        <v>106.71</v>
      </c>
      <c r="E814" s="12">
        <v>818.68000000000006</v>
      </c>
      <c r="F814" s="12">
        <v>4253.26</v>
      </c>
      <c r="G814" s="12">
        <v>453.83</v>
      </c>
      <c r="H814" s="12">
        <v>473.82</v>
      </c>
      <c r="I814" s="12">
        <v>725.1</v>
      </c>
      <c r="J814" s="12">
        <v>404.89</v>
      </c>
    </row>
    <row r="815" spans="2:10" x14ac:dyDescent="0.2">
      <c r="B815" s="8">
        <v>43499</v>
      </c>
      <c r="C815" s="15">
        <v>14</v>
      </c>
      <c r="D815" s="12">
        <v>105.24</v>
      </c>
      <c r="E815" s="12">
        <v>792.95</v>
      </c>
      <c r="F815" s="12">
        <v>4227.68</v>
      </c>
      <c r="G815" s="12">
        <v>461.17</v>
      </c>
      <c r="H815" s="12">
        <v>461.16</v>
      </c>
      <c r="I815" s="12">
        <v>677.01</v>
      </c>
      <c r="J815" s="12">
        <v>453.15</v>
      </c>
    </row>
    <row r="816" spans="2:10" x14ac:dyDescent="0.2">
      <c r="B816" s="8">
        <v>43499</v>
      </c>
      <c r="C816" s="15">
        <v>15</v>
      </c>
      <c r="D816" s="12">
        <v>101.85</v>
      </c>
      <c r="E816" s="12">
        <v>779.37</v>
      </c>
      <c r="F816" s="12">
        <v>4159.6900000000005</v>
      </c>
      <c r="G816" s="12">
        <v>390.35</v>
      </c>
      <c r="H816" s="12">
        <v>433.85</v>
      </c>
      <c r="I816" s="12">
        <v>689.91</v>
      </c>
      <c r="J816" s="12">
        <v>447.11</v>
      </c>
    </row>
    <row r="817" spans="2:10" x14ac:dyDescent="0.2">
      <c r="B817" s="8">
        <v>43499</v>
      </c>
      <c r="C817" s="15">
        <v>16</v>
      </c>
      <c r="D817" s="12">
        <v>100.12</v>
      </c>
      <c r="E817" s="12">
        <v>795.29</v>
      </c>
      <c r="F817" s="12">
        <v>4162.18</v>
      </c>
      <c r="G817" s="12">
        <v>401.1</v>
      </c>
      <c r="H817" s="12">
        <v>422.28</v>
      </c>
      <c r="I817" s="12">
        <v>742.78</v>
      </c>
      <c r="J817" s="12">
        <v>444.25</v>
      </c>
    </row>
    <row r="818" spans="2:10" x14ac:dyDescent="0.2">
      <c r="B818" s="8">
        <v>43499</v>
      </c>
      <c r="C818" s="15">
        <v>17</v>
      </c>
      <c r="D818" s="12">
        <v>100.04</v>
      </c>
      <c r="E818" s="12">
        <v>826.33</v>
      </c>
      <c r="F818" s="12">
        <v>4284.9800000000005</v>
      </c>
      <c r="G818" s="12">
        <v>412.76</v>
      </c>
      <c r="H818" s="12">
        <v>438.46</v>
      </c>
      <c r="I818" s="12">
        <v>800.83</v>
      </c>
      <c r="J818" s="12">
        <v>489.33</v>
      </c>
    </row>
    <row r="819" spans="2:10" x14ac:dyDescent="0.2">
      <c r="B819" s="8">
        <v>43499</v>
      </c>
      <c r="C819" s="15">
        <v>18</v>
      </c>
      <c r="D819" s="12">
        <v>105.68</v>
      </c>
      <c r="E819" s="12">
        <v>903.71</v>
      </c>
      <c r="F819" s="12">
        <v>4585.3500000000004</v>
      </c>
      <c r="G819" s="12">
        <v>458.66</v>
      </c>
      <c r="H819" s="12">
        <v>481.24</v>
      </c>
      <c r="I819" s="12">
        <v>881.95</v>
      </c>
      <c r="J819" s="12">
        <v>539.48</v>
      </c>
    </row>
    <row r="820" spans="2:10" x14ac:dyDescent="0.2">
      <c r="B820" s="8">
        <v>43499</v>
      </c>
      <c r="C820" s="15">
        <v>19</v>
      </c>
      <c r="D820" s="12">
        <v>110.43</v>
      </c>
      <c r="E820" s="12">
        <v>944.04</v>
      </c>
      <c r="F820" s="12">
        <v>4789.3700000000008</v>
      </c>
      <c r="G820" s="12">
        <v>470.77</v>
      </c>
      <c r="H820" s="12">
        <v>510.47</v>
      </c>
      <c r="I820" s="12">
        <v>945.28</v>
      </c>
      <c r="J820" s="12">
        <v>562.65</v>
      </c>
    </row>
    <row r="821" spans="2:10" x14ac:dyDescent="0.2">
      <c r="B821" s="8">
        <v>43499</v>
      </c>
      <c r="C821" s="15">
        <v>20</v>
      </c>
      <c r="D821" s="12">
        <v>111.13</v>
      </c>
      <c r="E821" s="12">
        <v>944.72</v>
      </c>
      <c r="F821" s="12">
        <v>4795.01</v>
      </c>
      <c r="G821" s="12">
        <v>478.7</v>
      </c>
      <c r="H821" s="12">
        <v>512</v>
      </c>
      <c r="I821" s="12">
        <v>896.28</v>
      </c>
      <c r="J821" s="12">
        <v>565.12</v>
      </c>
    </row>
    <row r="822" spans="2:10" x14ac:dyDescent="0.2">
      <c r="B822" s="8">
        <v>43499</v>
      </c>
      <c r="C822" s="15">
        <v>21</v>
      </c>
      <c r="D822" s="12">
        <v>109.85</v>
      </c>
      <c r="E822" s="12">
        <v>924.11</v>
      </c>
      <c r="F822" s="12">
        <v>4754.2900000000009</v>
      </c>
      <c r="G822" s="12">
        <v>469.89</v>
      </c>
      <c r="H822" s="12">
        <v>506.7</v>
      </c>
      <c r="I822" s="12">
        <v>913.24</v>
      </c>
      <c r="J822" s="12">
        <v>562.73</v>
      </c>
    </row>
    <row r="823" spans="2:10" x14ac:dyDescent="0.2">
      <c r="B823" s="8">
        <v>43499</v>
      </c>
      <c r="C823" s="15">
        <v>22</v>
      </c>
      <c r="D823" s="12">
        <v>105.64</v>
      </c>
      <c r="E823" s="12">
        <v>859.88</v>
      </c>
      <c r="F823" s="12">
        <v>4560.04</v>
      </c>
      <c r="G823" s="12">
        <v>430.43</v>
      </c>
      <c r="H823" s="12">
        <v>485.99</v>
      </c>
      <c r="I823" s="12">
        <v>916.52</v>
      </c>
      <c r="J823" s="12">
        <v>546.34</v>
      </c>
    </row>
    <row r="824" spans="2:10" x14ac:dyDescent="0.2">
      <c r="B824" s="8">
        <v>43499</v>
      </c>
      <c r="C824" s="15">
        <v>23</v>
      </c>
      <c r="D824" s="12">
        <v>96.38</v>
      </c>
      <c r="E824" s="12">
        <v>774.95</v>
      </c>
      <c r="F824" s="12">
        <v>4223.58</v>
      </c>
      <c r="G824" s="12">
        <v>379.94</v>
      </c>
      <c r="H824" s="12">
        <v>439.74</v>
      </c>
      <c r="I824" s="12">
        <v>821.02</v>
      </c>
      <c r="J824" s="12">
        <v>524.75</v>
      </c>
    </row>
    <row r="825" spans="2:10" x14ac:dyDescent="0.2">
      <c r="B825" s="8">
        <v>43499</v>
      </c>
      <c r="C825" s="15">
        <v>24</v>
      </c>
      <c r="D825" s="12">
        <v>89.49</v>
      </c>
      <c r="E825" s="12">
        <v>705.54</v>
      </c>
      <c r="F825" s="12">
        <v>3905.2</v>
      </c>
      <c r="G825" s="12">
        <v>355.03</v>
      </c>
      <c r="H825" s="12">
        <v>423.22</v>
      </c>
      <c r="I825" s="12">
        <v>794.77</v>
      </c>
      <c r="J825" s="12">
        <v>505.61</v>
      </c>
    </row>
    <row r="826" spans="2:10" x14ac:dyDescent="0.2">
      <c r="B826" s="8">
        <v>43500</v>
      </c>
      <c r="C826" s="15">
        <v>1</v>
      </c>
      <c r="D826" s="12">
        <v>83.79</v>
      </c>
      <c r="E826" s="12">
        <v>664.71</v>
      </c>
      <c r="F826" s="12">
        <v>3673.9299999999994</v>
      </c>
      <c r="G826" s="12">
        <v>331.84</v>
      </c>
      <c r="H826" s="12">
        <v>399.71</v>
      </c>
      <c r="I826" s="12">
        <v>795.87</v>
      </c>
      <c r="J826" s="12">
        <v>490.97</v>
      </c>
    </row>
    <row r="827" spans="2:10" x14ac:dyDescent="0.2">
      <c r="B827" s="8">
        <v>43500</v>
      </c>
      <c r="C827" s="15">
        <v>2</v>
      </c>
      <c r="D827" s="12">
        <v>80.58</v>
      </c>
      <c r="E827" s="12">
        <v>644.85</v>
      </c>
      <c r="F827" s="12">
        <v>3529.22</v>
      </c>
      <c r="G827" s="12">
        <v>322.64</v>
      </c>
      <c r="H827" s="12">
        <v>386.27</v>
      </c>
      <c r="I827" s="12">
        <v>773.03</v>
      </c>
      <c r="J827" s="12">
        <v>476.71</v>
      </c>
    </row>
    <row r="828" spans="2:10" x14ac:dyDescent="0.2">
      <c r="B828" s="8">
        <v>43500</v>
      </c>
      <c r="C828" s="15">
        <v>3</v>
      </c>
      <c r="D828" s="12">
        <v>78.989999999999995</v>
      </c>
      <c r="E828" s="12">
        <v>632.15</v>
      </c>
      <c r="F828" s="12">
        <v>3450.2299999999996</v>
      </c>
      <c r="G828" s="12">
        <v>323.91000000000003</v>
      </c>
      <c r="H828" s="12">
        <v>381.78</v>
      </c>
      <c r="I828" s="12">
        <v>759.97</v>
      </c>
      <c r="J828" s="12">
        <v>465.02</v>
      </c>
    </row>
    <row r="829" spans="2:10" x14ac:dyDescent="0.2">
      <c r="B829" s="8">
        <v>43500</v>
      </c>
      <c r="C829" s="15">
        <v>4</v>
      </c>
      <c r="D829" s="12">
        <v>78.87</v>
      </c>
      <c r="E829" s="12">
        <v>633.98</v>
      </c>
      <c r="F829" s="12">
        <v>3443.51</v>
      </c>
      <c r="G829" s="12">
        <v>333.13</v>
      </c>
      <c r="H829" s="12">
        <v>393.21</v>
      </c>
      <c r="I829" s="12">
        <v>758.66</v>
      </c>
      <c r="J829" s="12">
        <v>470.23</v>
      </c>
    </row>
    <row r="830" spans="2:10" x14ac:dyDescent="0.2">
      <c r="B830" s="8">
        <v>43500</v>
      </c>
      <c r="C830" s="15">
        <v>5</v>
      </c>
      <c r="D830" s="12">
        <v>82.04</v>
      </c>
      <c r="E830" s="12">
        <v>655.87</v>
      </c>
      <c r="F830" s="12">
        <v>3572.8099999999995</v>
      </c>
      <c r="G830" s="12">
        <v>353.18</v>
      </c>
      <c r="H830" s="12">
        <v>404.8</v>
      </c>
      <c r="I830" s="12">
        <v>773</v>
      </c>
      <c r="J830" s="12">
        <v>510.74</v>
      </c>
    </row>
    <row r="831" spans="2:10" x14ac:dyDescent="0.2">
      <c r="B831" s="8">
        <v>43500</v>
      </c>
      <c r="C831" s="15">
        <v>6</v>
      </c>
      <c r="D831" s="12">
        <v>88.72</v>
      </c>
      <c r="E831" s="12">
        <v>721.18000000000006</v>
      </c>
      <c r="F831" s="12">
        <v>3862.71</v>
      </c>
      <c r="G831" s="12">
        <v>369.58</v>
      </c>
      <c r="H831" s="12">
        <v>434.73</v>
      </c>
      <c r="I831" s="12">
        <v>844.42</v>
      </c>
      <c r="J831" s="12">
        <v>547.4</v>
      </c>
    </row>
    <row r="832" spans="2:10" x14ac:dyDescent="0.2">
      <c r="B832" s="8">
        <v>43500</v>
      </c>
      <c r="C832" s="15">
        <v>7</v>
      </c>
      <c r="D832" s="12">
        <v>102.31</v>
      </c>
      <c r="E832" s="12">
        <v>841.69</v>
      </c>
      <c r="F832" s="12">
        <v>4366.03</v>
      </c>
      <c r="G832" s="12">
        <v>437.16</v>
      </c>
      <c r="H832" s="12">
        <v>502.72</v>
      </c>
      <c r="I832" s="12">
        <v>919.24</v>
      </c>
      <c r="J832" s="12">
        <v>617.55999999999995</v>
      </c>
    </row>
    <row r="833" spans="2:10" x14ac:dyDescent="0.2">
      <c r="B833" s="8">
        <v>43500</v>
      </c>
      <c r="C833" s="15">
        <v>8</v>
      </c>
      <c r="D833" s="12">
        <v>114.24</v>
      </c>
      <c r="E833" s="12">
        <v>936.44</v>
      </c>
      <c r="F833" s="12">
        <v>4746.25</v>
      </c>
      <c r="G833" s="12">
        <v>490.44</v>
      </c>
      <c r="H833" s="12">
        <v>537.41999999999996</v>
      </c>
      <c r="I833" s="12">
        <v>969.09</v>
      </c>
      <c r="J833" s="12">
        <v>635.82000000000005</v>
      </c>
    </row>
    <row r="834" spans="2:10" x14ac:dyDescent="0.2">
      <c r="B834" s="8">
        <v>43500</v>
      </c>
      <c r="C834" s="15">
        <v>9</v>
      </c>
      <c r="D834" s="12">
        <v>116.46</v>
      </c>
      <c r="E834" s="12">
        <v>957.71</v>
      </c>
      <c r="F834" s="12">
        <v>4766.62</v>
      </c>
      <c r="G834" s="12">
        <v>496.84</v>
      </c>
      <c r="H834" s="12">
        <v>523.85</v>
      </c>
      <c r="I834" s="12">
        <v>901.29</v>
      </c>
      <c r="J834" s="12">
        <v>601.30999999999995</v>
      </c>
    </row>
    <row r="835" spans="2:10" x14ac:dyDescent="0.2">
      <c r="B835" s="8">
        <v>43500</v>
      </c>
      <c r="C835" s="15">
        <v>10</v>
      </c>
      <c r="D835" s="12">
        <v>114.99</v>
      </c>
      <c r="E835" s="12">
        <v>969.11999999999989</v>
      </c>
      <c r="F835" s="12">
        <v>4918.6899999999996</v>
      </c>
      <c r="G835" s="12">
        <v>481.36</v>
      </c>
      <c r="H835" s="12">
        <v>486.89</v>
      </c>
      <c r="I835" s="12">
        <v>908.06</v>
      </c>
      <c r="J835" s="12">
        <v>500.14</v>
      </c>
    </row>
    <row r="836" spans="2:10" x14ac:dyDescent="0.2">
      <c r="B836" s="8">
        <v>43500</v>
      </c>
      <c r="C836" s="15">
        <v>11</v>
      </c>
      <c r="D836" s="12">
        <v>114.66</v>
      </c>
      <c r="E836" s="12">
        <v>944.33</v>
      </c>
      <c r="F836" s="12">
        <v>4993.29</v>
      </c>
      <c r="G836" s="12">
        <v>512.09</v>
      </c>
      <c r="H836" s="12">
        <v>533.11</v>
      </c>
      <c r="I836" s="12">
        <v>866.1</v>
      </c>
      <c r="J836" s="12">
        <v>519.08000000000004</v>
      </c>
    </row>
    <row r="837" spans="2:10" x14ac:dyDescent="0.2">
      <c r="B837" s="8">
        <v>43500</v>
      </c>
      <c r="C837" s="15">
        <v>12</v>
      </c>
      <c r="D837" s="12">
        <v>114.97</v>
      </c>
      <c r="E837" s="12">
        <v>879.13</v>
      </c>
      <c r="F837" s="12">
        <v>4850.91</v>
      </c>
      <c r="G837" s="12">
        <v>523.59</v>
      </c>
      <c r="H837" s="12">
        <v>550.53</v>
      </c>
      <c r="I837" s="12">
        <v>817.97</v>
      </c>
      <c r="J837" s="12">
        <v>442.06</v>
      </c>
    </row>
    <row r="838" spans="2:10" x14ac:dyDescent="0.2">
      <c r="B838" s="8">
        <v>43500</v>
      </c>
      <c r="C838" s="15">
        <v>13</v>
      </c>
      <c r="D838" s="12">
        <v>108.7</v>
      </c>
      <c r="E838" s="12">
        <v>851.59</v>
      </c>
      <c r="F838" s="12">
        <v>4892.6900000000005</v>
      </c>
      <c r="G838" s="12">
        <v>476.23</v>
      </c>
      <c r="H838" s="12">
        <v>491.78</v>
      </c>
      <c r="I838" s="12">
        <v>809.28</v>
      </c>
      <c r="J838" s="12">
        <v>465.13</v>
      </c>
    </row>
    <row r="839" spans="2:10" x14ac:dyDescent="0.2">
      <c r="B839" s="8">
        <v>43500</v>
      </c>
      <c r="C839" s="15">
        <v>14</v>
      </c>
      <c r="D839" s="12">
        <v>110.17</v>
      </c>
      <c r="E839" s="12">
        <v>833.56</v>
      </c>
      <c r="F839" s="12">
        <v>4798.7700000000004</v>
      </c>
      <c r="G839" s="12">
        <v>458.3</v>
      </c>
      <c r="H839" s="12">
        <v>537.94000000000005</v>
      </c>
      <c r="I839" s="12">
        <v>786.78</v>
      </c>
      <c r="J839" s="12">
        <v>462.8</v>
      </c>
    </row>
    <row r="840" spans="2:10" x14ac:dyDescent="0.2">
      <c r="B840" s="8">
        <v>43500</v>
      </c>
      <c r="C840" s="15">
        <v>15</v>
      </c>
      <c r="D840" s="12">
        <v>108.43</v>
      </c>
      <c r="E840" s="12">
        <v>855.59</v>
      </c>
      <c r="F840" s="12">
        <v>4731.4799999999996</v>
      </c>
      <c r="G840" s="12">
        <v>481.42</v>
      </c>
      <c r="H840" s="12">
        <v>528.53</v>
      </c>
      <c r="I840" s="12">
        <v>767.19</v>
      </c>
      <c r="J840" s="12">
        <v>509.6</v>
      </c>
    </row>
    <row r="841" spans="2:10" x14ac:dyDescent="0.2">
      <c r="B841" s="8">
        <v>43500</v>
      </c>
      <c r="C841" s="15">
        <v>16</v>
      </c>
      <c r="D841" s="12">
        <v>107.77</v>
      </c>
      <c r="E841" s="12">
        <v>903.59</v>
      </c>
      <c r="F841" s="12">
        <v>4755.92</v>
      </c>
      <c r="G841" s="12">
        <v>476.39</v>
      </c>
      <c r="H841" s="12">
        <v>511.44</v>
      </c>
      <c r="I841" s="12">
        <v>859.47</v>
      </c>
      <c r="J841" s="12">
        <v>543.58000000000004</v>
      </c>
    </row>
    <row r="842" spans="2:10" x14ac:dyDescent="0.2">
      <c r="B842" s="8">
        <v>43500</v>
      </c>
      <c r="C842" s="15">
        <v>17</v>
      </c>
      <c r="D842" s="12">
        <v>112.55</v>
      </c>
      <c r="E842" s="12">
        <v>962.56999999999994</v>
      </c>
      <c r="F842" s="12">
        <v>5007.3500000000004</v>
      </c>
      <c r="G842" s="12">
        <v>512.63</v>
      </c>
      <c r="H842" s="12">
        <v>529.20000000000005</v>
      </c>
      <c r="I842" s="12">
        <v>995.52</v>
      </c>
      <c r="J842" s="12">
        <v>590.76</v>
      </c>
    </row>
    <row r="843" spans="2:10" x14ac:dyDescent="0.2">
      <c r="B843" s="8">
        <v>43500</v>
      </c>
      <c r="C843" s="15">
        <v>18</v>
      </c>
      <c r="D843" s="12">
        <v>120.11</v>
      </c>
      <c r="E843" s="12">
        <v>1053.97</v>
      </c>
      <c r="F843" s="12">
        <v>5398.46</v>
      </c>
      <c r="G843" s="12">
        <v>550.99</v>
      </c>
      <c r="H843" s="12">
        <v>591.14</v>
      </c>
      <c r="I843" s="12">
        <v>1031.6300000000001</v>
      </c>
      <c r="J843" s="12">
        <v>655.55</v>
      </c>
    </row>
    <row r="844" spans="2:10" x14ac:dyDescent="0.2">
      <c r="B844" s="8">
        <v>43500</v>
      </c>
      <c r="C844" s="15">
        <v>19</v>
      </c>
      <c r="D844" s="12">
        <v>128.31</v>
      </c>
      <c r="E844" s="12">
        <v>1118.28</v>
      </c>
      <c r="F844" s="12">
        <v>5619.18</v>
      </c>
      <c r="G844" s="12">
        <v>577.03</v>
      </c>
      <c r="H844" s="12">
        <v>622.83000000000004</v>
      </c>
      <c r="I844" s="12">
        <v>1073.8</v>
      </c>
      <c r="J844" s="12">
        <v>677.17</v>
      </c>
    </row>
    <row r="845" spans="2:10" x14ac:dyDescent="0.2">
      <c r="B845" s="8">
        <v>43500</v>
      </c>
      <c r="C845" s="15">
        <v>20</v>
      </c>
      <c r="D845" s="12">
        <v>127.61</v>
      </c>
      <c r="E845" s="12">
        <v>1094.99</v>
      </c>
      <c r="F845" s="12">
        <v>5532.86</v>
      </c>
      <c r="G845" s="12">
        <v>559.45000000000005</v>
      </c>
      <c r="H845" s="12">
        <v>611.30999999999995</v>
      </c>
      <c r="I845" s="12">
        <v>1158.45</v>
      </c>
      <c r="J845" s="12">
        <v>674.53</v>
      </c>
    </row>
    <row r="846" spans="2:10" x14ac:dyDescent="0.2">
      <c r="B846" s="8">
        <v>43500</v>
      </c>
      <c r="C846" s="15">
        <v>21</v>
      </c>
      <c r="D846" s="12">
        <v>124.14</v>
      </c>
      <c r="E846" s="12">
        <v>1049.05</v>
      </c>
      <c r="F846" s="12">
        <v>5368.26</v>
      </c>
      <c r="G846" s="12">
        <v>529.14</v>
      </c>
      <c r="H846" s="12">
        <v>590.07000000000005</v>
      </c>
      <c r="I846" s="12">
        <v>1118.47</v>
      </c>
      <c r="J846" s="12">
        <v>659.55</v>
      </c>
    </row>
    <row r="847" spans="2:10" x14ac:dyDescent="0.2">
      <c r="B847" s="8">
        <v>43500</v>
      </c>
      <c r="C847" s="15">
        <v>22</v>
      </c>
      <c r="D847" s="12">
        <v>119.39</v>
      </c>
      <c r="E847" s="12">
        <v>970.76</v>
      </c>
      <c r="F847" s="12">
        <v>5093.45</v>
      </c>
      <c r="G847" s="12">
        <v>491.52</v>
      </c>
      <c r="H847" s="12">
        <v>549.34</v>
      </c>
      <c r="I847" s="12">
        <v>1041.18</v>
      </c>
      <c r="J847" s="12">
        <v>637.99</v>
      </c>
    </row>
    <row r="848" spans="2:10" x14ac:dyDescent="0.2">
      <c r="B848" s="8">
        <v>43500</v>
      </c>
      <c r="C848" s="15">
        <v>23</v>
      </c>
      <c r="D848" s="12">
        <v>108.15</v>
      </c>
      <c r="E848" s="12">
        <v>871.56</v>
      </c>
      <c r="F848" s="12">
        <v>4670.2</v>
      </c>
      <c r="G848" s="12">
        <v>462.53</v>
      </c>
      <c r="H848" s="12">
        <v>498.01</v>
      </c>
      <c r="I848" s="12">
        <v>956.12</v>
      </c>
      <c r="J848" s="12">
        <v>608.29</v>
      </c>
    </row>
    <row r="849" spans="2:10" x14ac:dyDescent="0.2">
      <c r="B849" s="8">
        <v>43500</v>
      </c>
      <c r="C849" s="15">
        <v>24</v>
      </c>
      <c r="D849" s="12">
        <v>99.92</v>
      </c>
      <c r="E849" s="12">
        <v>790.4</v>
      </c>
      <c r="F849" s="12">
        <v>4314.8900000000003</v>
      </c>
      <c r="G849" s="12">
        <v>423.31</v>
      </c>
      <c r="H849" s="12">
        <v>457.48</v>
      </c>
      <c r="I849" s="12">
        <v>869.17</v>
      </c>
      <c r="J849" s="12">
        <v>578.13</v>
      </c>
    </row>
    <row r="850" spans="2:10" x14ac:dyDescent="0.2">
      <c r="B850" s="8">
        <v>43501</v>
      </c>
      <c r="C850" s="15">
        <v>1</v>
      </c>
      <c r="D850" s="12">
        <v>94.32</v>
      </c>
      <c r="E850" s="12">
        <v>741.14</v>
      </c>
      <c r="F850" s="12">
        <v>4036.8100000000004</v>
      </c>
      <c r="G850" s="12">
        <v>402.9</v>
      </c>
      <c r="H850" s="12">
        <v>427.12</v>
      </c>
      <c r="I850" s="12">
        <v>811.4</v>
      </c>
      <c r="J850" s="12">
        <v>556.83000000000004</v>
      </c>
    </row>
    <row r="851" spans="2:10" x14ac:dyDescent="0.2">
      <c r="B851" s="8">
        <v>43501</v>
      </c>
      <c r="C851" s="15">
        <v>2</v>
      </c>
      <c r="D851" s="12">
        <v>89.9</v>
      </c>
      <c r="E851" s="12">
        <v>714.96</v>
      </c>
      <c r="F851" s="12">
        <v>3862.7999999999997</v>
      </c>
      <c r="G851" s="12">
        <v>392.45</v>
      </c>
      <c r="H851" s="12">
        <v>410.01</v>
      </c>
      <c r="I851" s="12">
        <v>797.1</v>
      </c>
      <c r="J851" s="12">
        <v>539.21</v>
      </c>
    </row>
    <row r="852" spans="2:10" x14ac:dyDescent="0.2">
      <c r="B852" s="8">
        <v>43501</v>
      </c>
      <c r="C852" s="15">
        <v>3</v>
      </c>
      <c r="D852" s="12">
        <v>87.93</v>
      </c>
      <c r="E852" s="12">
        <v>705.82999999999993</v>
      </c>
      <c r="F852" s="12">
        <v>3762.66</v>
      </c>
      <c r="G852" s="12">
        <v>381.54</v>
      </c>
      <c r="H852" s="12">
        <v>398.99</v>
      </c>
      <c r="I852" s="12">
        <v>849.29</v>
      </c>
      <c r="J852" s="12">
        <v>531.84</v>
      </c>
    </row>
    <row r="853" spans="2:10" x14ac:dyDescent="0.2">
      <c r="B853" s="8">
        <v>43501</v>
      </c>
      <c r="C853" s="15">
        <v>4</v>
      </c>
      <c r="D853" s="12">
        <v>87.43</v>
      </c>
      <c r="E853" s="12">
        <v>707.39</v>
      </c>
      <c r="F853" s="12">
        <v>3736.0499999999997</v>
      </c>
      <c r="G853" s="12">
        <v>391.9</v>
      </c>
      <c r="H853" s="12">
        <v>398.85</v>
      </c>
      <c r="I853" s="12">
        <v>848.02</v>
      </c>
      <c r="J853" s="12">
        <v>533.11</v>
      </c>
    </row>
    <row r="854" spans="2:10" x14ac:dyDescent="0.2">
      <c r="B854" s="8">
        <v>43501</v>
      </c>
      <c r="C854" s="15">
        <v>5</v>
      </c>
      <c r="D854" s="12">
        <v>90.53</v>
      </c>
      <c r="E854" s="12">
        <v>734</v>
      </c>
      <c r="F854" s="12">
        <v>3867.3500000000004</v>
      </c>
      <c r="G854" s="12">
        <v>412.39</v>
      </c>
      <c r="H854" s="12">
        <v>422</v>
      </c>
      <c r="I854" s="12">
        <v>833.45</v>
      </c>
      <c r="J854" s="12">
        <v>547.16</v>
      </c>
    </row>
    <row r="855" spans="2:10" x14ac:dyDescent="0.2">
      <c r="B855" s="8">
        <v>43501</v>
      </c>
      <c r="C855" s="15">
        <v>6</v>
      </c>
      <c r="D855" s="12">
        <v>97.63</v>
      </c>
      <c r="E855" s="12">
        <v>806.71</v>
      </c>
      <c r="F855" s="12">
        <v>4172.13</v>
      </c>
      <c r="G855" s="12">
        <v>453.01</v>
      </c>
      <c r="H855" s="12">
        <v>466.02</v>
      </c>
      <c r="I855" s="12">
        <v>870.43</v>
      </c>
      <c r="J855" s="12">
        <v>577.26</v>
      </c>
    </row>
    <row r="856" spans="2:10" x14ac:dyDescent="0.2">
      <c r="B856" s="8">
        <v>43501</v>
      </c>
      <c r="C856" s="15">
        <v>7</v>
      </c>
      <c r="D856" s="12">
        <v>110.31</v>
      </c>
      <c r="E856" s="12">
        <v>939.08</v>
      </c>
      <c r="F856" s="12">
        <v>4705.21</v>
      </c>
      <c r="G856" s="12">
        <v>498.96</v>
      </c>
      <c r="H856" s="12">
        <v>535.13</v>
      </c>
      <c r="I856" s="12">
        <v>927.54</v>
      </c>
      <c r="J856" s="12">
        <v>620.38</v>
      </c>
    </row>
    <row r="857" spans="2:10" x14ac:dyDescent="0.2">
      <c r="B857" s="8">
        <v>43501</v>
      </c>
      <c r="C857" s="15">
        <v>8</v>
      </c>
      <c r="D857" s="12">
        <v>122.21</v>
      </c>
      <c r="E857" s="12">
        <v>1033.43</v>
      </c>
      <c r="F857" s="12">
        <v>5047.5000000000009</v>
      </c>
      <c r="G857" s="12">
        <v>529.15</v>
      </c>
      <c r="H857" s="12">
        <v>569.89</v>
      </c>
      <c r="I857" s="12">
        <v>1022.39</v>
      </c>
      <c r="J857" s="12">
        <v>630.78</v>
      </c>
    </row>
    <row r="858" spans="2:10" x14ac:dyDescent="0.2">
      <c r="B858" s="8">
        <v>43501</v>
      </c>
      <c r="C858" s="15">
        <v>9</v>
      </c>
      <c r="D858" s="12">
        <v>121.26</v>
      </c>
      <c r="E858" s="12">
        <v>1000.97</v>
      </c>
      <c r="F858" s="12">
        <v>4983.76</v>
      </c>
      <c r="G858" s="12">
        <v>504.99</v>
      </c>
      <c r="H858" s="12">
        <v>554.42999999999995</v>
      </c>
      <c r="I858" s="12">
        <v>949.55</v>
      </c>
      <c r="J858" s="12">
        <v>576.46</v>
      </c>
    </row>
    <row r="859" spans="2:10" x14ac:dyDescent="0.2">
      <c r="B859" s="8">
        <v>43501</v>
      </c>
      <c r="C859" s="15">
        <v>10</v>
      </c>
      <c r="D859" s="12">
        <v>115.3</v>
      </c>
      <c r="E859" s="12">
        <v>939.07</v>
      </c>
      <c r="F859" s="12">
        <v>4866.41</v>
      </c>
      <c r="G859" s="12">
        <v>475.4</v>
      </c>
      <c r="H859" s="12">
        <v>495.97</v>
      </c>
      <c r="I859" s="12">
        <v>853.01</v>
      </c>
      <c r="J859" s="12">
        <v>479.48</v>
      </c>
    </row>
    <row r="860" spans="2:10" x14ac:dyDescent="0.2">
      <c r="B860" s="8">
        <v>43501</v>
      </c>
      <c r="C860" s="15">
        <v>11</v>
      </c>
      <c r="D860" s="12">
        <v>110.7</v>
      </c>
      <c r="E860" s="12">
        <v>857.44</v>
      </c>
      <c r="F860" s="12">
        <v>4708.46</v>
      </c>
      <c r="G860" s="12">
        <v>447.41</v>
      </c>
      <c r="H860" s="12">
        <v>469.01</v>
      </c>
      <c r="I860" s="12">
        <v>824.67</v>
      </c>
      <c r="J860" s="12">
        <v>423.13</v>
      </c>
    </row>
    <row r="861" spans="2:10" x14ac:dyDescent="0.2">
      <c r="B861" s="8">
        <v>43501</v>
      </c>
      <c r="C861" s="15">
        <v>12</v>
      </c>
      <c r="D861" s="12">
        <v>104.92</v>
      </c>
      <c r="E861" s="12">
        <v>798.51</v>
      </c>
      <c r="F861" s="12">
        <v>4537.3</v>
      </c>
      <c r="G861" s="12">
        <v>416.12</v>
      </c>
      <c r="H861" s="12">
        <v>447.06</v>
      </c>
      <c r="I861" s="12">
        <v>781.49</v>
      </c>
      <c r="J861" s="12">
        <v>406.95</v>
      </c>
    </row>
    <row r="862" spans="2:10" x14ac:dyDescent="0.2">
      <c r="B862" s="8">
        <v>43501</v>
      </c>
      <c r="C862" s="15">
        <v>13</v>
      </c>
      <c r="D862" s="12">
        <v>101.99</v>
      </c>
      <c r="E862" s="12">
        <v>759.95</v>
      </c>
      <c r="F862" s="12">
        <v>4441.58</v>
      </c>
      <c r="G862" s="12">
        <v>399.68</v>
      </c>
      <c r="H862" s="12">
        <v>455.27</v>
      </c>
      <c r="I862" s="12">
        <v>823.98</v>
      </c>
      <c r="J862" s="12">
        <v>431.48</v>
      </c>
    </row>
    <row r="863" spans="2:10" x14ac:dyDescent="0.2">
      <c r="B863" s="8">
        <v>43501</v>
      </c>
      <c r="C863" s="15">
        <v>14</v>
      </c>
      <c r="D863" s="12">
        <v>99.26</v>
      </c>
      <c r="E863" s="12">
        <v>752.43000000000006</v>
      </c>
      <c r="F863" s="12">
        <v>4396.51</v>
      </c>
      <c r="G863" s="12">
        <v>348.21</v>
      </c>
      <c r="H863" s="12">
        <v>446.32</v>
      </c>
      <c r="I863" s="12">
        <v>787.25</v>
      </c>
      <c r="J863" s="12">
        <v>511.26</v>
      </c>
    </row>
    <row r="864" spans="2:10" x14ac:dyDescent="0.2">
      <c r="B864" s="8">
        <v>43501</v>
      </c>
      <c r="C864" s="15">
        <v>15</v>
      </c>
      <c r="D864" s="12">
        <v>98.09</v>
      </c>
      <c r="E864" s="12">
        <v>752.05</v>
      </c>
      <c r="F864" s="12">
        <v>4406.22</v>
      </c>
      <c r="G864" s="12">
        <v>353.32</v>
      </c>
      <c r="H864" s="12">
        <v>449.09</v>
      </c>
      <c r="I864" s="12">
        <v>811.28</v>
      </c>
      <c r="J864" s="12">
        <v>569.52</v>
      </c>
    </row>
    <row r="865" spans="2:10" x14ac:dyDescent="0.2">
      <c r="B865" s="8">
        <v>43501</v>
      </c>
      <c r="C865" s="15">
        <v>16</v>
      </c>
      <c r="D865" s="12">
        <v>98.6</v>
      </c>
      <c r="E865" s="12">
        <v>785.46</v>
      </c>
      <c r="F865" s="12">
        <v>4498</v>
      </c>
      <c r="G865" s="12">
        <v>404.59</v>
      </c>
      <c r="H865" s="12">
        <v>465.88</v>
      </c>
      <c r="I865" s="12">
        <v>805.89</v>
      </c>
      <c r="J865" s="12">
        <v>590.08000000000004</v>
      </c>
    </row>
    <row r="866" spans="2:10" x14ac:dyDescent="0.2">
      <c r="B866" s="8">
        <v>43501</v>
      </c>
      <c r="C866" s="15">
        <v>17</v>
      </c>
      <c r="D866" s="12">
        <v>101.09</v>
      </c>
      <c r="E866" s="12">
        <v>863.7</v>
      </c>
      <c r="F866" s="12">
        <v>4756.0700000000006</v>
      </c>
      <c r="G866" s="12">
        <v>464.58</v>
      </c>
      <c r="H866" s="12">
        <v>530.91999999999996</v>
      </c>
      <c r="I866" s="12">
        <v>971.78</v>
      </c>
      <c r="J866" s="12">
        <v>634.6</v>
      </c>
    </row>
    <row r="867" spans="2:10" x14ac:dyDescent="0.2">
      <c r="B867" s="8">
        <v>43501</v>
      </c>
      <c r="C867" s="15">
        <v>18</v>
      </c>
      <c r="D867" s="12">
        <v>109.35</v>
      </c>
      <c r="E867" s="12">
        <v>987.69</v>
      </c>
      <c r="F867" s="12">
        <v>5190.46</v>
      </c>
      <c r="G867" s="12">
        <v>549.83000000000004</v>
      </c>
      <c r="H867" s="12">
        <v>620.91</v>
      </c>
      <c r="I867" s="12">
        <v>1068.07</v>
      </c>
      <c r="J867" s="12">
        <v>685.48</v>
      </c>
    </row>
    <row r="868" spans="2:10" x14ac:dyDescent="0.2">
      <c r="B868" s="8">
        <v>43501</v>
      </c>
      <c r="C868" s="15">
        <v>19</v>
      </c>
      <c r="D868" s="12">
        <v>120.07</v>
      </c>
      <c r="E868" s="12">
        <v>1080.7</v>
      </c>
      <c r="F868" s="12">
        <v>5531.86</v>
      </c>
      <c r="G868" s="12">
        <v>589.75</v>
      </c>
      <c r="H868" s="12">
        <v>658.34</v>
      </c>
      <c r="I868" s="12">
        <v>1088.4100000000001</v>
      </c>
      <c r="J868" s="12">
        <v>710.6</v>
      </c>
    </row>
    <row r="869" spans="2:10" x14ac:dyDescent="0.2">
      <c r="B869" s="8">
        <v>43501</v>
      </c>
      <c r="C869" s="15">
        <v>20</v>
      </c>
      <c r="D869" s="12">
        <v>121.16</v>
      </c>
      <c r="E869" s="12">
        <v>1075.1399999999999</v>
      </c>
      <c r="F869" s="12">
        <v>5517.63</v>
      </c>
      <c r="G869" s="12">
        <v>585.70000000000005</v>
      </c>
      <c r="H869" s="12">
        <v>656.78</v>
      </c>
      <c r="I869" s="12">
        <v>1160.54</v>
      </c>
      <c r="J869" s="12">
        <v>706.82</v>
      </c>
    </row>
    <row r="870" spans="2:10" x14ac:dyDescent="0.2">
      <c r="B870" s="8">
        <v>43501</v>
      </c>
      <c r="C870" s="15">
        <v>21</v>
      </c>
      <c r="D870" s="12">
        <v>119.56</v>
      </c>
      <c r="E870" s="12">
        <v>1043.74</v>
      </c>
      <c r="F870" s="12">
        <v>5411.84</v>
      </c>
      <c r="G870" s="12">
        <v>560.96</v>
      </c>
      <c r="H870" s="12">
        <v>645.15</v>
      </c>
      <c r="I870" s="12">
        <v>1152.7</v>
      </c>
      <c r="J870" s="12">
        <v>699.68</v>
      </c>
    </row>
    <row r="871" spans="2:10" x14ac:dyDescent="0.2">
      <c r="B871" s="8">
        <v>43501</v>
      </c>
      <c r="C871" s="15">
        <v>22</v>
      </c>
      <c r="D871" s="12">
        <v>115.88</v>
      </c>
      <c r="E871" s="12">
        <v>970.40000000000009</v>
      </c>
      <c r="F871" s="12">
        <v>5164.4600000000009</v>
      </c>
      <c r="G871" s="12">
        <v>521.24</v>
      </c>
      <c r="H871" s="12">
        <v>607.65</v>
      </c>
      <c r="I871" s="12">
        <v>1129.3699999999999</v>
      </c>
      <c r="J871" s="12">
        <v>674.8</v>
      </c>
    </row>
    <row r="872" spans="2:10" x14ac:dyDescent="0.2">
      <c r="B872" s="8">
        <v>43501</v>
      </c>
      <c r="C872" s="15">
        <v>23</v>
      </c>
      <c r="D872" s="12">
        <v>107.67</v>
      </c>
      <c r="E872" s="12">
        <v>868.56</v>
      </c>
      <c r="F872" s="12">
        <v>4754.9399999999996</v>
      </c>
      <c r="G872" s="12">
        <v>468.57</v>
      </c>
      <c r="H872" s="12">
        <v>512.94000000000005</v>
      </c>
      <c r="I872" s="12">
        <v>1056.92</v>
      </c>
      <c r="J872" s="12">
        <v>639.22</v>
      </c>
    </row>
    <row r="873" spans="2:10" x14ac:dyDescent="0.2">
      <c r="B873" s="8">
        <v>43501</v>
      </c>
      <c r="C873" s="15">
        <v>24</v>
      </c>
      <c r="D873" s="12">
        <v>98.34</v>
      </c>
      <c r="E873" s="12">
        <v>791.52</v>
      </c>
      <c r="F873" s="12">
        <v>4376.4100000000008</v>
      </c>
      <c r="G873" s="12">
        <v>432.02</v>
      </c>
      <c r="H873" s="12">
        <v>470.81</v>
      </c>
      <c r="I873" s="12">
        <v>975.59</v>
      </c>
      <c r="J873" s="12">
        <v>611.84</v>
      </c>
    </row>
    <row r="874" spans="2:10" x14ac:dyDescent="0.2">
      <c r="B874" s="8">
        <v>43502</v>
      </c>
      <c r="C874" s="15">
        <v>1</v>
      </c>
      <c r="D874" s="12">
        <v>93.28</v>
      </c>
      <c r="E874" s="12">
        <v>750.52</v>
      </c>
      <c r="F874" s="12">
        <v>4101.2299999999996</v>
      </c>
      <c r="G874" s="12">
        <v>413.9</v>
      </c>
      <c r="H874" s="12">
        <v>444.87</v>
      </c>
      <c r="I874" s="12">
        <v>909.13</v>
      </c>
      <c r="J874" s="12">
        <v>594.75</v>
      </c>
    </row>
    <row r="875" spans="2:10" x14ac:dyDescent="0.2">
      <c r="B875" s="8">
        <v>43502</v>
      </c>
      <c r="C875" s="15">
        <v>2</v>
      </c>
      <c r="D875" s="12">
        <v>89.6</v>
      </c>
      <c r="E875" s="12">
        <v>726.84</v>
      </c>
      <c r="F875" s="12">
        <v>3930.19</v>
      </c>
      <c r="G875" s="12">
        <v>403.65</v>
      </c>
      <c r="H875" s="12">
        <v>431.21</v>
      </c>
      <c r="I875" s="12">
        <v>884.1</v>
      </c>
      <c r="J875" s="12">
        <v>587.17999999999995</v>
      </c>
    </row>
    <row r="876" spans="2:10" x14ac:dyDescent="0.2">
      <c r="B876" s="8">
        <v>43502</v>
      </c>
      <c r="C876" s="15">
        <v>3</v>
      </c>
      <c r="D876" s="12">
        <v>87.89</v>
      </c>
      <c r="E876" s="12">
        <v>716.59999999999991</v>
      </c>
      <c r="F876" s="12">
        <v>3809.9</v>
      </c>
      <c r="G876" s="12">
        <v>404.37</v>
      </c>
      <c r="H876" s="12">
        <v>426.35</v>
      </c>
      <c r="I876" s="12">
        <v>928.72</v>
      </c>
      <c r="J876" s="12">
        <v>580.49</v>
      </c>
    </row>
    <row r="877" spans="2:10" x14ac:dyDescent="0.2">
      <c r="B877" s="8">
        <v>43502</v>
      </c>
      <c r="C877" s="15">
        <v>4</v>
      </c>
      <c r="D877" s="12">
        <v>87.97</v>
      </c>
      <c r="E877" s="12">
        <v>719.63</v>
      </c>
      <c r="F877" s="12">
        <v>3810.8099999999995</v>
      </c>
      <c r="G877" s="12">
        <v>408.88</v>
      </c>
      <c r="H877" s="12">
        <v>431.76</v>
      </c>
      <c r="I877" s="12">
        <v>951.17</v>
      </c>
      <c r="J877" s="12">
        <v>575.71</v>
      </c>
    </row>
    <row r="878" spans="2:10" x14ac:dyDescent="0.2">
      <c r="B878" s="8">
        <v>43502</v>
      </c>
      <c r="C878" s="15">
        <v>5</v>
      </c>
      <c r="D878" s="12">
        <v>92.27</v>
      </c>
      <c r="E878" s="12">
        <v>747.66000000000008</v>
      </c>
      <c r="F878" s="12">
        <v>3920.54</v>
      </c>
      <c r="G878" s="12">
        <v>431.18</v>
      </c>
      <c r="H878" s="12">
        <v>471.56</v>
      </c>
      <c r="I878" s="12">
        <v>952.81</v>
      </c>
      <c r="J878" s="12">
        <v>587.69000000000005</v>
      </c>
    </row>
    <row r="879" spans="2:10" x14ac:dyDescent="0.2">
      <c r="B879" s="8">
        <v>43502</v>
      </c>
      <c r="C879" s="15">
        <v>6</v>
      </c>
      <c r="D879" s="12">
        <v>98.36</v>
      </c>
      <c r="E879" s="12">
        <v>820.05</v>
      </c>
      <c r="F879" s="12">
        <v>4227.46</v>
      </c>
      <c r="G879" s="12">
        <v>459.06</v>
      </c>
      <c r="H879" s="12">
        <v>545.39</v>
      </c>
      <c r="I879" s="12">
        <v>1042.44</v>
      </c>
      <c r="J879" s="12">
        <v>619.14</v>
      </c>
    </row>
    <row r="880" spans="2:10" x14ac:dyDescent="0.2">
      <c r="B880" s="8">
        <v>43502</v>
      </c>
      <c r="C880" s="15">
        <v>7</v>
      </c>
      <c r="D880" s="12">
        <v>109.87</v>
      </c>
      <c r="E880" s="12">
        <v>952.7</v>
      </c>
      <c r="F880" s="12">
        <v>4751.91</v>
      </c>
      <c r="G880" s="12">
        <v>527.66999999999996</v>
      </c>
      <c r="H880" s="12">
        <v>621.61</v>
      </c>
      <c r="I880" s="12">
        <v>1104.6199999999999</v>
      </c>
      <c r="J880" s="12">
        <v>669.82</v>
      </c>
    </row>
    <row r="881" spans="2:10" x14ac:dyDescent="0.2">
      <c r="B881" s="8">
        <v>43502</v>
      </c>
      <c r="C881" s="15">
        <v>8</v>
      </c>
      <c r="D881" s="12">
        <v>120.62</v>
      </c>
      <c r="E881" s="12">
        <v>1038.82</v>
      </c>
      <c r="F881" s="12">
        <v>5106.46</v>
      </c>
      <c r="G881" s="12">
        <v>572.25</v>
      </c>
      <c r="H881" s="12">
        <v>644.98</v>
      </c>
      <c r="I881" s="12">
        <v>1040.8499999999999</v>
      </c>
      <c r="J881" s="12">
        <v>662.18</v>
      </c>
    </row>
    <row r="882" spans="2:10" x14ac:dyDescent="0.2">
      <c r="B882" s="8">
        <v>43502</v>
      </c>
      <c r="C882" s="15">
        <v>9</v>
      </c>
      <c r="D882" s="12">
        <v>117.79</v>
      </c>
      <c r="E882" s="12">
        <v>995.48</v>
      </c>
      <c r="F882" s="12">
        <v>5012.4000000000005</v>
      </c>
      <c r="G882" s="12">
        <v>515.23</v>
      </c>
      <c r="H882" s="12">
        <v>601.99</v>
      </c>
      <c r="I882" s="12">
        <v>975.69</v>
      </c>
      <c r="J882" s="12">
        <v>547.64</v>
      </c>
    </row>
    <row r="883" spans="2:10" x14ac:dyDescent="0.2">
      <c r="B883" s="8">
        <v>43502</v>
      </c>
      <c r="C883" s="15">
        <v>10</v>
      </c>
      <c r="D883" s="12">
        <v>113.68</v>
      </c>
      <c r="E883" s="12">
        <v>922.6</v>
      </c>
      <c r="F883" s="12">
        <v>4851.51</v>
      </c>
      <c r="G883" s="12">
        <v>460.61</v>
      </c>
      <c r="H883" s="12">
        <v>549.48</v>
      </c>
      <c r="I883" s="12">
        <v>838.24</v>
      </c>
      <c r="J883" s="12">
        <v>460.67</v>
      </c>
    </row>
    <row r="884" spans="2:10" x14ac:dyDescent="0.2">
      <c r="B884" s="8">
        <v>43502</v>
      </c>
      <c r="C884" s="15">
        <v>11</v>
      </c>
      <c r="D884" s="12">
        <v>108.26</v>
      </c>
      <c r="E884" s="12">
        <v>846.72</v>
      </c>
      <c r="F884" s="12">
        <v>4688.97</v>
      </c>
      <c r="G884" s="12">
        <v>380.15</v>
      </c>
      <c r="H884" s="12">
        <v>499.99</v>
      </c>
      <c r="I884" s="12">
        <v>720.95</v>
      </c>
      <c r="J884" s="12">
        <v>421.6</v>
      </c>
    </row>
    <row r="885" spans="2:10" x14ac:dyDescent="0.2">
      <c r="B885" s="8">
        <v>43502</v>
      </c>
      <c r="C885" s="15">
        <v>12</v>
      </c>
      <c r="D885" s="12">
        <v>103.64</v>
      </c>
      <c r="E885" s="12">
        <v>795.53</v>
      </c>
      <c r="F885" s="12">
        <v>4535.0599999999995</v>
      </c>
      <c r="G885" s="12">
        <v>333.87</v>
      </c>
      <c r="H885" s="12">
        <v>466.91</v>
      </c>
      <c r="I885" s="12">
        <v>648.19000000000005</v>
      </c>
      <c r="J885" s="12">
        <v>399.1</v>
      </c>
    </row>
    <row r="886" spans="2:10" x14ac:dyDescent="0.2">
      <c r="B886" s="8">
        <v>43502</v>
      </c>
      <c r="C886" s="15">
        <v>13</v>
      </c>
      <c r="D886" s="12">
        <v>100.34</v>
      </c>
      <c r="E886" s="12">
        <v>770.06</v>
      </c>
      <c r="F886" s="12">
        <v>4482.2</v>
      </c>
      <c r="G886" s="12">
        <v>321.7</v>
      </c>
      <c r="H886" s="12">
        <v>398.03</v>
      </c>
      <c r="I886" s="12">
        <v>670.87</v>
      </c>
      <c r="J886" s="12">
        <v>417.01</v>
      </c>
    </row>
    <row r="887" spans="2:10" x14ac:dyDescent="0.2">
      <c r="B887" s="8">
        <v>43502</v>
      </c>
      <c r="C887" s="15">
        <v>14</v>
      </c>
      <c r="D887" s="12">
        <v>97.01</v>
      </c>
      <c r="E887" s="12">
        <v>769.46</v>
      </c>
      <c r="F887" s="12">
        <v>4491.0600000000004</v>
      </c>
      <c r="G887" s="12">
        <v>328.05</v>
      </c>
      <c r="H887" s="12">
        <v>396.98</v>
      </c>
      <c r="I887" s="12">
        <v>676.88</v>
      </c>
      <c r="J887" s="12">
        <v>408.53</v>
      </c>
    </row>
    <row r="888" spans="2:10" x14ac:dyDescent="0.2">
      <c r="B888" s="8">
        <v>43502</v>
      </c>
      <c r="C888" s="15">
        <v>15</v>
      </c>
      <c r="D888" s="12">
        <v>96.28</v>
      </c>
      <c r="E888" s="12">
        <v>786.26</v>
      </c>
      <c r="F888" s="12">
        <v>4533.41</v>
      </c>
      <c r="G888" s="12">
        <v>349.98</v>
      </c>
      <c r="H888" s="12">
        <v>407.81</v>
      </c>
      <c r="I888" s="12">
        <v>716.66</v>
      </c>
      <c r="J888" s="12">
        <v>425.89</v>
      </c>
    </row>
    <row r="889" spans="2:10" x14ac:dyDescent="0.2">
      <c r="B889" s="8">
        <v>43502</v>
      </c>
      <c r="C889" s="15">
        <v>16</v>
      </c>
      <c r="D889" s="12">
        <v>96.71</v>
      </c>
      <c r="E889" s="12">
        <v>806.22</v>
      </c>
      <c r="F889" s="12">
        <v>4653.6000000000004</v>
      </c>
      <c r="G889" s="12">
        <v>394.69</v>
      </c>
      <c r="H889" s="12">
        <v>437.16</v>
      </c>
      <c r="I889" s="12">
        <v>791.97</v>
      </c>
      <c r="J889" s="12">
        <v>466.31</v>
      </c>
    </row>
    <row r="890" spans="2:10" x14ac:dyDescent="0.2">
      <c r="B890" s="8">
        <v>43502</v>
      </c>
      <c r="C890" s="15">
        <v>17</v>
      </c>
      <c r="D890" s="12">
        <v>101.16</v>
      </c>
      <c r="E890" s="12">
        <v>865.43000000000006</v>
      </c>
      <c r="F890" s="12">
        <v>4872.54</v>
      </c>
      <c r="G890" s="12">
        <v>457.97</v>
      </c>
      <c r="H890" s="12">
        <v>524.41</v>
      </c>
      <c r="I890" s="12">
        <v>900.3</v>
      </c>
      <c r="J890" s="12">
        <v>560.12</v>
      </c>
    </row>
    <row r="891" spans="2:10" x14ac:dyDescent="0.2">
      <c r="B891" s="8">
        <v>43502</v>
      </c>
      <c r="C891" s="15">
        <v>18</v>
      </c>
      <c r="D891" s="12">
        <v>109.72</v>
      </c>
      <c r="E891" s="12">
        <v>967.37</v>
      </c>
      <c r="F891" s="12">
        <v>5216.88</v>
      </c>
      <c r="G891" s="12">
        <v>525.07000000000005</v>
      </c>
      <c r="H891" s="12">
        <v>611.99</v>
      </c>
      <c r="I891" s="12">
        <v>1102.25</v>
      </c>
      <c r="J891" s="12">
        <v>674.76</v>
      </c>
    </row>
    <row r="892" spans="2:10" x14ac:dyDescent="0.2">
      <c r="B892" s="8">
        <v>43502</v>
      </c>
      <c r="C892" s="15">
        <v>19</v>
      </c>
      <c r="D892" s="12">
        <v>121.28</v>
      </c>
      <c r="E892" s="12">
        <v>1057.23</v>
      </c>
      <c r="F892" s="12">
        <v>5505.1</v>
      </c>
      <c r="G892" s="12">
        <v>562.29999999999995</v>
      </c>
      <c r="H892" s="12">
        <v>666.13</v>
      </c>
      <c r="I892" s="12">
        <v>1256.3699999999999</v>
      </c>
      <c r="J892" s="12">
        <v>720.11</v>
      </c>
    </row>
    <row r="893" spans="2:10" x14ac:dyDescent="0.2">
      <c r="B893" s="8">
        <v>43502</v>
      </c>
      <c r="C893" s="15">
        <v>20</v>
      </c>
      <c r="D893" s="12">
        <v>122.56</v>
      </c>
      <c r="E893" s="12">
        <v>1046.6100000000001</v>
      </c>
      <c r="F893" s="12">
        <v>5467.75</v>
      </c>
      <c r="G893" s="12">
        <v>559.58000000000004</v>
      </c>
      <c r="H893" s="12">
        <v>662.33</v>
      </c>
      <c r="I893" s="12">
        <v>1272.78</v>
      </c>
      <c r="J893" s="12">
        <v>721.18</v>
      </c>
    </row>
    <row r="894" spans="2:10" x14ac:dyDescent="0.2">
      <c r="B894" s="8">
        <v>43502</v>
      </c>
      <c r="C894" s="15">
        <v>21</v>
      </c>
      <c r="D894" s="12">
        <v>120.92</v>
      </c>
      <c r="E894" s="12">
        <v>1012.0699999999999</v>
      </c>
      <c r="F894" s="12">
        <v>5341.869999999999</v>
      </c>
      <c r="G894" s="12">
        <v>548.30999999999995</v>
      </c>
      <c r="H894" s="12">
        <v>647.32000000000005</v>
      </c>
      <c r="I894" s="12">
        <v>1226.1600000000001</v>
      </c>
      <c r="J894" s="12">
        <v>710.85</v>
      </c>
    </row>
    <row r="895" spans="2:10" x14ac:dyDescent="0.2">
      <c r="B895" s="8">
        <v>43502</v>
      </c>
      <c r="C895" s="15">
        <v>22</v>
      </c>
      <c r="D895" s="12">
        <v>116.47</v>
      </c>
      <c r="E895" s="12">
        <v>942.36999999999989</v>
      </c>
      <c r="F895" s="12">
        <v>5099.57</v>
      </c>
      <c r="G895" s="12">
        <v>521.20000000000005</v>
      </c>
      <c r="H895" s="12">
        <v>615.08000000000004</v>
      </c>
      <c r="I895" s="12">
        <v>1197.93</v>
      </c>
      <c r="J895" s="12">
        <v>678.81</v>
      </c>
    </row>
    <row r="896" spans="2:10" x14ac:dyDescent="0.2">
      <c r="B896" s="8">
        <v>43502</v>
      </c>
      <c r="C896" s="15">
        <v>23</v>
      </c>
      <c r="D896" s="12">
        <v>108.33</v>
      </c>
      <c r="E896" s="12">
        <v>851.54</v>
      </c>
      <c r="F896" s="12">
        <v>4689.32</v>
      </c>
      <c r="G896" s="12">
        <v>484.25</v>
      </c>
      <c r="H896" s="12">
        <v>565.19000000000005</v>
      </c>
      <c r="I896" s="12">
        <v>1064.69</v>
      </c>
      <c r="J896" s="12">
        <v>648.08000000000004</v>
      </c>
    </row>
    <row r="897" spans="2:10" x14ac:dyDescent="0.2">
      <c r="B897" s="8">
        <v>43502</v>
      </c>
      <c r="C897" s="15">
        <v>24</v>
      </c>
      <c r="D897" s="12">
        <v>101.26</v>
      </c>
      <c r="E897" s="12">
        <v>775.57</v>
      </c>
      <c r="F897" s="12">
        <v>4351.3700000000008</v>
      </c>
      <c r="G897" s="12">
        <v>442.97</v>
      </c>
      <c r="H897" s="12">
        <v>475.11</v>
      </c>
      <c r="I897" s="12">
        <v>1016.93</v>
      </c>
      <c r="J897" s="12">
        <v>614.54</v>
      </c>
    </row>
    <row r="898" spans="2:10" x14ac:dyDescent="0.2">
      <c r="B898" s="8">
        <v>43503</v>
      </c>
      <c r="C898" s="15">
        <v>1</v>
      </c>
      <c r="D898" s="12">
        <v>96.25</v>
      </c>
      <c r="E898" s="12">
        <v>732.16000000000008</v>
      </c>
      <c r="F898" s="12">
        <v>4105.7700000000004</v>
      </c>
      <c r="G898" s="12">
        <v>429.8</v>
      </c>
      <c r="H898" s="12">
        <v>447.13</v>
      </c>
      <c r="I898" s="12">
        <v>929.39</v>
      </c>
      <c r="J898" s="12">
        <v>595.41</v>
      </c>
    </row>
    <row r="899" spans="2:10" x14ac:dyDescent="0.2">
      <c r="B899" s="8">
        <v>43503</v>
      </c>
      <c r="C899" s="15">
        <v>2</v>
      </c>
      <c r="D899" s="12">
        <v>92.84</v>
      </c>
      <c r="E899" s="12">
        <v>710.3599999999999</v>
      </c>
      <c r="F899" s="12">
        <v>3941.38</v>
      </c>
      <c r="G899" s="12">
        <v>421.56</v>
      </c>
      <c r="H899" s="12">
        <v>430.05</v>
      </c>
      <c r="I899" s="12">
        <v>951.38</v>
      </c>
      <c r="J899" s="12">
        <v>582.94000000000005</v>
      </c>
    </row>
    <row r="900" spans="2:10" x14ac:dyDescent="0.2">
      <c r="B900" s="8">
        <v>43503</v>
      </c>
      <c r="C900" s="15">
        <v>3</v>
      </c>
      <c r="D900" s="12">
        <v>91.78</v>
      </c>
      <c r="E900" s="12">
        <v>700.41</v>
      </c>
      <c r="F900" s="12">
        <v>3831.77</v>
      </c>
      <c r="G900" s="12">
        <v>423.47</v>
      </c>
      <c r="H900" s="12">
        <v>424.09</v>
      </c>
      <c r="I900" s="12">
        <v>975.95</v>
      </c>
      <c r="J900" s="12">
        <v>580.83000000000004</v>
      </c>
    </row>
    <row r="901" spans="2:10" x14ac:dyDescent="0.2">
      <c r="B901" s="8">
        <v>43503</v>
      </c>
      <c r="C901" s="15">
        <v>4</v>
      </c>
      <c r="D901" s="12">
        <v>92.09</v>
      </c>
      <c r="E901" s="12">
        <v>705.01</v>
      </c>
      <c r="F901" s="12">
        <v>3824.25</v>
      </c>
      <c r="G901" s="12">
        <v>428.53</v>
      </c>
      <c r="H901" s="12">
        <v>443.05</v>
      </c>
      <c r="I901" s="12">
        <v>977.71</v>
      </c>
      <c r="J901" s="12">
        <v>584.32000000000005</v>
      </c>
    </row>
    <row r="902" spans="2:10" x14ac:dyDescent="0.2">
      <c r="B902" s="8">
        <v>43503</v>
      </c>
      <c r="C902" s="15">
        <v>5</v>
      </c>
      <c r="D902" s="12">
        <v>96.16</v>
      </c>
      <c r="E902" s="12">
        <v>734.85</v>
      </c>
      <c r="F902" s="12">
        <v>3945.84</v>
      </c>
      <c r="G902" s="12">
        <v>447.84</v>
      </c>
      <c r="H902" s="12">
        <v>493.01</v>
      </c>
      <c r="I902" s="12">
        <v>1039.45</v>
      </c>
      <c r="J902" s="12">
        <v>603.07000000000005</v>
      </c>
    </row>
    <row r="903" spans="2:10" x14ac:dyDescent="0.2">
      <c r="B903" s="8">
        <v>43503</v>
      </c>
      <c r="C903" s="15">
        <v>6</v>
      </c>
      <c r="D903" s="12">
        <v>102.47</v>
      </c>
      <c r="E903" s="12">
        <v>812.93000000000006</v>
      </c>
      <c r="F903" s="12">
        <v>4269.68</v>
      </c>
      <c r="G903" s="12">
        <v>471.07</v>
      </c>
      <c r="H903" s="12">
        <v>542.67999999999995</v>
      </c>
      <c r="I903" s="12">
        <v>1024.78</v>
      </c>
      <c r="J903" s="12">
        <v>640.79999999999995</v>
      </c>
    </row>
    <row r="904" spans="2:10" x14ac:dyDescent="0.2">
      <c r="B904" s="8">
        <v>43503</v>
      </c>
      <c r="C904" s="15">
        <v>7</v>
      </c>
      <c r="D904" s="12">
        <v>113.88</v>
      </c>
      <c r="E904" s="12">
        <v>945.55</v>
      </c>
      <c r="F904" s="12">
        <v>4797.16</v>
      </c>
      <c r="G904" s="12">
        <v>541.91</v>
      </c>
      <c r="H904" s="12">
        <v>619.24</v>
      </c>
      <c r="I904" s="12">
        <v>1106.05</v>
      </c>
      <c r="J904" s="12">
        <v>697.95</v>
      </c>
    </row>
    <row r="905" spans="2:10" x14ac:dyDescent="0.2">
      <c r="B905" s="8">
        <v>43503</v>
      </c>
      <c r="C905" s="15">
        <v>8</v>
      </c>
      <c r="D905" s="12">
        <v>123.18</v>
      </c>
      <c r="E905" s="12">
        <v>1039.3499999999999</v>
      </c>
      <c r="F905" s="12">
        <v>5146.3399999999992</v>
      </c>
      <c r="G905" s="12">
        <v>572.15</v>
      </c>
      <c r="H905" s="12">
        <v>640.59</v>
      </c>
      <c r="I905" s="12">
        <v>1108.82</v>
      </c>
      <c r="J905" s="12">
        <v>675.61</v>
      </c>
    </row>
    <row r="906" spans="2:10" x14ac:dyDescent="0.2">
      <c r="B906" s="8">
        <v>43503</v>
      </c>
      <c r="C906" s="15">
        <v>9</v>
      </c>
      <c r="D906" s="12">
        <v>122.41</v>
      </c>
      <c r="E906" s="12">
        <v>1000.16</v>
      </c>
      <c r="F906" s="12">
        <v>5065.3600000000006</v>
      </c>
      <c r="G906" s="12">
        <v>523.83000000000004</v>
      </c>
      <c r="H906" s="12">
        <v>642.13</v>
      </c>
      <c r="I906" s="12">
        <v>1034.19</v>
      </c>
      <c r="J906" s="12">
        <v>559.36</v>
      </c>
    </row>
    <row r="907" spans="2:10" x14ac:dyDescent="0.2">
      <c r="B907" s="8">
        <v>43503</v>
      </c>
      <c r="C907" s="15">
        <v>10</v>
      </c>
      <c r="D907" s="12">
        <v>117.06</v>
      </c>
      <c r="E907" s="12">
        <v>943.22</v>
      </c>
      <c r="F907" s="12">
        <v>4938.75</v>
      </c>
      <c r="G907" s="12">
        <v>471.58</v>
      </c>
      <c r="H907" s="12">
        <v>612.79999999999995</v>
      </c>
      <c r="I907" s="12">
        <v>951.48</v>
      </c>
      <c r="J907" s="12">
        <v>479.29</v>
      </c>
    </row>
    <row r="908" spans="2:10" x14ac:dyDescent="0.2">
      <c r="B908" s="8">
        <v>43503</v>
      </c>
      <c r="C908" s="15">
        <v>11</v>
      </c>
      <c r="D908" s="12">
        <v>114.02</v>
      </c>
      <c r="E908" s="12">
        <v>903.35</v>
      </c>
      <c r="F908" s="12">
        <v>4759.43</v>
      </c>
      <c r="G908" s="12">
        <v>406.45</v>
      </c>
      <c r="H908" s="12">
        <v>534.46</v>
      </c>
      <c r="I908" s="12">
        <v>858.43</v>
      </c>
      <c r="J908" s="12">
        <v>429.98</v>
      </c>
    </row>
    <row r="909" spans="2:10" x14ac:dyDescent="0.2">
      <c r="B909" s="8">
        <v>43503</v>
      </c>
      <c r="C909" s="15">
        <v>12</v>
      </c>
      <c r="D909" s="12">
        <v>108.41</v>
      </c>
      <c r="E909" s="12">
        <v>846.94</v>
      </c>
      <c r="F909" s="12">
        <v>4685.8500000000004</v>
      </c>
      <c r="G909" s="12">
        <v>348.64</v>
      </c>
      <c r="H909" s="12">
        <v>441.96</v>
      </c>
      <c r="I909" s="12">
        <v>823.79</v>
      </c>
      <c r="J909" s="12">
        <v>389.97</v>
      </c>
    </row>
    <row r="910" spans="2:10" x14ac:dyDescent="0.2">
      <c r="B910" s="8">
        <v>43503</v>
      </c>
      <c r="C910" s="15">
        <v>13</v>
      </c>
      <c r="D910" s="12">
        <v>106.6</v>
      </c>
      <c r="E910" s="12">
        <v>844.08999999999992</v>
      </c>
      <c r="F910" s="12">
        <v>4642.32</v>
      </c>
      <c r="G910" s="12">
        <v>335.28</v>
      </c>
      <c r="H910" s="12">
        <v>447</v>
      </c>
      <c r="I910" s="12">
        <v>754.13</v>
      </c>
      <c r="J910" s="12">
        <v>398.35</v>
      </c>
    </row>
    <row r="911" spans="2:10" x14ac:dyDescent="0.2">
      <c r="B911" s="8">
        <v>43503</v>
      </c>
      <c r="C911" s="15">
        <v>14</v>
      </c>
      <c r="D911" s="12">
        <v>106.1</v>
      </c>
      <c r="E911" s="12">
        <v>801.2</v>
      </c>
      <c r="F911" s="12">
        <v>4557.88</v>
      </c>
      <c r="G911" s="12">
        <v>320.8</v>
      </c>
      <c r="H911" s="12">
        <v>457.27</v>
      </c>
      <c r="I911" s="12">
        <v>808.26</v>
      </c>
      <c r="J911" s="12">
        <v>418.13</v>
      </c>
    </row>
    <row r="912" spans="2:10" x14ac:dyDescent="0.2">
      <c r="B912" s="8">
        <v>43503</v>
      </c>
      <c r="C912" s="15">
        <v>15</v>
      </c>
      <c r="D912" s="12">
        <v>104.8</v>
      </c>
      <c r="E912" s="12">
        <v>798.40000000000009</v>
      </c>
      <c r="F912" s="12">
        <v>4467.49</v>
      </c>
      <c r="G912" s="12">
        <v>364.45</v>
      </c>
      <c r="H912" s="12">
        <v>474.82</v>
      </c>
      <c r="I912" s="12">
        <v>843.21</v>
      </c>
      <c r="J912" s="12">
        <v>444.66</v>
      </c>
    </row>
    <row r="913" spans="2:10" x14ac:dyDescent="0.2">
      <c r="B913" s="8">
        <v>43503</v>
      </c>
      <c r="C913" s="15">
        <v>16</v>
      </c>
      <c r="D913" s="12">
        <v>102.62</v>
      </c>
      <c r="E913" s="12">
        <v>838.96</v>
      </c>
      <c r="F913" s="12">
        <v>4603.62</v>
      </c>
      <c r="G913" s="12">
        <v>408.08</v>
      </c>
      <c r="H913" s="12">
        <v>498.78</v>
      </c>
      <c r="I913" s="12">
        <v>900.05</v>
      </c>
      <c r="J913" s="12">
        <v>488.97</v>
      </c>
    </row>
    <row r="914" spans="2:10" x14ac:dyDescent="0.2">
      <c r="B914" s="8">
        <v>43503</v>
      </c>
      <c r="C914" s="15">
        <v>17</v>
      </c>
      <c r="D914" s="12">
        <v>102.99</v>
      </c>
      <c r="E914" s="12">
        <v>897.69</v>
      </c>
      <c r="F914" s="12">
        <v>4807.8599999999997</v>
      </c>
      <c r="G914" s="12">
        <v>440.74</v>
      </c>
      <c r="H914" s="12">
        <v>608.15</v>
      </c>
      <c r="I914" s="12">
        <v>991.93</v>
      </c>
      <c r="J914" s="12">
        <v>566.20000000000005</v>
      </c>
    </row>
    <row r="915" spans="2:10" x14ac:dyDescent="0.2">
      <c r="B915" s="8">
        <v>43503</v>
      </c>
      <c r="C915" s="15">
        <v>18</v>
      </c>
      <c r="D915" s="12">
        <v>111.57</v>
      </c>
      <c r="E915" s="12">
        <v>994.25</v>
      </c>
      <c r="F915" s="12">
        <v>5138.2699999999995</v>
      </c>
      <c r="G915" s="12">
        <v>520.6</v>
      </c>
      <c r="H915" s="12">
        <v>692.68</v>
      </c>
      <c r="I915" s="12">
        <v>1108.8399999999999</v>
      </c>
      <c r="J915" s="12">
        <v>665.59</v>
      </c>
    </row>
    <row r="916" spans="2:10" x14ac:dyDescent="0.2">
      <c r="B916" s="8">
        <v>43503</v>
      </c>
      <c r="C916" s="15">
        <v>19</v>
      </c>
      <c r="D916" s="12">
        <v>119.7</v>
      </c>
      <c r="E916" s="12">
        <v>1066.6399999999999</v>
      </c>
      <c r="F916" s="12">
        <v>5458.2199999999993</v>
      </c>
      <c r="G916" s="12">
        <v>558.62</v>
      </c>
      <c r="H916" s="12">
        <v>750.68</v>
      </c>
      <c r="I916" s="12">
        <v>1084.0899999999999</v>
      </c>
      <c r="J916" s="12">
        <v>707.6</v>
      </c>
    </row>
    <row r="917" spans="2:10" x14ac:dyDescent="0.2">
      <c r="B917" s="8">
        <v>43503</v>
      </c>
      <c r="C917" s="15">
        <v>20</v>
      </c>
      <c r="D917" s="12">
        <v>122.87</v>
      </c>
      <c r="E917" s="12">
        <v>1050.93</v>
      </c>
      <c r="F917" s="12">
        <v>5421.4699999999993</v>
      </c>
      <c r="G917" s="12">
        <v>542.28</v>
      </c>
      <c r="H917" s="12">
        <v>746.36</v>
      </c>
      <c r="I917" s="12">
        <v>1186.71</v>
      </c>
      <c r="J917" s="12">
        <v>709.03</v>
      </c>
    </row>
    <row r="918" spans="2:10" x14ac:dyDescent="0.2">
      <c r="B918" s="8">
        <v>43503</v>
      </c>
      <c r="C918" s="15">
        <v>21</v>
      </c>
      <c r="D918" s="12">
        <v>121.4</v>
      </c>
      <c r="E918" s="12">
        <v>1014.25</v>
      </c>
      <c r="F918" s="12">
        <v>5298.2999999999993</v>
      </c>
      <c r="G918" s="12">
        <v>520.26</v>
      </c>
      <c r="H918" s="12">
        <v>722.09</v>
      </c>
      <c r="I918" s="12">
        <v>1221.1400000000001</v>
      </c>
      <c r="J918" s="12">
        <v>699.16</v>
      </c>
    </row>
    <row r="919" spans="2:10" x14ac:dyDescent="0.2">
      <c r="B919" s="8">
        <v>43503</v>
      </c>
      <c r="C919" s="15">
        <v>22</v>
      </c>
      <c r="D919" s="12">
        <v>117.26</v>
      </c>
      <c r="E919" s="12">
        <v>943.71</v>
      </c>
      <c r="F919" s="12">
        <v>5037.33</v>
      </c>
      <c r="G919" s="12">
        <v>490.82</v>
      </c>
      <c r="H919" s="12">
        <v>670.71</v>
      </c>
      <c r="I919" s="12">
        <v>1178.3399999999999</v>
      </c>
      <c r="J919" s="12">
        <v>665.82</v>
      </c>
    </row>
    <row r="920" spans="2:10" x14ac:dyDescent="0.2">
      <c r="B920" s="8">
        <v>43503</v>
      </c>
      <c r="C920" s="15">
        <v>23</v>
      </c>
      <c r="D920" s="12">
        <v>108.63</v>
      </c>
      <c r="E920" s="12">
        <v>848.5</v>
      </c>
      <c r="F920" s="12">
        <v>4634.87</v>
      </c>
      <c r="G920" s="12">
        <v>434.02</v>
      </c>
      <c r="H920" s="12">
        <v>619.69000000000005</v>
      </c>
      <c r="I920" s="12">
        <v>1096.6300000000001</v>
      </c>
      <c r="J920" s="12">
        <v>635.71</v>
      </c>
    </row>
    <row r="921" spans="2:10" x14ac:dyDescent="0.2">
      <c r="B921" s="8">
        <v>43503</v>
      </c>
      <c r="C921" s="15">
        <v>24</v>
      </c>
      <c r="D921" s="12">
        <v>101.27</v>
      </c>
      <c r="E921" s="12">
        <v>769.64</v>
      </c>
      <c r="F921" s="12">
        <v>4295.18</v>
      </c>
      <c r="G921" s="12">
        <v>396</v>
      </c>
      <c r="H921" s="12">
        <v>581.54</v>
      </c>
      <c r="I921" s="12">
        <v>1005.29</v>
      </c>
      <c r="J921" s="12">
        <v>612.57000000000005</v>
      </c>
    </row>
    <row r="922" spans="2:10" x14ac:dyDescent="0.2">
      <c r="B922" s="8">
        <v>43504</v>
      </c>
      <c r="C922" s="15">
        <v>1</v>
      </c>
      <c r="D922" s="12">
        <v>90.44</v>
      </c>
      <c r="E922" s="12">
        <v>721.8900000000001</v>
      </c>
      <c r="F922" s="12">
        <v>4032.9300000000003</v>
      </c>
      <c r="G922" s="12">
        <v>384.9</v>
      </c>
      <c r="H922" s="12">
        <v>509.14</v>
      </c>
      <c r="I922" s="12">
        <v>941.66</v>
      </c>
      <c r="J922" s="12">
        <v>594.1</v>
      </c>
    </row>
    <row r="923" spans="2:10" x14ac:dyDescent="0.2">
      <c r="B923" s="8">
        <v>43504</v>
      </c>
      <c r="C923" s="15">
        <v>2</v>
      </c>
      <c r="D923" s="12">
        <v>88.43</v>
      </c>
      <c r="E923" s="12">
        <v>691.61</v>
      </c>
      <c r="F923" s="12">
        <v>3837.09</v>
      </c>
      <c r="G923" s="12">
        <v>376.74</v>
      </c>
      <c r="H923" s="12">
        <v>503.29</v>
      </c>
      <c r="I923" s="12">
        <v>943.71</v>
      </c>
      <c r="J923" s="12">
        <v>581.74</v>
      </c>
    </row>
    <row r="924" spans="2:10" x14ac:dyDescent="0.2">
      <c r="B924" s="8">
        <v>43504</v>
      </c>
      <c r="C924" s="15">
        <v>3</v>
      </c>
      <c r="D924" s="12">
        <v>86.67</v>
      </c>
      <c r="E924" s="12">
        <v>674.49</v>
      </c>
      <c r="F924" s="12">
        <v>3730.65</v>
      </c>
      <c r="G924" s="12">
        <v>383.52</v>
      </c>
      <c r="H924" s="12">
        <v>485.5</v>
      </c>
      <c r="I924" s="12">
        <v>944.23</v>
      </c>
      <c r="J924" s="12">
        <v>581.73</v>
      </c>
    </row>
    <row r="925" spans="2:10" x14ac:dyDescent="0.2">
      <c r="B925" s="8">
        <v>43504</v>
      </c>
      <c r="C925" s="15">
        <v>4</v>
      </c>
      <c r="D925" s="12">
        <v>85.88</v>
      </c>
      <c r="E925" s="12">
        <v>674.52</v>
      </c>
      <c r="F925" s="12">
        <v>3708.8500000000004</v>
      </c>
      <c r="G925" s="12">
        <v>385.17</v>
      </c>
      <c r="H925" s="12">
        <v>499.85</v>
      </c>
      <c r="I925" s="12">
        <v>947.53</v>
      </c>
      <c r="J925" s="12">
        <v>590.67999999999995</v>
      </c>
    </row>
    <row r="926" spans="2:10" x14ac:dyDescent="0.2">
      <c r="B926" s="8">
        <v>43504</v>
      </c>
      <c r="C926" s="15">
        <v>5</v>
      </c>
      <c r="D926" s="12">
        <v>89.63</v>
      </c>
      <c r="E926" s="12">
        <v>697.97</v>
      </c>
      <c r="F926" s="12">
        <v>3816.6599999999994</v>
      </c>
      <c r="G926" s="12">
        <v>392.25</v>
      </c>
      <c r="H926" s="12">
        <v>508</v>
      </c>
      <c r="I926" s="12">
        <v>957.37</v>
      </c>
      <c r="J926" s="12">
        <v>604.84</v>
      </c>
    </row>
    <row r="927" spans="2:10" x14ac:dyDescent="0.2">
      <c r="B927" s="8">
        <v>43504</v>
      </c>
      <c r="C927" s="15">
        <v>6</v>
      </c>
      <c r="D927" s="12">
        <v>97.01</v>
      </c>
      <c r="E927" s="12">
        <v>765.65000000000009</v>
      </c>
      <c r="F927" s="12">
        <v>4105</v>
      </c>
      <c r="G927" s="12">
        <v>422.09</v>
      </c>
      <c r="H927" s="12">
        <v>541.05999999999995</v>
      </c>
      <c r="I927" s="12">
        <v>933.38</v>
      </c>
      <c r="J927" s="12">
        <v>637.45000000000005</v>
      </c>
    </row>
    <row r="928" spans="2:10" x14ac:dyDescent="0.2">
      <c r="B928" s="8">
        <v>43504</v>
      </c>
      <c r="C928" s="15">
        <v>7</v>
      </c>
      <c r="D928" s="12">
        <v>109.2</v>
      </c>
      <c r="E928" s="12">
        <v>887.56999999999994</v>
      </c>
      <c r="F928" s="12">
        <v>4612.34</v>
      </c>
      <c r="G928" s="12">
        <v>494.73</v>
      </c>
      <c r="H928" s="12">
        <v>613.52</v>
      </c>
      <c r="I928" s="12">
        <v>994.19</v>
      </c>
      <c r="J928" s="12">
        <v>685.82</v>
      </c>
    </row>
    <row r="929" spans="2:10" x14ac:dyDescent="0.2">
      <c r="B929" s="8">
        <v>43504</v>
      </c>
      <c r="C929" s="15">
        <v>8</v>
      </c>
      <c r="D929" s="12">
        <v>120.32</v>
      </c>
      <c r="E929" s="12">
        <v>975.16</v>
      </c>
      <c r="F929" s="12">
        <v>4966.09</v>
      </c>
      <c r="G929" s="12">
        <v>533.41999999999996</v>
      </c>
      <c r="H929" s="12">
        <v>630.85</v>
      </c>
      <c r="I929" s="12">
        <v>1089.82</v>
      </c>
      <c r="J929" s="12">
        <v>675.09</v>
      </c>
    </row>
    <row r="930" spans="2:10" x14ac:dyDescent="0.2">
      <c r="B930" s="8">
        <v>43504</v>
      </c>
      <c r="C930" s="15">
        <v>9</v>
      </c>
      <c r="D930" s="12">
        <v>115.8</v>
      </c>
      <c r="E930" s="12">
        <v>974.81999999999994</v>
      </c>
      <c r="F930" s="12">
        <v>4999.37</v>
      </c>
      <c r="G930" s="12">
        <v>515.37</v>
      </c>
      <c r="H930" s="12">
        <v>590.16999999999996</v>
      </c>
      <c r="I930" s="12">
        <v>975.01</v>
      </c>
      <c r="J930" s="12">
        <v>575.14</v>
      </c>
    </row>
    <row r="931" spans="2:10" x14ac:dyDescent="0.2">
      <c r="B931" s="8">
        <v>43504</v>
      </c>
      <c r="C931" s="15">
        <v>10</v>
      </c>
      <c r="D931" s="12">
        <v>110.37</v>
      </c>
      <c r="E931" s="12">
        <v>947.3900000000001</v>
      </c>
      <c r="F931" s="12">
        <v>4947.2800000000007</v>
      </c>
      <c r="G931" s="12">
        <v>481.76</v>
      </c>
      <c r="H931" s="12">
        <v>497.76</v>
      </c>
      <c r="I931" s="12">
        <v>881.25</v>
      </c>
      <c r="J931" s="12">
        <v>490.18</v>
      </c>
    </row>
    <row r="932" spans="2:10" x14ac:dyDescent="0.2">
      <c r="B932" s="8">
        <v>43504</v>
      </c>
      <c r="C932" s="15">
        <v>11</v>
      </c>
      <c r="D932" s="12">
        <v>106.88</v>
      </c>
      <c r="E932" s="12">
        <v>925.53</v>
      </c>
      <c r="F932" s="12">
        <v>4893.83</v>
      </c>
      <c r="G932" s="12">
        <v>437.31</v>
      </c>
      <c r="H932" s="12">
        <v>455.66</v>
      </c>
      <c r="I932" s="12">
        <v>831.08</v>
      </c>
      <c r="J932" s="12">
        <v>442.62</v>
      </c>
    </row>
    <row r="933" spans="2:10" x14ac:dyDescent="0.2">
      <c r="B933" s="8">
        <v>43504</v>
      </c>
      <c r="C933" s="15">
        <v>12</v>
      </c>
      <c r="D933" s="12">
        <v>100.61</v>
      </c>
      <c r="E933" s="12">
        <v>937.79</v>
      </c>
      <c r="F933" s="12">
        <v>4953.55</v>
      </c>
      <c r="G933" s="12">
        <v>387.75</v>
      </c>
      <c r="H933" s="12">
        <v>443.63</v>
      </c>
      <c r="I933" s="12">
        <v>768.82</v>
      </c>
      <c r="J933" s="12">
        <v>407.63</v>
      </c>
    </row>
    <row r="934" spans="2:10" x14ac:dyDescent="0.2">
      <c r="B934" s="8">
        <v>43504</v>
      </c>
      <c r="C934" s="15">
        <v>13</v>
      </c>
      <c r="D934" s="12">
        <v>99.27</v>
      </c>
      <c r="E934" s="12">
        <v>956.2</v>
      </c>
      <c r="F934" s="12">
        <v>5032.7299999999996</v>
      </c>
      <c r="G934" s="12">
        <v>360.39</v>
      </c>
      <c r="H934" s="12">
        <v>462.23</v>
      </c>
      <c r="I934" s="12">
        <v>746.46</v>
      </c>
      <c r="J934" s="12">
        <v>397.04</v>
      </c>
    </row>
    <row r="935" spans="2:10" x14ac:dyDescent="0.2">
      <c r="B935" s="8">
        <v>43504</v>
      </c>
      <c r="C935" s="15">
        <v>14</v>
      </c>
      <c r="D935" s="12">
        <v>96.99</v>
      </c>
      <c r="E935" s="12">
        <v>974.5</v>
      </c>
      <c r="F935" s="12">
        <v>5138.62</v>
      </c>
      <c r="G935" s="12">
        <v>395.5</v>
      </c>
      <c r="H935" s="12">
        <v>501.24</v>
      </c>
      <c r="I935" s="12">
        <v>759.49</v>
      </c>
      <c r="J935" s="12">
        <v>406.01</v>
      </c>
    </row>
    <row r="936" spans="2:10" x14ac:dyDescent="0.2">
      <c r="B936" s="8">
        <v>43504</v>
      </c>
      <c r="C936" s="15">
        <v>15</v>
      </c>
      <c r="D936" s="12">
        <v>95.05</v>
      </c>
      <c r="E936" s="12">
        <v>978.34</v>
      </c>
      <c r="F936" s="12">
        <v>5168.1100000000006</v>
      </c>
      <c r="G936" s="12">
        <v>427.57</v>
      </c>
      <c r="H936" s="12">
        <v>520.48</v>
      </c>
      <c r="I936" s="12">
        <v>818.88</v>
      </c>
      <c r="J936" s="12">
        <v>430.34</v>
      </c>
    </row>
    <row r="937" spans="2:10" x14ac:dyDescent="0.2">
      <c r="B937" s="8">
        <v>43504</v>
      </c>
      <c r="C937" s="15">
        <v>16</v>
      </c>
      <c r="D937" s="12">
        <v>94.66</v>
      </c>
      <c r="E937" s="12">
        <v>976.49</v>
      </c>
      <c r="F937" s="12">
        <v>5115.6899999999996</v>
      </c>
      <c r="G937" s="12">
        <v>466.57</v>
      </c>
      <c r="H937" s="12">
        <v>562.86</v>
      </c>
      <c r="I937" s="12">
        <v>928.47</v>
      </c>
      <c r="J937" s="12">
        <v>474.27</v>
      </c>
    </row>
    <row r="938" spans="2:10" x14ac:dyDescent="0.2">
      <c r="B938" s="8">
        <v>43504</v>
      </c>
      <c r="C938" s="15">
        <v>17</v>
      </c>
      <c r="D938" s="12">
        <v>96.88</v>
      </c>
      <c r="E938" s="12">
        <v>1002.4300000000001</v>
      </c>
      <c r="F938" s="12">
        <v>5155.62</v>
      </c>
      <c r="G938" s="12">
        <v>484.94</v>
      </c>
      <c r="H938" s="12">
        <v>612.29999999999995</v>
      </c>
      <c r="I938" s="12">
        <v>1028.71</v>
      </c>
      <c r="J938" s="12">
        <v>556.98</v>
      </c>
    </row>
    <row r="939" spans="2:10" x14ac:dyDescent="0.2">
      <c r="B939" s="8">
        <v>43504</v>
      </c>
      <c r="C939" s="15">
        <v>18</v>
      </c>
      <c r="D939" s="12">
        <v>103.51</v>
      </c>
      <c r="E939" s="12">
        <v>1051.26</v>
      </c>
      <c r="F939" s="12">
        <v>5368.5199999999995</v>
      </c>
      <c r="G939" s="12">
        <v>518.44000000000005</v>
      </c>
      <c r="H939" s="12">
        <v>651.29999999999995</v>
      </c>
      <c r="I939" s="12">
        <v>1100.49</v>
      </c>
      <c r="J939" s="12">
        <v>642.66999999999996</v>
      </c>
    </row>
    <row r="940" spans="2:10" x14ac:dyDescent="0.2">
      <c r="B940" s="8">
        <v>43504</v>
      </c>
      <c r="C940" s="15">
        <v>19</v>
      </c>
      <c r="D940" s="12">
        <v>113.82</v>
      </c>
      <c r="E940" s="12">
        <v>1078.17</v>
      </c>
      <c r="F940" s="12">
        <v>5495.5300000000007</v>
      </c>
      <c r="G940" s="12">
        <v>528.87</v>
      </c>
      <c r="H940" s="12">
        <v>656.93</v>
      </c>
      <c r="I940" s="12">
        <v>1129.22</v>
      </c>
      <c r="J940" s="12">
        <v>678.37</v>
      </c>
    </row>
    <row r="941" spans="2:10" x14ac:dyDescent="0.2">
      <c r="B941" s="8">
        <v>43504</v>
      </c>
      <c r="C941" s="15">
        <v>20</v>
      </c>
      <c r="D941" s="12">
        <v>114.53</v>
      </c>
      <c r="E941" s="12">
        <v>1047.33</v>
      </c>
      <c r="F941" s="12">
        <v>5370.9000000000005</v>
      </c>
      <c r="G941" s="12">
        <v>516.38</v>
      </c>
      <c r="H941" s="12">
        <v>645.80999999999995</v>
      </c>
      <c r="I941" s="12">
        <v>1126.3599999999999</v>
      </c>
      <c r="J941" s="12">
        <v>678.77</v>
      </c>
    </row>
    <row r="942" spans="2:10" x14ac:dyDescent="0.2">
      <c r="B942" s="8">
        <v>43504</v>
      </c>
      <c r="C942" s="15">
        <v>21</v>
      </c>
      <c r="D942" s="12">
        <v>114.49</v>
      </c>
      <c r="E942" s="12">
        <v>1005.21</v>
      </c>
      <c r="F942" s="12">
        <v>5210</v>
      </c>
      <c r="G942" s="12">
        <v>504.82</v>
      </c>
      <c r="H942" s="12">
        <v>623.4</v>
      </c>
      <c r="I942" s="12">
        <v>1146.47</v>
      </c>
      <c r="J942" s="12">
        <v>671.05</v>
      </c>
    </row>
    <row r="943" spans="2:10" x14ac:dyDescent="0.2">
      <c r="B943" s="8">
        <v>43504</v>
      </c>
      <c r="C943" s="15">
        <v>22</v>
      </c>
      <c r="D943" s="12">
        <v>110.11</v>
      </c>
      <c r="E943" s="12">
        <v>943.41</v>
      </c>
      <c r="F943" s="12">
        <v>4974.29</v>
      </c>
      <c r="G943" s="12">
        <v>477.63</v>
      </c>
      <c r="H943" s="12">
        <v>595.30999999999995</v>
      </c>
      <c r="I943" s="12">
        <v>1108.3499999999999</v>
      </c>
      <c r="J943" s="12">
        <v>648.24</v>
      </c>
    </row>
    <row r="944" spans="2:10" x14ac:dyDescent="0.2">
      <c r="B944" s="8">
        <v>43504</v>
      </c>
      <c r="C944" s="15">
        <v>23</v>
      </c>
      <c r="D944" s="12">
        <v>101.05</v>
      </c>
      <c r="E944" s="12">
        <v>862.45</v>
      </c>
      <c r="F944" s="12">
        <v>4637.92</v>
      </c>
      <c r="G944" s="12">
        <v>440.05</v>
      </c>
      <c r="H944" s="12">
        <v>555.94000000000005</v>
      </c>
      <c r="I944" s="12">
        <v>1036.96</v>
      </c>
      <c r="J944" s="12">
        <v>612.4</v>
      </c>
    </row>
    <row r="945" spans="2:10" x14ac:dyDescent="0.2">
      <c r="B945" s="8">
        <v>43504</v>
      </c>
      <c r="C945" s="15">
        <v>24</v>
      </c>
      <c r="D945" s="12">
        <v>96.16</v>
      </c>
      <c r="E945" s="12">
        <v>787.44</v>
      </c>
      <c r="F945" s="12">
        <v>4327.45</v>
      </c>
      <c r="G945" s="12">
        <v>408.49</v>
      </c>
      <c r="H945" s="12">
        <v>461.55</v>
      </c>
      <c r="I945" s="12">
        <v>964.25</v>
      </c>
      <c r="J945" s="12">
        <v>578.19000000000005</v>
      </c>
    </row>
    <row r="946" spans="2:10" x14ac:dyDescent="0.2">
      <c r="B946" s="8">
        <v>43505</v>
      </c>
      <c r="C946" s="15">
        <v>1</v>
      </c>
      <c r="D946" s="12">
        <v>91.56</v>
      </c>
      <c r="E946" s="12">
        <v>731.56</v>
      </c>
      <c r="F946" s="12">
        <v>4054.89</v>
      </c>
      <c r="G946" s="12">
        <v>379.7</v>
      </c>
      <c r="H946" s="12">
        <v>447.61</v>
      </c>
      <c r="I946" s="12">
        <v>916.58</v>
      </c>
      <c r="J946" s="12">
        <v>554.39</v>
      </c>
    </row>
    <row r="947" spans="2:10" x14ac:dyDescent="0.2">
      <c r="B947" s="8">
        <v>43505</v>
      </c>
      <c r="C947" s="15">
        <v>2</v>
      </c>
      <c r="D947" s="12">
        <v>87.68</v>
      </c>
      <c r="E947" s="12">
        <v>697.07999999999993</v>
      </c>
      <c r="F947" s="12">
        <v>3850.56</v>
      </c>
      <c r="G947" s="12">
        <v>365.29</v>
      </c>
      <c r="H947" s="12">
        <v>430.15</v>
      </c>
      <c r="I947" s="12">
        <v>884.3</v>
      </c>
      <c r="J947" s="12">
        <v>541.65</v>
      </c>
    </row>
    <row r="948" spans="2:10" x14ac:dyDescent="0.2">
      <c r="B948" s="8">
        <v>43505</v>
      </c>
      <c r="C948" s="15">
        <v>3</v>
      </c>
      <c r="D948" s="12">
        <v>86.4</v>
      </c>
      <c r="E948" s="12">
        <v>674.15</v>
      </c>
      <c r="F948" s="12">
        <v>3717.02</v>
      </c>
      <c r="G948" s="12">
        <v>359.33</v>
      </c>
      <c r="H948" s="12">
        <v>418.72</v>
      </c>
      <c r="I948" s="12">
        <v>866.51</v>
      </c>
      <c r="J948" s="12">
        <v>534.78</v>
      </c>
    </row>
    <row r="949" spans="2:10" x14ac:dyDescent="0.2">
      <c r="B949" s="8">
        <v>43505</v>
      </c>
      <c r="C949" s="15">
        <v>4</v>
      </c>
      <c r="D949" s="12">
        <v>85.92</v>
      </c>
      <c r="E949" s="12">
        <v>665.75</v>
      </c>
      <c r="F949" s="12">
        <v>3649.0199999999995</v>
      </c>
      <c r="G949" s="12">
        <v>355.85</v>
      </c>
      <c r="H949" s="12">
        <v>418.5</v>
      </c>
      <c r="I949" s="12">
        <v>860.05</v>
      </c>
      <c r="J949" s="12">
        <v>553</v>
      </c>
    </row>
    <row r="950" spans="2:10" x14ac:dyDescent="0.2">
      <c r="B950" s="8">
        <v>43505</v>
      </c>
      <c r="C950" s="15">
        <v>5</v>
      </c>
      <c r="D950" s="12">
        <v>87.12</v>
      </c>
      <c r="E950" s="12">
        <v>671.42</v>
      </c>
      <c r="F950" s="12">
        <v>3649.9</v>
      </c>
      <c r="G950" s="12">
        <v>363.99</v>
      </c>
      <c r="H950" s="12">
        <v>453.53</v>
      </c>
      <c r="I950" s="12">
        <v>862.18</v>
      </c>
      <c r="J950" s="12">
        <v>556.44000000000005</v>
      </c>
    </row>
    <row r="951" spans="2:10" x14ac:dyDescent="0.2">
      <c r="B951" s="8">
        <v>43505</v>
      </c>
      <c r="C951" s="15">
        <v>6</v>
      </c>
      <c r="D951" s="12">
        <v>89.87</v>
      </c>
      <c r="E951" s="12">
        <v>702.55</v>
      </c>
      <c r="F951" s="12">
        <v>3759.31</v>
      </c>
      <c r="G951" s="12">
        <v>367.54</v>
      </c>
      <c r="H951" s="12">
        <v>476.81</v>
      </c>
      <c r="I951" s="12">
        <v>894.45</v>
      </c>
      <c r="J951" s="12">
        <v>566.45000000000005</v>
      </c>
    </row>
    <row r="952" spans="2:10" x14ac:dyDescent="0.2">
      <c r="B952" s="8">
        <v>43505</v>
      </c>
      <c r="C952" s="15">
        <v>7</v>
      </c>
      <c r="D952" s="12">
        <v>94.75</v>
      </c>
      <c r="E952" s="12">
        <v>761.7</v>
      </c>
      <c r="F952" s="12">
        <v>3968.2400000000002</v>
      </c>
      <c r="G952" s="12">
        <v>405.26</v>
      </c>
      <c r="H952" s="12">
        <v>512.96</v>
      </c>
      <c r="I952" s="12">
        <v>938.12</v>
      </c>
      <c r="J952" s="12">
        <v>582.03</v>
      </c>
    </row>
    <row r="953" spans="2:10" x14ac:dyDescent="0.2">
      <c r="B953" s="8">
        <v>43505</v>
      </c>
      <c r="C953" s="15">
        <v>8</v>
      </c>
      <c r="D953" s="12">
        <v>102.16</v>
      </c>
      <c r="E953" s="12">
        <v>827.66</v>
      </c>
      <c r="F953" s="12">
        <v>4156.7699999999995</v>
      </c>
      <c r="G953" s="12">
        <v>442.32</v>
      </c>
      <c r="H953" s="12">
        <v>523.02</v>
      </c>
      <c r="I953" s="12">
        <v>937.85</v>
      </c>
      <c r="J953" s="12">
        <v>581.49</v>
      </c>
    </row>
    <row r="954" spans="2:10" x14ac:dyDescent="0.2">
      <c r="B954" s="8">
        <v>43505</v>
      </c>
      <c r="C954" s="15">
        <v>9</v>
      </c>
      <c r="D954" s="12">
        <v>108.76</v>
      </c>
      <c r="E954" s="12">
        <v>866</v>
      </c>
      <c r="F954" s="12">
        <v>4265.05</v>
      </c>
      <c r="G954" s="12">
        <v>469.27</v>
      </c>
      <c r="H954" s="12">
        <v>485.03</v>
      </c>
      <c r="I954" s="12">
        <v>904.85</v>
      </c>
      <c r="J954" s="12">
        <v>552.46</v>
      </c>
    </row>
    <row r="955" spans="2:10" x14ac:dyDescent="0.2">
      <c r="B955" s="8">
        <v>43505</v>
      </c>
      <c r="C955" s="15">
        <v>10</v>
      </c>
      <c r="D955" s="12">
        <v>110.75</v>
      </c>
      <c r="E955" s="12">
        <v>888.21</v>
      </c>
      <c r="F955" s="12">
        <v>4278.24</v>
      </c>
      <c r="G955" s="12">
        <v>490.54</v>
      </c>
      <c r="H955" s="12">
        <v>482.68</v>
      </c>
      <c r="I955" s="12">
        <v>830.11</v>
      </c>
      <c r="J955" s="12">
        <v>427.38</v>
      </c>
    </row>
    <row r="956" spans="2:10" x14ac:dyDescent="0.2">
      <c r="B956" s="8">
        <v>43505</v>
      </c>
      <c r="C956" s="15">
        <v>11</v>
      </c>
      <c r="D956" s="12">
        <v>112.5</v>
      </c>
      <c r="E956" s="12">
        <v>892.95</v>
      </c>
      <c r="F956" s="12">
        <v>4296.42</v>
      </c>
      <c r="G956" s="12">
        <v>508.26</v>
      </c>
      <c r="H956" s="12">
        <v>467.33</v>
      </c>
      <c r="I956" s="12">
        <v>804.53</v>
      </c>
      <c r="J956" s="12">
        <v>395.93</v>
      </c>
    </row>
    <row r="957" spans="2:10" x14ac:dyDescent="0.2">
      <c r="B957" s="8">
        <v>43505</v>
      </c>
      <c r="C957" s="15">
        <v>12</v>
      </c>
      <c r="D957" s="12">
        <v>112.54</v>
      </c>
      <c r="E957" s="12">
        <v>871.68000000000006</v>
      </c>
      <c r="F957" s="12">
        <v>4289.9400000000005</v>
      </c>
      <c r="G957" s="12">
        <v>511.1</v>
      </c>
      <c r="H957" s="12">
        <v>468.68</v>
      </c>
      <c r="I957" s="12">
        <v>848.12</v>
      </c>
      <c r="J957" s="12">
        <v>377.9</v>
      </c>
    </row>
    <row r="958" spans="2:10" x14ac:dyDescent="0.2">
      <c r="B958" s="8">
        <v>43505</v>
      </c>
      <c r="C958" s="15">
        <v>13</v>
      </c>
      <c r="D958" s="12">
        <v>108.79</v>
      </c>
      <c r="E958" s="12">
        <v>855.92000000000007</v>
      </c>
      <c r="F958" s="12">
        <v>4382.42</v>
      </c>
      <c r="G958" s="12">
        <v>508.51</v>
      </c>
      <c r="H958" s="12">
        <v>472.08</v>
      </c>
      <c r="I958" s="12">
        <v>768.56</v>
      </c>
      <c r="J958" s="12">
        <v>397.85</v>
      </c>
    </row>
    <row r="959" spans="2:10" x14ac:dyDescent="0.2">
      <c r="B959" s="8">
        <v>43505</v>
      </c>
      <c r="C959" s="15">
        <v>14</v>
      </c>
      <c r="D959" s="12">
        <v>109</v>
      </c>
      <c r="E959" s="12">
        <v>853.13000000000011</v>
      </c>
      <c r="F959" s="12">
        <v>4258.2</v>
      </c>
      <c r="G959" s="12">
        <v>509.42</v>
      </c>
      <c r="H959" s="12">
        <v>480.76</v>
      </c>
      <c r="I959" s="12">
        <v>710.65</v>
      </c>
      <c r="J959" s="12">
        <v>386.03</v>
      </c>
    </row>
    <row r="960" spans="2:10" x14ac:dyDescent="0.2">
      <c r="B960" s="8">
        <v>43505</v>
      </c>
      <c r="C960" s="15">
        <v>15</v>
      </c>
      <c r="D960" s="12">
        <v>107.51</v>
      </c>
      <c r="E960" s="12">
        <v>851.78</v>
      </c>
      <c r="F960" s="12">
        <v>4225.8599999999997</v>
      </c>
      <c r="G960" s="12">
        <v>491.18</v>
      </c>
      <c r="H960" s="12">
        <v>504.78</v>
      </c>
      <c r="I960" s="12">
        <v>704.52</v>
      </c>
      <c r="J960" s="12">
        <v>383.97</v>
      </c>
    </row>
    <row r="961" spans="2:10" x14ac:dyDescent="0.2">
      <c r="B961" s="8">
        <v>43505</v>
      </c>
      <c r="C961" s="15">
        <v>16</v>
      </c>
      <c r="D961" s="12">
        <v>109.83</v>
      </c>
      <c r="E961" s="12">
        <v>869.58</v>
      </c>
      <c r="F961" s="12">
        <v>4357.1900000000005</v>
      </c>
      <c r="G961" s="12">
        <v>494.14</v>
      </c>
      <c r="H961" s="12">
        <v>537.84</v>
      </c>
      <c r="I961" s="12">
        <v>783.79</v>
      </c>
      <c r="J961" s="12">
        <v>413.66</v>
      </c>
    </row>
    <row r="962" spans="2:10" x14ac:dyDescent="0.2">
      <c r="B962" s="8">
        <v>43505</v>
      </c>
      <c r="C962" s="15">
        <v>17</v>
      </c>
      <c r="D962" s="12">
        <v>112.29</v>
      </c>
      <c r="E962" s="12">
        <v>911.89</v>
      </c>
      <c r="F962" s="12">
        <v>4563.6100000000006</v>
      </c>
      <c r="G962" s="12">
        <v>502.37</v>
      </c>
      <c r="H962" s="12">
        <v>587.85</v>
      </c>
      <c r="I962" s="12">
        <v>877.68</v>
      </c>
      <c r="J962" s="12">
        <v>489.55</v>
      </c>
    </row>
    <row r="963" spans="2:10" x14ac:dyDescent="0.2">
      <c r="B963" s="8">
        <v>43505</v>
      </c>
      <c r="C963" s="15">
        <v>18</v>
      </c>
      <c r="D963" s="12">
        <v>117.22</v>
      </c>
      <c r="E963" s="12">
        <v>986.68</v>
      </c>
      <c r="F963" s="12">
        <v>4875.1400000000003</v>
      </c>
      <c r="G963" s="12">
        <v>535.02</v>
      </c>
      <c r="H963" s="12">
        <v>623.16</v>
      </c>
      <c r="I963" s="12">
        <v>1038.2</v>
      </c>
      <c r="J963" s="12">
        <v>575.02</v>
      </c>
    </row>
    <row r="964" spans="2:10" x14ac:dyDescent="0.2">
      <c r="B964" s="8">
        <v>43505</v>
      </c>
      <c r="C964" s="15">
        <v>19</v>
      </c>
      <c r="D964" s="12">
        <v>123.32</v>
      </c>
      <c r="E964" s="12">
        <v>1028.2</v>
      </c>
      <c r="F964" s="12">
        <v>5066.6099999999997</v>
      </c>
      <c r="G964" s="12">
        <v>538.12</v>
      </c>
      <c r="H964" s="12">
        <v>647.49</v>
      </c>
      <c r="I964" s="12">
        <v>1099.94</v>
      </c>
      <c r="J964" s="12">
        <v>602.71</v>
      </c>
    </row>
    <row r="965" spans="2:10" x14ac:dyDescent="0.2">
      <c r="B965" s="8">
        <v>43505</v>
      </c>
      <c r="C965" s="15">
        <v>20</v>
      </c>
      <c r="D965" s="12">
        <v>121.71</v>
      </c>
      <c r="E965" s="12">
        <v>1004.56</v>
      </c>
      <c r="F965" s="12">
        <v>4995.9800000000005</v>
      </c>
      <c r="G965" s="12">
        <v>509.23</v>
      </c>
      <c r="H965" s="12">
        <v>641.49</v>
      </c>
      <c r="I965" s="12">
        <v>1073.77</v>
      </c>
      <c r="J965" s="12">
        <v>599.36</v>
      </c>
    </row>
    <row r="966" spans="2:10" x14ac:dyDescent="0.2">
      <c r="B966" s="8">
        <v>43505</v>
      </c>
      <c r="C966" s="15">
        <v>21</v>
      </c>
      <c r="D966" s="12">
        <v>118.55</v>
      </c>
      <c r="E966" s="12">
        <v>962.59999999999991</v>
      </c>
      <c r="F966" s="12">
        <v>4895.63</v>
      </c>
      <c r="G966" s="12">
        <v>494.32</v>
      </c>
      <c r="H966" s="12">
        <v>626.94000000000005</v>
      </c>
      <c r="I966" s="12">
        <v>1060.8399999999999</v>
      </c>
      <c r="J966" s="12">
        <v>592.29999999999995</v>
      </c>
    </row>
    <row r="967" spans="2:10" x14ac:dyDescent="0.2">
      <c r="B967" s="8">
        <v>43505</v>
      </c>
      <c r="C967" s="15">
        <v>22</v>
      </c>
      <c r="D967" s="12">
        <v>115.37</v>
      </c>
      <c r="E967" s="12">
        <v>914.06999999999994</v>
      </c>
      <c r="F967" s="12">
        <v>4733.29</v>
      </c>
      <c r="G967" s="12">
        <v>464.1</v>
      </c>
      <c r="H967" s="12">
        <v>601.75</v>
      </c>
      <c r="I967" s="12">
        <v>1033.31</v>
      </c>
      <c r="J967" s="12">
        <v>586.39</v>
      </c>
    </row>
    <row r="968" spans="2:10" x14ac:dyDescent="0.2">
      <c r="B968" s="8">
        <v>43505</v>
      </c>
      <c r="C968" s="15">
        <v>23</v>
      </c>
      <c r="D968" s="12">
        <v>108.75</v>
      </c>
      <c r="E968" s="12">
        <v>842.75</v>
      </c>
      <c r="F968" s="12">
        <v>4475.3</v>
      </c>
      <c r="G968" s="12">
        <v>431.27</v>
      </c>
      <c r="H968" s="12">
        <v>563.05999999999995</v>
      </c>
      <c r="I968" s="12">
        <v>982.69</v>
      </c>
      <c r="J968" s="12">
        <v>567.55999999999995</v>
      </c>
    </row>
    <row r="969" spans="2:10" x14ac:dyDescent="0.2">
      <c r="B969" s="8">
        <v>43505</v>
      </c>
      <c r="C969" s="15">
        <v>24</v>
      </c>
      <c r="D969" s="12">
        <v>104.02</v>
      </c>
      <c r="E969" s="12">
        <v>775.03</v>
      </c>
      <c r="F969" s="12">
        <v>4205.1499999999996</v>
      </c>
      <c r="G969" s="12">
        <v>406.57</v>
      </c>
      <c r="H969" s="12">
        <v>545.41</v>
      </c>
      <c r="I969" s="12">
        <v>927.63</v>
      </c>
      <c r="J969" s="12">
        <v>547.13</v>
      </c>
    </row>
    <row r="970" spans="2:10" x14ac:dyDescent="0.2">
      <c r="B970" s="8">
        <v>43506</v>
      </c>
      <c r="C970" s="15">
        <v>1</v>
      </c>
      <c r="D970" s="12">
        <v>93.38</v>
      </c>
      <c r="E970" s="12">
        <v>725.42000000000007</v>
      </c>
      <c r="F970" s="12">
        <v>3966.33</v>
      </c>
      <c r="G970" s="12">
        <v>383.3</v>
      </c>
      <c r="H970" s="12">
        <v>531.80999999999995</v>
      </c>
      <c r="I970" s="12">
        <v>867.02</v>
      </c>
      <c r="J970" s="12">
        <v>525.89</v>
      </c>
    </row>
    <row r="971" spans="2:10" x14ac:dyDescent="0.2">
      <c r="B971" s="8">
        <v>43506</v>
      </c>
      <c r="C971" s="15">
        <v>2</v>
      </c>
      <c r="D971" s="12">
        <v>83.13</v>
      </c>
      <c r="E971" s="12">
        <v>693.67000000000007</v>
      </c>
      <c r="F971" s="12">
        <v>3772.79</v>
      </c>
      <c r="G971" s="12">
        <v>366.09</v>
      </c>
      <c r="H971" s="12">
        <v>506.31</v>
      </c>
      <c r="I971" s="12">
        <v>842.11</v>
      </c>
      <c r="J971" s="12">
        <v>515.1</v>
      </c>
    </row>
    <row r="972" spans="2:10" x14ac:dyDescent="0.2">
      <c r="B972" s="8">
        <v>43506</v>
      </c>
      <c r="C972" s="15">
        <v>3</v>
      </c>
      <c r="D972" s="12">
        <v>79.56</v>
      </c>
      <c r="E972" s="12">
        <v>676.81999999999994</v>
      </c>
      <c r="F972" s="12">
        <v>3659.4900000000002</v>
      </c>
      <c r="G972" s="12">
        <v>360.1</v>
      </c>
      <c r="H972" s="12">
        <v>482.74</v>
      </c>
      <c r="I972" s="12">
        <v>828.31</v>
      </c>
      <c r="J972" s="12">
        <v>507.83</v>
      </c>
    </row>
    <row r="973" spans="2:10" x14ac:dyDescent="0.2">
      <c r="B973" s="8">
        <v>43506</v>
      </c>
      <c r="C973" s="15">
        <v>4</v>
      </c>
      <c r="D973" s="12">
        <v>79.44</v>
      </c>
      <c r="E973" s="12">
        <v>673.35</v>
      </c>
      <c r="F973" s="12">
        <v>3602.3400000000006</v>
      </c>
      <c r="G973" s="12">
        <v>358.91</v>
      </c>
      <c r="H973" s="12">
        <v>474.99</v>
      </c>
      <c r="I973" s="12">
        <v>821.54</v>
      </c>
      <c r="J973" s="12">
        <v>505.23</v>
      </c>
    </row>
    <row r="974" spans="2:10" x14ac:dyDescent="0.2">
      <c r="B974" s="8">
        <v>43506</v>
      </c>
      <c r="C974" s="15">
        <v>5</v>
      </c>
      <c r="D974" s="12">
        <v>81.25</v>
      </c>
      <c r="E974" s="12">
        <v>682.79</v>
      </c>
      <c r="F974" s="12">
        <v>3600.11</v>
      </c>
      <c r="G974" s="12">
        <v>365.51</v>
      </c>
      <c r="H974" s="12">
        <v>464.64</v>
      </c>
      <c r="I974" s="12">
        <v>825.6</v>
      </c>
      <c r="J974" s="12">
        <v>507.47</v>
      </c>
    </row>
    <row r="975" spans="2:10" x14ac:dyDescent="0.2">
      <c r="B975" s="8">
        <v>43506</v>
      </c>
      <c r="C975" s="15">
        <v>6</v>
      </c>
      <c r="D975" s="12">
        <v>79.069999999999993</v>
      </c>
      <c r="E975" s="12">
        <v>711.42000000000007</v>
      </c>
      <c r="F975" s="12">
        <v>3680.4</v>
      </c>
      <c r="G975" s="12">
        <v>368.7</v>
      </c>
      <c r="H975" s="12">
        <v>452.42</v>
      </c>
      <c r="I975" s="12">
        <v>848.2</v>
      </c>
      <c r="J975" s="12">
        <v>518.72</v>
      </c>
    </row>
    <row r="976" spans="2:10" x14ac:dyDescent="0.2">
      <c r="B976" s="8">
        <v>43506</v>
      </c>
      <c r="C976" s="15">
        <v>7</v>
      </c>
      <c r="D976" s="12">
        <v>82.37</v>
      </c>
      <c r="E976" s="12">
        <v>768.19</v>
      </c>
      <c r="F976" s="12">
        <v>3847.96</v>
      </c>
      <c r="G976" s="12">
        <v>394.44</v>
      </c>
      <c r="H976" s="12">
        <v>473.04</v>
      </c>
      <c r="I976" s="12">
        <v>877.4</v>
      </c>
      <c r="J976" s="12">
        <v>532.44000000000005</v>
      </c>
    </row>
    <row r="977" spans="2:10" x14ac:dyDescent="0.2">
      <c r="B977" s="8">
        <v>43506</v>
      </c>
      <c r="C977" s="15">
        <v>8</v>
      </c>
      <c r="D977" s="12">
        <v>86.41</v>
      </c>
      <c r="E977" s="12">
        <v>827.43000000000006</v>
      </c>
      <c r="F977" s="12">
        <v>4027.33</v>
      </c>
      <c r="G977" s="12">
        <v>445.2</v>
      </c>
      <c r="H977" s="12">
        <v>509.95</v>
      </c>
      <c r="I977" s="12">
        <v>892.85</v>
      </c>
      <c r="J977" s="12">
        <v>523.29999999999995</v>
      </c>
    </row>
    <row r="978" spans="2:10" x14ac:dyDescent="0.2">
      <c r="B978" s="8">
        <v>43506</v>
      </c>
      <c r="C978" s="15">
        <v>9</v>
      </c>
      <c r="D978" s="12">
        <v>92.14</v>
      </c>
      <c r="E978" s="12">
        <v>843.37</v>
      </c>
      <c r="F978" s="12">
        <v>4110.4799999999996</v>
      </c>
      <c r="G978" s="12">
        <v>435.94</v>
      </c>
      <c r="H978" s="12">
        <v>434.98</v>
      </c>
      <c r="I978" s="12">
        <v>942.71</v>
      </c>
      <c r="J978" s="12">
        <v>498.16</v>
      </c>
    </row>
    <row r="979" spans="2:10" x14ac:dyDescent="0.2">
      <c r="B979" s="8">
        <v>43506</v>
      </c>
      <c r="C979" s="15">
        <v>10</v>
      </c>
      <c r="D979" s="12">
        <v>94.22</v>
      </c>
      <c r="E979" s="12">
        <v>813.1099999999999</v>
      </c>
      <c r="F979" s="12">
        <v>4087.84</v>
      </c>
      <c r="G979" s="12">
        <v>409.18</v>
      </c>
      <c r="H979" s="12">
        <v>407.51</v>
      </c>
      <c r="I979" s="12">
        <v>942.56</v>
      </c>
      <c r="J979" s="12">
        <v>483.98</v>
      </c>
    </row>
    <row r="980" spans="2:10" x14ac:dyDescent="0.2">
      <c r="B980" s="8">
        <v>43506</v>
      </c>
      <c r="C980" s="15">
        <v>11</v>
      </c>
      <c r="D980" s="12">
        <v>89.21</v>
      </c>
      <c r="E980" s="12">
        <v>770</v>
      </c>
      <c r="F980" s="12">
        <v>3988.7599999999998</v>
      </c>
      <c r="G980" s="12">
        <v>358.02</v>
      </c>
      <c r="H980" s="12">
        <v>375.8</v>
      </c>
      <c r="I980" s="12">
        <v>897.62</v>
      </c>
      <c r="J980" s="12">
        <v>474.63</v>
      </c>
    </row>
    <row r="981" spans="2:10" x14ac:dyDescent="0.2">
      <c r="B981" s="8">
        <v>43506</v>
      </c>
      <c r="C981" s="15">
        <v>12</v>
      </c>
      <c r="D981" s="12">
        <v>82.17</v>
      </c>
      <c r="E981" s="12">
        <v>755.49</v>
      </c>
      <c r="F981" s="12">
        <v>3939.38</v>
      </c>
      <c r="G981" s="12">
        <v>326.33</v>
      </c>
      <c r="H981" s="12">
        <v>357.47</v>
      </c>
      <c r="I981" s="12">
        <v>709.96</v>
      </c>
      <c r="J981" s="12">
        <v>495.41</v>
      </c>
    </row>
    <row r="982" spans="2:10" x14ac:dyDescent="0.2">
      <c r="B982" s="8">
        <v>43506</v>
      </c>
      <c r="C982" s="15">
        <v>13</v>
      </c>
      <c r="D982" s="12">
        <v>83.68</v>
      </c>
      <c r="E982" s="12">
        <v>733.95</v>
      </c>
      <c r="F982" s="12">
        <v>3957.68</v>
      </c>
      <c r="G982" s="12">
        <v>308.79000000000002</v>
      </c>
      <c r="H982" s="12">
        <v>348.11</v>
      </c>
      <c r="I982" s="12">
        <v>730.38</v>
      </c>
      <c r="J982" s="12">
        <v>447.53</v>
      </c>
    </row>
    <row r="983" spans="2:10" x14ac:dyDescent="0.2">
      <c r="B983" s="8">
        <v>43506</v>
      </c>
      <c r="C983" s="15">
        <v>14</v>
      </c>
      <c r="D983" s="12">
        <v>84.31</v>
      </c>
      <c r="E983" s="12">
        <v>717.8</v>
      </c>
      <c r="F983" s="12">
        <v>4029.46</v>
      </c>
      <c r="G983" s="12">
        <v>330.41</v>
      </c>
      <c r="H983" s="12">
        <v>355.11</v>
      </c>
      <c r="I983" s="12">
        <v>675.91</v>
      </c>
      <c r="J983" s="12">
        <v>492.13</v>
      </c>
    </row>
    <row r="984" spans="2:10" x14ac:dyDescent="0.2">
      <c r="B984" s="8">
        <v>43506</v>
      </c>
      <c r="C984" s="15">
        <v>15</v>
      </c>
      <c r="D984" s="12">
        <v>83.33</v>
      </c>
      <c r="E984" s="12">
        <v>706.53</v>
      </c>
      <c r="F984" s="12">
        <v>4011.7200000000003</v>
      </c>
      <c r="G984" s="12">
        <v>330.64</v>
      </c>
      <c r="H984" s="12">
        <v>412.27</v>
      </c>
      <c r="I984" s="12">
        <v>685.17</v>
      </c>
      <c r="J984" s="12">
        <v>497.29</v>
      </c>
    </row>
    <row r="985" spans="2:10" x14ac:dyDescent="0.2">
      <c r="B985" s="8">
        <v>43506</v>
      </c>
      <c r="C985" s="15">
        <v>16</v>
      </c>
      <c r="D985" s="12">
        <v>83.24</v>
      </c>
      <c r="E985" s="12">
        <v>741.96</v>
      </c>
      <c r="F985" s="12">
        <v>4104.5</v>
      </c>
      <c r="G985" s="12">
        <v>355.2</v>
      </c>
      <c r="H985" s="12">
        <v>466.17</v>
      </c>
      <c r="I985" s="12">
        <v>699.72</v>
      </c>
      <c r="J985" s="12">
        <v>474.66</v>
      </c>
    </row>
    <row r="986" spans="2:10" x14ac:dyDescent="0.2">
      <c r="B986" s="8">
        <v>43506</v>
      </c>
      <c r="C986" s="15">
        <v>17</v>
      </c>
      <c r="D986" s="12">
        <v>89.56</v>
      </c>
      <c r="E986" s="12">
        <v>826.61</v>
      </c>
      <c r="F986" s="12">
        <v>4390.08</v>
      </c>
      <c r="G986" s="12">
        <v>410.43</v>
      </c>
      <c r="H986" s="12">
        <v>518.97</v>
      </c>
      <c r="I986" s="12">
        <v>857.22</v>
      </c>
      <c r="J986" s="12">
        <v>514.58000000000004</v>
      </c>
    </row>
    <row r="987" spans="2:10" x14ac:dyDescent="0.2">
      <c r="B987" s="8">
        <v>43506</v>
      </c>
      <c r="C987" s="15">
        <v>18</v>
      </c>
      <c r="D987" s="12">
        <v>97.56</v>
      </c>
      <c r="E987" s="12">
        <v>940.79</v>
      </c>
      <c r="F987" s="12">
        <v>4837.6500000000005</v>
      </c>
      <c r="G987" s="12">
        <v>490.84</v>
      </c>
      <c r="H987" s="12">
        <v>588.78</v>
      </c>
      <c r="I987" s="12">
        <v>1060.1099999999999</v>
      </c>
      <c r="J987" s="12">
        <v>592.58000000000004</v>
      </c>
    </row>
    <row r="988" spans="2:10" x14ac:dyDescent="0.2">
      <c r="B988" s="8">
        <v>43506</v>
      </c>
      <c r="C988" s="15">
        <v>19</v>
      </c>
      <c r="D988" s="12">
        <v>104.52</v>
      </c>
      <c r="E988" s="12">
        <v>1039</v>
      </c>
      <c r="F988" s="12">
        <v>5233.3500000000004</v>
      </c>
      <c r="G988" s="12">
        <v>533.96</v>
      </c>
      <c r="H988" s="12">
        <v>633.54999999999995</v>
      </c>
      <c r="I988" s="12">
        <v>1145.21</v>
      </c>
      <c r="J988" s="12">
        <v>627.04999999999995</v>
      </c>
    </row>
    <row r="989" spans="2:10" x14ac:dyDescent="0.2">
      <c r="B989" s="8">
        <v>43506</v>
      </c>
      <c r="C989" s="15">
        <v>20</v>
      </c>
      <c r="D989" s="12">
        <v>104.41</v>
      </c>
      <c r="E989" s="12">
        <v>1029.0900000000001</v>
      </c>
      <c r="F989" s="12">
        <v>5230.01</v>
      </c>
      <c r="G989" s="12">
        <v>520.95000000000005</v>
      </c>
      <c r="H989" s="12">
        <v>637.83000000000004</v>
      </c>
      <c r="I989" s="12">
        <v>1144.74</v>
      </c>
      <c r="J989" s="12">
        <v>632.79999999999995</v>
      </c>
    </row>
    <row r="990" spans="2:10" x14ac:dyDescent="0.2">
      <c r="B990" s="8">
        <v>43506</v>
      </c>
      <c r="C990" s="15">
        <v>21</v>
      </c>
      <c r="D990" s="12">
        <v>102.47</v>
      </c>
      <c r="E990" s="12">
        <v>997.71</v>
      </c>
      <c r="F990" s="12">
        <v>5142.0700000000006</v>
      </c>
      <c r="G990" s="12">
        <v>509.37</v>
      </c>
      <c r="H990" s="12">
        <v>616.13</v>
      </c>
      <c r="I990" s="12">
        <v>1129.1500000000001</v>
      </c>
      <c r="J990" s="12">
        <v>629.34</v>
      </c>
    </row>
    <row r="991" spans="2:10" x14ac:dyDescent="0.2">
      <c r="B991" s="8">
        <v>43506</v>
      </c>
      <c r="C991" s="15">
        <v>22</v>
      </c>
      <c r="D991" s="12">
        <v>98.8</v>
      </c>
      <c r="E991" s="12">
        <v>934.05</v>
      </c>
      <c r="F991" s="12">
        <v>4934.46</v>
      </c>
      <c r="G991" s="12">
        <v>477.75</v>
      </c>
      <c r="H991" s="12">
        <v>588.03</v>
      </c>
      <c r="I991" s="12">
        <v>1088.31</v>
      </c>
      <c r="J991" s="12">
        <v>616.20000000000005</v>
      </c>
    </row>
    <row r="992" spans="2:10" x14ac:dyDescent="0.2">
      <c r="B992" s="8">
        <v>43506</v>
      </c>
      <c r="C992" s="15">
        <v>23</v>
      </c>
      <c r="D992" s="12">
        <v>89.92</v>
      </c>
      <c r="E992" s="12">
        <v>843.85</v>
      </c>
      <c r="F992" s="12">
        <v>4581.9399999999996</v>
      </c>
      <c r="G992" s="12">
        <v>433.86</v>
      </c>
      <c r="H992" s="12">
        <v>554.95000000000005</v>
      </c>
      <c r="I992" s="12">
        <v>1042.68</v>
      </c>
      <c r="J992" s="12">
        <v>596.5</v>
      </c>
    </row>
    <row r="993" spans="2:10" x14ac:dyDescent="0.2">
      <c r="B993" s="8">
        <v>43506</v>
      </c>
      <c r="C993" s="15">
        <v>24</v>
      </c>
      <c r="D993" s="12">
        <v>81.12</v>
      </c>
      <c r="E993" s="12">
        <v>770.69</v>
      </c>
      <c r="F993" s="12">
        <v>4230.7</v>
      </c>
      <c r="G993" s="12">
        <v>409.04</v>
      </c>
      <c r="H993" s="12">
        <v>527.27</v>
      </c>
      <c r="I993" s="12">
        <v>969.74</v>
      </c>
      <c r="J993" s="12">
        <v>575.29999999999995</v>
      </c>
    </row>
    <row r="994" spans="2:10" x14ac:dyDescent="0.2">
      <c r="B994" s="8">
        <v>43507</v>
      </c>
      <c r="C994" s="15">
        <v>1</v>
      </c>
      <c r="D994" s="12">
        <v>76.48</v>
      </c>
      <c r="E994" s="12">
        <v>727.98</v>
      </c>
      <c r="F994" s="12">
        <v>3995.69</v>
      </c>
      <c r="G994" s="12">
        <v>391.45</v>
      </c>
      <c r="H994" s="12">
        <v>499.3</v>
      </c>
      <c r="I994" s="12">
        <v>924.84</v>
      </c>
      <c r="J994" s="12">
        <v>557.07000000000005</v>
      </c>
    </row>
    <row r="995" spans="2:10" x14ac:dyDescent="0.2">
      <c r="B995" s="8">
        <v>43507</v>
      </c>
      <c r="C995" s="15">
        <v>2</v>
      </c>
      <c r="D995" s="12">
        <v>73.58</v>
      </c>
      <c r="E995" s="12">
        <v>704.58999999999992</v>
      </c>
      <c r="F995" s="12">
        <v>3830.3500000000004</v>
      </c>
      <c r="G995" s="12">
        <v>379.41</v>
      </c>
      <c r="H995" s="12">
        <v>425.88</v>
      </c>
      <c r="I995" s="12">
        <v>921.41</v>
      </c>
      <c r="J995" s="12">
        <v>550.29</v>
      </c>
    </row>
    <row r="996" spans="2:10" x14ac:dyDescent="0.2">
      <c r="B996" s="8">
        <v>43507</v>
      </c>
      <c r="C996" s="15">
        <v>3</v>
      </c>
      <c r="D996" s="12">
        <v>72.260000000000005</v>
      </c>
      <c r="E996" s="12">
        <v>695.31999999999994</v>
      </c>
      <c r="F996" s="12">
        <v>3749.76</v>
      </c>
      <c r="G996" s="12">
        <v>379.96</v>
      </c>
      <c r="H996" s="12">
        <v>417.61</v>
      </c>
      <c r="I996" s="12">
        <v>919.18</v>
      </c>
      <c r="J996" s="12">
        <v>548.91999999999996</v>
      </c>
    </row>
    <row r="997" spans="2:10" x14ac:dyDescent="0.2">
      <c r="B997" s="8">
        <v>43507</v>
      </c>
      <c r="C997" s="15">
        <v>4</v>
      </c>
      <c r="D997" s="12">
        <v>75.400000000000006</v>
      </c>
      <c r="E997" s="12">
        <v>699.79</v>
      </c>
      <c r="F997" s="12">
        <v>3760.5399999999995</v>
      </c>
      <c r="G997" s="12">
        <v>385.88</v>
      </c>
      <c r="H997" s="12">
        <v>454.37</v>
      </c>
      <c r="I997" s="12">
        <v>937.16</v>
      </c>
      <c r="J997" s="12">
        <v>552.84</v>
      </c>
    </row>
    <row r="998" spans="2:10" x14ac:dyDescent="0.2">
      <c r="B998" s="8">
        <v>43507</v>
      </c>
      <c r="C998" s="15">
        <v>5</v>
      </c>
      <c r="D998" s="12">
        <v>76.930000000000007</v>
      </c>
      <c r="E998" s="12">
        <v>729.12</v>
      </c>
      <c r="F998" s="12">
        <v>3885.9700000000003</v>
      </c>
      <c r="G998" s="12">
        <v>400.87</v>
      </c>
      <c r="H998" s="12">
        <v>515.6</v>
      </c>
      <c r="I998" s="12">
        <v>966.96</v>
      </c>
      <c r="J998" s="12">
        <v>568.54999999999995</v>
      </c>
    </row>
    <row r="999" spans="2:10" x14ac:dyDescent="0.2">
      <c r="B999" s="8">
        <v>43507</v>
      </c>
      <c r="C999" s="15">
        <v>6</v>
      </c>
      <c r="D999" s="12">
        <v>82.21</v>
      </c>
      <c r="E999" s="12">
        <v>805.09</v>
      </c>
      <c r="F999" s="12">
        <v>4225.0200000000004</v>
      </c>
      <c r="G999" s="12">
        <v>427.41</v>
      </c>
      <c r="H999" s="12">
        <v>554.82000000000005</v>
      </c>
      <c r="I999" s="12">
        <v>1035.46</v>
      </c>
      <c r="J999" s="12">
        <v>596.24</v>
      </c>
    </row>
    <row r="1000" spans="2:10" x14ac:dyDescent="0.2">
      <c r="B1000" s="8">
        <v>43507</v>
      </c>
      <c r="C1000" s="15">
        <v>7</v>
      </c>
      <c r="D1000" s="12">
        <v>95.63</v>
      </c>
      <c r="E1000" s="12">
        <v>933.83999999999992</v>
      </c>
      <c r="F1000" s="12">
        <v>4735.1399999999994</v>
      </c>
      <c r="G1000" s="12">
        <v>504.18</v>
      </c>
      <c r="H1000" s="12">
        <v>620.04</v>
      </c>
      <c r="I1000" s="12">
        <v>1146.93</v>
      </c>
      <c r="J1000" s="12">
        <v>633.79999999999995</v>
      </c>
    </row>
    <row r="1001" spans="2:10" x14ac:dyDescent="0.2">
      <c r="B1001" s="8">
        <v>43507</v>
      </c>
      <c r="C1001" s="15">
        <v>8</v>
      </c>
      <c r="D1001" s="12">
        <v>105.8</v>
      </c>
      <c r="E1001" s="12">
        <v>1022.87</v>
      </c>
      <c r="F1001" s="12">
        <v>5091.1499999999996</v>
      </c>
      <c r="G1001" s="12">
        <v>540.09</v>
      </c>
      <c r="H1001" s="12">
        <v>637.11</v>
      </c>
      <c r="I1001" s="12">
        <v>1122.19</v>
      </c>
      <c r="J1001" s="12">
        <v>616.83000000000004</v>
      </c>
    </row>
    <row r="1002" spans="2:10" x14ac:dyDescent="0.2">
      <c r="B1002" s="8">
        <v>43507</v>
      </c>
      <c r="C1002" s="15">
        <v>9</v>
      </c>
      <c r="D1002" s="12">
        <v>105.2</v>
      </c>
      <c r="E1002" s="12">
        <v>1014.3000000000001</v>
      </c>
      <c r="F1002" s="12">
        <v>5048.82</v>
      </c>
      <c r="G1002" s="12">
        <v>502.29</v>
      </c>
      <c r="H1002" s="12">
        <v>539.54999999999995</v>
      </c>
      <c r="I1002" s="12">
        <v>1022.1</v>
      </c>
      <c r="J1002" s="12">
        <v>525.28</v>
      </c>
    </row>
    <row r="1003" spans="2:10" x14ac:dyDescent="0.2">
      <c r="B1003" s="8">
        <v>43507</v>
      </c>
      <c r="C1003" s="15">
        <v>10</v>
      </c>
      <c r="D1003" s="12">
        <v>103.75</v>
      </c>
      <c r="E1003" s="12">
        <v>979.54</v>
      </c>
      <c r="F1003" s="12">
        <v>4901.05</v>
      </c>
      <c r="G1003" s="12">
        <v>450.27</v>
      </c>
      <c r="H1003" s="12">
        <v>499.75</v>
      </c>
      <c r="I1003" s="12">
        <v>928.83</v>
      </c>
      <c r="J1003" s="12">
        <v>458.99</v>
      </c>
    </row>
    <row r="1004" spans="2:10" x14ac:dyDescent="0.2">
      <c r="B1004" s="8">
        <v>43507</v>
      </c>
      <c r="C1004" s="15">
        <v>11</v>
      </c>
      <c r="D1004" s="12">
        <v>100.72</v>
      </c>
      <c r="E1004" s="12">
        <v>956.93999999999994</v>
      </c>
      <c r="F1004" s="12">
        <v>4794.96</v>
      </c>
      <c r="G1004" s="12">
        <v>372.02</v>
      </c>
      <c r="H1004" s="12">
        <v>460.69</v>
      </c>
      <c r="I1004" s="12">
        <v>862.08</v>
      </c>
      <c r="J1004" s="12">
        <v>418.01</v>
      </c>
    </row>
    <row r="1005" spans="2:10" x14ac:dyDescent="0.2">
      <c r="B1005" s="8">
        <v>43507</v>
      </c>
      <c r="C1005" s="15">
        <v>12</v>
      </c>
      <c r="D1005" s="12">
        <v>98.55</v>
      </c>
      <c r="E1005" s="12">
        <v>936.17000000000007</v>
      </c>
      <c r="F1005" s="12">
        <v>4729.3599999999997</v>
      </c>
      <c r="G1005" s="12">
        <v>327.36</v>
      </c>
      <c r="H1005" s="12">
        <v>427.52</v>
      </c>
      <c r="I1005" s="12">
        <v>793.61</v>
      </c>
      <c r="J1005" s="12">
        <v>389.21</v>
      </c>
    </row>
    <row r="1006" spans="2:10" x14ac:dyDescent="0.2">
      <c r="B1006" s="8">
        <v>43507</v>
      </c>
      <c r="C1006" s="15">
        <v>13</v>
      </c>
      <c r="D1006" s="12">
        <v>100.9</v>
      </c>
      <c r="E1006" s="12">
        <v>893.86999999999989</v>
      </c>
      <c r="F1006" s="12">
        <v>4711.4500000000007</v>
      </c>
      <c r="G1006" s="12">
        <v>308.10000000000002</v>
      </c>
      <c r="H1006" s="12">
        <v>406.82</v>
      </c>
      <c r="I1006" s="12">
        <v>789.09</v>
      </c>
      <c r="J1006" s="12">
        <v>377.93</v>
      </c>
    </row>
    <row r="1007" spans="2:10" x14ac:dyDescent="0.2">
      <c r="B1007" s="8">
        <v>43507</v>
      </c>
      <c r="C1007" s="15">
        <v>14</v>
      </c>
      <c r="D1007" s="12">
        <v>98.06</v>
      </c>
      <c r="E1007" s="12">
        <v>894.58</v>
      </c>
      <c r="F1007" s="12">
        <v>4722.67</v>
      </c>
      <c r="G1007" s="12">
        <v>315.54000000000002</v>
      </c>
      <c r="H1007" s="12">
        <v>415.81</v>
      </c>
      <c r="I1007" s="12">
        <v>780.58</v>
      </c>
      <c r="J1007" s="12">
        <v>386.48</v>
      </c>
    </row>
    <row r="1008" spans="2:10" x14ac:dyDescent="0.2">
      <c r="B1008" s="8">
        <v>43507</v>
      </c>
      <c r="C1008" s="15">
        <v>15</v>
      </c>
      <c r="D1008" s="12">
        <v>94.94</v>
      </c>
      <c r="E1008" s="12">
        <v>901.49</v>
      </c>
      <c r="F1008" s="12">
        <v>4747.6099999999997</v>
      </c>
      <c r="G1008" s="12">
        <v>331.82</v>
      </c>
      <c r="H1008" s="12">
        <v>428.57</v>
      </c>
      <c r="I1008" s="12">
        <v>798.34</v>
      </c>
      <c r="J1008" s="12">
        <v>414.5</v>
      </c>
    </row>
    <row r="1009" spans="2:10" x14ac:dyDescent="0.2">
      <c r="B1009" s="8">
        <v>43507</v>
      </c>
      <c r="C1009" s="15">
        <v>16</v>
      </c>
      <c r="D1009" s="12">
        <v>95.71</v>
      </c>
      <c r="E1009" s="12">
        <v>902.25</v>
      </c>
      <c r="F1009" s="12">
        <v>4831.0500000000011</v>
      </c>
      <c r="G1009" s="12">
        <v>373.83</v>
      </c>
      <c r="H1009" s="12">
        <v>485.71</v>
      </c>
      <c r="I1009" s="12">
        <v>887.61</v>
      </c>
      <c r="J1009" s="12">
        <v>454.46</v>
      </c>
    </row>
    <row r="1010" spans="2:10" x14ac:dyDescent="0.2">
      <c r="B1010" s="8">
        <v>43507</v>
      </c>
      <c r="C1010" s="15">
        <v>17</v>
      </c>
      <c r="D1010" s="12">
        <v>98.24</v>
      </c>
      <c r="E1010" s="12">
        <v>941.8</v>
      </c>
      <c r="F1010" s="12">
        <v>5003.2000000000007</v>
      </c>
      <c r="G1010" s="12">
        <v>425.38</v>
      </c>
      <c r="H1010" s="12">
        <v>611.49</v>
      </c>
      <c r="I1010" s="12">
        <v>935.4</v>
      </c>
      <c r="J1010" s="12">
        <v>547.48</v>
      </c>
    </row>
    <row r="1011" spans="2:10" x14ac:dyDescent="0.2">
      <c r="B1011" s="8">
        <v>43507</v>
      </c>
      <c r="C1011" s="15">
        <v>18</v>
      </c>
      <c r="D1011" s="12">
        <v>104.46</v>
      </c>
      <c r="E1011" s="12">
        <v>1020.28</v>
      </c>
      <c r="F1011" s="12">
        <v>5293.68</v>
      </c>
      <c r="G1011" s="12">
        <v>495.05</v>
      </c>
      <c r="H1011" s="12">
        <v>707.48</v>
      </c>
      <c r="I1011" s="12">
        <v>1065.67</v>
      </c>
      <c r="J1011" s="12">
        <v>658.62</v>
      </c>
    </row>
    <row r="1012" spans="2:10" x14ac:dyDescent="0.2">
      <c r="B1012" s="8">
        <v>43507</v>
      </c>
      <c r="C1012" s="15">
        <v>19</v>
      </c>
      <c r="D1012" s="12">
        <v>114.03</v>
      </c>
      <c r="E1012" s="12">
        <v>1097.27</v>
      </c>
      <c r="F1012" s="12">
        <v>5608.71</v>
      </c>
      <c r="G1012" s="12">
        <v>551.24</v>
      </c>
      <c r="H1012" s="12">
        <v>737.6</v>
      </c>
      <c r="I1012" s="12">
        <v>1266.0899999999999</v>
      </c>
      <c r="J1012" s="12">
        <v>703.73</v>
      </c>
    </row>
    <row r="1013" spans="2:10" x14ac:dyDescent="0.2">
      <c r="B1013" s="8">
        <v>43507</v>
      </c>
      <c r="C1013" s="15">
        <v>20</v>
      </c>
      <c r="D1013" s="12">
        <v>114.7</v>
      </c>
      <c r="E1013" s="12">
        <v>1080.1299999999999</v>
      </c>
      <c r="F1013" s="12">
        <v>5565</v>
      </c>
      <c r="G1013" s="12">
        <v>543.24</v>
      </c>
      <c r="H1013" s="12">
        <v>735.99</v>
      </c>
      <c r="I1013" s="12">
        <v>1226.27</v>
      </c>
      <c r="J1013" s="12">
        <v>707.84</v>
      </c>
    </row>
    <row r="1014" spans="2:10" x14ac:dyDescent="0.2">
      <c r="B1014" s="8">
        <v>43507</v>
      </c>
      <c r="C1014" s="15">
        <v>21</v>
      </c>
      <c r="D1014" s="12">
        <v>111.78</v>
      </c>
      <c r="E1014" s="12">
        <v>1037.8699999999999</v>
      </c>
      <c r="F1014" s="12">
        <v>5422.28</v>
      </c>
      <c r="G1014" s="12">
        <v>523.09</v>
      </c>
      <c r="H1014" s="12">
        <v>722.52</v>
      </c>
      <c r="I1014" s="12">
        <v>1241.3399999999999</v>
      </c>
      <c r="J1014" s="12">
        <v>701.62</v>
      </c>
    </row>
    <row r="1015" spans="2:10" x14ac:dyDescent="0.2">
      <c r="B1015" s="8">
        <v>43507</v>
      </c>
      <c r="C1015" s="15">
        <v>22</v>
      </c>
      <c r="D1015" s="12">
        <v>107.51</v>
      </c>
      <c r="E1015" s="12">
        <v>962.43000000000006</v>
      </c>
      <c r="F1015" s="12">
        <v>5149.0600000000004</v>
      </c>
      <c r="G1015" s="12">
        <v>482.3</v>
      </c>
      <c r="H1015" s="12">
        <v>686.33</v>
      </c>
      <c r="I1015" s="12">
        <v>1199.9100000000001</v>
      </c>
      <c r="J1015" s="12">
        <v>678.53</v>
      </c>
    </row>
    <row r="1016" spans="2:10" x14ac:dyDescent="0.2">
      <c r="B1016" s="8">
        <v>43507</v>
      </c>
      <c r="C1016" s="15">
        <v>23</v>
      </c>
      <c r="D1016" s="12">
        <v>97.69</v>
      </c>
      <c r="E1016" s="12">
        <v>862.18000000000006</v>
      </c>
      <c r="F1016" s="12">
        <v>4723.96</v>
      </c>
      <c r="G1016" s="12">
        <v>429.32</v>
      </c>
      <c r="H1016" s="12">
        <v>595.55999999999995</v>
      </c>
      <c r="I1016" s="12">
        <v>1122.43</v>
      </c>
      <c r="J1016" s="12">
        <v>651.55999999999995</v>
      </c>
    </row>
    <row r="1017" spans="2:10" x14ac:dyDescent="0.2">
      <c r="B1017" s="8">
        <v>43507</v>
      </c>
      <c r="C1017" s="15">
        <v>24</v>
      </c>
      <c r="D1017" s="12">
        <v>88.65</v>
      </c>
      <c r="E1017" s="12">
        <v>784.17000000000007</v>
      </c>
      <c r="F1017" s="12">
        <v>4379.32</v>
      </c>
      <c r="G1017" s="12">
        <v>405.24</v>
      </c>
      <c r="H1017" s="12">
        <v>552.02</v>
      </c>
      <c r="I1017" s="12">
        <v>1051.21</v>
      </c>
      <c r="J1017" s="12">
        <v>629.87</v>
      </c>
    </row>
    <row r="1018" spans="2:10" x14ac:dyDescent="0.2">
      <c r="B1018" s="8">
        <v>43508</v>
      </c>
      <c r="C1018" s="15">
        <v>1</v>
      </c>
      <c r="D1018" s="12">
        <v>82.37</v>
      </c>
      <c r="E1018" s="12">
        <v>734.38</v>
      </c>
      <c r="F1018" s="12">
        <v>4108.22</v>
      </c>
      <c r="G1018" s="12">
        <v>381.2</v>
      </c>
      <c r="H1018" s="12">
        <v>510.22</v>
      </c>
      <c r="I1018" s="12">
        <v>1017.83</v>
      </c>
      <c r="J1018" s="12">
        <v>615.04999999999995</v>
      </c>
    </row>
    <row r="1019" spans="2:10" x14ac:dyDescent="0.2">
      <c r="B1019" s="8">
        <v>43508</v>
      </c>
      <c r="C1019" s="15">
        <v>2</v>
      </c>
      <c r="D1019" s="12">
        <v>78.52</v>
      </c>
      <c r="E1019" s="12">
        <v>706.8</v>
      </c>
      <c r="F1019" s="12">
        <v>3946.2799999999997</v>
      </c>
      <c r="G1019" s="12">
        <v>368.32</v>
      </c>
      <c r="H1019" s="12">
        <v>489.81</v>
      </c>
      <c r="I1019" s="12">
        <v>1003.93</v>
      </c>
      <c r="J1019" s="12">
        <v>608.23</v>
      </c>
    </row>
    <row r="1020" spans="2:10" x14ac:dyDescent="0.2">
      <c r="B1020" s="8">
        <v>43508</v>
      </c>
      <c r="C1020" s="15">
        <v>3</v>
      </c>
      <c r="D1020" s="12">
        <v>76.459999999999994</v>
      </c>
      <c r="E1020" s="12">
        <v>695.24</v>
      </c>
      <c r="F1020" s="12">
        <v>3857.82</v>
      </c>
      <c r="G1020" s="12">
        <v>366.09</v>
      </c>
      <c r="H1020" s="12">
        <v>482.81</v>
      </c>
      <c r="I1020" s="12">
        <v>990.58</v>
      </c>
      <c r="J1020" s="12">
        <v>603.32000000000005</v>
      </c>
    </row>
    <row r="1021" spans="2:10" x14ac:dyDescent="0.2">
      <c r="B1021" s="8">
        <v>43508</v>
      </c>
      <c r="C1021" s="15">
        <v>4</v>
      </c>
      <c r="D1021" s="12">
        <v>76.290000000000006</v>
      </c>
      <c r="E1021" s="12">
        <v>694.42</v>
      </c>
      <c r="F1021" s="12">
        <v>3846.4500000000007</v>
      </c>
      <c r="G1021" s="12">
        <v>369.49</v>
      </c>
      <c r="H1021" s="12">
        <v>487.53</v>
      </c>
      <c r="I1021" s="12">
        <v>995.06</v>
      </c>
      <c r="J1021" s="12">
        <v>610.09</v>
      </c>
    </row>
    <row r="1022" spans="2:10" x14ac:dyDescent="0.2">
      <c r="B1022" s="8">
        <v>43508</v>
      </c>
      <c r="C1022" s="15">
        <v>5</v>
      </c>
      <c r="D1022" s="12">
        <v>78.41</v>
      </c>
      <c r="E1022" s="12">
        <v>720</v>
      </c>
      <c r="F1022" s="12">
        <v>3960.79</v>
      </c>
      <c r="G1022" s="12">
        <v>389.98</v>
      </c>
      <c r="H1022" s="12">
        <v>519</v>
      </c>
      <c r="I1022" s="12">
        <v>1039.25</v>
      </c>
      <c r="J1022" s="12">
        <v>619.91999999999996</v>
      </c>
    </row>
    <row r="1023" spans="2:10" x14ac:dyDescent="0.2">
      <c r="B1023" s="8">
        <v>43508</v>
      </c>
      <c r="C1023" s="15">
        <v>6</v>
      </c>
      <c r="D1023" s="12">
        <v>85.47</v>
      </c>
      <c r="E1023" s="12">
        <v>793.5</v>
      </c>
      <c r="F1023" s="12">
        <v>4270</v>
      </c>
      <c r="G1023" s="12">
        <v>417.58</v>
      </c>
      <c r="H1023" s="12">
        <v>563.04</v>
      </c>
      <c r="I1023" s="12">
        <v>1109.6199999999999</v>
      </c>
      <c r="J1023" s="12">
        <v>655.49</v>
      </c>
    </row>
    <row r="1024" spans="2:10" x14ac:dyDescent="0.2">
      <c r="B1024" s="8">
        <v>43508</v>
      </c>
      <c r="C1024" s="15">
        <v>7</v>
      </c>
      <c r="D1024" s="12">
        <v>95.78</v>
      </c>
      <c r="E1024" s="12">
        <v>923.22</v>
      </c>
      <c r="F1024" s="12">
        <v>4805.88</v>
      </c>
      <c r="G1024" s="12">
        <v>497.29</v>
      </c>
      <c r="H1024" s="12">
        <v>633.41999999999996</v>
      </c>
      <c r="I1024" s="12">
        <v>1248.98</v>
      </c>
      <c r="J1024" s="12">
        <v>700.83</v>
      </c>
    </row>
    <row r="1025" spans="2:10" x14ac:dyDescent="0.2">
      <c r="B1025" s="8">
        <v>43508</v>
      </c>
      <c r="C1025" s="15">
        <v>8</v>
      </c>
      <c r="D1025" s="12">
        <v>105.7</v>
      </c>
      <c r="E1025" s="12">
        <v>1018.71</v>
      </c>
      <c r="F1025" s="12">
        <v>5181.9699999999993</v>
      </c>
      <c r="G1025" s="12">
        <v>548.29</v>
      </c>
      <c r="H1025" s="12">
        <v>650.53</v>
      </c>
      <c r="I1025" s="12">
        <v>1244.54</v>
      </c>
      <c r="J1025" s="12">
        <v>678.96</v>
      </c>
    </row>
    <row r="1026" spans="2:10" x14ac:dyDescent="0.2">
      <c r="B1026" s="8">
        <v>43508</v>
      </c>
      <c r="C1026" s="15">
        <v>9</v>
      </c>
      <c r="D1026" s="12">
        <v>107.04</v>
      </c>
      <c r="E1026" s="12">
        <v>1026.3</v>
      </c>
      <c r="F1026" s="12">
        <v>5231.01</v>
      </c>
      <c r="G1026" s="12">
        <v>528.86</v>
      </c>
      <c r="H1026" s="12">
        <v>630.02</v>
      </c>
      <c r="I1026" s="12">
        <v>1120.8599999999999</v>
      </c>
      <c r="J1026" s="12">
        <v>583.73</v>
      </c>
    </row>
    <row r="1027" spans="2:10" x14ac:dyDescent="0.2">
      <c r="B1027" s="8">
        <v>43508</v>
      </c>
      <c r="C1027" s="15">
        <v>10</v>
      </c>
      <c r="D1027" s="12">
        <v>108.44</v>
      </c>
      <c r="E1027" s="12">
        <v>1018.6800000000001</v>
      </c>
      <c r="F1027" s="12">
        <v>5256.41</v>
      </c>
      <c r="G1027" s="12">
        <v>508.88</v>
      </c>
      <c r="H1027" s="12">
        <v>543.16</v>
      </c>
      <c r="I1027" s="12">
        <v>1040.45</v>
      </c>
      <c r="J1027" s="12">
        <v>505.12</v>
      </c>
    </row>
    <row r="1028" spans="2:10" x14ac:dyDescent="0.2">
      <c r="B1028" s="8">
        <v>43508</v>
      </c>
      <c r="C1028" s="15">
        <v>11</v>
      </c>
      <c r="D1028" s="12">
        <v>107.16</v>
      </c>
      <c r="E1028" s="12">
        <v>1023.6899999999999</v>
      </c>
      <c r="F1028" s="12">
        <v>5270.25</v>
      </c>
      <c r="G1028" s="12">
        <v>494.21</v>
      </c>
      <c r="H1028" s="12">
        <v>544.37</v>
      </c>
      <c r="I1028" s="12">
        <v>1004.72</v>
      </c>
      <c r="J1028" s="12">
        <v>485.2</v>
      </c>
    </row>
    <row r="1029" spans="2:10" x14ac:dyDescent="0.2">
      <c r="B1029" s="8">
        <v>43508</v>
      </c>
      <c r="C1029" s="15">
        <v>12</v>
      </c>
      <c r="D1029" s="12">
        <v>105.38</v>
      </c>
      <c r="E1029" s="12">
        <v>1018.47</v>
      </c>
      <c r="F1029" s="12">
        <v>5239.17</v>
      </c>
      <c r="G1029" s="12">
        <v>478.81</v>
      </c>
      <c r="H1029" s="12">
        <v>524.16999999999996</v>
      </c>
      <c r="I1029" s="12">
        <v>977.45</v>
      </c>
      <c r="J1029" s="12">
        <v>473.06</v>
      </c>
    </row>
    <row r="1030" spans="2:10" x14ac:dyDescent="0.2">
      <c r="B1030" s="8">
        <v>43508</v>
      </c>
      <c r="C1030" s="15">
        <v>13</v>
      </c>
      <c r="D1030" s="12">
        <v>105.3</v>
      </c>
      <c r="E1030" s="12">
        <v>1003.05</v>
      </c>
      <c r="F1030" s="12">
        <v>5257.98</v>
      </c>
      <c r="G1030" s="12">
        <v>478.13</v>
      </c>
      <c r="H1030" s="12">
        <v>516.63</v>
      </c>
      <c r="I1030" s="12">
        <v>1009.52</v>
      </c>
      <c r="J1030" s="12">
        <v>498.53</v>
      </c>
    </row>
    <row r="1031" spans="2:10" x14ac:dyDescent="0.2">
      <c r="B1031" s="8">
        <v>43508</v>
      </c>
      <c r="C1031" s="15">
        <v>14</v>
      </c>
      <c r="D1031" s="12">
        <v>105.91</v>
      </c>
      <c r="E1031" s="12">
        <v>991.2</v>
      </c>
      <c r="F1031" s="12">
        <v>5240.9400000000005</v>
      </c>
      <c r="G1031" s="12">
        <v>462.29</v>
      </c>
      <c r="H1031" s="12">
        <v>524.1</v>
      </c>
      <c r="I1031" s="12">
        <v>999.24</v>
      </c>
      <c r="J1031" s="12">
        <v>533.19000000000005</v>
      </c>
    </row>
    <row r="1032" spans="2:10" x14ac:dyDescent="0.2">
      <c r="B1032" s="8">
        <v>43508</v>
      </c>
      <c r="C1032" s="15">
        <v>15</v>
      </c>
      <c r="D1032" s="12">
        <v>105.38</v>
      </c>
      <c r="E1032" s="12">
        <v>981.4</v>
      </c>
      <c r="F1032" s="12">
        <v>5163.6499999999996</v>
      </c>
      <c r="G1032" s="12">
        <v>479.28</v>
      </c>
      <c r="H1032" s="12">
        <v>549.67999999999995</v>
      </c>
      <c r="I1032" s="12">
        <v>1023.77</v>
      </c>
      <c r="J1032" s="12">
        <v>590.67999999999995</v>
      </c>
    </row>
    <row r="1033" spans="2:10" x14ac:dyDescent="0.2">
      <c r="B1033" s="8">
        <v>43508</v>
      </c>
      <c r="C1033" s="15">
        <v>16</v>
      </c>
      <c r="D1033" s="12">
        <v>105.6</v>
      </c>
      <c r="E1033" s="12">
        <v>991.27</v>
      </c>
      <c r="F1033" s="12">
        <v>5170.95</v>
      </c>
      <c r="G1033" s="12">
        <v>491.7</v>
      </c>
      <c r="H1033" s="12">
        <v>613.83000000000004</v>
      </c>
      <c r="I1033" s="12">
        <v>1063.3900000000001</v>
      </c>
      <c r="J1033" s="12">
        <v>617.88</v>
      </c>
    </row>
    <row r="1034" spans="2:10" x14ac:dyDescent="0.2">
      <c r="B1034" s="8">
        <v>43508</v>
      </c>
      <c r="C1034" s="15">
        <v>17</v>
      </c>
      <c r="D1034" s="12">
        <v>108.98</v>
      </c>
      <c r="E1034" s="12">
        <v>1020.97</v>
      </c>
      <c r="F1034" s="12">
        <v>5285.34</v>
      </c>
      <c r="G1034" s="12">
        <v>520.38</v>
      </c>
      <c r="H1034" s="12">
        <v>636.6</v>
      </c>
      <c r="I1034" s="12">
        <v>1143.68</v>
      </c>
      <c r="J1034" s="12">
        <v>647.55999999999995</v>
      </c>
    </row>
    <row r="1035" spans="2:10" x14ac:dyDescent="0.2">
      <c r="B1035" s="8">
        <v>43508</v>
      </c>
      <c r="C1035" s="15">
        <v>18</v>
      </c>
      <c r="D1035" s="12">
        <v>112.99</v>
      </c>
      <c r="E1035" s="12">
        <v>1091.74</v>
      </c>
      <c r="F1035" s="12">
        <v>5581.28</v>
      </c>
      <c r="G1035" s="12">
        <v>565.03</v>
      </c>
      <c r="H1035" s="12">
        <v>678.23</v>
      </c>
      <c r="I1035" s="12">
        <v>1235.96</v>
      </c>
      <c r="J1035" s="12">
        <v>683.21</v>
      </c>
    </row>
    <row r="1036" spans="2:10" x14ac:dyDescent="0.2">
      <c r="B1036" s="8">
        <v>43508</v>
      </c>
      <c r="C1036" s="15">
        <v>19</v>
      </c>
      <c r="D1036" s="12">
        <v>119.55</v>
      </c>
      <c r="E1036" s="12">
        <v>1134.03</v>
      </c>
      <c r="F1036" s="12">
        <v>5752.35</v>
      </c>
      <c r="G1036" s="12">
        <v>571.9</v>
      </c>
      <c r="H1036" s="12">
        <v>698.82</v>
      </c>
      <c r="I1036" s="12">
        <v>1292.08</v>
      </c>
      <c r="J1036" s="12">
        <v>708.57</v>
      </c>
    </row>
    <row r="1037" spans="2:10" x14ac:dyDescent="0.2">
      <c r="B1037" s="8">
        <v>43508</v>
      </c>
      <c r="C1037" s="15">
        <v>20</v>
      </c>
      <c r="D1037" s="12">
        <v>118.82</v>
      </c>
      <c r="E1037" s="12">
        <v>1107.29</v>
      </c>
      <c r="F1037" s="12">
        <v>5671.4699999999993</v>
      </c>
      <c r="G1037" s="12">
        <v>569.66</v>
      </c>
      <c r="H1037" s="12">
        <v>685</v>
      </c>
      <c r="I1037" s="12">
        <v>1274.6099999999999</v>
      </c>
      <c r="J1037" s="12">
        <v>702.59</v>
      </c>
    </row>
    <row r="1038" spans="2:10" x14ac:dyDescent="0.2">
      <c r="B1038" s="8">
        <v>43508</v>
      </c>
      <c r="C1038" s="15">
        <v>21</v>
      </c>
      <c r="D1038" s="12">
        <v>115</v>
      </c>
      <c r="E1038" s="12">
        <v>1053.47</v>
      </c>
      <c r="F1038" s="12">
        <v>5506.18</v>
      </c>
      <c r="G1038" s="12">
        <v>546.37</v>
      </c>
      <c r="H1038" s="12">
        <v>666.49</v>
      </c>
      <c r="I1038" s="12">
        <v>1246.5999999999999</v>
      </c>
      <c r="J1038" s="12">
        <v>691.96</v>
      </c>
    </row>
    <row r="1039" spans="2:10" x14ac:dyDescent="0.2">
      <c r="B1039" s="8">
        <v>43508</v>
      </c>
      <c r="C1039" s="15">
        <v>22</v>
      </c>
      <c r="D1039" s="12">
        <v>109.73</v>
      </c>
      <c r="E1039" s="12">
        <v>977.35</v>
      </c>
      <c r="F1039" s="12">
        <v>5214.4000000000005</v>
      </c>
      <c r="G1039" s="12">
        <v>509.31</v>
      </c>
      <c r="H1039" s="12">
        <v>629.5</v>
      </c>
      <c r="I1039" s="12">
        <v>1162.07</v>
      </c>
      <c r="J1039" s="12">
        <v>666.38</v>
      </c>
    </row>
    <row r="1040" spans="2:10" x14ac:dyDescent="0.2">
      <c r="B1040" s="8">
        <v>43508</v>
      </c>
      <c r="C1040" s="15">
        <v>23</v>
      </c>
      <c r="D1040" s="12">
        <v>101.34</v>
      </c>
      <c r="E1040" s="12">
        <v>873.69</v>
      </c>
      <c r="F1040" s="12">
        <v>4775.2700000000004</v>
      </c>
      <c r="G1040" s="12">
        <v>455.77</v>
      </c>
      <c r="H1040" s="12">
        <v>566.14</v>
      </c>
      <c r="I1040" s="12">
        <v>1051.54</v>
      </c>
      <c r="J1040" s="12">
        <v>634.80999999999995</v>
      </c>
    </row>
    <row r="1041" spans="2:10" x14ac:dyDescent="0.2">
      <c r="B1041" s="8">
        <v>43508</v>
      </c>
      <c r="C1041" s="15">
        <v>24</v>
      </c>
      <c r="D1041" s="12">
        <v>95.95</v>
      </c>
      <c r="E1041" s="12">
        <v>791.08</v>
      </c>
      <c r="F1041" s="12">
        <v>4400.7700000000004</v>
      </c>
      <c r="G1041" s="12">
        <v>422.09</v>
      </c>
      <c r="H1041" s="12">
        <v>527.28</v>
      </c>
      <c r="I1041" s="12">
        <v>990.45</v>
      </c>
      <c r="J1041" s="12">
        <v>607.58000000000004</v>
      </c>
    </row>
    <row r="1042" spans="2:10" x14ac:dyDescent="0.2">
      <c r="B1042" s="8">
        <v>43509</v>
      </c>
      <c r="C1042" s="15">
        <v>1</v>
      </c>
      <c r="D1042" s="12">
        <v>84.05</v>
      </c>
      <c r="E1042" s="12">
        <v>739.92</v>
      </c>
      <c r="F1042" s="12">
        <v>4132.869999999999</v>
      </c>
      <c r="G1042" s="12">
        <v>383.16</v>
      </c>
      <c r="H1042" s="12">
        <v>518.71</v>
      </c>
      <c r="I1042" s="12">
        <v>946.86</v>
      </c>
      <c r="J1042" s="12">
        <v>581.08000000000004</v>
      </c>
    </row>
    <row r="1043" spans="2:10" x14ac:dyDescent="0.2">
      <c r="B1043" s="8">
        <v>43509</v>
      </c>
      <c r="C1043" s="15">
        <v>2</v>
      </c>
      <c r="D1043" s="12">
        <v>80.3</v>
      </c>
      <c r="E1043" s="12">
        <v>709.91000000000008</v>
      </c>
      <c r="F1043" s="12">
        <v>3930.8999999999996</v>
      </c>
      <c r="G1043" s="12">
        <v>370.29</v>
      </c>
      <c r="H1043" s="12">
        <v>512.04</v>
      </c>
      <c r="I1043" s="12">
        <v>911.73</v>
      </c>
      <c r="J1043" s="12">
        <v>561.1</v>
      </c>
    </row>
    <row r="1044" spans="2:10" x14ac:dyDescent="0.2">
      <c r="B1044" s="8">
        <v>43509</v>
      </c>
      <c r="C1044" s="15">
        <v>3</v>
      </c>
      <c r="D1044" s="12">
        <v>79.010000000000005</v>
      </c>
      <c r="E1044" s="12">
        <v>693</v>
      </c>
      <c r="F1044" s="12">
        <v>3805.34</v>
      </c>
      <c r="G1044" s="12">
        <v>385.12</v>
      </c>
      <c r="H1044" s="12">
        <v>496.49</v>
      </c>
      <c r="I1044" s="12">
        <v>892.68</v>
      </c>
      <c r="J1044" s="12">
        <v>552.44000000000005</v>
      </c>
    </row>
    <row r="1045" spans="2:10" x14ac:dyDescent="0.2">
      <c r="B1045" s="8">
        <v>43509</v>
      </c>
      <c r="C1045" s="15">
        <v>4</v>
      </c>
      <c r="D1045" s="12">
        <v>78.150000000000006</v>
      </c>
      <c r="E1045" s="12">
        <v>692.4</v>
      </c>
      <c r="F1045" s="12">
        <v>3783.01</v>
      </c>
      <c r="G1045" s="12">
        <v>384.74</v>
      </c>
      <c r="H1045" s="12">
        <v>501.49</v>
      </c>
      <c r="I1045" s="12">
        <v>889.34</v>
      </c>
      <c r="J1045" s="12">
        <v>554.23</v>
      </c>
    </row>
    <row r="1046" spans="2:10" x14ac:dyDescent="0.2">
      <c r="B1046" s="8">
        <v>43509</v>
      </c>
      <c r="C1046" s="15">
        <v>5</v>
      </c>
      <c r="D1046" s="12">
        <v>79.61</v>
      </c>
      <c r="E1046" s="12">
        <v>715.75</v>
      </c>
      <c r="F1046" s="12">
        <v>3880.25</v>
      </c>
      <c r="G1046" s="12">
        <v>411.94</v>
      </c>
      <c r="H1046" s="12">
        <v>526.09</v>
      </c>
      <c r="I1046" s="12">
        <v>910.48</v>
      </c>
      <c r="J1046" s="12">
        <v>565.55999999999995</v>
      </c>
    </row>
    <row r="1047" spans="2:10" x14ac:dyDescent="0.2">
      <c r="B1047" s="8">
        <v>43509</v>
      </c>
      <c r="C1047" s="15">
        <v>6</v>
      </c>
      <c r="D1047" s="12">
        <v>86.11</v>
      </c>
      <c r="E1047" s="12">
        <v>784.23</v>
      </c>
      <c r="F1047" s="12">
        <v>4158.84</v>
      </c>
      <c r="G1047" s="12">
        <v>441.47</v>
      </c>
      <c r="H1047" s="12">
        <v>556.03</v>
      </c>
      <c r="I1047" s="12">
        <v>981.83</v>
      </c>
      <c r="J1047" s="12">
        <v>593.17999999999995</v>
      </c>
    </row>
    <row r="1048" spans="2:10" x14ac:dyDescent="0.2">
      <c r="B1048" s="8">
        <v>43509</v>
      </c>
      <c r="C1048" s="15">
        <v>7</v>
      </c>
      <c r="D1048" s="12">
        <v>95.4</v>
      </c>
      <c r="E1048" s="12">
        <v>909.38999999999987</v>
      </c>
      <c r="F1048" s="12">
        <v>4680.3</v>
      </c>
      <c r="G1048" s="12">
        <v>516.89</v>
      </c>
      <c r="H1048" s="12">
        <v>614.89</v>
      </c>
      <c r="I1048" s="12">
        <v>1091.47</v>
      </c>
      <c r="J1048" s="12">
        <v>643.79</v>
      </c>
    </row>
    <row r="1049" spans="2:10" x14ac:dyDescent="0.2">
      <c r="B1049" s="8">
        <v>43509</v>
      </c>
      <c r="C1049" s="15">
        <v>8</v>
      </c>
      <c r="D1049" s="12">
        <v>104.59</v>
      </c>
      <c r="E1049" s="12">
        <v>1015.7</v>
      </c>
      <c r="F1049" s="12">
        <v>5095.3500000000004</v>
      </c>
      <c r="G1049" s="12">
        <v>570.53</v>
      </c>
      <c r="H1049" s="12">
        <v>673.09</v>
      </c>
      <c r="I1049" s="12">
        <v>1153.23</v>
      </c>
      <c r="J1049" s="12">
        <v>675.89</v>
      </c>
    </row>
    <row r="1050" spans="2:10" x14ac:dyDescent="0.2">
      <c r="B1050" s="8">
        <v>43509</v>
      </c>
      <c r="C1050" s="15">
        <v>9</v>
      </c>
      <c r="D1050" s="12">
        <v>105.57</v>
      </c>
      <c r="E1050" s="12">
        <v>1029.98</v>
      </c>
      <c r="F1050" s="12">
        <v>5256.4800000000005</v>
      </c>
      <c r="G1050" s="12">
        <v>580.25</v>
      </c>
      <c r="H1050" s="12">
        <v>707.43</v>
      </c>
      <c r="I1050" s="12">
        <v>1048.29</v>
      </c>
      <c r="J1050" s="12">
        <v>682.81</v>
      </c>
    </row>
    <row r="1051" spans="2:10" x14ac:dyDescent="0.2">
      <c r="B1051" s="8">
        <v>43509</v>
      </c>
      <c r="C1051" s="15">
        <v>10</v>
      </c>
      <c r="D1051" s="12">
        <v>104.29</v>
      </c>
      <c r="E1051" s="12">
        <v>1042.1200000000001</v>
      </c>
      <c r="F1051" s="12">
        <v>5290.5199999999995</v>
      </c>
      <c r="G1051" s="12">
        <v>538.09</v>
      </c>
      <c r="H1051" s="12">
        <v>695.21</v>
      </c>
      <c r="I1051" s="12">
        <v>1051.83</v>
      </c>
      <c r="J1051" s="12">
        <v>678.77</v>
      </c>
    </row>
    <row r="1052" spans="2:10" x14ac:dyDescent="0.2">
      <c r="B1052" s="8">
        <v>43509</v>
      </c>
      <c r="C1052" s="15">
        <v>11</v>
      </c>
      <c r="D1052" s="12">
        <v>103.22</v>
      </c>
      <c r="E1052" s="12">
        <v>1049.1300000000001</v>
      </c>
      <c r="F1052" s="12">
        <v>5259.0499999999993</v>
      </c>
      <c r="G1052" s="12">
        <v>501.82</v>
      </c>
      <c r="H1052" s="12">
        <v>625.55999999999995</v>
      </c>
      <c r="I1052" s="12">
        <v>1090.4000000000001</v>
      </c>
      <c r="J1052" s="12">
        <v>626.82000000000005</v>
      </c>
    </row>
    <row r="1053" spans="2:10" x14ac:dyDescent="0.2">
      <c r="B1053" s="8">
        <v>43509</v>
      </c>
      <c r="C1053" s="15">
        <v>12</v>
      </c>
      <c r="D1053" s="12">
        <v>100.42</v>
      </c>
      <c r="E1053" s="12">
        <v>1048.9000000000001</v>
      </c>
      <c r="F1053" s="12">
        <v>5269.32</v>
      </c>
      <c r="G1053" s="12">
        <v>488.33</v>
      </c>
      <c r="H1053" s="12">
        <v>528.26</v>
      </c>
      <c r="I1053" s="12">
        <v>1111.68</v>
      </c>
      <c r="J1053" s="12">
        <v>555.69000000000005</v>
      </c>
    </row>
    <row r="1054" spans="2:10" x14ac:dyDescent="0.2">
      <c r="B1054" s="8">
        <v>43509</v>
      </c>
      <c r="C1054" s="15">
        <v>13</v>
      </c>
      <c r="D1054" s="12">
        <v>98.81</v>
      </c>
      <c r="E1054" s="12">
        <v>1031.9499999999998</v>
      </c>
      <c r="F1054" s="12">
        <v>5188.630000000001</v>
      </c>
      <c r="G1054" s="12">
        <v>504.32</v>
      </c>
      <c r="H1054" s="12">
        <v>529.79</v>
      </c>
      <c r="I1054" s="12">
        <v>1068.73</v>
      </c>
      <c r="J1054" s="12">
        <v>516.19000000000005</v>
      </c>
    </row>
    <row r="1055" spans="2:10" x14ac:dyDescent="0.2">
      <c r="B1055" s="8">
        <v>43509</v>
      </c>
      <c r="C1055" s="15">
        <v>14</v>
      </c>
      <c r="D1055" s="12">
        <v>98.05</v>
      </c>
      <c r="E1055" s="12">
        <v>1014.6600000000001</v>
      </c>
      <c r="F1055" s="12">
        <v>5166.92</v>
      </c>
      <c r="G1055" s="12">
        <v>491.59</v>
      </c>
      <c r="H1055" s="12">
        <v>534.91999999999996</v>
      </c>
      <c r="I1055" s="12">
        <v>1036.05</v>
      </c>
      <c r="J1055" s="12">
        <v>516.16999999999996</v>
      </c>
    </row>
    <row r="1056" spans="2:10" x14ac:dyDescent="0.2">
      <c r="B1056" s="8">
        <v>43509</v>
      </c>
      <c r="C1056" s="15">
        <v>15</v>
      </c>
      <c r="D1056" s="12">
        <v>97.34</v>
      </c>
      <c r="E1056" s="12">
        <v>1009.04</v>
      </c>
      <c r="F1056" s="12">
        <v>5094.4000000000005</v>
      </c>
      <c r="G1056" s="12">
        <v>481.76</v>
      </c>
      <c r="H1056" s="12">
        <v>510.43</v>
      </c>
      <c r="I1056" s="12">
        <v>1055.6500000000001</v>
      </c>
      <c r="J1056" s="12">
        <v>553.78</v>
      </c>
    </row>
    <row r="1057" spans="2:10" x14ac:dyDescent="0.2">
      <c r="B1057" s="8">
        <v>43509</v>
      </c>
      <c r="C1057" s="15">
        <v>16</v>
      </c>
      <c r="D1057" s="12">
        <v>96.59</v>
      </c>
      <c r="E1057" s="12">
        <v>1006.3799999999999</v>
      </c>
      <c r="F1057" s="12">
        <v>5074.9400000000005</v>
      </c>
      <c r="G1057" s="12">
        <v>489.27</v>
      </c>
      <c r="H1057" s="12">
        <v>514.91999999999996</v>
      </c>
      <c r="I1057" s="12">
        <v>1087.07</v>
      </c>
      <c r="J1057" s="12">
        <v>581.25</v>
      </c>
    </row>
    <row r="1058" spans="2:10" x14ac:dyDescent="0.2">
      <c r="B1058" s="8">
        <v>43509</v>
      </c>
      <c r="C1058" s="15">
        <v>17</v>
      </c>
      <c r="D1058" s="12">
        <v>99.14</v>
      </c>
      <c r="E1058" s="12">
        <v>1022.56</v>
      </c>
      <c r="F1058" s="12">
        <v>5225.4800000000005</v>
      </c>
      <c r="G1058" s="12">
        <v>525.26</v>
      </c>
      <c r="H1058" s="12">
        <v>520.05999999999995</v>
      </c>
      <c r="I1058" s="12">
        <v>1099.44</v>
      </c>
      <c r="J1058" s="12">
        <v>608.87</v>
      </c>
    </row>
    <row r="1059" spans="2:10" x14ac:dyDescent="0.2">
      <c r="B1059" s="8">
        <v>43509</v>
      </c>
      <c r="C1059" s="15">
        <v>18</v>
      </c>
      <c r="D1059" s="12">
        <v>103.87</v>
      </c>
      <c r="E1059" s="12">
        <v>1076.42</v>
      </c>
      <c r="F1059" s="12">
        <v>5477.4</v>
      </c>
      <c r="G1059" s="12">
        <v>592.78</v>
      </c>
      <c r="H1059" s="12">
        <v>556.20000000000005</v>
      </c>
      <c r="I1059" s="12">
        <v>1096.9000000000001</v>
      </c>
      <c r="J1059" s="12">
        <v>655.48</v>
      </c>
    </row>
    <row r="1060" spans="2:10" x14ac:dyDescent="0.2">
      <c r="B1060" s="8">
        <v>43509</v>
      </c>
      <c r="C1060" s="15">
        <v>19</v>
      </c>
      <c r="D1060" s="12">
        <v>110.07</v>
      </c>
      <c r="E1060" s="12">
        <v>1109.08</v>
      </c>
      <c r="F1060" s="12">
        <v>5604.8099999999995</v>
      </c>
      <c r="G1060" s="12">
        <v>620.03</v>
      </c>
      <c r="H1060" s="12">
        <v>587.98</v>
      </c>
      <c r="I1060" s="12">
        <v>1132.1099999999999</v>
      </c>
      <c r="J1060" s="12">
        <v>681.63</v>
      </c>
    </row>
    <row r="1061" spans="2:10" x14ac:dyDescent="0.2">
      <c r="B1061" s="8">
        <v>43509</v>
      </c>
      <c r="C1061" s="15">
        <v>20</v>
      </c>
      <c r="D1061" s="12">
        <v>109.95</v>
      </c>
      <c r="E1061" s="12">
        <v>1080.1100000000001</v>
      </c>
      <c r="F1061" s="12">
        <v>5488.9100000000008</v>
      </c>
      <c r="G1061" s="12">
        <v>577.61</v>
      </c>
      <c r="H1061" s="12">
        <v>577.71</v>
      </c>
      <c r="I1061" s="12">
        <v>1149.73</v>
      </c>
      <c r="J1061" s="12">
        <v>679.3</v>
      </c>
    </row>
    <row r="1062" spans="2:10" x14ac:dyDescent="0.2">
      <c r="B1062" s="8">
        <v>43509</v>
      </c>
      <c r="C1062" s="15">
        <v>21</v>
      </c>
      <c r="D1062" s="12">
        <v>109.98</v>
      </c>
      <c r="E1062" s="12">
        <v>1021.52</v>
      </c>
      <c r="F1062" s="12">
        <v>5294.7999999999993</v>
      </c>
      <c r="G1062" s="12">
        <v>548.97</v>
      </c>
      <c r="H1062" s="12">
        <v>555.24</v>
      </c>
      <c r="I1062" s="12">
        <v>1113.74</v>
      </c>
      <c r="J1062" s="12">
        <v>666.12</v>
      </c>
    </row>
    <row r="1063" spans="2:10" x14ac:dyDescent="0.2">
      <c r="B1063" s="8">
        <v>43509</v>
      </c>
      <c r="C1063" s="15">
        <v>22</v>
      </c>
      <c r="D1063" s="12">
        <v>105.38</v>
      </c>
      <c r="E1063" s="12">
        <v>941.92000000000007</v>
      </c>
      <c r="F1063" s="12">
        <v>5014.87</v>
      </c>
      <c r="G1063" s="12">
        <v>495.58</v>
      </c>
      <c r="H1063" s="12">
        <v>519.82000000000005</v>
      </c>
      <c r="I1063" s="12">
        <v>1119.33</v>
      </c>
      <c r="J1063" s="12">
        <v>642.02</v>
      </c>
    </row>
    <row r="1064" spans="2:10" x14ac:dyDescent="0.2">
      <c r="B1064" s="8">
        <v>43509</v>
      </c>
      <c r="C1064" s="15">
        <v>23</v>
      </c>
      <c r="D1064" s="12">
        <v>94.93</v>
      </c>
      <c r="E1064" s="12">
        <v>843.87</v>
      </c>
      <c r="F1064" s="12">
        <v>4600.87</v>
      </c>
      <c r="G1064" s="12">
        <v>424.51</v>
      </c>
      <c r="H1064" s="12">
        <v>473.34</v>
      </c>
      <c r="I1064" s="12">
        <v>1016.35</v>
      </c>
      <c r="J1064" s="12">
        <v>614.83000000000004</v>
      </c>
    </row>
    <row r="1065" spans="2:10" x14ac:dyDescent="0.2">
      <c r="B1065" s="8">
        <v>43509</v>
      </c>
      <c r="C1065" s="15">
        <v>24</v>
      </c>
      <c r="D1065" s="12">
        <v>87.45</v>
      </c>
      <c r="E1065" s="12">
        <v>765.21</v>
      </c>
      <c r="F1065" s="12">
        <v>4245.91</v>
      </c>
      <c r="G1065" s="12">
        <v>378.83</v>
      </c>
      <c r="H1065" s="12">
        <v>429.82</v>
      </c>
      <c r="I1065" s="12">
        <v>937.36</v>
      </c>
      <c r="J1065" s="12">
        <v>584.99</v>
      </c>
    </row>
    <row r="1066" spans="2:10" x14ac:dyDescent="0.2">
      <c r="B1066" s="8">
        <v>43510</v>
      </c>
      <c r="C1066" s="15">
        <v>1</v>
      </c>
      <c r="D1066" s="12">
        <v>82.14</v>
      </c>
      <c r="E1066" s="12">
        <v>716.97</v>
      </c>
      <c r="F1066" s="12">
        <v>3992.8900000000003</v>
      </c>
      <c r="G1066" s="12">
        <v>382.17</v>
      </c>
      <c r="H1066" s="12">
        <v>398.46</v>
      </c>
      <c r="I1066" s="12">
        <v>882.83</v>
      </c>
      <c r="J1066" s="12">
        <v>563.34</v>
      </c>
    </row>
    <row r="1067" spans="2:10" x14ac:dyDescent="0.2">
      <c r="B1067" s="8">
        <v>43510</v>
      </c>
      <c r="C1067" s="15">
        <v>2</v>
      </c>
      <c r="D1067" s="12">
        <v>79.83</v>
      </c>
      <c r="E1067" s="12">
        <v>689.68</v>
      </c>
      <c r="F1067" s="12">
        <v>3811.3199999999997</v>
      </c>
      <c r="G1067" s="12">
        <v>351.93</v>
      </c>
      <c r="H1067" s="12">
        <v>378.23</v>
      </c>
      <c r="I1067" s="12">
        <v>861.13</v>
      </c>
      <c r="J1067" s="12">
        <v>551.87</v>
      </c>
    </row>
    <row r="1068" spans="2:10" x14ac:dyDescent="0.2">
      <c r="B1068" s="8">
        <v>43510</v>
      </c>
      <c r="C1068" s="15">
        <v>3</v>
      </c>
      <c r="D1068" s="12">
        <v>77.59</v>
      </c>
      <c r="E1068" s="12">
        <v>667.56</v>
      </c>
      <c r="F1068" s="12">
        <v>3703.83</v>
      </c>
      <c r="G1068" s="12">
        <v>360.89</v>
      </c>
      <c r="H1068" s="12">
        <v>369.26</v>
      </c>
      <c r="I1068" s="12">
        <v>840.75</v>
      </c>
      <c r="J1068" s="12">
        <v>545.79999999999995</v>
      </c>
    </row>
    <row r="1069" spans="2:10" x14ac:dyDescent="0.2">
      <c r="B1069" s="8">
        <v>43510</v>
      </c>
      <c r="C1069" s="15">
        <v>4</v>
      </c>
      <c r="D1069" s="12">
        <v>76.92</v>
      </c>
      <c r="E1069" s="12">
        <v>655.20000000000005</v>
      </c>
      <c r="F1069" s="12">
        <v>3668.92</v>
      </c>
      <c r="G1069" s="12">
        <v>349.3</v>
      </c>
      <c r="H1069" s="12">
        <v>366.67</v>
      </c>
      <c r="I1069" s="12">
        <v>830.09</v>
      </c>
      <c r="J1069" s="12">
        <v>542.62</v>
      </c>
    </row>
    <row r="1070" spans="2:10" x14ac:dyDescent="0.2">
      <c r="B1070" s="8">
        <v>43510</v>
      </c>
      <c r="C1070" s="15">
        <v>5</v>
      </c>
      <c r="D1070" s="12">
        <v>80.87</v>
      </c>
      <c r="E1070" s="12">
        <v>659.48</v>
      </c>
      <c r="F1070" s="12">
        <v>3728.7000000000007</v>
      </c>
      <c r="G1070" s="12">
        <v>356.89</v>
      </c>
      <c r="H1070" s="12">
        <v>379.9</v>
      </c>
      <c r="I1070" s="12">
        <v>850.01</v>
      </c>
      <c r="J1070" s="12">
        <v>552.74</v>
      </c>
    </row>
    <row r="1071" spans="2:10" x14ac:dyDescent="0.2">
      <c r="B1071" s="8">
        <v>43510</v>
      </c>
      <c r="C1071" s="15">
        <v>6</v>
      </c>
      <c r="D1071" s="12">
        <v>87.75</v>
      </c>
      <c r="E1071" s="12">
        <v>711.46</v>
      </c>
      <c r="F1071" s="12">
        <v>3977.8399999999997</v>
      </c>
      <c r="G1071" s="12">
        <v>393.74</v>
      </c>
      <c r="H1071" s="12">
        <v>423.25</v>
      </c>
      <c r="I1071" s="12">
        <v>914.7</v>
      </c>
      <c r="J1071" s="12">
        <v>578.96</v>
      </c>
    </row>
    <row r="1072" spans="2:10" x14ac:dyDescent="0.2">
      <c r="B1072" s="8">
        <v>43510</v>
      </c>
      <c r="C1072" s="15">
        <v>7</v>
      </c>
      <c r="D1072" s="12">
        <v>97.44</v>
      </c>
      <c r="E1072" s="12">
        <v>815.13</v>
      </c>
      <c r="F1072" s="12">
        <v>4425.2599999999993</v>
      </c>
      <c r="G1072" s="12">
        <v>461.11</v>
      </c>
      <c r="H1072" s="12">
        <v>487.98</v>
      </c>
      <c r="I1072" s="12">
        <v>1040.6500000000001</v>
      </c>
      <c r="J1072" s="12">
        <v>617.58000000000004</v>
      </c>
    </row>
    <row r="1073" spans="2:10" x14ac:dyDescent="0.2">
      <c r="B1073" s="8">
        <v>43510</v>
      </c>
      <c r="C1073" s="15">
        <v>8</v>
      </c>
      <c r="D1073" s="12">
        <v>105.15</v>
      </c>
      <c r="E1073" s="12">
        <v>897.65000000000009</v>
      </c>
      <c r="F1073" s="12">
        <v>4735.75</v>
      </c>
      <c r="G1073" s="12">
        <v>498.11</v>
      </c>
      <c r="H1073" s="12">
        <v>519.79999999999995</v>
      </c>
      <c r="I1073" s="12">
        <v>1092.99</v>
      </c>
      <c r="J1073" s="12">
        <v>642.42999999999995</v>
      </c>
    </row>
    <row r="1074" spans="2:10" x14ac:dyDescent="0.2">
      <c r="B1074" s="8">
        <v>43510</v>
      </c>
      <c r="C1074" s="15">
        <v>9</v>
      </c>
      <c r="D1074" s="12">
        <v>106.64</v>
      </c>
      <c r="E1074" s="12">
        <v>899.37</v>
      </c>
      <c r="F1074" s="12">
        <v>4768</v>
      </c>
      <c r="G1074" s="12">
        <v>489.24</v>
      </c>
      <c r="H1074" s="12">
        <v>503.59</v>
      </c>
      <c r="I1074" s="12">
        <v>1065.54</v>
      </c>
      <c r="J1074" s="12">
        <v>645.54</v>
      </c>
    </row>
    <row r="1075" spans="2:10" x14ac:dyDescent="0.2">
      <c r="B1075" s="8">
        <v>43510</v>
      </c>
      <c r="C1075" s="15">
        <v>10</v>
      </c>
      <c r="D1075" s="12">
        <v>109.12</v>
      </c>
      <c r="E1075" s="12">
        <v>927</v>
      </c>
      <c r="F1075" s="12">
        <v>4919.8999999999996</v>
      </c>
      <c r="G1075" s="12">
        <v>478.92</v>
      </c>
      <c r="H1075" s="12">
        <v>484.72</v>
      </c>
      <c r="I1075" s="12">
        <v>1031.17</v>
      </c>
      <c r="J1075" s="12">
        <v>643.79999999999995</v>
      </c>
    </row>
    <row r="1076" spans="2:10" x14ac:dyDescent="0.2">
      <c r="B1076" s="8">
        <v>43510</v>
      </c>
      <c r="C1076" s="15">
        <v>11</v>
      </c>
      <c r="D1076" s="12">
        <v>107.85</v>
      </c>
      <c r="E1076" s="12">
        <v>948.17</v>
      </c>
      <c r="F1076" s="12">
        <v>5088.0499999999993</v>
      </c>
      <c r="G1076" s="12">
        <v>466.46</v>
      </c>
      <c r="H1076" s="12">
        <v>466.93</v>
      </c>
      <c r="I1076" s="12">
        <v>949.41</v>
      </c>
      <c r="J1076" s="12">
        <v>622.12</v>
      </c>
    </row>
    <row r="1077" spans="2:10" x14ac:dyDescent="0.2">
      <c r="B1077" s="8">
        <v>43510</v>
      </c>
      <c r="C1077" s="15">
        <v>12</v>
      </c>
      <c r="D1077" s="12">
        <v>104.69</v>
      </c>
      <c r="E1077" s="12">
        <v>966.2</v>
      </c>
      <c r="F1077" s="12">
        <v>5083.16</v>
      </c>
      <c r="G1077" s="12">
        <v>498.33</v>
      </c>
      <c r="H1077" s="12">
        <v>510.12</v>
      </c>
      <c r="I1077" s="12">
        <v>800.97</v>
      </c>
      <c r="J1077" s="12">
        <v>524.54</v>
      </c>
    </row>
    <row r="1078" spans="2:10" x14ac:dyDescent="0.2">
      <c r="B1078" s="8">
        <v>43510</v>
      </c>
      <c r="C1078" s="15">
        <v>13</v>
      </c>
      <c r="D1078" s="12">
        <v>102.5</v>
      </c>
      <c r="E1078" s="12">
        <v>856.48</v>
      </c>
      <c r="F1078" s="12">
        <v>4964.8899999999994</v>
      </c>
      <c r="G1078" s="12">
        <v>502.44</v>
      </c>
      <c r="H1078" s="12">
        <v>507.11</v>
      </c>
      <c r="I1078" s="12">
        <v>819.21</v>
      </c>
      <c r="J1078" s="12">
        <v>518.79999999999995</v>
      </c>
    </row>
    <row r="1079" spans="2:10" x14ac:dyDescent="0.2">
      <c r="B1079" s="8">
        <v>43510</v>
      </c>
      <c r="C1079" s="15">
        <v>14</v>
      </c>
      <c r="D1079" s="12">
        <v>99.72</v>
      </c>
      <c r="E1079" s="12">
        <v>808.02</v>
      </c>
      <c r="F1079" s="12">
        <v>4782.8900000000003</v>
      </c>
      <c r="G1079" s="12">
        <v>489.94</v>
      </c>
      <c r="H1079" s="12">
        <v>499.74</v>
      </c>
      <c r="I1079" s="12">
        <v>920.23</v>
      </c>
      <c r="J1079" s="12">
        <v>483.8</v>
      </c>
    </row>
    <row r="1080" spans="2:10" x14ac:dyDescent="0.2">
      <c r="B1080" s="8">
        <v>43510</v>
      </c>
      <c r="C1080" s="15">
        <v>15</v>
      </c>
      <c r="D1080" s="12">
        <v>97.27</v>
      </c>
      <c r="E1080" s="12">
        <v>807.55</v>
      </c>
      <c r="F1080" s="12">
        <v>4634.16</v>
      </c>
      <c r="G1080" s="12">
        <v>460.42</v>
      </c>
      <c r="H1080" s="12">
        <v>451.53</v>
      </c>
      <c r="I1080" s="12">
        <v>901.33</v>
      </c>
      <c r="J1080" s="12">
        <v>457.63</v>
      </c>
    </row>
    <row r="1081" spans="2:10" x14ac:dyDescent="0.2">
      <c r="B1081" s="8">
        <v>43510</v>
      </c>
      <c r="C1081" s="15">
        <v>16</v>
      </c>
      <c r="D1081" s="12">
        <v>99.47</v>
      </c>
      <c r="E1081" s="12">
        <v>822.91000000000008</v>
      </c>
      <c r="F1081" s="12">
        <v>4651.38</v>
      </c>
      <c r="G1081" s="12">
        <v>469.8</v>
      </c>
      <c r="H1081" s="12">
        <v>435.04</v>
      </c>
      <c r="I1081" s="12">
        <v>852.21</v>
      </c>
      <c r="J1081" s="12">
        <v>483.31</v>
      </c>
    </row>
    <row r="1082" spans="2:10" x14ac:dyDescent="0.2">
      <c r="B1082" s="8">
        <v>43510</v>
      </c>
      <c r="C1082" s="15">
        <v>17</v>
      </c>
      <c r="D1082" s="12">
        <v>102.58</v>
      </c>
      <c r="E1082" s="12">
        <v>877.62</v>
      </c>
      <c r="F1082" s="12">
        <v>4820.1799999999994</v>
      </c>
      <c r="G1082" s="12">
        <v>502.41</v>
      </c>
      <c r="H1082" s="12">
        <v>481.43</v>
      </c>
      <c r="I1082" s="12">
        <v>953.29</v>
      </c>
      <c r="J1082" s="12">
        <v>531.46</v>
      </c>
    </row>
    <row r="1083" spans="2:10" x14ac:dyDescent="0.2">
      <c r="B1083" s="8">
        <v>43510</v>
      </c>
      <c r="C1083" s="15">
        <v>18</v>
      </c>
      <c r="D1083" s="12">
        <v>109.7</v>
      </c>
      <c r="E1083" s="12">
        <v>961.16</v>
      </c>
      <c r="F1083" s="12">
        <v>5118.0200000000004</v>
      </c>
      <c r="G1083" s="12">
        <v>558.72</v>
      </c>
      <c r="H1083" s="12">
        <v>534.91999999999996</v>
      </c>
      <c r="I1083" s="12">
        <v>1080.48</v>
      </c>
      <c r="J1083" s="12">
        <v>625.41</v>
      </c>
    </row>
    <row r="1084" spans="2:10" x14ac:dyDescent="0.2">
      <c r="B1084" s="8">
        <v>43510</v>
      </c>
      <c r="C1084" s="15">
        <v>19</v>
      </c>
      <c r="D1084" s="12">
        <v>114.73</v>
      </c>
      <c r="E1084" s="12">
        <v>1037.01</v>
      </c>
      <c r="F1084" s="12">
        <v>5397.3</v>
      </c>
      <c r="G1084" s="12">
        <v>592.33000000000004</v>
      </c>
      <c r="H1084" s="12">
        <v>575.54999999999995</v>
      </c>
      <c r="I1084" s="12">
        <v>1149.1500000000001</v>
      </c>
      <c r="J1084" s="12">
        <v>668.54</v>
      </c>
    </row>
    <row r="1085" spans="2:10" x14ac:dyDescent="0.2">
      <c r="B1085" s="8">
        <v>43510</v>
      </c>
      <c r="C1085" s="15">
        <v>20</v>
      </c>
      <c r="D1085" s="12">
        <v>112.53</v>
      </c>
      <c r="E1085" s="12">
        <v>1022.26</v>
      </c>
      <c r="F1085" s="12">
        <v>5337.91</v>
      </c>
      <c r="G1085" s="12">
        <v>583.26</v>
      </c>
      <c r="H1085" s="12">
        <v>568.47</v>
      </c>
      <c r="I1085" s="12">
        <v>1129.26</v>
      </c>
      <c r="J1085" s="12">
        <v>667.09</v>
      </c>
    </row>
    <row r="1086" spans="2:10" x14ac:dyDescent="0.2">
      <c r="B1086" s="8">
        <v>43510</v>
      </c>
      <c r="C1086" s="15">
        <v>21</v>
      </c>
      <c r="D1086" s="12">
        <v>108.67</v>
      </c>
      <c r="E1086" s="12">
        <v>986.97</v>
      </c>
      <c r="F1086" s="12">
        <v>5184.07</v>
      </c>
      <c r="G1086" s="12">
        <v>559.41999999999996</v>
      </c>
      <c r="H1086" s="12">
        <v>554.41</v>
      </c>
      <c r="I1086" s="12">
        <v>1098.0899999999999</v>
      </c>
      <c r="J1086" s="12">
        <v>658.3</v>
      </c>
    </row>
    <row r="1087" spans="2:10" x14ac:dyDescent="0.2">
      <c r="B1087" s="8">
        <v>43510</v>
      </c>
      <c r="C1087" s="15">
        <v>22</v>
      </c>
      <c r="D1087" s="12">
        <v>104.79</v>
      </c>
      <c r="E1087" s="12">
        <v>924.45</v>
      </c>
      <c r="F1087" s="12">
        <v>4947.71</v>
      </c>
      <c r="G1087" s="12">
        <v>525.47</v>
      </c>
      <c r="H1087" s="12">
        <v>524.88</v>
      </c>
      <c r="I1087" s="12">
        <v>1050.97</v>
      </c>
      <c r="J1087" s="12">
        <v>638.04</v>
      </c>
    </row>
    <row r="1088" spans="2:10" x14ac:dyDescent="0.2">
      <c r="B1088" s="8">
        <v>43510</v>
      </c>
      <c r="C1088" s="15">
        <v>23</v>
      </c>
      <c r="D1088" s="12">
        <v>96.75</v>
      </c>
      <c r="E1088" s="12">
        <v>837.42000000000007</v>
      </c>
      <c r="F1088" s="12">
        <v>4604.5</v>
      </c>
      <c r="G1088" s="12">
        <v>477.29</v>
      </c>
      <c r="H1088" s="12">
        <v>478.31</v>
      </c>
      <c r="I1088" s="12">
        <v>982.92</v>
      </c>
      <c r="J1088" s="12">
        <v>610.67999999999995</v>
      </c>
    </row>
    <row r="1089" spans="2:10" x14ac:dyDescent="0.2">
      <c r="B1089" s="8">
        <v>43510</v>
      </c>
      <c r="C1089" s="15">
        <v>24</v>
      </c>
      <c r="D1089" s="12">
        <v>89.82</v>
      </c>
      <c r="E1089" s="12">
        <v>764.05</v>
      </c>
      <c r="F1089" s="12">
        <v>4282.84</v>
      </c>
      <c r="G1089" s="12">
        <v>437.75</v>
      </c>
      <c r="H1089" s="12">
        <v>437.22</v>
      </c>
      <c r="I1089" s="12">
        <v>928.96</v>
      </c>
      <c r="J1089" s="12">
        <v>589.92999999999995</v>
      </c>
    </row>
    <row r="1090" spans="2:10" x14ac:dyDescent="0.2">
      <c r="B1090" s="8">
        <v>43511</v>
      </c>
      <c r="C1090" s="15">
        <v>1</v>
      </c>
      <c r="D1090" s="12">
        <v>85.73</v>
      </c>
      <c r="E1090" s="12">
        <v>716.2</v>
      </c>
      <c r="F1090" s="12">
        <v>4031.52</v>
      </c>
      <c r="G1090" s="12">
        <v>410.75</v>
      </c>
      <c r="H1090" s="12">
        <v>410.96</v>
      </c>
      <c r="I1090" s="12">
        <v>882.94</v>
      </c>
      <c r="J1090" s="12">
        <v>572.99</v>
      </c>
    </row>
    <row r="1091" spans="2:10" x14ac:dyDescent="0.2">
      <c r="B1091" s="8">
        <v>43511</v>
      </c>
      <c r="C1091" s="15">
        <v>2</v>
      </c>
      <c r="D1091" s="12">
        <v>82.44</v>
      </c>
      <c r="E1091" s="12">
        <v>689.33999999999992</v>
      </c>
      <c r="F1091" s="12">
        <v>3842.0699999999997</v>
      </c>
      <c r="G1091" s="12">
        <v>405.72</v>
      </c>
      <c r="H1091" s="12">
        <v>393.88</v>
      </c>
      <c r="I1091" s="12">
        <v>853.81</v>
      </c>
      <c r="J1091" s="12">
        <v>564.16</v>
      </c>
    </row>
    <row r="1092" spans="2:10" x14ac:dyDescent="0.2">
      <c r="B1092" s="8">
        <v>43511</v>
      </c>
      <c r="C1092" s="15">
        <v>3</v>
      </c>
      <c r="D1092" s="12">
        <v>80.33</v>
      </c>
      <c r="E1092" s="12">
        <v>674.02</v>
      </c>
      <c r="F1092" s="12">
        <v>3714.8599999999997</v>
      </c>
      <c r="G1092" s="12">
        <v>403.74</v>
      </c>
      <c r="H1092" s="12">
        <v>383.63</v>
      </c>
      <c r="I1092" s="12">
        <v>840.73</v>
      </c>
      <c r="J1092" s="12">
        <v>560.30999999999995</v>
      </c>
    </row>
    <row r="1093" spans="2:10" x14ac:dyDescent="0.2">
      <c r="B1093" s="8">
        <v>43511</v>
      </c>
      <c r="C1093" s="15">
        <v>4</v>
      </c>
      <c r="D1093" s="12">
        <v>80.45</v>
      </c>
      <c r="E1093" s="12">
        <v>674.56</v>
      </c>
      <c r="F1093" s="12">
        <v>3690.42</v>
      </c>
      <c r="G1093" s="12">
        <v>417.23</v>
      </c>
      <c r="H1093" s="12">
        <v>384.48</v>
      </c>
      <c r="I1093" s="12">
        <v>838.96</v>
      </c>
      <c r="J1093" s="12">
        <v>564.45000000000005</v>
      </c>
    </row>
    <row r="1094" spans="2:10" x14ac:dyDescent="0.2">
      <c r="B1094" s="8">
        <v>43511</v>
      </c>
      <c r="C1094" s="15">
        <v>5</v>
      </c>
      <c r="D1094" s="12">
        <v>82.59</v>
      </c>
      <c r="E1094" s="12">
        <v>696.65000000000009</v>
      </c>
      <c r="F1094" s="12">
        <v>3786.7599999999993</v>
      </c>
      <c r="G1094" s="12">
        <v>426.41</v>
      </c>
      <c r="H1094" s="12">
        <v>401.42</v>
      </c>
      <c r="I1094" s="12">
        <v>860.3</v>
      </c>
      <c r="J1094" s="12">
        <v>574.54</v>
      </c>
    </row>
    <row r="1095" spans="2:10" x14ac:dyDescent="0.2">
      <c r="B1095" s="8">
        <v>43511</v>
      </c>
      <c r="C1095" s="15">
        <v>6</v>
      </c>
      <c r="D1095" s="12">
        <v>88.94</v>
      </c>
      <c r="E1095" s="12">
        <v>757.45</v>
      </c>
      <c r="F1095" s="12">
        <v>4053.1899999999996</v>
      </c>
      <c r="G1095" s="12">
        <v>452.13</v>
      </c>
      <c r="H1095" s="12">
        <v>439.46</v>
      </c>
      <c r="I1095" s="12">
        <v>936.5</v>
      </c>
      <c r="J1095" s="12">
        <v>599.23</v>
      </c>
    </row>
    <row r="1096" spans="2:10" x14ac:dyDescent="0.2">
      <c r="B1096" s="8">
        <v>43511</v>
      </c>
      <c r="C1096" s="15">
        <v>7</v>
      </c>
      <c r="D1096" s="12">
        <v>100.44</v>
      </c>
      <c r="E1096" s="12">
        <v>869.74</v>
      </c>
      <c r="F1096" s="12">
        <v>4527.07</v>
      </c>
      <c r="G1096" s="12">
        <v>516.38</v>
      </c>
      <c r="H1096" s="12">
        <v>505.87</v>
      </c>
      <c r="I1096" s="12">
        <v>1062.22</v>
      </c>
      <c r="J1096" s="12">
        <v>645.21</v>
      </c>
    </row>
    <row r="1097" spans="2:10" x14ac:dyDescent="0.2">
      <c r="B1097" s="8">
        <v>43511</v>
      </c>
      <c r="C1097" s="15">
        <v>8</v>
      </c>
      <c r="D1097" s="12">
        <v>110.02</v>
      </c>
      <c r="E1097" s="12">
        <v>958.85</v>
      </c>
      <c r="F1097" s="12">
        <v>4886.18</v>
      </c>
      <c r="G1097" s="12">
        <v>559.51</v>
      </c>
      <c r="H1097" s="12">
        <v>540.4</v>
      </c>
      <c r="I1097" s="12">
        <v>1081.29</v>
      </c>
      <c r="J1097" s="12">
        <v>655.11</v>
      </c>
    </row>
    <row r="1098" spans="2:10" x14ac:dyDescent="0.2">
      <c r="B1098" s="8">
        <v>43511</v>
      </c>
      <c r="C1098" s="15">
        <v>9</v>
      </c>
      <c r="D1098" s="12">
        <v>111.43</v>
      </c>
      <c r="E1098" s="12">
        <v>968.41000000000008</v>
      </c>
      <c r="F1098" s="12">
        <v>4957.37</v>
      </c>
      <c r="G1098" s="12">
        <v>540.22</v>
      </c>
      <c r="H1098" s="12">
        <v>538.54999999999995</v>
      </c>
      <c r="I1098" s="12">
        <v>1056.05</v>
      </c>
      <c r="J1098" s="12">
        <v>610.73</v>
      </c>
    </row>
    <row r="1099" spans="2:10" x14ac:dyDescent="0.2">
      <c r="B1099" s="8">
        <v>43511</v>
      </c>
      <c r="C1099" s="15">
        <v>10</v>
      </c>
      <c r="D1099" s="12">
        <v>110.64</v>
      </c>
      <c r="E1099" s="12">
        <v>967.90000000000009</v>
      </c>
      <c r="F1099" s="12">
        <v>4880.05</v>
      </c>
      <c r="G1099" s="12">
        <v>528.41</v>
      </c>
      <c r="H1099" s="12">
        <v>549.19000000000005</v>
      </c>
      <c r="I1099" s="12">
        <v>1049.17</v>
      </c>
      <c r="J1099" s="12">
        <v>596.62</v>
      </c>
    </row>
    <row r="1100" spans="2:10" x14ac:dyDescent="0.2">
      <c r="B1100" s="8">
        <v>43511</v>
      </c>
      <c r="C1100" s="15">
        <v>11</v>
      </c>
      <c r="D1100" s="12">
        <v>108.73</v>
      </c>
      <c r="E1100" s="12">
        <v>927.74</v>
      </c>
      <c r="F1100" s="12">
        <v>4757.25</v>
      </c>
      <c r="G1100" s="12">
        <v>516.70000000000005</v>
      </c>
      <c r="H1100" s="12">
        <v>493.81</v>
      </c>
      <c r="I1100" s="12">
        <v>1020.53</v>
      </c>
      <c r="J1100" s="12">
        <v>608.09</v>
      </c>
    </row>
    <row r="1101" spans="2:10" x14ac:dyDescent="0.2">
      <c r="B1101" s="8">
        <v>43511</v>
      </c>
      <c r="C1101" s="15">
        <v>12</v>
      </c>
      <c r="D1101" s="12">
        <v>103.6</v>
      </c>
      <c r="E1101" s="12">
        <v>918.91000000000008</v>
      </c>
      <c r="F1101" s="12">
        <v>4757.2299999999996</v>
      </c>
      <c r="G1101" s="12">
        <v>545.34</v>
      </c>
      <c r="H1101" s="12">
        <v>461</v>
      </c>
      <c r="I1101" s="12">
        <v>991.77</v>
      </c>
      <c r="J1101" s="12">
        <v>581.17999999999995</v>
      </c>
    </row>
    <row r="1102" spans="2:10" x14ac:dyDescent="0.2">
      <c r="B1102" s="8">
        <v>43511</v>
      </c>
      <c r="C1102" s="15">
        <v>13</v>
      </c>
      <c r="D1102" s="12">
        <v>103.14</v>
      </c>
      <c r="E1102" s="12">
        <v>871.51</v>
      </c>
      <c r="F1102" s="12">
        <v>4846.12</v>
      </c>
      <c r="G1102" s="12">
        <v>537.13</v>
      </c>
      <c r="H1102" s="12">
        <v>474.42</v>
      </c>
      <c r="I1102" s="12">
        <v>917.89</v>
      </c>
      <c r="J1102" s="12">
        <v>551.95000000000005</v>
      </c>
    </row>
    <row r="1103" spans="2:10" x14ac:dyDescent="0.2">
      <c r="B1103" s="8">
        <v>43511</v>
      </c>
      <c r="C1103" s="15">
        <v>14</v>
      </c>
      <c r="D1103" s="12">
        <v>99.85</v>
      </c>
      <c r="E1103" s="12">
        <v>842.16</v>
      </c>
      <c r="F1103" s="12">
        <v>4679.5999999999995</v>
      </c>
      <c r="G1103" s="12">
        <v>503.51</v>
      </c>
      <c r="H1103" s="12">
        <v>489.83</v>
      </c>
      <c r="I1103" s="12">
        <v>903.4</v>
      </c>
      <c r="J1103" s="12">
        <v>564.35</v>
      </c>
    </row>
    <row r="1104" spans="2:10" x14ac:dyDescent="0.2">
      <c r="B1104" s="8">
        <v>43511</v>
      </c>
      <c r="C1104" s="15">
        <v>15</v>
      </c>
      <c r="D1104" s="12">
        <v>104.75</v>
      </c>
      <c r="E1104" s="12">
        <v>852.06</v>
      </c>
      <c r="F1104" s="12">
        <v>4684.18</v>
      </c>
      <c r="G1104" s="12">
        <v>467.39</v>
      </c>
      <c r="H1104" s="12">
        <v>458.14</v>
      </c>
      <c r="I1104" s="12">
        <v>892.59</v>
      </c>
      <c r="J1104" s="12">
        <v>583.54</v>
      </c>
    </row>
    <row r="1105" spans="2:10" x14ac:dyDescent="0.2">
      <c r="B1105" s="8">
        <v>43511</v>
      </c>
      <c r="C1105" s="15">
        <v>16</v>
      </c>
      <c r="D1105" s="12">
        <v>102.74</v>
      </c>
      <c r="E1105" s="12">
        <v>877.42000000000007</v>
      </c>
      <c r="F1105" s="12">
        <v>4711.3100000000004</v>
      </c>
      <c r="G1105" s="12">
        <v>482.17</v>
      </c>
      <c r="H1105" s="12">
        <v>469.23</v>
      </c>
      <c r="I1105" s="12">
        <v>966.46</v>
      </c>
      <c r="J1105" s="12">
        <v>609.79</v>
      </c>
    </row>
    <row r="1106" spans="2:10" x14ac:dyDescent="0.2">
      <c r="B1106" s="8">
        <v>43511</v>
      </c>
      <c r="C1106" s="15">
        <v>17</v>
      </c>
      <c r="D1106" s="12">
        <v>108.85</v>
      </c>
      <c r="E1106" s="12">
        <v>920.93000000000006</v>
      </c>
      <c r="F1106" s="12">
        <v>4883.08</v>
      </c>
      <c r="G1106" s="12">
        <v>544.69000000000005</v>
      </c>
      <c r="H1106" s="12">
        <v>505.39</v>
      </c>
      <c r="I1106" s="12">
        <v>994.09</v>
      </c>
      <c r="J1106" s="12">
        <v>628.27</v>
      </c>
    </row>
    <row r="1107" spans="2:10" x14ac:dyDescent="0.2">
      <c r="B1107" s="8">
        <v>43511</v>
      </c>
      <c r="C1107" s="15">
        <v>18</v>
      </c>
      <c r="D1107" s="12">
        <v>113.69</v>
      </c>
      <c r="E1107" s="12">
        <v>1000.0500000000001</v>
      </c>
      <c r="F1107" s="12">
        <v>5149.13</v>
      </c>
      <c r="G1107" s="12">
        <v>581.79</v>
      </c>
      <c r="H1107" s="12">
        <v>548.74</v>
      </c>
      <c r="I1107" s="12">
        <v>1034.47</v>
      </c>
      <c r="J1107" s="12">
        <v>676.95</v>
      </c>
    </row>
    <row r="1108" spans="2:10" x14ac:dyDescent="0.2">
      <c r="B1108" s="8">
        <v>43511</v>
      </c>
      <c r="C1108" s="15">
        <v>19</v>
      </c>
      <c r="D1108" s="12">
        <v>115.96</v>
      </c>
      <c r="E1108" s="12">
        <v>1063.96</v>
      </c>
      <c r="F1108" s="12">
        <v>5396.4699999999993</v>
      </c>
      <c r="G1108" s="12">
        <v>601.53</v>
      </c>
      <c r="H1108" s="12">
        <v>589.99</v>
      </c>
      <c r="I1108" s="12">
        <v>1108.67</v>
      </c>
      <c r="J1108" s="12">
        <v>692.26</v>
      </c>
    </row>
    <row r="1109" spans="2:10" x14ac:dyDescent="0.2">
      <c r="B1109" s="8">
        <v>43511</v>
      </c>
      <c r="C1109" s="15">
        <v>20</v>
      </c>
      <c r="D1109" s="12">
        <v>115.97</v>
      </c>
      <c r="E1109" s="12">
        <v>1044.8600000000001</v>
      </c>
      <c r="F1109" s="12">
        <v>5314.7400000000007</v>
      </c>
      <c r="G1109" s="12">
        <v>585.58000000000004</v>
      </c>
      <c r="H1109" s="12">
        <v>581.14</v>
      </c>
      <c r="I1109" s="12">
        <v>1139.8</v>
      </c>
      <c r="J1109" s="12">
        <v>686.17</v>
      </c>
    </row>
    <row r="1110" spans="2:10" x14ac:dyDescent="0.2">
      <c r="B1110" s="8">
        <v>43511</v>
      </c>
      <c r="C1110" s="15">
        <v>21</v>
      </c>
      <c r="D1110" s="12">
        <v>113.25</v>
      </c>
      <c r="E1110" s="12">
        <v>1007.01</v>
      </c>
      <c r="F1110" s="12">
        <v>5176.1099999999997</v>
      </c>
      <c r="G1110" s="12">
        <v>552.16</v>
      </c>
      <c r="H1110" s="12">
        <v>566.26</v>
      </c>
      <c r="I1110" s="12">
        <v>1124.82</v>
      </c>
      <c r="J1110" s="12">
        <v>676.78</v>
      </c>
    </row>
    <row r="1111" spans="2:10" x14ac:dyDescent="0.2">
      <c r="B1111" s="8">
        <v>43511</v>
      </c>
      <c r="C1111" s="15">
        <v>22</v>
      </c>
      <c r="D1111" s="12">
        <v>109.91</v>
      </c>
      <c r="E1111" s="12">
        <v>949.38000000000011</v>
      </c>
      <c r="F1111" s="12">
        <v>4964.3200000000006</v>
      </c>
      <c r="G1111" s="12">
        <v>521.23</v>
      </c>
      <c r="H1111" s="12">
        <v>534.79</v>
      </c>
      <c r="I1111" s="12">
        <v>1084.0999999999999</v>
      </c>
      <c r="J1111" s="12">
        <v>660.26</v>
      </c>
    </row>
    <row r="1112" spans="2:10" x14ac:dyDescent="0.2">
      <c r="B1112" s="8">
        <v>43511</v>
      </c>
      <c r="C1112" s="15">
        <v>23</v>
      </c>
      <c r="D1112" s="12">
        <v>101.07</v>
      </c>
      <c r="E1112" s="12">
        <v>873.36</v>
      </c>
      <c r="F1112" s="12">
        <v>4651.6500000000005</v>
      </c>
      <c r="G1112" s="12">
        <v>474.84</v>
      </c>
      <c r="H1112" s="12">
        <v>492.57</v>
      </c>
      <c r="I1112" s="12">
        <v>1011.41</v>
      </c>
      <c r="J1112" s="12">
        <v>639.67999999999995</v>
      </c>
    </row>
    <row r="1113" spans="2:10" x14ac:dyDescent="0.2">
      <c r="B1113" s="8">
        <v>43511</v>
      </c>
      <c r="C1113" s="15">
        <v>24</v>
      </c>
      <c r="D1113" s="12">
        <v>94.59</v>
      </c>
      <c r="E1113" s="12">
        <v>801.19</v>
      </c>
      <c r="F1113" s="12">
        <v>4354.67</v>
      </c>
      <c r="G1113" s="12">
        <v>423.49</v>
      </c>
      <c r="H1113" s="12">
        <v>452.16</v>
      </c>
      <c r="I1113" s="12">
        <v>939.37</v>
      </c>
      <c r="J1113" s="12">
        <v>612.77</v>
      </c>
    </row>
    <row r="1114" spans="2:10" x14ac:dyDescent="0.2">
      <c r="B1114" s="8">
        <v>43512</v>
      </c>
      <c r="C1114" s="15">
        <v>1</v>
      </c>
      <c r="D1114" s="12">
        <v>89.25</v>
      </c>
      <c r="E1114" s="12">
        <v>746.04</v>
      </c>
      <c r="F1114" s="12">
        <v>4097.63</v>
      </c>
      <c r="G1114" s="12">
        <v>421.9</v>
      </c>
      <c r="H1114" s="12">
        <v>439.24</v>
      </c>
      <c r="I1114" s="12">
        <v>869.93</v>
      </c>
      <c r="J1114" s="12">
        <v>590.76</v>
      </c>
    </row>
    <row r="1115" spans="2:10" x14ac:dyDescent="0.2">
      <c r="B1115" s="8">
        <v>43512</v>
      </c>
      <c r="C1115" s="15">
        <v>2</v>
      </c>
      <c r="D1115" s="12">
        <v>86.06</v>
      </c>
      <c r="E1115" s="12">
        <v>710.97</v>
      </c>
      <c r="F1115" s="12">
        <v>3911.5</v>
      </c>
      <c r="G1115" s="12">
        <v>413.77</v>
      </c>
      <c r="H1115" s="12">
        <v>418.74</v>
      </c>
      <c r="I1115" s="12">
        <v>860.37</v>
      </c>
      <c r="J1115" s="12">
        <v>578.79</v>
      </c>
    </row>
    <row r="1116" spans="2:10" x14ac:dyDescent="0.2">
      <c r="B1116" s="8">
        <v>43512</v>
      </c>
      <c r="C1116" s="15">
        <v>3</v>
      </c>
      <c r="D1116" s="12">
        <v>82.89</v>
      </c>
      <c r="E1116" s="12">
        <v>689.65000000000009</v>
      </c>
      <c r="F1116" s="12">
        <v>3786.35</v>
      </c>
      <c r="G1116" s="12">
        <v>408.74</v>
      </c>
      <c r="H1116" s="12">
        <v>405.57</v>
      </c>
      <c r="I1116" s="12">
        <v>844.46</v>
      </c>
      <c r="J1116" s="12">
        <v>571.97</v>
      </c>
    </row>
    <row r="1117" spans="2:10" x14ac:dyDescent="0.2">
      <c r="B1117" s="8">
        <v>43512</v>
      </c>
      <c r="C1117" s="15">
        <v>4</v>
      </c>
      <c r="D1117" s="12">
        <v>82.35</v>
      </c>
      <c r="E1117" s="12">
        <v>681.79</v>
      </c>
      <c r="F1117" s="12">
        <v>3707.3300000000004</v>
      </c>
      <c r="G1117" s="12">
        <v>403.08</v>
      </c>
      <c r="H1117" s="12">
        <v>394.75</v>
      </c>
      <c r="I1117" s="12">
        <v>829.33</v>
      </c>
      <c r="J1117" s="12">
        <v>568.95000000000005</v>
      </c>
    </row>
    <row r="1118" spans="2:10" x14ac:dyDescent="0.2">
      <c r="B1118" s="8">
        <v>43512</v>
      </c>
      <c r="C1118" s="15">
        <v>5</v>
      </c>
      <c r="D1118" s="12">
        <v>83.24</v>
      </c>
      <c r="E1118" s="12">
        <v>690.26</v>
      </c>
      <c r="F1118" s="12">
        <v>3711.44</v>
      </c>
      <c r="G1118" s="12">
        <v>409.93</v>
      </c>
      <c r="H1118" s="12">
        <v>398.4</v>
      </c>
      <c r="I1118" s="12">
        <v>834.7</v>
      </c>
      <c r="J1118" s="12">
        <v>572.79999999999995</v>
      </c>
    </row>
    <row r="1119" spans="2:10" x14ac:dyDescent="0.2">
      <c r="B1119" s="8">
        <v>43512</v>
      </c>
      <c r="C1119" s="15">
        <v>6</v>
      </c>
      <c r="D1119" s="12">
        <v>85.79</v>
      </c>
      <c r="E1119" s="12">
        <v>720.43000000000006</v>
      </c>
      <c r="F1119" s="12">
        <v>3804.4100000000003</v>
      </c>
      <c r="G1119" s="12">
        <v>435.95</v>
      </c>
      <c r="H1119" s="12">
        <v>414.58</v>
      </c>
      <c r="I1119" s="12">
        <v>846.63</v>
      </c>
      <c r="J1119" s="12">
        <v>587.65</v>
      </c>
    </row>
    <row r="1120" spans="2:10" x14ac:dyDescent="0.2">
      <c r="B1120" s="8">
        <v>43512</v>
      </c>
      <c r="C1120" s="15">
        <v>7</v>
      </c>
      <c r="D1120" s="12">
        <v>89.79</v>
      </c>
      <c r="E1120" s="12">
        <v>777.69</v>
      </c>
      <c r="F1120" s="12">
        <v>4003.22</v>
      </c>
      <c r="G1120" s="12">
        <v>478.43</v>
      </c>
      <c r="H1120" s="12">
        <v>442.6</v>
      </c>
      <c r="I1120" s="12">
        <v>880.41</v>
      </c>
      <c r="J1120" s="12">
        <v>598.54</v>
      </c>
    </row>
    <row r="1121" spans="2:10" x14ac:dyDescent="0.2">
      <c r="B1121" s="8">
        <v>43512</v>
      </c>
      <c r="C1121" s="15">
        <v>8</v>
      </c>
      <c r="D1121" s="12">
        <v>94.73</v>
      </c>
      <c r="E1121" s="12">
        <v>833.31</v>
      </c>
      <c r="F1121" s="12">
        <v>4139.3599999999997</v>
      </c>
      <c r="G1121" s="12">
        <v>516.13</v>
      </c>
      <c r="H1121" s="12">
        <v>459.53</v>
      </c>
      <c r="I1121" s="12">
        <v>897.79</v>
      </c>
      <c r="J1121" s="12">
        <v>578.35</v>
      </c>
    </row>
    <row r="1122" spans="2:10" x14ac:dyDescent="0.2">
      <c r="B1122" s="8">
        <v>43512</v>
      </c>
      <c r="C1122" s="15">
        <v>9</v>
      </c>
      <c r="D1122" s="12">
        <v>100.12</v>
      </c>
      <c r="E1122" s="12">
        <v>846.37</v>
      </c>
      <c r="F1122" s="12">
        <v>4211.5</v>
      </c>
      <c r="G1122" s="12">
        <v>526.92999999999995</v>
      </c>
      <c r="H1122" s="12">
        <v>449.17</v>
      </c>
      <c r="I1122" s="12">
        <v>934.2</v>
      </c>
      <c r="J1122" s="12">
        <v>503.86</v>
      </c>
    </row>
    <row r="1123" spans="2:10" x14ac:dyDescent="0.2">
      <c r="B1123" s="8">
        <v>43512</v>
      </c>
      <c r="C1123" s="15">
        <v>10</v>
      </c>
      <c r="D1123" s="12">
        <v>102.76</v>
      </c>
      <c r="E1123" s="12">
        <v>846.51</v>
      </c>
      <c r="F1123" s="12">
        <v>4257.43</v>
      </c>
      <c r="G1123" s="12">
        <v>545.70000000000005</v>
      </c>
      <c r="H1123" s="12">
        <v>425.38</v>
      </c>
      <c r="I1123" s="12">
        <v>863.55</v>
      </c>
      <c r="J1123" s="12">
        <v>427.06</v>
      </c>
    </row>
    <row r="1124" spans="2:10" x14ac:dyDescent="0.2">
      <c r="B1124" s="8">
        <v>43512</v>
      </c>
      <c r="C1124" s="15">
        <v>11</v>
      </c>
      <c r="D1124" s="12">
        <v>104.41</v>
      </c>
      <c r="E1124" s="12">
        <v>808.8</v>
      </c>
      <c r="F1124" s="12">
        <v>4323.82</v>
      </c>
      <c r="G1124" s="12">
        <v>540.24</v>
      </c>
      <c r="H1124" s="12">
        <v>441.11</v>
      </c>
      <c r="I1124" s="12">
        <v>775.24</v>
      </c>
      <c r="J1124" s="12">
        <v>391.68</v>
      </c>
    </row>
    <row r="1125" spans="2:10" x14ac:dyDescent="0.2">
      <c r="B1125" s="8">
        <v>43512</v>
      </c>
      <c r="C1125" s="15">
        <v>12</v>
      </c>
      <c r="D1125" s="12">
        <v>102.11</v>
      </c>
      <c r="E1125" s="12">
        <v>808.81999999999994</v>
      </c>
      <c r="F1125" s="12">
        <v>4214.3499999999995</v>
      </c>
      <c r="G1125" s="12">
        <v>507.29</v>
      </c>
      <c r="H1125" s="12">
        <v>425.82</v>
      </c>
      <c r="I1125" s="12">
        <v>730.74</v>
      </c>
      <c r="J1125" s="12">
        <v>387.16</v>
      </c>
    </row>
    <row r="1126" spans="2:10" x14ac:dyDescent="0.2">
      <c r="B1126" s="8">
        <v>43512</v>
      </c>
      <c r="C1126" s="15">
        <v>13</v>
      </c>
      <c r="D1126" s="12">
        <v>100.27</v>
      </c>
      <c r="E1126" s="12">
        <v>786.2</v>
      </c>
      <c r="F1126" s="12">
        <v>4246.5</v>
      </c>
      <c r="G1126" s="12">
        <v>472.61</v>
      </c>
      <c r="H1126" s="12">
        <v>359.51</v>
      </c>
      <c r="I1126" s="12">
        <v>875.08</v>
      </c>
      <c r="J1126" s="12">
        <v>418.24</v>
      </c>
    </row>
    <row r="1127" spans="2:10" x14ac:dyDescent="0.2">
      <c r="B1127" s="8">
        <v>43512</v>
      </c>
      <c r="C1127" s="15">
        <v>14</v>
      </c>
      <c r="D1127" s="12">
        <v>97.12</v>
      </c>
      <c r="E1127" s="12">
        <v>757.33999999999992</v>
      </c>
      <c r="F1127" s="12">
        <v>4173.6100000000006</v>
      </c>
      <c r="G1127" s="12">
        <v>441.7</v>
      </c>
      <c r="H1127" s="12">
        <v>393.33</v>
      </c>
      <c r="I1127" s="12">
        <v>815.55</v>
      </c>
      <c r="J1127" s="12">
        <v>432.97</v>
      </c>
    </row>
    <row r="1128" spans="2:10" x14ac:dyDescent="0.2">
      <c r="B1128" s="8">
        <v>43512</v>
      </c>
      <c r="C1128" s="15">
        <v>15</v>
      </c>
      <c r="D1128" s="12">
        <v>96.31</v>
      </c>
      <c r="E1128" s="12">
        <v>745.63</v>
      </c>
      <c r="F1128" s="12">
        <v>4147.38</v>
      </c>
      <c r="G1128" s="12">
        <v>427.91</v>
      </c>
      <c r="H1128" s="12">
        <v>401.17</v>
      </c>
      <c r="I1128" s="12">
        <v>809.82</v>
      </c>
      <c r="J1128" s="12">
        <v>437.39</v>
      </c>
    </row>
    <row r="1129" spans="2:10" x14ac:dyDescent="0.2">
      <c r="B1129" s="8">
        <v>43512</v>
      </c>
      <c r="C1129" s="15">
        <v>16</v>
      </c>
      <c r="D1129" s="12">
        <v>94.26</v>
      </c>
      <c r="E1129" s="12">
        <v>764.23</v>
      </c>
      <c r="F1129" s="12">
        <v>4158.1499999999996</v>
      </c>
      <c r="G1129" s="12">
        <v>444.28</v>
      </c>
      <c r="H1129" s="12">
        <v>418.28</v>
      </c>
      <c r="I1129" s="12">
        <v>767.07</v>
      </c>
      <c r="J1129" s="12">
        <v>498.56</v>
      </c>
    </row>
    <row r="1130" spans="2:10" x14ac:dyDescent="0.2">
      <c r="B1130" s="8">
        <v>43512</v>
      </c>
      <c r="C1130" s="15">
        <v>17</v>
      </c>
      <c r="D1130" s="12">
        <v>98.52</v>
      </c>
      <c r="E1130" s="12">
        <v>835.53</v>
      </c>
      <c r="F1130" s="12">
        <v>4322.71</v>
      </c>
      <c r="G1130" s="12">
        <v>462.95</v>
      </c>
      <c r="H1130" s="12">
        <v>457.63</v>
      </c>
      <c r="I1130" s="12">
        <v>844.43</v>
      </c>
      <c r="J1130" s="12">
        <v>527.5</v>
      </c>
    </row>
    <row r="1131" spans="2:10" x14ac:dyDescent="0.2">
      <c r="B1131" s="8">
        <v>43512</v>
      </c>
      <c r="C1131" s="15">
        <v>18</v>
      </c>
      <c r="D1131" s="12">
        <v>104.74</v>
      </c>
      <c r="E1131" s="12">
        <v>936.14</v>
      </c>
      <c r="F1131" s="12">
        <v>4677.66</v>
      </c>
      <c r="G1131" s="12">
        <v>524.72</v>
      </c>
      <c r="H1131" s="12">
        <v>509.39</v>
      </c>
      <c r="I1131" s="12">
        <v>920.07</v>
      </c>
      <c r="J1131" s="12">
        <v>599.70000000000005</v>
      </c>
    </row>
    <row r="1132" spans="2:10" x14ac:dyDescent="0.2">
      <c r="B1132" s="8">
        <v>43512</v>
      </c>
      <c r="C1132" s="15">
        <v>19</v>
      </c>
      <c r="D1132" s="12">
        <v>112.73</v>
      </c>
      <c r="E1132" s="12">
        <v>1021.49</v>
      </c>
      <c r="F1132" s="12">
        <v>5015.45</v>
      </c>
      <c r="G1132" s="12">
        <v>569.79999999999995</v>
      </c>
      <c r="H1132" s="12">
        <v>556.4</v>
      </c>
      <c r="I1132" s="12">
        <v>969.56</v>
      </c>
      <c r="J1132" s="12">
        <v>636.63</v>
      </c>
    </row>
    <row r="1133" spans="2:10" x14ac:dyDescent="0.2">
      <c r="B1133" s="8">
        <v>43512</v>
      </c>
      <c r="C1133" s="15">
        <v>20</v>
      </c>
      <c r="D1133" s="12">
        <v>112.74</v>
      </c>
      <c r="E1133" s="12">
        <v>1009.3199999999999</v>
      </c>
      <c r="F1133" s="12">
        <v>5001.57</v>
      </c>
      <c r="G1133" s="12">
        <v>555.74</v>
      </c>
      <c r="H1133" s="12">
        <v>552.58000000000004</v>
      </c>
      <c r="I1133" s="12">
        <v>953.78</v>
      </c>
      <c r="J1133" s="12">
        <v>639.05999999999995</v>
      </c>
    </row>
    <row r="1134" spans="2:10" x14ac:dyDescent="0.2">
      <c r="B1134" s="8">
        <v>43512</v>
      </c>
      <c r="C1134" s="15">
        <v>21</v>
      </c>
      <c r="D1134" s="12">
        <v>110.42</v>
      </c>
      <c r="E1134" s="12">
        <v>979.54</v>
      </c>
      <c r="F1134" s="12">
        <v>4931.87</v>
      </c>
      <c r="G1134" s="12">
        <v>539.97</v>
      </c>
      <c r="H1134" s="12">
        <v>539.88</v>
      </c>
      <c r="I1134" s="12">
        <v>984.38</v>
      </c>
      <c r="J1134" s="12">
        <v>637.35</v>
      </c>
    </row>
    <row r="1135" spans="2:10" x14ac:dyDescent="0.2">
      <c r="B1135" s="8">
        <v>43512</v>
      </c>
      <c r="C1135" s="15">
        <v>22</v>
      </c>
      <c r="D1135" s="12">
        <v>107.82</v>
      </c>
      <c r="E1135" s="12">
        <v>936.49</v>
      </c>
      <c r="F1135" s="12">
        <v>4797.37</v>
      </c>
      <c r="G1135" s="12">
        <v>517.57000000000005</v>
      </c>
      <c r="H1135" s="12">
        <v>517.29</v>
      </c>
      <c r="I1135" s="12">
        <v>956.77</v>
      </c>
      <c r="J1135" s="12">
        <v>625.59</v>
      </c>
    </row>
    <row r="1136" spans="2:10" x14ac:dyDescent="0.2">
      <c r="B1136" s="8">
        <v>43512</v>
      </c>
      <c r="C1136" s="15">
        <v>23</v>
      </c>
      <c r="D1136" s="12">
        <v>100.86</v>
      </c>
      <c r="E1136" s="12">
        <v>861.73</v>
      </c>
      <c r="F1136" s="12">
        <v>4557.62</v>
      </c>
      <c r="G1136" s="12">
        <v>473.18</v>
      </c>
      <c r="H1136" s="12">
        <v>484.21</v>
      </c>
      <c r="I1136" s="12">
        <v>911.83</v>
      </c>
      <c r="J1136" s="12">
        <v>605.80999999999995</v>
      </c>
    </row>
    <row r="1137" spans="2:10" x14ac:dyDescent="0.2">
      <c r="B1137" s="8">
        <v>43512</v>
      </c>
      <c r="C1137" s="15">
        <v>24</v>
      </c>
      <c r="D1137" s="12">
        <v>94.46</v>
      </c>
      <c r="E1137" s="12">
        <v>791.95</v>
      </c>
      <c r="F1137" s="12">
        <v>4290.3</v>
      </c>
      <c r="G1137" s="12">
        <v>437.54</v>
      </c>
      <c r="H1137" s="12">
        <v>448.79</v>
      </c>
      <c r="I1137" s="12">
        <v>887.79</v>
      </c>
      <c r="J1137" s="12">
        <v>580.99</v>
      </c>
    </row>
    <row r="1138" spans="2:10" x14ac:dyDescent="0.2">
      <c r="B1138" s="8">
        <v>43513</v>
      </c>
      <c r="C1138" s="15">
        <v>1</v>
      </c>
      <c r="D1138" s="12">
        <v>88.76</v>
      </c>
      <c r="E1138" s="12">
        <v>740.53</v>
      </c>
      <c r="F1138" s="12">
        <v>4040.08</v>
      </c>
      <c r="G1138" s="12">
        <v>407.96</v>
      </c>
      <c r="H1138" s="12">
        <v>426.34</v>
      </c>
      <c r="I1138" s="12">
        <v>785.17</v>
      </c>
      <c r="J1138" s="12">
        <v>567.15</v>
      </c>
    </row>
    <row r="1139" spans="2:10" x14ac:dyDescent="0.2">
      <c r="B1139" s="8">
        <v>43513</v>
      </c>
      <c r="C1139" s="15">
        <v>2</v>
      </c>
      <c r="D1139" s="12">
        <v>85.54</v>
      </c>
      <c r="E1139" s="12">
        <v>707.24</v>
      </c>
      <c r="F1139" s="12">
        <v>3856.4900000000002</v>
      </c>
      <c r="G1139" s="12">
        <v>400.19</v>
      </c>
      <c r="H1139" s="12">
        <v>406.8</v>
      </c>
      <c r="I1139" s="12">
        <v>772.82</v>
      </c>
      <c r="J1139" s="12">
        <v>558.07000000000005</v>
      </c>
    </row>
    <row r="1140" spans="2:10" x14ac:dyDescent="0.2">
      <c r="B1140" s="8">
        <v>43513</v>
      </c>
      <c r="C1140" s="15">
        <v>3</v>
      </c>
      <c r="D1140" s="12">
        <v>83.67</v>
      </c>
      <c r="E1140" s="12">
        <v>689.56</v>
      </c>
      <c r="F1140" s="12">
        <v>3732.3799999999997</v>
      </c>
      <c r="G1140" s="12">
        <v>392.14</v>
      </c>
      <c r="H1140" s="12">
        <v>393.79</v>
      </c>
      <c r="I1140" s="12">
        <v>811.76</v>
      </c>
      <c r="J1140" s="12">
        <v>544.41</v>
      </c>
    </row>
    <row r="1141" spans="2:10" x14ac:dyDescent="0.2">
      <c r="B1141" s="8">
        <v>43513</v>
      </c>
      <c r="C1141" s="15">
        <v>4</v>
      </c>
      <c r="D1141" s="12">
        <v>82.54</v>
      </c>
      <c r="E1141" s="12">
        <v>680.76</v>
      </c>
      <c r="F1141" s="12">
        <v>3667.98</v>
      </c>
      <c r="G1141" s="12">
        <v>387.05</v>
      </c>
      <c r="H1141" s="12">
        <v>387.53</v>
      </c>
      <c r="I1141" s="12">
        <v>776.59</v>
      </c>
      <c r="J1141" s="12">
        <v>538.09</v>
      </c>
    </row>
    <row r="1142" spans="2:10" x14ac:dyDescent="0.2">
      <c r="B1142" s="8">
        <v>43513</v>
      </c>
      <c r="C1142" s="15">
        <v>5</v>
      </c>
      <c r="D1142" s="12">
        <v>83.5</v>
      </c>
      <c r="E1142" s="12">
        <v>686.95</v>
      </c>
      <c r="F1142" s="12">
        <v>3659.71</v>
      </c>
      <c r="G1142" s="12">
        <v>386.93</v>
      </c>
      <c r="H1142" s="12">
        <v>393.2</v>
      </c>
      <c r="I1142" s="12">
        <v>735.35</v>
      </c>
      <c r="J1142" s="12">
        <v>540.45000000000005</v>
      </c>
    </row>
    <row r="1143" spans="2:10" x14ac:dyDescent="0.2">
      <c r="B1143" s="8">
        <v>43513</v>
      </c>
      <c r="C1143" s="15">
        <v>6</v>
      </c>
      <c r="D1143" s="12">
        <v>85.55</v>
      </c>
      <c r="E1143" s="12">
        <v>712.55</v>
      </c>
      <c r="F1143" s="12">
        <v>3731.66</v>
      </c>
      <c r="G1143" s="12">
        <v>415.65</v>
      </c>
      <c r="H1143" s="12">
        <v>407.28</v>
      </c>
      <c r="I1143" s="12">
        <v>743.65</v>
      </c>
      <c r="J1143" s="12">
        <v>551.4</v>
      </c>
    </row>
    <row r="1144" spans="2:10" x14ac:dyDescent="0.2">
      <c r="B1144" s="8">
        <v>43513</v>
      </c>
      <c r="C1144" s="15">
        <v>7</v>
      </c>
      <c r="D1144" s="12">
        <v>88.99</v>
      </c>
      <c r="E1144" s="12">
        <v>766.68000000000006</v>
      </c>
      <c r="F1144" s="12">
        <v>3878.9599999999996</v>
      </c>
      <c r="G1144" s="12">
        <v>462.21</v>
      </c>
      <c r="H1144" s="12">
        <v>432.55</v>
      </c>
      <c r="I1144" s="12">
        <v>779.54</v>
      </c>
      <c r="J1144" s="12">
        <v>561.41999999999996</v>
      </c>
    </row>
    <row r="1145" spans="2:10" x14ac:dyDescent="0.2">
      <c r="B1145" s="8">
        <v>43513</v>
      </c>
      <c r="C1145" s="15">
        <v>8</v>
      </c>
      <c r="D1145" s="12">
        <v>94.01</v>
      </c>
      <c r="E1145" s="12">
        <v>818.93</v>
      </c>
      <c r="F1145" s="12">
        <v>3998.1000000000004</v>
      </c>
      <c r="G1145" s="12">
        <v>512.78</v>
      </c>
      <c r="H1145" s="12">
        <v>454.2</v>
      </c>
      <c r="I1145" s="12">
        <v>798.55</v>
      </c>
      <c r="J1145" s="12">
        <v>538.49</v>
      </c>
    </row>
    <row r="1146" spans="2:10" x14ac:dyDescent="0.2">
      <c r="B1146" s="8">
        <v>43513</v>
      </c>
      <c r="C1146" s="15">
        <v>9</v>
      </c>
      <c r="D1146" s="12">
        <v>97.66</v>
      </c>
      <c r="E1146" s="12">
        <v>827.86</v>
      </c>
      <c r="F1146" s="12">
        <v>4039.24</v>
      </c>
      <c r="G1146" s="12">
        <v>535.49</v>
      </c>
      <c r="H1146" s="12">
        <v>467.52</v>
      </c>
      <c r="I1146" s="12">
        <v>850.75</v>
      </c>
      <c r="J1146" s="12">
        <v>538.85</v>
      </c>
    </row>
    <row r="1147" spans="2:10" x14ac:dyDescent="0.2">
      <c r="B1147" s="8">
        <v>43513</v>
      </c>
      <c r="C1147" s="15">
        <v>10</v>
      </c>
      <c r="D1147" s="12">
        <v>95.64</v>
      </c>
      <c r="E1147" s="12">
        <v>791.53</v>
      </c>
      <c r="F1147" s="12">
        <v>3991.8500000000004</v>
      </c>
      <c r="G1147" s="12">
        <v>514.84</v>
      </c>
      <c r="H1147" s="12">
        <v>443.66</v>
      </c>
      <c r="I1147" s="12">
        <v>917.89</v>
      </c>
      <c r="J1147" s="12">
        <v>537.91999999999996</v>
      </c>
    </row>
    <row r="1148" spans="2:10" x14ac:dyDescent="0.2">
      <c r="B1148" s="8">
        <v>43513</v>
      </c>
      <c r="C1148" s="15">
        <v>11</v>
      </c>
      <c r="D1148" s="12">
        <v>93.39</v>
      </c>
      <c r="E1148" s="12">
        <v>735.83999999999992</v>
      </c>
      <c r="F1148" s="12">
        <v>3961.6800000000003</v>
      </c>
      <c r="G1148" s="12">
        <v>493.71</v>
      </c>
      <c r="H1148" s="12">
        <v>442.95</v>
      </c>
      <c r="I1148" s="12">
        <v>872.88</v>
      </c>
      <c r="J1148" s="12">
        <v>486.16</v>
      </c>
    </row>
    <row r="1149" spans="2:10" x14ac:dyDescent="0.2">
      <c r="B1149" s="8">
        <v>43513</v>
      </c>
      <c r="C1149" s="15">
        <v>12</v>
      </c>
      <c r="D1149" s="12">
        <v>90.95</v>
      </c>
      <c r="E1149" s="12">
        <v>687.72</v>
      </c>
      <c r="F1149" s="12">
        <v>3849.3</v>
      </c>
      <c r="G1149" s="12">
        <v>492.92</v>
      </c>
      <c r="H1149" s="12">
        <v>421.67</v>
      </c>
      <c r="I1149" s="12">
        <v>758.19</v>
      </c>
      <c r="J1149" s="12">
        <v>433.16</v>
      </c>
    </row>
    <row r="1150" spans="2:10" x14ac:dyDescent="0.2">
      <c r="B1150" s="8">
        <v>43513</v>
      </c>
      <c r="C1150" s="15">
        <v>13</v>
      </c>
      <c r="D1150" s="12">
        <v>88.43</v>
      </c>
      <c r="E1150" s="12">
        <v>659.23</v>
      </c>
      <c r="F1150" s="12">
        <v>3793.9300000000003</v>
      </c>
      <c r="G1150" s="12">
        <v>455.71</v>
      </c>
      <c r="H1150" s="12">
        <v>376.67</v>
      </c>
      <c r="I1150" s="12">
        <v>730.47</v>
      </c>
      <c r="J1150" s="12">
        <v>393</v>
      </c>
    </row>
    <row r="1151" spans="2:10" x14ac:dyDescent="0.2">
      <c r="B1151" s="8">
        <v>43513</v>
      </c>
      <c r="C1151" s="15">
        <v>14</v>
      </c>
      <c r="D1151" s="12">
        <v>86.25</v>
      </c>
      <c r="E1151" s="12">
        <v>653.96</v>
      </c>
      <c r="F1151" s="12">
        <v>3766.85</v>
      </c>
      <c r="G1151" s="12">
        <v>413.26</v>
      </c>
      <c r="H1151" s="12">
        <v>356.78</v>
      </c>
      <c r="I1151" s="12">
        <v>668.3</v>
      </c>
      <c r="J1151" s="12">
        <v>366.68</v>
      </c>
    </row>
    <row r="1152" spans="2:10" x14ac:dyDescent="0.2">
      <c r="B1152" s="8">
        <v>43513</v>
      </c>
      <c r="C1152" s="15">
        <v>15</v>
      </c>
      <c r="D1152" s="12">
        <v>85.36</v>
      </c>
      <c r="E1152" s="12">
        <v>668.72</v>
      </c>
      <c r="F1152" s="12">
        <v>3824.79</v>
      </c>
      <c r="G1152" s="12">
        <v>403.15</v>
      </c>
      <c r="H1152" s="12">
        <v>350.32</v>
      </c>
      <c r="I1152" s="12">
        <v>518.34</v>
      </c>
      <c r="J1152" s="12">
        <v>415.83</v>
      </c>
    </row>
    <row r="1153" spans="2:10" x14ac:dyDescent="0.2">
      <c r="B1153" s="8">
        <v>43513</v>
      </c>
      <c r="C1153" s="15">
        <v>16</v>
      </c>
      <c r="D1153" s="12">
        <v>85.96</v>
      </c>
      <c r="E1153" s="12">
        <v>704.29</v>
      </c>
      <c r="F1153" s="12">
        <v>3996.9700000000003</v>
      </c>
      <c r="G1153" s="12">
        <v>410.5</v>
      </c>
      <c r="H1153" s="12">
        <v>375.23</v>
      </c>
      <c r="I1153" s="12">
        <v>526.91999999999996</v>
      </c>
      <c r="J1153" s="12">
        <v>425.53</v>
      </c>
    </row>
    <row r="1154" spans="2:10" x14ac:dyDescent="0.2">
      <c r="B1154" s="8">
        <v>43513</v>
      </c>
      <c r="C1154" s="15">
        <v>17</v>
      </c>
      <c r="D1154" s="12">
        <v>90.38</v>
      </c>
      <c r="E1154" s="12">
        <v>778.9</v>
      </c>
      <c r="F1154" s="12">
        <v>4221.8599999999997</v>
      </c>
      <c r="G1154" s="12">
        <v>453.46</v>
      </c>
      <c r="H1154" s="12">
        <v>443.62</v>
      </c>
      <c r="I1154" s="12">
        <v>674.75</v>
      </c>
      <c r="J1154" s="12">
        <v>528.16</v>
      </c>
    </row>
    <row r="1155" spans="2:10" x14ac:dyDescent="0.2">
      <c r="B1155" s="8">
        <v>43513</v>
      </c>
      <c r="C1155" s="15">
        <v>18</v>
      </c>
      <c r="D1155" s="12">
        <v>101.45</v>
      </c>
      <c r="E1155" s="12">
        <v>895.83999999999992</v>
      </c>
      <c r="F1155" s="12">
        <v>4616.45</v>
      </c>
      <c r="G1155" s="12">
        <v>537.20000000000005</v>
      </c>
      <c r="H1155" s="12">
        <v>518.49</v>
      </c>
      <c r="I1155" s="12">
        <v>769.83</v>
      </c>
      <c r="J1155" s="12">
        <v>617.74</v>
      </c>
    </row>
    <row r="1156" spans="2:10" x14ac:dyDescent="0.2">
      <c r="B1156" s="8">
        <v>43513</v>
      </c>
      <c r="C1156" s="15">
        <v>19</v>
      </c>
      <c r="D1156" s="12">
        <v>114.2</v>
      </c>
      <c r="E1156" s="12">
        <v>996.72</v>
      </c>
      <c r="F1156" s="12">
        <v>5002.18</v>
      </c>
      <c r="G1156" s="12">
        <v>580.80999999999995</v>
      </c>
      <c r="H1156" s="12">
        <v>567.87</v>
      </c>
      <c r="I1156" s="12">
        <v>878.46</v>
      </c>
      <c r="J1156" s="12">
        <v>653.86</v>
      </c>
    </row>
    <row r="1157" spans="2:10" x14ac:dyDescent="0.2">
      <c r="B1157" s="8">
        <v>43513</v>
      </c>
      <c r="C1157" s="15">
        <v>20</v>
      </c>
      <c r="D1157" s="12">
        <v>115.58</v>
      </c>
      <c r="E1157" s="12">
        <v>990.74</v>
      </c>
      <c r="F1157" s="12">
        <v>4999.5599999999995</v>
      </c>
      <c r="G1157" s="12">
        <v>567.72</v>
      </c>
      <c r="H1157" s="12">
        <v>565.32000000000005</v>
      </c>
      <c r="I1157" s="12">
        <v>985.54</v>
      </c>
      <c r="J1157" s="12">
        <v>652.76</v>
      </c>
    </row>
    <row r="1158" spans="2:10" x14ac:dyDescent="0.2">
      <c r="B1158" s="8">
        <v>43513</v>
      </c>
      <c r="C1158" s="15">
        <v>21</v>
      </c>
      <c r="D1158" s="12">
        <v>114.66</v>
      </c>
      <c r="E1158" s="12">
        <v>963.83</v>
      </c>
      <c r="F1158" s="12">
        <v>4897.45</v>
      </c>
      <c r="G1158" s="12">
        <v>554.88</v>
      </c>
      <c r="H1158" s="12">
        <v>550.74</v>
      </c>
      <c r="I1158" s="12">
        <v>1016.77</v>
      </c>
      <c r="J1158" s="12">
        <v>647.03</v>
      </c>
    </row>
    <row r="1159" spans="2:10" x14ac:dyDescent="0.2">
      <c r="B1159" s="8">
        <v>43513</v>
      </c>
      <c r="C1159" s="15">
        <v>22</v>
      </c>
      <c r="D1159" s="12">
        <v>110.28</v>
      </c>
      <c r="E1159" s="12">
        <v>914.19</v>
      </c>
      <c r="F1159" s="12">
        <v>4752.7</v>
      </c>
      <c r="G1159" s="12">
        <v>525.14</v>
      </c>
      <c r="H1159" s="12">
        <v>524.21</v>
      </c>
      <c r="I1159" s="12">
        <v>984.5</v>
      </c>
      <c r="J1159" s="12">
        <v>633.35</v>
      </c>
    </row>
    <row r="1160" spans="2:10" x14ac:dyDescent="0.2">
      <c r="B1160" s="8">
        <v>43513</v>
      </c>
      <c r="C1160" s="15">
        <v>23</v>
      </c>
      <c r="D1160" s="12">
        <v>103.82</v>
      </c>
      <c r="E1160" s="12">
        <v>840.61</v>
      </c>
      <c r="F1160" s="12">
        <v>4508.88</v>
      </c>
      <c r="G1160" s="12">
        <v>481.72</v>
      </c>
      <c r="H1160" s="12">
        <v>491.33</v>
      </c>
      <c r="I1160" s="12">
        <v>958.08</v>
      </c>
      <c r="J1160" s="12">
        <v>613.12</v>
      </c>
    </row>
    <row r="1161" spans="2:10" x14ac:dyDescent="0.2">
      <c r="B1161" s="8">
        <v>43513</v>
      </c>
      <c r="C1161" s="15">
        <v>24</v>
      </c>
      <c r="D1161" s="12">
        <v>96.85</v>
      </c>
      <c r="E1161" s="12">
        <v>775.02</v>
      </c>
      <c r="F1161" s="12">
        <v>4238.3900000000003</v>
      </c>
      <c r="G1161" s="12">
        <v>442.49</v>
      </c>
      <c r="H1161" s="12">
        <v>454.98</v>
      </c>
      <c r="I1161" s="12">
        <v>908.66</v>
      </c>
      <c r="J1161" s="12">
        <v>594.58000000000004</v>
      </c>
    </row>
    <row r="1162" spans="2:10" x14ac:dyDescent="0.2">
      <c r="B1162" s="8">
        <v>43514</v>
      </c>
      <c r="C1162" s="15">
        <v>1</v>
      </c>
      <c r="D1162" s="12">
        <v>92</v>
      </c>
      <c r="E1162" s="12">
        <v>731.46</v>
      </c>
      <c r="F1162" s="12">
        <v>4018.8</v>
      </c>
      <c r="G1162" s="12">
        <v>422.61</v>
      </c>
      <c r="H1162" s="12">
        <v>427.46</v>
      </c>
      <c r="I1162" s="12">
        <v>877.71</v>
      </c>
      <c r="J1162" s="12">
        <v>584.4</v>
      </c>
    </row>
    <row r="1163" spans="2:10" x14ac:dyDescent="0.2">
      <c r="B1163" s="8">
        <v>43514</v>
      </c>
      <c r="C1163" s="15">
        <v>2</v>
      </c>
      <c r="D1163" s="12">
        <v>88.85</v>
      </c>
      <c r="E1163" s="12">
        <v>706.78</v>
      </c>
      <c r="F1163" s="12">
        <v>3851.4999999999995</v>
      </c>
      <c r="G1163" s="12">
        <v>409.07</v>
      </c>
      <c r="H1163" s="12">
        <v>411.5</v>
      </c>
      <c r="I1163" s="12">
        <v>839.42</v>
      </c>
      <c r="J1163" s="12">
        <v>573.71</v>
      </c>
    </row>
    <row r="1164" spans="2:10" x14ac:dyDescent="0.2">
      <c r="B1164" s="8">
        <v>43514</v>
      </c>
      <c r="C1164" s="15">
        <v>3</v>
      </c>
      <c r="D1164" s="12">
        <v>87.31</v>
      </c>
      <c r="E1164" s="12">
        <v>696.95</v>
      </c>
      <c r="F1164" s="12">
        <v>3753.13</v>
      </c>
      <c r="G1164" s="12">
        <v>409.47</v>
      </c>
      <c r="H1164" s="12">
        <v>407.07</v>
      </c>
      <c r="I1164" s="12">
        <v>825.12</v>
      </c>
      <c r="J1164" s="12">
        <v>570.25</v>
      </c>
    </row>
    <row r="1165" spans="2:10" x14ac:dyDescent="0.2">
      <c r="B1165" s="8">
        <v>43514</v>
      </c>
      <c r="C1165" s="15">
        <v>4</v>
      </c>
      <c r="D1165" s="12">
        <v>87.45</v>
      </c>
      <c r="E1165" s="12">
        <v>699.87</v>
      </c>
      <c r="F1165" s="12">
        <v>3745.2599999999998</v>
      </c>
      <c r="G1165" s="12">
        <v>415.34</v>
      </c>
      <c r="H1165" s="12">
        <v>410.79</v>
      </c>
      <c r="I1165" s="12">
        <v>822.76</v>
      </c>
      <c r="J1165" s="12">
        <v>575.46</v>
      </c>
    </row>
    <row r="1166" spans="2:10" x14ac:dyDescent="0.2">
      <c r="B1166" s="8">
        <v>43514</v>
      </c>
      <c r="C1166" s="15">
        <v>5</v>
      </c>
      <c r="D1166" s="12">
        <v>90.15</v>
      </c>
      <c r="E1166" s="12">
        <v>723.16000000000008</v>
      </c>
      <c r="F1166" s="12">
        <v>3810.91</v>
      </c>
      <c r="G1166" s="12">
        <v>425.18</v>
      </c>
      <c r="H1166" s="12">
        <v>431.1</v>
      </c>
      <c r="I1166" s="12">
        <v>826.33</v>
      </c>
      <c r="J1166" s="12">
        <v>592.20000000000005</v>
      </c>
    </row>
    <row r="1167" spans="2:10" x14ac:dyDescent="0.2">
      <c r="B1167" s="8">
        <v>43514</v>
      </c>
      <c r="C1167" s="15">
        <v>6</v>
      </c>
      <c r="D1167" s="12">
        <v>95.7</v>
      </c>
      <c r="E1167" s="12">
        <v>777.67</v>
      </c>
      <c r="F1167" s="12">
        <v>4011.7400000000007</v>
      </c>
      <c r="G1167" s="12">
        <v>474.07</v>
      </c>
      <c r="H1167" s="12">
        <v>465.39</v>
      </c>
      <c r="I1167" s="12">
        <v>833.6</v>
      </c>
      <c r="J1167" s="12">
        <v>616.12</v>
      </c>
    </row>
    <row r="1168" spans="2:10" x14ac:dyDescent="0.2">
      <c r="B1168" s="8">
        <v>43514</v>
      </c>
      <c r="C1168" s="15">
        <v>7</v>
      </c>
      <c r="D1168" s="12">
        <v>104.76</v>
      </c>
      <c r="E1168" s="12">
        <v>867.04000000000008</v>
      </c>
      <c r="F1168" s="12">
        <v>4313.78</v>
      </c>
      <c r="G1168" s="12">
        <v>526.85</v>
      </c>
      <c r="H1168" s="12">
        <v>509.32</v>
      </c>
      <c r="I1168" s="12">
        <v>909.64</v>
      </c>
      <c r="J1168" s="12">
        <v>643.87</v>
      </c>
    </row>
    <row r="1169" spans="2:10" x14ac:dyDescent="0.2">
      <c r="B1169" s="8">
        <v>43514</v>
      </c>
      <c r="C1169" s="15">
        <v>8</v>
      </c>
      <c r="D1169" s="12">
        <v>112.34</v>
      </c>
      <c r="E1169" s="12">
        <v>922.13999999999987</v>
      </c>
      <c r="F1169" s="12">
        <v>4496.75</v>
      </c>
      <c r="G1169" s="12">
        <v>539.26</v>
      </c>
      <c r="H1169" s="12">
        <v>515.25</v>
      </c>
      <c r="I1169" s="12">
        <v>952.76</v>
      </c>
      <c r="J1169" s="12">
        <v>632.78</v>
      </c>
    </row>
    <row r="1170" spans="2:10" x14ac:dyDescent="0.2">
      <c r="B1170" s="8">
        <v>43514</v>
      </c>
      <c r="C1170" s="15">
        <v>9</v>
      </c>
      <c r="D1170" s="12">
        <v>116.18</v>
      </c>
      <c r="E1170" s="12">
        <v>917.13</v>
      </c>
      <c r="F1170" s="12">
        <v>4501.7699999999995</v>
      </c>
      <c r="G1170" s="12">
        <v>508.07</v>
      </c>
      <c r="H1170" s="12">
        <v>490.09</v>
      </c>
      <c r="I1170" s="12">
        <v>890.31</v>
      </c>
      <c r="J1170" s="12">
        <v>617.45000000000005</v>
      </c>
    </row>
    <row r="1171" spans="2:10" x14ac:dyDescent="0.2">
      <c r="B1171" s="8">
        <v>43514</v>
      </c>
      <c r="C1171" s="15">
        <v>10</v>
      </c>
      <c r="D1171" s="12">
        <v>112.8</v>
      </c>
      <c r="E1171" s="12">
        <v>866.05</v>
      </c>
      <c r="F1171" s="12">
        <v>4422.74</v>
      </c>
      <c r="G1171" s="12">
        <v>456.83</v>
      </c>
      <c r="H1171" s="12">
        <v>454.8</v>
      </c>
      <c r="I1171" s="12">
        <v>831.48</v>
      </c>
      <c r="J1171" s="12">
        <v>562.38</v>
      </c>
    </row>
    <row r="1172" spans="2:10" x14ac:dyDescent="0.2">
      <c r="B1172" s="8">
        <v>43514</v>
      </c>
      <c r="C1172" s="15">
        <v>11</v>
      </c>
      <c r="D1172" s="12">
        <v>108.43</v>
      </c>
      <c r="E1172" s="12">
        <v>807.55</v>
      </c>
      <c r="F1172" s="12">
        <v>4326.4799999999996</v>
      </c>
      <c r="G1172" s="12">
        <v>398.75</v>
      </c>
      <c r="H1172" s="12">
        <v>424.36</v>
      </c>
      <c r="I1172" s="12">
        <v>823.39</v>
      </c>
      <c r="J1172" s="12">
        <v>506.99</v>
      </c>
    </row>
    <row r="1173" spans="2:10" x14ac:dyDescent="0.2">
      <c r="B1173" s="8">
        <v>43514</v>
      </c>
      <c r="C1173" s="15">
        <v>12</v>
      </c>
      <c r="D1173" s="12">
        <v>103.22</v>
      </c>
      <c r="E1173" s="12">
        <v>756.2</v>
      </c>
      <c r="F1173" s="12">
        <v>4220.26</v>
      </c>
      <c r="G1173" s="12">
        <v>348.85</v>
      </c>
      <c r="H1173" s="12">
        <v>398.16</v>
      </c>
      <c r="I1173" s="12">
        <v>807.39</v>
      </c>
      <c r="J1173" s="12">
        <v>471.53</v>
      </c>
    </row>
    <row r="1174" spans="2:10" x14ac:dyDescent="0.2">
      <c r="B1174" s="8">
        <v>43514</v>
      </c>
      <c r="C1174" s="15">
        <v>13</v>
      </c>
      <c r="D1174" s="12">
        <v>99.53</v>
      </c>
      <c r="E1174" s="12">
        <v>715.43000000000006</v>
      </c>
      <c r="F1174" s="12">
        <v>4134.5</v>
      </c>
      <c r="G1174" s="12">
        <v>315.33</v>
      </c>
      <c r="H1174" s="12">
        <v>383.13</v>
      </c>
      <c r="I1174" s="12">
        <v>759.28</v>
      </c>
      <c r="J1174" s="12">
        <v>466.03</v>
      </c>
    </row>
    <row r="1175" spans="2:10" x14ac:dyDescent="0.2">
      <c r="B1175" s="8">
        <v>43514</v>
      </c>
      <c r="C1175" s="15">
        <v>14</v>
      </c>
      <c r="D1175" s="12">
        <v>95.96</v>
      </c>
      <c r="E1175" s="12">
        <v>697.79</v>
      </c>
      <c r="F1175" s="12">
        <v>4095.1800000000003</v>
      </c>
      <c r="G1175" s="12">
        <v>305.8</v>
      </c>
      <c r="H1175" s="12">
        <v>379.86</v>
      </c>
      <c r="I1175" s="12">
        <v>809.73</v>
      </c>
      <c r="J1175" s="12">
        <v>493.91</v>
      </c>
    </row>
    <row r="1176" spans="2:10" x14ac:dyDescent="0.2">
      <c r="B1176" s="8">
        <v>43514</v>
      </c>
      <c r="C1176" s="15">
        <v>15</v>
      </c>
      <c r="D1176" s="12">
        <v>93.75</v>
      </c>
      <c r="E1176" s="12">
        <v>702.81999999999994</v>
      </c>
      <c r="F1176" s="12">
        <v>4116.66</v>
      </c>
      <c r="G1176" s="12">
        <v>322.43</v>
      </c>
      <c r="H1176" s="12">
        <v>390.74</v>
      </c>
      <c r="I1176" s="12">
        <v>765.47</v>
      </c>
      <c r="J1176" s="12">
        <v>516.32000000000005</v>
      </c>
    </row>
    <row r="1177" spans="2:10" x14ac:dyDescent="0.2">
      <c r="B1177" s="8">
        <v>43514</v>
      </c>
      <c r="C1177" s="15">
        <v>16</v>
      </c>
      <c r="D1177" s="12">
        <v>94.13</v>
      </c>
      <c r="E1177" s="12">
        <v>736.78</v>
      </c>
      <c r="F1177" s="12">
        <v>4235.75</v>
      </c>
      <c r="G1177" s="12">
        <v>371.33</v>
      </c>
      <c r="H1177" s="12">
        <v>423.36</v>
      </c>
      <c r="I1177" s="12">
        <v>794.61</v>
      </c>
      <c r="J1177" s="12">
        <v>573.66</v>
      </c>
    </row>
    <row r="1178" spans="2:10" x14ac:dyDescent="0.2">
      <c r="B1178" s="8">
        <v>43514</v>
      </c>
      <c r="C1178" s="15">
        <v>17</v>
      </c>
      <c r="D1178" s="12">
        <v>98.69</v>
      </c>
      <c r="E1178" s="12">
        <v>813.06999999999994</v>
      </c>
      <c r="F1178" s="12">
        <v>4512.43</v>
      </c>
      <c r="G1178" s="12">
        <v>437.29</v>
      </c>
      <c r="H1178" s="12">
        <v>501.37</v>
      </c>
      <c r="I1178" s="12">
        <v>854.55</v>
      </c>
      <c r="J1178" s="12">
        <v>646.04999999999995</v>
      </c>
    </row>
    <row r="1179" spans="2:10" x14ac:dyDescent="0.2">
      <c r="B1179" s="8">
        <v>43514</v>
      </c>
      <c r="C1179" s="15">
        <v>18</v>
      </c>
      <c r="D1179" s="12">
        <v>106.96</v>
      </c>
      <c r="E1179" s="12">
        <v>928.07999999999993</v>
      </c>
      <c r="F1179" s="12">
        <v>4922.8</v>
      </c>
      <c r="G1179" s="12">
        <v>531.1</v>
      </c>
      <c r="H1179" s="12">
        <v>603</v>
      </c>
      <c r="I1179" s="12">
        <v>995.79</v>
      </c>
      <c r="J1179" s="12">
        <v>725.48</v>
      </c>
    </row>
    <row r="1180" spans="2:10" x14ac:dyDescent="0.2">
      <c r="B1180" s="8">
        <v>43514</v>
      </c>
      <c r="C1180" s="15">
        <v>19</v>
      </c>
      <c r="D1180" s="12">
        <v>117.63</v>
      </c>
      <c r="E1180" s="12">
        <v>1035</v>
      </c>
      <c r="F1180" s="12">
        <v>5318.32</v>
      </c>
      <c r="G1180" s="12">
        <v>600.02</v>
      </c>
      <c r="H1180" s="12">
        <v>668.75</v>
      </c>
      <c r="I1180" s="12">
        <v>1097.03</v>
      </c>
      <c r="J1180" s="12">
        <v>772.73</v>
      </c>
    </row>
    <row r="1181" spans="2:10" x14ac:dyDescent="0.2">
      <c r="B1181" s="8">
        <v>43514</v>
      </c>
      <c r="C1181" s="15">
        <v>20</v>
      </c>
      <c r="D1181" s="12">
        <v>119.99</v>
      </c>
      <c r="E1181" s="12">
        <v>1033.5</v>
      </c>
      <c r="F1181" s="12">
        <v>5308.77</v>
      </c>
      <c r="G1181" s="12">
        <v>598.04</v>
      </c>
      <c r="H1181" s="12">
        <v>666.14</v>
      </c>
      <c r="I1181" s="12">
        <v>1171.26</v>
      </c>
      <c r="J1181" s="12">
        <v>773.41</v>
      </c>
    </row>
    <row r="1182" spans="2:10" x14ac:dyDescent="0.2">
      <c r="B1182" s="8">
        <v>43514</v>
      </c>
      <c r="C1182" s="15">
        <v>21</v>
      </c>
      <c r="D1182" s="12">
        <v>116.92</v>
      </c>
      <c r="E1182" s="12">
        <v>998.68000000000006</v>
      </c>
      <c r="F1182" s="12">
        <v>5194.0599999999995</v>
      </c>
      <c r="G1182" s="12">
        <v>575.32000000000005</v>
      </c>
      <c r="H1182" s="12">
        <v>647.29</v>
      </c>
      <c r="I1182" s="12">
        <v>1191.7</v>
      </c>
      <c r="J1182" s="12">
        <v>764.21</v>
      </c>
    </row>
    <row r="1183" spans="2:10" x14ac:dyDescent="0.2">
      <c r="B1183" s="8">
        <v>43514</v>
      </c>
      <c r="C1183" s="15">
        <v>22</v>
      </c>
      <c r="D1183" s="12">
        <v>114.34</v>
      </c>
      <c r="E1183" s="12">
        <v>934.87</v>
      </c>
      <c r="F1183" s="12">
        <v>4974.32</v>
      </c>
      <c r="G1183" s="12">
        <v>533.95000000000005</v>
      </c>
      <c r="H1183" s="12">
        <v>611.84</v>
      </c>
      <c r="I1183" s="12">
        <v>1115.3800000000001</v>
      </c>
      <c r="J1183" s="12">
        <v>744.46</v>
      </c>
    </row>
    <row r="1184" spans="2:10" x14ac:dyDescent="0.2">
      <c r="B1184" s="8">
        <v>43514</v>
      </c>
      <c r="C1184" s="15">
        <v>23</v>
      </c>
      <c r="D1184" s="12">
        <v>105.72</v>
      </c>
      <c r="E1184" s="12">
        <v>846.69</v>
      </c>
      <c r="F1184" s="12">
        <v>4614.4799999999996</v>
      </c>
      <c r="G1184" s="12">
        <v>481.77</v>
      </c>
      <c r="H1184" s="12">
        <v>513.66</v>
      </c>
      <c r="I1184" s="12">
        <v>1024.52</v>
      </c>
      <c r="J1184" s="12">
        <v>715.52</v>
      </c>
    </row>
    <row r="1185" spans="2:10" x14ac:dyDescent="0.2">
      <c r="B1185" s="8">
        <v>43514</v>
      </c>
      <c r="C1185" s="15">
        <v>24</v>
      </c>
      <c r="D1185" s="12">
        <v>98.96</v>
      </c>
      <c r="E1185" s="12">
        <v>773.04</v>
      </c>
      <c r="F1185" s="12">
        <v>4289.21</v>
      </c>
      <c r="G1185" s="12">
        <v>432.62</v>
      </c>
      <c r="H1185" s="12">
        <v>470.01</v>
      </c>
      <c r="I1185" s="12">
        <v>960.28</v>
      </c>
      <c r="J1185" s="12">
        <v>687.23</v>
      </c>
    </row>
    <row r="1186" spans="2:10" x14ac:dyDescent="0.2">
      <c r="B1186" s="8">
        <v>43515</v>
      </c>
      <c r="C1186" s="15">
        <v>1</v>
      </c>
      <c r="D1186" s="12">
        <v>93.47</v>
      </c>
      <c r="E1186" s="12">
        <v>728.41000000000008</v>
      </c>
      <c r="F1186" s="12">
        <v>4039.95</v>
      </c>
      <c r="G1186" s="12">
        <v>418.12</v>
      </c>
      <c r="H1186" s="12">
        <v>445.92</v>
      </c>
      <c r="I1186" s="12">
        <v>954.22</v>
      </c>
      <c r="J1186" s="12">
        <v>670.18</v>
      </c>
    </row>
    <row r="1187" spans="2:10" x14ac:dyDescent="0.2">
      <c r="B1187" s="8">
        <v>43515</v>
      </c>
      <c r="C1187" s="15">
        <v>2</v>
      </c>
      <c r="D1187" s="12">
        <v>89.12</v>
      </c>
      <c r="E1187" s="12">
        <v>707.54</v>
      </c>
      <c r="F1187" s="12">
        <v>3880.9700000000003</v>
      </c>
      <c r="G1187" s="12">
        <v>406.1</v>
      </c>
      <c r="H1187" s="12">
        <v>431.21</v>
      </c>
      <c r="I1187" s="12">
        <v>943.68</v>
      </c>
      <c r="J1187" s="12">
        <v>664.25</v>
      </c>
    </row>
    <row r="1188" spans="2:10" x14ac:dyDescent="0.2">
      <c r="B1188" s="8">
        <v>43515</v>
      </c>
      <c r="C1188" s="15">
        <v>3</v>
      </c>
      <c r="D1188" s="12">
        <v>86.67</v>
      </c>
      <c r="E1188" s="12">
        <v>695.90000000000009</v>
      </c>
      <c r="F1188" s="12">
        <v>3802.2200000000003</v>
      </c>
      <c r="G1188" s="12">
        <v>408.96</v>
      </c>
      <c r="H1188" s="12">
        <v>425.66</v>
      </c>
      <c r="I1188" s="12">
        <v>937.43</v>
      </c>
      <c r="J1188" s="12">
        <v>662.32</v>
      </c>
    </row>
    <row r="1189" spans="2:10" x14ac:dyDescent="0.2">
      <c r="B1189" s="8">
        <v>43515</v>
      </c>
      <c r="C1189" s="15">
        <v>4</v>
      </c>
      <c r="D1189" s="12">
        <v>87.32</v>
      </c>
      <c r="E1189" s="12">
        <v>704.2</v>
      </c>
      <c r="F1189" s="12">
        <v>3794.7</v>
      </c>
      <c r="G1189" s="12">
        <v>416.22</v>
      </c>
      <c r="H1189" s="12">
        <v>446.39</v>
      </c>
      <c r="I1189" s="12">
        <v>932.17</v>
      </c>
      <c r="J1189" s="12">
        <v>669.1</v>
      </c>
    </row>
    <row r="1190" spans="2:10" x14ac:dyDescent="0.2">
      <c r="B1190" s="8">
        <v>43515</v>
      </c>
      <c r="C1190" s="15">
        <v>5</v>
      </c>
      <c r="D1190" s="12">
        <v>91.54</v>
      </c>
      <c r="E1190" s="12">
        <v>738.2</v>
      </c>
      <c r="F1190" s="12">
        <v>3909.6400000000003</v>
      </c>
      <c r="G1190" s="12">
        <v>428.51</v>
      </c>
      <c r="H1190" s="12">
        <v>502.21</v>
      </c>
      <c r="I1190" s="12">
        <v>907.03</v>
      </c>
      <c r="J1190" s="12">
        <v>687.49</v>
      </c>
    </row>
    <row r="1191" spans="2:10" x14ac:dyDescent="0.2">
      <c r="B1191" s="8">
        <v>43515</v>
      </c>
      <c r="C1191" s="15">
        <v>6</v>
      </c>
      <c r="D1191" s="12">
        <v>99.59</v>
      </c>
      <c r="E1191" s="12">
        <v>818.97</v>
      </c>
      <c r="F1191" s="12">
        <v>4219.8999999999996</v>
      </c>
      <c r="G1191" s="12">
        <v>487.34</v>
      </c>
      <c r="H1191" s="12">
        <v>557.08000000000004</v>
      </c>
      <c r="I1191" s="12">
        <v>976.13</v>
      </c>
      <c r="J1191" s="12">
        <v>724.48</v>
      </c>
    </row>
    <row r="1192" spans="2:10" x14ac:dyDescent="0.2">
      <c r="B1192" s="8">
        <v>43515</v>
      </c>
      <c r="C1192" s="15">
        <v>7</v>
      </c>
      <c r="D1192" s="12">
        <v>109.35</v>
      </c>
      <c r="E1192" s="12">
        <v>947.52</v>
      </c>
      <c r="F1192" s="12">
        <v>4731.75</v>
      </c>
      <c r="G1192" s="12">
        <v>583.34</v>
      </c>
      <c r="H1192" s="12">
        <v>637.22</v>
      </c>
      <c r="I1192" s="12">
        <v>1009.42</v>
      </c>
      <c r="J1192" s="12">
        <v>763.45</v>
      </c>
    </row>
    <row r="1193" spans="2:10" x14ac:dyDescent="0.2">
      <c r="B1193" s="8">
        <v>43515</v>
      </c>
      <c r="C1193" s="15">
        <v>8</v>
      </c>
      <c r="D1193" s="12">
        <v>117.36</v>
      </c>
      <c r="E1193" s="12">
        <v>1019.56</v>
      </c>
      <c r="F1193" s="12">
        <v>5027.0499999999993</v>
      </c>
      <c r="G1193" s="12">
        <v>550.39</v>
      </c>
      <c r="H1193" s="12">
        <v>650.24</v>
      </c>
      <c r="I1193" s="12">
        <v>1087.45</v>
      </c>
      <c r="J1193" s="12">
        <v>736.37</v>
      </c>
    </row>
    <row r="1194" spans="2:10" x14ac:dyDescent="0.2">
      <c r="B1194" s="8">
        <v>43515</v>
      </c>
      <c r="C1194" s="15">
        <v>9</v>
      </c>
      <c r="D1194" s="12">
        <v>118.4</v>
      </c>
      <c r="E1194" s="12">
        <v>974.57</v>
      </c>
      <c r="F1194" s="12">
        <v>4982.07</v>
      </c>
      <c r="G1194" s="12">
        <v>536.19000000000005</v>
      </c>
      <c r="H1194" s="12">
        <v>574.08000000000004</v>
      </c>
      <c r="I1194" s="12">
        <v>981.47</v>
      </c>
      <c r="J1194" s="12">
        <v>647.53</v>
      </c>
    </row>
    <row r="1195" spans="2:10" x14ac:dyDescent="0.2">
      <c r="B1195" s="8">
        <v>43515</v>
      </c>
      <c r="C1195" s="15">
        <v>10</v>
      </c>
      <c r="D1195" s="12">
        <v>113.78</v>
      </c>
      <c r="E1195" s="12">
        <v>907.74</v>
      </c>
      <c r="F1195" s="12">
        <v>4840.95</v>
      </c>
      <c r="G1195" s="12">
        <v>464.93</v>
      </c>
      <c r="H1195" s="12">
        <v>494.35</v>
      </c>
      <c r="I1195" s="12">
        <v>864.88</v>
      </c>
      <c r="J1195" s="12">
        <v>538.89</v>
      </c>
    </row>
    <row r="1196" spans="2:10" x14ac:dyDescent="0.2">
      <c r="B1196" s="8">
        <v>43515</v>
      </c>
      <c r="C1196" s="15">
        <v>11</v>
      </c>
      <c r="D1196" s="12">
        <v>108.63</v>
      </c>
      <c r="E1196" s="12">
        <v>827.68000000000006</v>
      </c>
      <c r="F1196" s="12">
        <v>4662.9400000000005</v>
      </c>
      <c r="G1196" s="12">
        <v>392.93</v>
      </c>
      <c r="H1196" s="12">
        <v>450.97</v>
      </c>
      <c r="I1196" s="12">
        <v>772.4</v>
      </c>
      <c r="J1196" s="12">
        <v>461.36</v>
      </c>
    </row>
    <row r="1197" spans="2:10" x14ac:dyDescent="0.2">
      <c r="B1197" s="8">
        <v>43515</v>
      </c>
      <c r="C1197" s="15">
        <v>12</v>
      </c>
      <c r="D1197" s="12">
        <v>103.07</v>
      </c>
      <c r="E1197" s="12">
        <v>772.19</v>
      </c>
      <c r="F1197" s="12">
        <v>4501.9400000000005</v>
      </c>
      <c r="G1197" s="12">
        <v>344.39</v>
      </c>
      <c r="H1197" s="12">
        <v>418.26</v>
      </c>
      <c r="I1197" s="12">
        <v>690.83</v>
      </c>
      <c r="J1197" s="12">
        <v>423.81</v>
      </c>
    </row>
    <row r="1198" spans="2:10" x14ac:dyDescent="0.2">
      <c r="B1198" s="8">
        <v>43515</v>
      </c>
      <c r="C1198" s="15">
        <v>13</v>
      </c>
      <c r="D1198" s="12">
        <v>99.34</v>
      </c>
      <c r="E1198" s="12">
        <v>731.07999999999993</v>
      </c>
      <c r="F1198" s="12">
        <v>4415.54</v>
      </c>
      <c r="G1198" s="12">
        <v>310.75</v>
      </c>
      <c r="H1198" s="12">
        <v>396.31</v>
      </c>
      <c r="I1198" s="12">
        <v>691.28</v>
      </c>
      <c r="J1198" s="12">
        <v>412.02</v>
      </c>
    </row>
    <row r="1199" spans="2:10" x14ac:dyDescent="0.2">
      <c r="B1199" s="8">
        <v>43515</v>
      </c>
      <c r="C1199" s="15">
        <v>14</v>
      </c>
      <c r="D1199" s="12">
        <v>97.44</v>
      </c>
      <c r="E1199" s="12">
        <v>716.63</v>
      </c>
      <c r="F1199" s="12">
        <v>4388.5499999999993</v>
      </c>
      <c r="G1199" s="12">
        <v>300.25</v>
      </c>
      <c r="H1199" s="12">
        <v>393.7</v>
      </c>
      <c r="I1199" s="12">
        <v>699.53</v>
      </c>
      <c r="J1199" s="12">
        <v>416.99</v>
      </c>
    </row>
    <row r="1200" spans="2:10" x14ac:dyDescent="0.2">
      <c r="B1200" s="8">
        <v>43515</v>
      </c>
      <c r="C1200" s="15">
        <v>15</v>
      </c>
      <c r="D1200" s="12">
        <v>95.65</v>
      </c>
      <c r="E1200" s="12">
        <v>727.33999999999992</v>
      </c>
      <c r="F1200" s="12">
        <v>4364.25</v>
      </c>
      <c r="G1200" s="12">
        <v>319.5</v>
      </c>
      <c r="H1200" s="12">
        <v>406.98</v>
      </c>
      <c r="I1200" s="12">
        <v>690.55</v>
      </c>
      <c r="J1200" s="12">
        <v>444.11</v>
      </c>
    </row>
    <row r="1201" spans="2:10" x14ac:dyDescent="0.2">
      <c r="B1201" s="8">
        <v>43515</v>
      </c>
      <c r="C1201" s="15">
        <v>16</v>
      </c>
      <c r="D1201" s="12">
        <v>97.69</v>
      </c>
      <c r="E1201" s="12">
        <v>749.15</v>
      </c>
      <c r="F1201" s="12">
        <v>4495.18</v>
      </c>
      <c r="G1201" s="12">
        <v>381.22</v>
      </c>
      <c r="H1201" s="12">
        <v>436.22</v>
      </c>
      <c r="I1201" s="12">
        <v>749.21</v>
      </c>
      <c r="J1201" s="12">
        <v>497.27</v>
      </c>
    </row>
    <row r="1202" spans="2:10" x14ac:dyDescent="0.2">
      <c r="B1202" s="8">
        <v>43515</v>
      </c>
      <c r="C1202" s="15">
        <v>17</v>
      </c>
      <c r="D1202" s="12">
        <v>103.81</v>
      </c>
      <c r="E1202" s="12">
        <v>822.33999999999992</v>
      </c>
      <c r="F1202" s="12">
        <v>4727.59</v>
      </c>
      <c r="G1202" s="12">
        <v>433.53</v>
      </c>
      <c r="H1202" s="12">
        <v>488.36</v>
      </c>
      <c r="I1202" s="12">
        <v>838.13</v>
      </c>
      <c r="J1202" s="12">
        <v>581.98</v>
      </c>
    </row>
    <row r="1203" spans="2:10" x14ac:dyDescent="0.2">
      <c r="B1203" s="8">
        <v>43515</v>
      </c>
      <c r="C1203" s="15">
        <v>18</v>
      </c>
      <c r="D1203" s="12">
        <v>110.85</v>
      </c>
      <c r="E1203" s="12">
        <v>926.32999999999993</v>
      </c>
      <c r="F1203" s="12">
        <v>5076.08</v>
      </c>
      <c r="G1203" s="12">
        <v>549.45000000000005</v>
      </c>
      <c r="H1203" s="12">
        <v>593.64</v>
      </c>
      <c r="I1203" s="12">
        <v>976.84</v>
      </c>
      <c r="J1203" s="12">
        <v>686.93</v>
      </c>
    </row>
    <row r="1204" spans="2:10" x14ac:dyDescent="0.2">
      <c r="B1204" s="8">
        <v>43515</v>
      </c>
      <c r="C1204" s="15">
        <v>19</v>
      </c>
      <c r="D1204" s="12">
        <v>119.87</v>
      </c>
      <c r="E1204" s="12">
        <v>1036.94</v>
      </c>
      <c r="F1204" s="12">
        <v>5469.62</v>
      </c>
      <c r="G1204" s="12">
        <v>616.91</v>
      </c>
      <c r="H1204" s="12">
        <v>668.82</v>
      </c>
      <c r="I1204" s="12">
        <v>1096.8800000000001</v>
      </c>
      <c r="J1204" s="12">
        <v>747.54</v>
      </c>
    </row>
    <row r="1205" spans="2:10" x14ac:dyDescent="0.2">
      <c r="B1205" s="8">
        <v>43515</v>
      </c>
      <c r="C1205" s="15">
        <v>20</v>
      </c>
      <c r="D1205" s="12">
        <v>120.35</v>
      </c>
      <c r="E1205" s="12">
        <v>1032.8499999999999</v>
      </c>
      <c r="F1205" s="12">
        <v>5476.4299999999994</v>
      </c>
      <c r="G1205" s="12">
        <v>596.64</v>
      </c>
      <c r="H1205" s="12">
        <v>668.3</v>
      </c>
      <c r="I1205" s="12">
        <v>1156.8599999999999</v>
      </c>
      <c r="J1205" s="12">
        <v>748.7</v>
      </c>
    </row>
    <row r="1206" spans="2:10" x14ac:dyDescent="0.2">
      <c r="B1206" s="8">
        <v>43515</v>
      </c>
      <c r="C1206" s="15">
        <v>21</v>
      </c>
      <c r="D1206" s="12">
        <v>116.78</v>
      </c>
      <c r="E1206" s="12">
        <v>994.62000000000012</v>
      </c>
      <c r="F1206" s="12">
        <v>5290.85</v>
      </c>
      <c r="G1206" s="12">
        <v>567.87</v>
      </c>
      <c r="H1206" s="12">
        <v>652.38</v>
      </c>
      <c r="I1206" s="12">
        <v>1154.5899999999999</v>
      </c>
      <c r="J1206" s="12">
        <v>740.55</v>
      </c>
    </row>
    <row r="1207" spans="2:10" x14ac:dyDescent="0.2">
      <c r="B1207" s="8">
        <v>43515</v>
      </c>
      <c r="C1207" s="15">
        <v>22</v>
      </c>
      <c r="D1207" s="12">
        <v>111.93</v>
      </c>
      <c r="E1207" s="12">
        <v>924.49</v>
      </c>
      <c r="F1207" s="12">
        <v>5069.3600000000006</v>
      </c>
      <c r="G1207" s="12">
        <v>525.55999999999995</v>
      </c>
      <c r="H1207" s="12">
        <v>612.03</v>
      </c>
      <c r="I1207" s="12">
        <v>1091.19</v>
      </c>
      <c r="J1207" s="12">
        <v>720.66</v>
      </c>
    </row>
    <row r="1208" spans="2:10" x14ac:dyDescent="0.2">
      <c r="B1208" s="8">
        <v>43515</v>
      </c>
      <c r="C1208" s="15">
        <v>23</v>
      </c>
      <c r="D1208" s="12">
        <v>102.94</v>
      </c>
      <c r="E1208" s="12">
        <v>831.72</v>
      </c>
      <c r="F1208" s="12">
        <v>4683.2800000000007</v>
      </c>
      <c r="G1208" s="12">
        <v>487.94</v>
      </c>
      <c r="H1208" s="12">
        <v>513.04999999999995</v>
      </c>
      <c r="I1208" s="12">
        <v>997.86</v>
      </c>
      <c r="J1208" s="12">
        <v>698.76</v>
      </c>
    </row>
    <row r="1209" spans="2:10" x14ac:dyDescent="0.2">
      <c r="B1209" s="8">
        <v>43515</v>
      </c>
      <c r="C1209" s="15">
        <v>24</v>
      </c>
      <c r="D1209" s="12">
        <v>95.28</v>
      </c>
      <c r="E1209" s="12">
        <v>757.04</v>
      </c>
      <c r="F1209" s="12">
        <v>4337.7000000000007</v>
      </c>
      <c r="G1209" s="12">
        <v>437.9</v>
      </c>
      <c r="H1209" s="12">
        <v>472.15</v>
      </c>
      <c r="I1209" s="12">
        <v>934.31</v>
      </c>
      <c r="J1209" s="12">
        <v>668.55</v>
      </c>
    </row>
    <row r="1210" spans="2:10" x14ac:dyDescent="0.2">
      <c r="B1210" s="8">
        <v>43516</v>
      </c>
      <c r="C1210" s="15">
        <v>1</v>
      </c>
      <c r="D1210" s="12">
        <v>89.74</v>
      </c>
      <c r="E1210" s="12">
        <v>709.49</v>
      </c>
      <c r="F1210" s="12">
        <v>4076.67</v>
      </c>
      <c r="G1210" s="12">
        <v>414.05</v>
      </c>
      <c r="H1210" s="12">
        <v>441.84</v>
      </c>
      <c r="I1210" s="12">
        <v>856.92</v>
      </c>
      <c r="J1210" s="12">
        <v>651.04999999999995</v>
      </c>
    </row>
    <row r="1211" spans="2:10" x14ac:dyDescent="0.2">
      <c r="B1211" s="8">
        <v>43516</v>
      </c>
      <c r="C1211" s="15">
        <v>2</v>
      </c>
      <c r="D1211" s="12">
        <v>85.39</v>
      </c>
      <c r="E1211" s="12">
        <v>684.12</v>
      </c>
      <c r="F1211" s="12">
        <v>3896.9200000000005</v>
      </c>
      <c r="G1211" s="12">
        <v>395.32</v>
      </c>
      <c r="H1211" s="12">
        <v>425.52</v>
      </c>
      <c r="I1211" s="12">
        <v>909.26</v>
      </c>
      <c r="J1211" s="12">
        <v>644.94000000000005</v>
      </c>
    </row>
    <row r="1212" spans="2:10" x14ac:dyDescent="0.2">
      <c r="B1212" s="8">
        <v>43516</v>
      </c>
      <c r="C1212" s="15">
        <v>3</v>
      </c>
      <c r="D1212" s="12">
        <v>83.73</v>
      </c>
      <c r="E1212" s="12">
        <v>670.8</v>
      </c>
      <c r="F1212" s="12">
        <v>3785.9900000000002</v>
      </c>
      <c r="G1212" s="12">
        <v>389.31</v>
      </c>
      <c r="H1212" s="12">
        <v>416.74</v>
      </c>
      <c r="I1212" s="12">
        <v>900.46</v>
      </c>
      <c r="J1212" s="12">
        <v>646.1</v>
      </c>
    </row>
    <row r="1213" spans="2:10" x14ac:dyDescent="0.2">
      <c r="B1213" s="8">
        <v>43516</v>
      </c>
      <c r="C1213" s="15">
        <v>4</v>
      </c>
      <c r="D1213" s="12">
        <v>83.56</v>
      </c>
      <c r="E1213" s="12">
        <v>671.41000000000008</v>
      </c>
      <c r="F1213" s="12">
        <v>3774.3499999999995</v>
      </c>
      <c r="G1213" s="12">
        <v>392.26</v>
      </c>
      <c r="H1213" s="12">
        <v>419.77</v>
      </c>
      <c r="I1213" s="12">
        <v>861.1</v>
      </c>
      <c r="J1213" s="12">
        <v>653.19000000000005</v>
      </c>
    </row>
    <row r="1214" spans="2:10" x14ac:dyDescent="0.2">
      <c r="B1214" s="8">
        <v>43516</v>
      </c>
      <c r="C1214" s="15">
        <v>5</v>
      </c>
      <c r="D1214" s="12">
        <v>85.9</v>
      </c>
      <c r="E1214" s="12">
        <v>696.83999999999992</v>
      </c>
      <c r="F1214" s="12">
        <v>3877.14</v>
      </c>
      <c r="G1214" s="12">
        <v>426.96</v>
      </c>
      <c r="H1214" s="12">
        <v>441.04</v>
      </c>
      <c r="I1214" s="12">
        <v>844.33</v>
      </c>
      <c r="J1214" s="12">
        <v>688.61</v>
      </c>
    </row>
    <row r="1215" spans="2:10" x14ac:dyDescent="0.2">
      <c r="B1215" s="8">
        <v>43516</v>
      </c>
      <c r="C1215" s="15">
        <v>6</v>
      </c>
      <c r="D1215" s="12">
        <v>93.37</v>
      </c>
      <c r="E1215" s="12">
        <v>766.21</v>
      </c>
      <c r="F1215" s="12">
        <v>4166.95</v>
      </c>
      <c r="G1215" s="12">
        <v>496.22</v>
      </c>
      <c r="H1215" s="12">
        <v>485.78</v>
      </c>
      <c r="I1215" s="12">
        <v>897.85</v>
      </c>
      <c r="J1215" s="12">
        <v>724.82</v>
      </c>
    </row>
    <row r="1216" spans="2:10" x14ac:dyDescent="0.2">
      <c r="B1216" s="8">
        <v>43516</v>
      </c>
      <c r="C1216" s="15">
        <v>7</v>
      </c>
      <c r="D1216" s="12">
        <v>104.77</v>
      </c>
      <c r="E1216" s="12">
        <v>886.04</v>
      </c>
      <c r="F1216" s="12">
        <v>4637.3600000000006</v>
      </c>
      <c r="G1216" s="12">
        <v>598.36</v>
      </c>
      <c r="H1216" s="12">
        <v>556.04</v>
      </c>
      <c r="I1216" s="12">
        <v>1025.49</v>
      </c>
      <c r="J1216" s="12">
        <v>769.66</v>
      </c>
    </row>
    <row r="1217" spans="2:10" x14ac:dyDescent="0.2">
      <c r="B1217" s="8">
        <v>43516</v>
      </c>
      <c r="C1217" s="15">
        <v>8</v>
      </c>
      <c r="D1217" s="12">
        <v>112.19</v>
      </c>
      <c r="E1217" s="12">
        <v>964.7</v>
      </c>
      <c r="F1217" s="12">
        <v>4927.49</v>
      </c>
      <c r="G1217" s="12">
        <v>619.95000000000005</v>
      </c>
      <c r="H1217" s="12">
        <v>585.05999999999995</v>
      </c>
      <c r="I1217" s="12">
        <v>1082.54</v>
      </c>
      <c r="J1217" s="12">
        <v>739.19</v>
      </c>
    </row>
    <row r="1218" spans="2:10" x14ac:dyDescent="0.2">
      <c r="B1218" s="8">
        <v>43516</v>
      </c>
      <c r="C1218" s="15">
        <v>9</v>
      </c>
      <c r="D1218" s="12">
        <v>114.02</v>
      </c>
      <c r="E1218" s="12">
        <v>951.41000000000008</v>
      </c>
      <c r="F1218" s="12">
        <v>4968.9400000000005</v>
      </c>
      <c r="G1218" s="12">
        <v>568.58000000000004</v>
      </c>
      <c r="H1218" s="12">
        <v>563.22</v>
      </c>
      <c r="I1218" s="12">
        <v>1030.83</v>
      </c>
      <c r="J1218" s="12">
        <v>716.21</v>
      </c>
    </row>
    <row r="1219" spans="2:10" x14ac:dyDescent="0.2">
      <c r="B1219" s="8">
        <v>43516</v>
      </c>
      <c r="C1219" s="15">
        <v>10</v>
      </c>
      <c r="D1219" s="12">
        <v>111.21</v>
      </c>
      <c r="E1219" s="12">
        <v>873.98</v>
      </c>
      <c r="F1219" s="12">
        <v>4899.7700000000004</v>
      </c>
      <c r="G1219" s="12">
        <v>529.16999999999996</v>
      </c>
      <c r="H1219" s="12">
        <v>520.21</v>
      </c>
      <c r="I1219" s="12">
        <v>1055.29</v>
      </c>
      <c r="J1219" s="12">
        <v>671.24</v>
      </c>
    </row>
    <row r="1220" spans="2:10" x14ac:dyDescent="0.2">
      <c r="B1220" s="8">
        <v>43516</v>
      </c>
      <c r="C1220" s="15">
        <v>11</v>
      </c>
      <c r="D1220" s="12">
        <v>111.78</v>
      </c>
      <c r="E1220" s="12">
        <v>814.34</v>
      </c>
      <c r="F1220" s="12">
        <v>4717.66</v>
      </c>
      <c r="G1220" s="12">
        <v>479.07</v>
      </c>
      <c r="H1220" s="12">
        <v>491.14</v>
      </c>
      <c r="I1220" s="12">
        <v>952.03</v>
      </c>
      <c r="J1220" s="12">
        <v>566.37</v>
      </c>
    </row>
    <row r="1221" spans="2:10" x14ac:dyDescent="0.2">
      <c r="B1221" s="8">
        <v>43516</v>
      </c>
      <c r="C1221" s="15">
        <v>12</v>
      </c>
      <c r="D1221" s="12">
        <v>110.19</v>
      </c>
      <c r="E1221" s="12">
        <v>767.6</v>
      </c>
      <c r="F1221" s="12">
        <v>4558.18</v>
      </c>
      <c r="G1221" s="12">
        <v>476.63</v>
      </c>
      <c r="H1221" s="12">
        <v>474.68</v>
      </c>
      <c r="I1221" s="12">
        <v>888.52</v>
      </c>
      <c r="J1221" s="12">
        <v>556.38</v>
      </c>
    </row>
    <row r="1222" spans="2:10" x14ac:dyDescent="0.2">
      <c r="B1222" s="8">
        <v>43516</v>
      </c>
      <c r="C1222" s="15">
        <v>13</v>
      </c>
      <c r="D1222" s="12">
        <v>107.87</v>
      </c>
      <c r="E1222" s="12">
        <v>726.64</v>
      </c>
      <c r="F1222" s="12">
        <v>4485.82</v>
      </c>
      <c r="G1222" s="12">
        <v>410.86</v>
      </c>
      <c r="H1222" s="12">
        <v>445.65</v>
      </c>
      <c r="I1222" s="12">
        <v>806.08</v>
      </c>
      <c r="J1222" s="12">
        <v>546.74</v>
      </c>
    </row>
    <row r="1223" spans="2:10" x14ac:dyDescent="0.2">
      <c r="B1223" s="8">
        <v>43516</v>
      </c>
      <c r="C1223" s="15">
        <v>14</v>
      </c>
      <c r="D1223" s="12">
        <v>107.31</v>
      </c>
      <c r="E1223" s="12">
        <v>715.19</v>
      </c>
      <c r="F1223" s="12">
        <v>4449.7700000000004</v>
      </c>
      <c r="G1223" s="12">
        <v>392.82</v>
      </c>
      <c r="H1223" s="12">
        <v>431.65</v>
      </c>
      <c r="I1223" s="12">
        <v>765.53</v>
      </c>
      <c r="J1223" s="12">
        <v>584.03</v>
      </c>
    </row>
    <row r="1224" spans="2:10" x14ac:dyDescent="0.2">
      <c r="B1224" s="8">
        <v>43516</v>
      </c>
      <c r="C1224" s="15">
        <v>15</v>
      </c>
      <c r="D1224" s="12">
        <v>104.05</v>
      </c>
      <c r="E1224" s="12">
        <v>721.55</v>
      </c>
      <c r="F1224" s="12">
        <v>4515.17</v>
      </c>
      <c r="G1224" s="12">
        <v>372.34</v>
      </c>
      <c r="H1224" s="12">
        <v>423.67</v>
      </c>
      <c r="I1224" s="12">
        <v>794.49</v>
      </c>
      <c r="J1224" s="12">
        <v>578.84</v>
      </c>
    </row>
    <row r="1225" spans="2:10" x14ac:dyDescent="0.2">
      <c r="B1225" s="8">
        <v>43516</v>
      </c>
      <c r="C1225" s="15">
        <v>16</v>
      </c>
      <c r="D1225" s="12">
        <v>104.76</v>
      </c>
      <c r="E1225" s="12">
        <v>757.06999999999994</v>
      </c>
      <c r="F1225" s="12">
        <v>4601.1899999999996</v>
      </c>
      <c r="G1225" s="12">
        <v>418.65</v>
      </c>
      <c r="H1225" s="12">
        <v>459.06</v>
      </c>
      <c r="I1225" s="12">
        <v>911.52</v>
      </c>
      <c r="J1225" s="12">
        <v>628.37</v>
      </c>
    </row>
    <row r="1226" spans="2:10" x14ac:dyDescent="0.2">
      <c r="B1226" s="8">
        <v>43516</v>
      </c>
      <c r="C1226" s="15">
        <v>17</v>
      </c>
      <c r="D1226" s="12">
        <v>108.5</v>
      </c>
      <c r="E1226" s="12">
        <v>818.63000000000011</v>
      </c>
      <c r="F1226" s="12">
        <v>4781.54</v>
      </c>
      <c r="G1226" s="12">
        <v>475.09</v>
      </c>
      <c r="H1226" s="12">
        <v>511.48</v>
      </c>
      <c r="I1226" s="12">
        <v>971.17</v>
      </c>
      <c r="J1226" s="12">
        <v>683.96</v>
      </c>
    </row>
    <row r="1227" spans="2:10" x14ac:dyDescent="0.2">
      <c r="B1227" s="8">
        <v>43516</v>
      </c>
      <c r="C1227" s="15">
        <v>18</v>
      </c>
      <c r="D1227" s="12">
        <v>114.16</v>
      </c>
      <c r="E1227" s="12">
        <v>924.3900000000001</v>
      </c>
      <c r="F1227" s="12">
        <v>4999.8499999999995</v>
      </c>
      <c r="G1227" s="12">
        <v>569.42999999999995</v>
      </c>
      <c r="H1227" s="12">
        <v>552.9</v>
      </c>
      <c r="I1227" s="12">
        <v>1057.1600000000001</v>
      </c>
      <c r="J1227" s="12">
        <v>731.73</v>
      </c>
    </row>
    <row r="1228" spans="2:10" x14ac:dyDescent="0.2">
      <c r="B1228" s="8">
        <v>43516</v>
      </c>
      <c r="C1228" s="15">
        <v>19</v>
      </c>
      <c r="D1228" s="12">
        <v>121.09</v>
      </c>
      <c r="E1228" s="12">
        <v>1032.78</v>
      </c>
      <c r="F1228" s="12">
        <v>5347.69</v>
      </c>
      <c r="G1228" s="12">
        <v>627.52</v>
      </c>
      <c r="H1228" s="12">
        <v>607.04</v>
      </c>
      <c r="I1228" s="12">
        <v>1111</v>
      </c>
      <c r="J1228" s="12">
        <v>759.67</v>
      </c>
    </row>
    <row r="1229" spans="2:10" x14ac:dyDescent="0.2">
      <c r="B1229" s="8">
        <v>43516</v>
      </c>
      <c r="C1229" s="15">
        <v>20</v>
      </c>
      <c r="D1229" s="12">
        <v>121.24</v>
      </c>
      <c r="E1229" s="12">
        <v>1037.3200000000002</v>
      </c>
      <c r="F1229" s="12">
        <v>5342.9500000000007</v>
      </c>
      <c r="G1229" s="12">
        <v>615.12</v>
      </c>
      <c r="H1229" s="12">
        <v>596.96</v>
      </c>
      <c r="I1229" s="12">
        <v>1121.3</v>
      </c>
      <c r="J1229" s="12">
        <v>759.08</v>
      </c>
    </row>
    <row r="1230" spans="2:10" x14ac:dyDescent="0.2">
      <c r="B1230" s="8">
        <v>43516</v>
      </c>
      <c r="C1230" s="15">
        <v>21</v>
      </c>
      <c r="D1230" s="12">
        <v>120.69</v>
      </c>
      <c r="E1230" s="12">
        <v>1000.8000000000001</v>
      </c>
      <c r="F1230" s="12">
        <v>5228.3100000000004</v>
      </c>
      <c r="G1230" s="12">
        <v>595.11</v>
      </c>
      <c r="H1230" s="12">
        <v>579.15</v>
      </c>
      <c r="I1230" s="12">
        <v>1120.58</v>
      </c>
      <c r="J1230" s="12">
        <v>744.49</v>
      </c>
    </row>
    <row r="1231" spans="2:10" x14ac:dyDescent="0.2">
      <c r="B1231" s="8">
        <v>43516</v>
      </c>
      <c r="C1231" s="15">
        <v>22</v>
      </c>
      <c r="D1231" s="12">
        <v>119.84</v>
      </c>
      <c r="E1231" s="12">
        <v>935.55</v>
      </c>
      <c r="F1231" s="12">
        <v>5049.2700000000004</v>
      </c>
      <c r="G1231" s="12">
        <v>551.55999999999995</v>
      </c>
      <c r="H1231" s="12">
        <v>543.11</v>
      </c>
      <c r="I1231" s="12">
        <v>1057.8399999999999</v>
      </c>
      <c r="J1231" s="12">
        <v>719.07</v>
      </c>
    </row>
    <row r="1232" spans="2:10" x14ac:dyDescent="0.2">
      <c r="B1232" s="8">
        <v>43516</v>
      </c>
      <c r="C1232" s="15">
        <v>23</v>
      </c>
      <c r="D1232" s="12">
        <v>107.92</v>
      </c>
      <c r="E1232" s="12">
        <v>842.43000000000006</v>
      </c>
      <c r="F1232" s="12">
        <v>4690.38</v>
      </c>
      <c r="G1232" s="12">
        <v>502.27</v>
      </c>
      <c r="H1232" s="12">
        <v>493.82</v>
      </c>
      <c r="I1232" s="12">
        <v>983.59</v>
      </c>
      <c r="J1232" s="12">
        <v>684.63</v>
      </c>
    </row>
    <row r="1233" spans="2:10" x14ac:dyDescent="0.2">
      <c r="B1233" s="8">
        <v>43516</v>
      </c>
      <c r="C1233" s="15">
        <v>24</v>
      </c>
      <c r="D1233" s="12">
        <v>101.22</v>
      </c>
      <c r="E1233" s="12">
        <v>766.22</v>
      </c>
      <c r="F1233" s="12">
        <v>4347.08</v>
      </c>
      <c r="G1233" s="12">
        <v>460.69</v>
      </c>
      <c r="H1233" s="12">
        <v>453.19</v>
      </c>
      <c r="I1233" s="12">
        <v>905.61</v>
      </c>
      <c r="J1233" s="12">
        <v>647.54999999999995</v>
      </c>
    </row>
    <row r="1234" spans="2:10" x14ac:dyDescent="0.2">
      <c r="B1234" s="8">
        <v>43517</v>
      </c>
      <c r="C1234" s="15">
        <v>1</v>
      </c>
      <c r="D1234" s="12">
        <v>94.82</v>
      </c>
      <c r="E1234" s="12">
        <v>719.18000000000006</v>
      </c>
      <c r="F1234" s="12">
        <v>4173.34</v>
      </c>
      <c r="G1234" s="12">
        <v>423.72</v>
      </c>
      <c r="H1234" s="12">
        <v>428.15</v>
      </c>
      <c r="I1234" s="12">
        <v>896.37</v>
      </c>
      <c r="J1234" s="12">
        <v>626.25</v>
      </c>
    </row>
    <row r="1235" spans="2:10" x14ac:dyDescent="0.2">
      <c r="B1235" s="8">
        <v>43517</v>
      </c>
      <c r="C1235" s="15">
        <v>2</v>
      </c>
      <c r="D1235" s="12">
        <v>90.21</v>
      </c>
      <c r="E1235" s="12">
        <v>698.18000000000006</v>
      </c>
      <c r="F1235" s="12">
        <v>4028.8</v>
      </c>
      <c r="G1235" s="12">
        <v>407.09</v>
      </c>
      <c r="H1235" s="12">
        <v>407.35</v>
      </c>
      <c r="I1235" s="12">
        <v>880.51</v>
      </c>
      <c r="J1235" s="12">
        <v>611.95000000000005</v>
      </c>
    </row>
    <row r="1236" spans="2:10" x14ac:dyDescent="0.2">
      <c r="B1236" s="8">
        <v>43517</v>
      </c>
      <c r="C1236" s="15">
        <v>3</v>
      </c>
      <c r="D1236" s="12">
        <v>88.33</v>
      </c>
      <c r="E1236" s="12">
        <v>686.72</v>
      </c>
      <c r="F1236" s="12">
        <v>3846.93</v>
      </c>
      <c r="G1236" s="12">
        <v>406.15</v>
      </c>
      <c r="H1236" s="12">
        <v>397.34</v>
      </c>
      <c r="I1236" s="12">
        <v>891.84</v>
      </c>
      <c r="J1236" s="12">
        <v>604.08000000000004</v>
      </c>
    </row>
    <row r="1237" spans="2:10" x14ac:dyDescent="0.2">
      <c r="B1237" s="8">
        <v>43517</v>
      </c>
      <c r="C1237" s="15">
        <v>4</v>
      </c>
      <c r="D1237" s="12">
        <v>88.33</v>
      </c>
      <c r="E1237" s="12">
        <v>691.37</v>
      </c>
      <c r="F1237" s="12">
        <v>3934.44</v>
      </c>
      <c r="G1237" s="12">
        <v>411.71</v>
      </c>
      <c r="H1237" s="12">
        <v>400.38</v>
      </c>
      <c r="I1237" s="12">
        <v>893.74</v>
      </c>
      <c r="J1237" s="12">
        <v>609.98</v>
      </c>
    </row>
    <row r="1238" spans="2:10" x14ac:dyDescent="0.2">
      <c r="B1238" s="8">
        <v>43517</v>
      </c>
      <c r="C1238" s="15">
        <v>5</v>
      </c>
      <c r="D1238" s="12">
        <v>90.71</v>
      </c>
      <c r="E1238" s="12">
        <v>720.23</v>
      </c>
      <c r="F1238" s="12">
        <v>4023.0699999999997</v>
      </c>
      <c r="G1238" s="12">
        <v>456.33</v>
      </c>
      <c r="H1238" s="12">
        <v>422.78</v>
      </c>
      <c r="I1238" s="12">
        <v>871.63</v>
      </c>
      <c r="J1238" s="12">
        <v>624.57000000000005</v>
      </c>
    </row>
    <row r="1239" spans="2:10" x14ac:dyDescent="0.2">
      <c r="B1239" s="8">
        <v>43517</v>
      </c>
      <c r="C1239" s="15">
        <v>6</v>
      </c>
      <c r="D1239" s="12">
        <v>97.87</v>
      </c>
      <c r="E1239" s="12">
        <v>796.77</v>
      </c>
      <c r="F1239" s="12">
        <v>4259.6099999999997</v>
      </c>
      <c r="G1239" s="12">
        <v>510.11</v>
      </c>
      <c r="H1239" s="12">
        <v>471.28</v>
      </c>
      <c r="I1239" s="12">
        <v>883.19</v>
      </c>
      <c r="J1239" s="12">
        <v>645.75</v>
      </c>
    </row>
    <row r="1240" spans="2:10" x14ac:dyDescent="0.2">
      <c r="B1240" s="8">
        <v>43517</v>
      </c>
      <c r="C1240" s="15">
        <v>7</v>
      </c>
      <c r="D1240" s="12">
        <v>109.99</v>
      </c>
      <c r="E1240" s="12">
        <v>926.2</v>
      </c>
      <c r="F1240" s="12">
        <v>4916.58</v>
      </c>
      <c r="G1240" s="12">
        <v>577.62</v>
      </c>
      <c r="H1240" s="12">
        <v>538.28</v>
      </c>
      <c r="I1240" s="12">
        <v>1014.89</v>
      </c>
      <c r="J1240" s="12">
        <v>691.59</v>
      </c>
    </row>
    <row r="1241" spans="2:10" x14ac:dyDescent="0.2">
      <c r="B1241" s="8">
        <v>43517</v>
      </c>
      <c r="C1241" s="15">
        <v>8</v>
      </c>
      <c r="D1241" s="12">
        <v>120.26</v>
      </c>
      <c r="E1241" s="12">
        <v>996.8</v>
      </c>
      <c r="F1241" s="12">
        <v>5201.1500000000005</v>
      </c>
      <c r="G1241" s="12">
        <v>598.88</v>
      </c>
      <c r="H1241" s="12">
        <v>553.4</v>
      </c>
      <c r="I1241" s="12">
        <v>1023.84</v>
      </c>
      <c r="J1241" s="12">
        <v>707.26</v>
      </c>
    </row>
    <row r="1242" spans="2:10" x14ac:dyDescent="0.2">
      <c r="B1242" s="8">
        <v>43517</v>
      </c>
      <c r="C1242" s="15">
        <v>9</v>
      </c>
      <c r="D1242" s="12">
        <v>120.78</v>
      </c>
      <c r="E1242" s="12">
        <v>944.3</v>
      </c>
      <c r="F1242" s="12">
        <v>4941.9399999999996</v>
      </c>
      <c r="G1242" s="12">
        <v>529.59</v>
      </c>
      <c r="H1242" s="12">
        <v>515.73</v>
      </c>
      <c r="I1242" s="12">
        <v>958.79</v>
      </c>
      <c r="J1242" s="12">
        <v>709.31</v>
      </c>
    </row>
    <row r="1243" spans="2:10" x14ac:dyDescent="0.2">
      <c r="B1243" s="8">
        <v>43517</v>
      </c>
      <c r="C1243" s="15">
        <v>10</v>
      </c>
      <c r="D1243" s="12">
        <v>114.51</v>
      </c>
      <c r="E1243" s="12">
        <v>869.15000000000009</v>
      </c>
      <c r="F1243" s="12">
        <v>4751.3499999999995</v>
      </c>
      <c r="G1243" s="12">
        <v>436.58</v>
      </c>
      <c r="H1243" s="12">
        <v>470.48</v>
      </c>
      <c r="I1243" s="12">
        <v>928.94</v>
      </c>
      <c r="J1243" s="12">
        <v>705.51</v>
      </c>
    </row>
    <row r="1244" spans="2:10" x14ac:dyDescent="0.2">
      <c r="B1244" s="8">
        <v>43517</v>
      </c>
      <c r="C1244" s="15">
        <v>11</v>
      </c>
      <c r="D1244" s="12">
        <v>110.18</v>
      </c>
      <c r="E1244" s="12">
        <v>801.86</v>
      </c>
      <c r="F1244" s="12">
        <v>4581.82</v>
      </c>
      <c r="G1244" s="12">
        <v>379.44</v>
      </c>
      <c r="H1244" s="12">
        <v>413.52</v>
      </c>
      <c r="I1244" s="12">
        <v>950.97</v>
      </c>
      <c r="J1244" s="12">
        <v>664.64</v>
      </c>
    </row>
    <row r="1245" spans="2:10" x14ac:dyDescent="0.2">
      <c r="B1245" s="8">
        <v>43517</v>
      </c>
      <c r="C1245" s="15">
        <v>12</v>
      </c>
      <c r="D1245" s="12">
        <v>103.99</v>
      </c>
      <c r="E1245" s="12">
        <v>752.04</v>
      </c>
      <c r="F1245" s="12">
        <v>4442.1499999999996</v>
      </c>
      <c r="G1245" s="12">
        <v>338.73</v>
      </c>
      <c r="H1245" s="12">
        <v>388.24</v>
      </c>
      <c r="I1245" s="12">
        <v>992.14</v>
      </c>
      <c r="J1245" s="12">
        <v>628.57000000000005</v>
      </c>
    </row>
    <row r="1246" spans="2:10" x14ac:dyDescent="0.2">
      <c r="B1246" s="8">
        <v>43517</v>
      </c>
      <c r="C1246" s="15">
        <v>13</v>
      </c>
      <c r="D1246" s="12">
        <v>100.08</v>
      </c>
      <c r="E1246" s="12">
        <v>720.67000000000007</v>
      </c>
      <c r="F1246" s="12">
        <v>4386.4299999999994</v>
      </c>
      <c r="G1246" s="12">
        <v>309.20999999999998</v>
      </c>
      <c r="H1246" s="12">
        <v>369.94</v>
      </c>
      <c r="I1246" s="12">
        <v>888.47</v>
      </c>
      <c r="J1246" s="12">
        <v>626.33000000000004</v>
      </c>
    </row>
    <row r="1247" spans="2:10" x14ac:dyDescent="0.2">
      <c r="B1247" s="8">
        <v>43517</v>
      </c>
      <c r="C1247" s="15">
        <v>14</v>
      </c>
      <c r="D1247" s="12">
        <v>97.71</v>
      </c>
      <c r="E1247" s="12">
        <v>713.52</v>
      </c>
      <c r="F1247" s="12">
        <v>4377.96</v>
      </c>
      <c r="G1247" s="12">
        <v>317.08999999999997</v>
      </c>
      <c r="H1247" s="12">
        <v>378.68</v>
      </c>
      <c r="I1247" s="12">
        <v>837.81</v>
      </c>
      <c r="J1247" s="12">
        <v>618.62</v>
      </c>
    </row>
    <row r="1248" spans="2:10" x14ac:dyDescent="0.2">
      <c r="B1248" s="8">
        <v>43517</v>
      </c>
      <c r="C1248" s="15">
        <v>15</v>
      </c>
      <c r="D1248" s="12">
        <v>95.72</v>
      </c>
      <c r="E1248" s="12">
        <v>712.76</v>
      </c>
      <c r="F1248" s="12">
        <v>4429.8500000000004</v>
      </c>
      <c r="G1248" s="12">
        <v>349.2</v>
      </c>
      <c r="H1248" s="12">
        <v>393.55</v>
      </c>
      <c r="I1248" s="12">
        <v>829.21</v>
      </c>
      <c r="J1248" s="12">
        <v>593.27</v>
      </c>
    </row>
    <row r="1249" spans="2:10" x14ac:dyDescent="0.2">
      <c r="B1249" s="8">
        <v>43517</v>
      </c>
      <c r="C1249" s="15">
        <v>16</v>
      </c>
      <c r="D1249" s="12">
        <v>96.07</v>
      </c>
      <c r="E1249" s="12">
        <v>745.63</v>
      </c>
      <c r="F1249" s="12">
        <v>4512.8</v>
      </c>
      <c r="G1249" s="12">
        <v>395.75</v>
      </c>
      <c r="H1249" s="12">
        <v>419.43</v>
      </c>
      <c r="I1249" s="12">
        <v>890.18</v>
      </c>
      <c r="J1249" s="12">
        <v>595.9</v>
      </c>
    </row>
    <row r="1250" spans="2:10" x14ac:dyDescent="0.2">
      <c r="B1250" s="8">
        <v>43517</v>
      </c>
      <c r="C1250" s="15">
        <v>17</v>
      </c>
      <c r="D1250" s="12">
        <v>98.64</v>
      </c>
      <c r="E1250" s="12">
        <v>817.47</v>
      </c>
      <c r="F1250" s="12">
        <v>4738.7599999999993</v>
      </c>
      <c r="G1250" s="12">
        <v>456.7</v>
      </c>
      <c r="H1250" s="12">
        <v>473.2</v>
      </c>
      <c r="I1250" s="12">
        <v>1043.8800000000001</v>
      </c>
      <c r="J1250" s="12">
        <v>658.34</v>
      </c>
    </row>
    <row r="1251" spans="2:10" x14ac:dyDescent="0.2">
      <c r="B1251" s="8">
        <v>43517</v>
      </c>
      <c r="C1251" s="15">
        <v>18</v>
      </c>
      <c r="D1251" s="12">
        <v>105.19</v>
      </c>
      <c r="E1251" s="12">
        <v>918.91</v>
      </c>
      <c r="F1251" s="12">
        <v>5083.829999999999</v>
      </c>
      <c r="G1251" s="12">
        <v>551.88</v>
      </c>
      <c r="H1251" s="12">
        <v>539.13</v>
      </c>
      <c r="I1251" s="12">
        <v>1162.26</v>
      </c>
      <c r="J1251" s="12">
        <v>727.45</v>
      </c>
    </row>
    <row r="1252" spans="2:10" x14ac:dyDescent="0.2">
      <c r="B1252" s="8">
        <v>43517</v>
      </c>
      <c r="C1252" s="15">
        <v>19</v>
      </c>
      <c r="D1252" s="12">
        <v>118.72</v>
      </c>
      <c r="E1252" s="12">
        <v>1024.4000000000001</v>
      </c>
      <c r="F1252" s="12">
        <v>5456.4699999999993</v>
      </c>
      <c r="G1252" s="12">
        <v>609.05999999999995</v>
      </c>
      <c r="H1252" s="12">
        <v>599.25</v>
      </c>
      <c r="I1252" s="12">
        <v>1268.3599999999999</v>
      </c>
      <c r="J1252" s="12">
        <v>770.51</v>
      </c>
    </row>
    <row r="1253" spans="2:10" x14ac:dyDescent="0.2">
      <c r="B1253" s="8">
        <v>43517</v>
      </c>
      <c r="C1253" s="15">
        <v>20</v>
      </c>
      <c r="D1253" s="12">
        <v>121.03</v>
      </c>
      <c r="E1253" s="12">
        <v>1031.8899999999999</v>
      </c>
      <c r="F1253" s="12">
        <v>5429.5999999999995</v>
      </c>
      <c r="G1253" s="12">
        <v>609.13</v>
      </c>
      <c r="H1253" s="12">
        <v>600.29999999999995</v>
      </c>
      <c r="I1253" s="12">
        <v>1277.49</v>
      </c>
      <c r="J1253" s="12">
        <v>773.69</v>
      </c>
    </row>
    <row r="1254" spans="2:10" x14ac:dyDescent="0.2">
      <c r="B1254" s="8">
        <v>43517</v>
      </c>
      <c r="C1254" s="15">
        <v>21</v>
      </c>
      <c r="D1254" s="12">
        <v>118.51</v>
      </c>
      <c r="E1254" s="12">
        <v>1002.27</v>
      </c>
      <c r="F1254" s="12">
        <v>5318.5999999999995</v>
      </c>
      <c r="G1254" s="12">
        <v>586.27</v>
      </c>
      <c r="H1254" s="12">
        <v>584.64</v>
      </c>
      <c r="I1254" s="12">
        <v>1254.1500000000001</v>
      </c>
      <c r="J1254" s="12">
        <v>769.18</v>
      </c>
    </row>
    <row r="1255" spans="2:10" x14ac:dyDescent="0.2">
      <c r="B1255" s="8">
        <v>43517</v>
      </c>
      <c r="C1255" s="15">
        <v>22</v>
      </c>
      <c r="D1255" s="12">
        <v>116.12</v>
      </c>
      <c r="E1255" s="12">
        <v>936.91000000000008</v>
      </c>
      <c r="F1255" s="12">
        <v>5100.47</v>
      </c>
      <c r="G1255" s="12">
        <v>553.94000000000005</v>
      </c>
      <c r="H1255" s="12">
        <v>550.78</v>
      </c>
      <c r="I1255" s="12">
        <v>1202.0899999999999</v>
      </c>
      <c r="J1255" s="12">
        <v>751.18</v>
      </c>
    </row>
    <row r="1256" spans="2:10" x14ac:dyDescent="0.2">
      <c r="B1256" s="8">
        <v>43517</v>
      </c>
      <c r="C1256" s="15">
        <v>23</v>
      </c>
      <c r="D1256" s="12">
        <v>108.04</v>
      </c>
      <c r="E1256" s="12">
        <v>846.2</v>
      </c>
      <c r="F1256" s="12">
        <v>4732.5200000000004</v>
      </c>
      <c r="G1256" s="12">
        <v>514.67999999999995</v>
      </c>
      <c r="H1256" s="12">
        <v>499.5</v>
      </c>
      <c r="I1256" s="12">
        <v>1118.01</v>
      </c>
      <c r="J1256" s="12">
        <v>725.4</v>
      </c>
    </row>
    <row r="1257" spans="2:10" x14ac:dyDescent="0.2">
      <c r="B1257" s="8">
        <v>43517</v>
      </c>
      <c r="C1257" s="15">
        <v>24</v>
      </c>
      <c r="D1257" s="12">
        <v>101.69</v>
      </c>
      <c r="E1257" s="12">
        <v>772.81999999999994</v>
      </c>
      <c r="F1257" s="12">
        <v>4390.0599999999995</v>
      </c>
      <c r="G1257" s="12">
        <v>471.75</v>
      </c>
      <c r="H1257" s="12">
        <v>459.11</v>
      </c>
      <c r="I1257" s="12">
        <v>1043.56</v>
      </c>
      <c r="J1257" s="12">
        <v>690.95</v>
      </c>
    </row>
    <row r="1258" spans="2:10" x14ac:dyDescent="0.2">
      <c r="B1258" s="8">
        <v>43518</v>
      </c>
      <c r="C1258" s="15">
        <v>1</v>
      </c>
      <c r="D1258" s="12">
        <v>95.99</v>
      </c>
      <c r="E1258" s="12">
        <v>726.39</v>
      </c>
      <c r="F1258" s="12">
        <v>4135.66</v>
      </c>
      <c r="G1258" s="12">
        <v>434.1</v>
      </c>
      <c r="H1258" s="12">
        <v>433.21</v>
      </c>
      <c r="I1258" s="12">
        <v>1001.36</v>
      </c>
      <c r="J1258" s="12">
        <v>668.55</v>
      </c>
    </row>
    <row r="1259" spans="2:10" x14ac:dyDescent="0.2">
      <c r="B1259" s="8">
        <v>43518</v>
      </c>
      <c r="C1259" s="15">
        <v>2</v>
      </c>
      <c r="D1259" s="12">
        <v>91.8</v>
      </c>
      <c r="E1259" s="12">
        <v>701.23</v>
      </c>
      <c r="F1259" s="12">
        <v>3961.0099999999998</v>
      </c>
      <c r="G1259" s="12">
        <v>407.94</v>
      </c>
      <c r="H1259" s="12">
        <v>413.97</v>
      </c>
      <c r="I1259" s="12">
        <v>977.6</v>
      </c>
      <c r="J1259" s="12">
        <v>658.73</v>
      </c>
    </row>
    <row r="1260" spans="2:10" x14ac:dyDescent="0.2">
      <c r="B1260" s="8">
        <v>43518</v>
      </c>
      <c r="C1260" s="15">
        <v>3</v>
      </c>
      <c r="D1260" s="12">
        <v>89.87</v>
      </c>
      <c r="E1260" s="12">
        <v>691.05</v>
      </c>
      <c r="F1260" s="12">
        <v>3863.95</v>
      </c>
      <c r="G1260" s="12">
        <v>410.11</v>
      </c>
      <c r="H1260" s="12">
        <v>407.17</v>
      </c>
      <c r="I1260" s="12">
        <v>971.95</v>
      </c>
      <c r="J1260" s="12">
        <v>663.08</v>
      </c>
    </row>
    <row r="1261" spans="2:10" x14ac:dyDescent="0.2">
      <c r="B1261" s="8">
        <v>43518</v>
      </c>
      <c r="C1261" s="15">
        <v>4</v>
      </c>
      <c r="D1261" s="12">
        <v>89.66</v>
      </c>
      <c r="E1261" s="12">
        <v>697.1099999999999</v>
      </c>
      <c r="F1261" s="12">
        <v>3851.7400000000002</v>
      </c>
      <c r="G1261" s="12">
        <v>427.9</v>
      </c>
      <c r="H1261" s="12">
        <v>411.33</v>
      </c>
      <c r="I1261" s="12">
        <v>986.01</v>
      </c>
      <c r="J1261" s="12">
        <v>668.9</v>
      </c>
    </row>
    <row r="1262" spans="2:10" x14ac:dyDescent="0.2">
      <c r="B1262" s="8">
        <v>43518</v>
      </c>
      <c r="C1262" s="15">
        <v>5</v>
      </c>
      <c r="D1262" s="12">
        <v>92.19</v>
      </c>
      <c r="E1262" s="12">
        <v>729.56</v>
      </c>
      <c r="F1262" s="12">
        <v>3960.91</v>
      </c>
      <c r="G1262" s="12">
        <v>469.17</v>
      </c>
      <c r="H1262" s="12">
        <v>437.69</v>
      </c>
      <c r="I1262" s="12">
        <v>1030.93</v>
      </c>
      <c r="J1262" s="12">
        <v>682.33</v>
      </c>
    </row>
    <row r="1263" spans="2:10" x14ac:dyDescent="0.2">
      <c r="B1263" s="8">
        <v>43518</v>
      </c>
      <c r="C1263" s="15">
        <v>6</v>
      </c>
      <c r="D1263" s="12">
        <v>98.31</v>
      </c>
      <c r="E1263" s="12">
        <v>805.86</v>
      </c>
      <c r="F1263" s="12">
        <v>4256.34</v>
      </c>
      <c r="G1263" s="12">
        <v>521.78</v>
      </c>
      <c r="H1263" s="12">
        <v>483.78</v>
      </c>
      <c r="I1263" s="12">
        <v>1109.68</v>
      </c>
      <c r="J1263" s="12">
        <v>714.87</v>
      </c>
    </row>
    <row r="1264" spans="2:10" x14ac:dyDescent="0.2">
      <c r="B1264" s="8">
        <v>43518</v>
      </c>
      <c r="C1264" s="15">
        <v>7</v>
      </c>
      <c r="D1264" s="12">
        <v>109.84</v>
      </c>
      <c r="E1264" s="12">
        <v>932.27</v>
      </c>
      <c r="F1264" s="12">
        <v>4708.18</v>
      </c>
      <c r="G1264" s="12">
        <v>608.09</v>
      </c>
      <c r="H1264" s="12">
        <v>556.49</v>
      </c>
      <c r="I1264" s="12">
        <v>1216.8800000000001</v>
      </c>
      <c r="J1264" s="12">
        <v>762.82</v>
      </c>
    </row>
    <row r="1265" spans="2:10" x14ac:dyDescent="0.2">
      <c r="B1265" s="8">
        <v>43518</v>
      </c>
      <c r="C1265" s="15">
        <v>8</v>
      </c>
      <c r="D1265" s="12">
        <v>118.41</v>
      </c>
      <c r="E1265" s="12">
        <v>1000.03</v>
      </c>
      <c r="F1265" s="12">
        <v>4959</v>
      </c>
      <c r="G1265" s="12">
        <v>611.20000000000005</v>
      </c>
      <c r="H1265" s="12">
        <v>563.27</v>
      </c>
      <c r="I1265" s="12">
        <v>1159.74</v>
      </c>
      <c r="J1265" s="12">
        <v>723.27</v>
      </c>
    </row>
    <row r="1266" spans="2:10" x14ac:dyDescent="0.2">
      <c r="B1266" s="8">
        <v>43518</v>
      </c>
      <c r="C1266" s="15">
        <v>9</v>
      </c>
      <c r="D1266" s="12">
        <v>118.23</v>
      </c>
      <c r="E1266" s="12">
        <v>950.48</v>
      </c>
      <c r="F1266" s="12">
        <v>4896.16</v>
      </c>
      <c r="G1266" s="12">
        <v>531.53</v>
      </c>
      <c r="H1266" s="12">
        <v>514.42999999999995</v>
      </c>
      <c r="I1266" s="12">
        <v>1022.03</v>
      </c>
      <c r="J1266" s="12">
        <v>595.6</v>
      </c>
    </row>
    <row r="1267" spans="2:10" x14ac:dyDescent="0.2">
      <c r="B1267" s="8">
        <v>43518</v>
      </c>
      <c r="C1267" s="15">
        <v>10</v>
      </c>
      <c r="D1267" s="12">
        <v>113.13</v>
      </c>
      <c r="E1267" s="12">
        <v>873.93</v>
      </c>
      <c r="F1267" s="12">
        <v>4758.16</v>
      </c>
      <c r="G1267" s="12">
        <v>442.34</v>
      </c>
      <c r="H1267" s="12">
        <v>466.06</v>
      </c>
      <c r="I1267" s="12">
        <v>904.99</v>
      </c>
      <c r="J1267" s="12">
        <v>508.49</v>
      </c>
    </row>
    <row r="1268" spans="2:10" x14ac:dyDescent="0.2">
      <c r="B1268" s="8">
        <v>43518</v>
      </c>
      <c r="C1268" s="15">
        <v>11</v>
      </c>
      <c r="D1268" s="12">
        <v>107.81</v>
      </c>
      <c r="E1268" s="12">
        <v>802.93000000000006</v>
      </c>
      <c r="F1268" s="12">
        <v>4597.130000000001</v>
      </c>
      <c r="G1268" s="12">
        <v>371.94</v>
      </c>
      <c r="H1268" s="12">
        <v>420.95</v>
      </c>
      <c r="I1268" s="12">
        <v>828.79</v>
      </c>
      <c r="J1268" s="12">
        <v>451.84</v>
      </c>
    </row>
    <row r="1269" spans="2:10" x14ac:dyDescent="0.2">
      <c r="B1269" s="8">
        <v>43518</v>
      </c>
      <c r="C1269" s="15">
        <v>12</v>
      </c>
      <c r="D1269" s="12">
        <v>102.36</v>
      </c>
      <c r="E1269" s="12">
        <v>750.03</v>
      </c>
      <c r="F1269" s="12">
        <v>4462.53</v>
      </c>
      <c r="G1269" s="12">
        <v>329.53</v>
      </c>
      <c r="H1269" s="12">
        <v>385.57</v>
      </c>
      <c r="I1269" s="12">
        <v>790.32</v>
      </c>
      <c r="J1269" s="12">
        <v>425.37</v>
      </c>
    </row>
    <row r="1270" spans="2:10" x14ac:dyDescent="0.2">
      <c r="B1270" s="8">
        <v>43518</v>
      </c>
      <c r="C1270" s="15">
        <v>13</v>
      </c>
      <c r="D1270" s="12">
        <v>97.83</v>
      </c>
      <c r="E1270" s="12">
        <v>706.06</v>
      </c>
      <c r="F1270" s="12">
        <v>4356.33</v>
      </c>
      <c r="G1270" s="12">
        <v>284.54000000000002</v>
      </c>
      <c r="H1270" s="12">
        <v>364.87</v>
      </c>
      <c r="I1270" s="12">
        <v>777.91</v>
      </c>
      <c r="J1270" s="12">
        <v>406.99</v>
      </c>
    </row>
    <row r="1271" spans="2:10" x14ac:dyDescent="0.2">
      <c r="B1271" s="8">
        <v>43518</v>
      </c>
      <c r="C1271" s="15">
        <v>14</v>
      </c>
      <c r="D1271" s="12">
        <v>94.95</v>
      </c>
      <c r="E1271" s="12">
        <v>689.01</v>
      </c>
      <c r="F1271" s="12">
        <v>4313.68</v>
      </c>
      <c r="G1271" s="12">
        <v>275.04000000000002</v>
      </c>
      <c r="H1271" s="12">
        <v>363.22</v>
      </c>
      <c r="I1271" s="12">
        <v>791.69</v>
      </c>
      <c r="J1271" s="12">
        <v>406.67</v>
      </c>
    </row>
    <row r="1272" spans="2:10" x14ac:dyDescent="0.2">
      <c r="B1272" s="8">
        <v>43518</v>
      </c>
      <c r="C1272" s="15">
        <v>15</v>
      </c>
      <c r="D1272" s="12">
        <v>93.38</v>
      </c>
      <c r="E1272" s="12">
        <v>690.66</v>
      </c>
      <c r="F1272" s="12">
        <v>4310.55</v>
      </c>
      <c r="G1272" s="12">
        <v>293.06</v>
      </c>
      <c r="H1272" s="12">
        <v>368.4</v>
      </c>
      <c r="I1272" s="12">
        <v>794.15</v>
      </c>
      <c r="J1272" s="12">
        <v>429.73</v>
      </c>
    </row>
    <row r="1273" spans="2:10" x14ac:dyDescent="0.2">
      <c r="B1273" s="8">
        <v>43518</v>
      </c>
      <c r="C1273" s="15">
        <v>16</v>
      </c>
      <c r="D1273" s="12">
        <v>92.53</v>
      </c>
      <c r="E1273" s="12">
        <v>720.35</v>
      </c>
      <c r="F1273" s="12">
        <v>4399.3900000000003</v>
      </c>
      <c r="G1273" s="12">
        <v>354.7</v>
      </c>
      <c r="H1273" s="12">
        <v>391.5</v>
      </c>
      <c r="I1273" s="12">
        <v>835.02</v>
      </c>
      <c r="J1273" s="12">
        <v>488.98</v>
      </c>
    </row>
    <row r="1274" spans="2:10" x14ac:dyDescent="0.2">
      <c r="B1274" s="8">
        <v>43518</v>
      </c>
      <c r="C1274" s="15">
        <v>17</v>
      </c>
      <c r="D1274" s="12">
        <v>97.87</v>
      </c>
      <c r="E1274" s="12">
        <v>794.73</v>
      </c>
      <c r="F1274" s="12">
        <v>4623.82</v>
      </c>
      <c r="G1274" s="12">
        <v>419.29</v>
      </c>
      <c r="H1274" s="12">
        <v>447.59</v>
      </c>
      <c r="I1274" s="12">
        <v>927.27</v>
      </c>
      <c r="J1274" s="12">
        <v>566.98</v>
      </c>
    </row>
    <row r="1275" spans="2:10" x14ac:dyDescent="0.2">
      <c r="B1275" s="8">
        <v>43518</v>
      </c>
      <c r="C1275" s="15">
        <v>18</v>
      </c>
      <c r="D1275" s="12">
        <v>103.95</v>
      </c>
      <c r="E1275" s="12">
        <v>891.24</v>
      </c>
      <c r="F1275" s="12">
        <v>4930.0599999999995</v>
      </c>
      <c r="G1275" s="12">
        <v>519.03</v>
      </c>
      <c r="H1275" s="12">
        <v>506.59</v>
      </c>
      <c r="I1275" s="12">
        <v>1066.8800000000001</v>
      </c>
      <c r="J1275" s="12">
        <v>674.71</v>
      </c>
    </row>
    <row r="1276" spans="2:10" x14ac:dyDescent="0.2">
      <c r="B1276" s="8">
        <v>43518</v>
      </c>
      <c r="C1276" s="15">
        <v>19</v>
      </c>
      <c r="D1276" s="12">
        <v>114.3</v>
      </c>
      <c r="E1276" s="12">
        <v>994.42000000000007</v>
      </c>
      <c r="F1276" s="12">
        <v>5250.4000000000005</v>
      </c>
      <c r="G1276" s="12">
        <v>588.54</v>
      </c>
      <c r="H1276" s="12">
        <v>569.48</v>
      </c>
      <c r="I1276" s="12">
        <v>1185.02</v>
      </c>
      <c r="J1276" s="12">
        <v>729.94</v>
      </c>
    </row>
    <row r="1277" spans="2:10" x14ac:dyDescent="0.2">
      <c r="B1277" s="8">
        <v>43518</v>
      </c>
      <c r="C1277" s="15">
        <v>20</v>
      </c>
      <c r="D1277" s="12">
        <v>116.19</v>
      </c>
      <c r="E1277" s="12">
        <v>996.56</v>
      </c>
      <c r="F1277" s="12">
        <v>5236.3500000000004</v>
      </c>
      <c r="G1277" s="12">
        <v>598.9</v>
      </c>
      <c r="H1277" s="12">
        <v>577.79</v>
      </c>
      <c r="I1277" s="12">
        <v>1198.96</v>
      </c>
      <c r="J1277" s="12">
        <v>733.05</v>
      </c>
    </row>
    <row r="1278" spans="2:10" x14ac:dyDescent="0.2">
      <c r="B1278" s="8">
        <v>43518</v>
      </c>
      <c r="C1278" s="15">
        <v>21</v>
      </c>
      <c r="D1278" s="12">
        <v>115.15</v>
      </c>
      <c r="E1278" s="12">
        <v>969.65000000000009</v>
      </c>
      <c r="F1278" s="12">
        <v>5122.8899999999994</v>
      </c>
      <c r="G1278" s="12">
        <v>603.75</v>
      </c>
      <c r="H1278" s="12">
        <v>579.73</v>
      </c>
      <c r="I1278" s="12">
        <v>1175.08</v>
      </c>
      <c r="J1278" s="12">
        <v>728.26</v>
      </c>
    </row>
    <row r="1279" spans="2:10" x14ac:dyDescent="0.2">
      <c r="B1279" s="8">
        <v>43518</v>
      </c>
      <c r="C1279" s="15">
        <v>22</v>
      </c>
      <c r="D1279" s="12">
        <v>113.63</v>
      </c>
      <c r="E1279" s="12">
        <v>923.02</v>
      </c>
      <c r="F1279" s="12">
        <v>4949.6499999999996</v>
      </c>
      <c r="G1279" s="12">
        <v>582.53</v>
      </c>
      <c r="H1279" s="12">
        <v>553.46</v>
      </c>
      <c r="I1279" s="12">
        <v>1135.8699999999999</v>
      </c>
      <c r="J1279" s="12">
        <v>720.91</v>
      </c>
    </row>
    <row r="1280" spans="2:10" x14ac:dyDescent="0.2">
      <c r="B1280" s="8">
        <v>43518</v>
      </c>
      <c r="C1280" s="15">
        <v>23</v>
      </c>
      <c r="D1280" s="12">
        <v>107.53</v>
      </c>
      <c r="E1280" s="12">
        <v>849.94</v>
      </c>
      <c r="F1280" s="12">
        <v>4674.6899999999996</v>
      </c>
      <c r="G1280" s="12">
        <v>554.79999999999995</v>
      </c>
      <c r="H1280" s="12">
        <v>516.16999999999996</v>
      </c>
      <c r="I1280" s="12">
        <v>1079.75</v>
      </c>
      <c r="J1280" s="12">
        <v>710.25</v>
      </c>
    </row>
    <row r="1281" spans="2:10" x14ac:dyDescent="0.2">
      <c r="B1281" s="8">
        <v>43518</v>
      </c>
      <c r="C1281" s="15">
        <v>24</v>
      </c>
      <c r="D1281" s="12">
        <v>102</v>
      </c>
      <c r="E1281" s="12">
        <v>788.6099999999999</v>
      </c>
      <c r="F1281" s="12">
        <v>4412.84</v>
      </c>
      <c r="G1281" s="12">
        <v>495.68</v>
      </c>
      <c r="H1281" s="12">
        <v>478.01</v>
      </c>
      <c r="I1281" s="12">
        <v>1024.1500000000001</v>
      </c>
      <c r="J1281" s="12">
        <v>692.96</v>
      </c>
    </row>
    <row r="1282" spans="2:10" x14ac:dyDescent="0.2">
      <c r="B1282" s="8">
        <v>43519</v>
      </c>
      <c r="C1282" s="15">
        <v>1</v>
      </c>
      <c r="D1282" s="12">
        <v>94.51</v>
      </c>
      <c r="E1282" s="12">
        <v>741.75</v>
      </c>
      <c r="F1282" s="12">
        <v>4158.79</v>
      </c>
      <c r="G1282" s="12">
        <v>453.97</v>
      </c>
      <c r="H1282" s="12">
        <v>449.23</v>
      </c>
      <c r="I1282" s="12">
        <v>978.88</v>
      </c>
      <c r="J1282" s="12">
        <v>677.64</v>
      </c>
    </row>
    <row r="1283" spans="2:10" x14ac:dyDescent="0.2">
      <c r="B1283" s="8">
        <v>43519</v>
      </c>
      <c r="C1283" s="15">
        <v>2</v>
      </c>
      <c r="D1283" s="12">
        <v>91.27</v>
      </c>
      <c r="E1283" s="12">
        <v>713.86</v>
      </c>
      <c r="F1283" s="12">
        <v>3976.1800000000003</v>
      </c>
      <c r="G1283" s="12">
        <v>436.27</v>
      </c>
      <c r="H1283" s="12">
        <v>431.97</v>
      </c>
      <c r="I1283" s="12">
        <v>955.98</v>
      </c>
      <c r="J1283" s="12">
        <v>666.69</v>
      </c>
    </row>
    <row r="1284" spans="2:10" x14ac:dyDescent="0.2">
      <c r="B1284" s="8">
        <v>43519</v>
      </c>
      <c r="C1284" s="15">
        <v>3</v>
      </c>
      <c r="D1284" s="12">
        <v>88.65</v>
      </c>
      <c r="E1284" s="12">
        <v>701.97</v>
      </c>
      <c r="F1284" s="12">
        <v>3865.2000000000007</v>
      </c>
      <c r="G1284" s="12">
        <v>429.78</v>
      </c>
      <c r="H1284" s="12">
        <v>416.79</v>
      </c>
      <c r="I1284" s="12">
        <v>939.09</v>
      </c>
      <c r="J1284" s="12">
        <v>656.75</v>
      </c>
    </row>
    <row r="1285" spans="2:10" x14ac:dyDescent="0.2">
      <c r="B1285" s="8">
        <v>43519</v>
      </c>
      <c r="C1285" s="15">
        <v>4</v>
      </c>
      <c r="D1285" s="12">
        <v>87.93</v>
      </c>
      <c r="E1285" s="12">
        <v>698.52</v>
      </c>
      <c r="F1285" s="12">
        <v>3826.3199999999997</v>
      </c>
      <c r="G1285" s="12">
        <v>419.81</v>
      </c>
      <c r="H1285" s="12">
        <v>404.39</v>
      </c>
      <c r="I1285" s="12">
        <v>938.35</v>
      </c>
      <c r="J1285" s="12">
        <v>655.99</v>
      </c>
    </row>
    <row r="1286" spans="2:10" x14ac:dyDescent="0.2">
      <c r="B1286" s="8">
        <v>43519</v>
      </c>
      <c r="C1286" s="15">
        <v>5</v>
      </c>
      <c r="D1286" s="12">
        <v>88.6</v>
      </c>
      <c r="E1286" s="12">
        <v>709.63</v>
      </c>
      <c r="F1286" s="12">
        <v>3836.0299999999997</v>
      </c>
      <c r="G1286" s="12">
        <v>429.8</v>
      </c>
      <c r="H1286" s="12">
        <v>400.59</v>
      </c>
      <c r="I1286" s="12">
        <v>954.66</v>
      </c>
      <c r="J1286" s="12">
        <v>662.2</v>
      </c>
    </row>
    <row r="1287" spans="2:10" x14ac:dyDescent="0.2">
      <c r="B1287" s="8">
        <v>43519</v>
      </c>
      <c r="C1287" s="15">
        <v>6</v>
      </c>
      <c r="D1287" s="12">
        <v>90.41</v>
      </c>
      <c r="E1287" s="12">
        <v>744.72</v>
      </c>
      <c r="F1287" s="12">
        <v>3949.6899999999996</v>
      </c>
      <c r="G1287" s="12">
        <v>459.19</v>
      </c>
      <c r="H1287" s="12">
        <v>416.8</v>
      </c>
      <c r="I1287" s="12">
        <v>996.08</v>
      </c>
      <c r="J1287" s="12">
        <v>674.24</v>
      </c>
    </row>
    <row r="1288" spans="2:10" x14ac:dyDescent="0.2">
      <c r="B1288" s="8">
        <v>43519</v>
      </c>
      <c r="C1288" s="15">
        <v>7</v>
      </c>
      <c r="D1288" s="12">
        <v>94.63</v>
      </c>
      <c r="E1288" s="12">
        <v>814.69</v>
      </c>
      <c r="F1288" s="12">
        <v>4140.83</v>
      </c>
      <c r="G1288" s="12">
        <v>505.35</v>
      </c>
      <c r="H1288" s="12">
        <v>454.85</v>
      </c>
      <c r="I1288" s="12">
        <v>1037.67</v>
      </c>
      <c r="J1288" s="12">
        <v>685.59</v>
      </c>
    </row>
    <row r="1289" spans="2:10" x14ac:dyDescent="0.2">
      <c r="B1289" s="8">
        <v>43519</v>
      </c>
      <c r="C1289" s="15">
        <v>8</v>
      </c>
      <c r="D1289" s="12">
        <v>100.94</v>
      </c>
      <c r="E1289" s="12">
        <v>855.63</v>
      </c>
      <c r="F1289" s="12">
        <v>4241.17</v>
      </c>
      <c r="G1289" s="12">
        <v>530.57000000000005</v>
      </c>
      <c r="H1289" s="12">
        <v>458.34</v>
      </c>
      <c r="I1289" s="12">
        <v>972.91</v>
      </c>
      <c r="J1289" s="12">
        <v>623.05999999999995</v>
      </c>
    </row>
    <row r="1290" spans="2:10" x14ac:dyDescent="0.2">
      <c r="B1290" s="8">
        <v>43519</v>
      </c>
      <c r="C1290" s="15">
        <v>9</v>
      </c>
      <c r="D1290" s="12">
        <v>107.36</v>
      </c>
      <c r="E1290" s="12">
        <v>857.43000000000006</v>
      </c>
      <c r="F1290" s="12">
        <v>4335.6099999999997</v>
      </c>
      <c r="G1290" s="12">
        <v>511.9</v>
      </c>
      <c r="H1290" s="12">
        <v>438.49</v>
      </c>
      <c r="I1290" s="12">
        <v>866.08</v>
      </c>
      <c r="J1290" s="12">
        <v>505.04</v>
      </c>
    </row>
    <row r="1291" spans="2:10" x14ac:dyDescent="0.2">
      <c r="B1291" s="8">
        <v>43519</v>
      </c>
      <c r="C1291" s="15">
        <v>10</v>
      </c>
      <c r="D1291" s="12">
        <v>109.54</v>
      </c>
      <c r="E1291" s="12">
        <v>827.4</v>
      </c>
      <c r="F1291" s="12">
        <v>4263.6399999999994</v>
      </c>
      <c r="G1291" s="12">
        <v>470.47</v>
      </c>
      <c r="H1291" s="12">
        <v>429.3</v>
      </c>
      <c r="I1291" s="12">
        <v>849.16</v>
      </c>
      <c r="J1291" s="12">
        <v>428.5</v>
      </c>
    </row>
    <row r="1292" spans="2:10" x14ac:dyDescent="0.2">
      <c r="B1292" s="8">
        <v>43519</v>
      </c>
      <c r="C1292" s="15">
        <v>11</v>
      </c>
      <c r="D1292" s="12">
        <v>111.88</v>
      </c>
      <c r="E1292" s="12">
        <v>798.98</v>
      </c>
      <c r="F1292" s="12">
        <v>4122.8</v>
      </c>
      <c r="G1292" s="12">
        <v>408.38</v>
      </c>
      <c r="H1292" s="12">
        <v>375.67</v>
      </c>
      <c r="I1292" s="12">
        <v>835.59</v>
      </c>
      <c r="J1292" s="12">
        <v>371.01</v>
      </c>
    </row>
    <row r="1293" spans="2:10" x14ac:dyDescent="0.2">
      <c r="B1293" s="8">
        <v>43519</v>
      </c>
      <c r="C1293" s="15">
        <v>12</v>
      </c>
      <c r="D1293" s="12">
        <v>111.45</v>
      </c>
      <c r="E1293" s="12">
        <v>797.72</v>
      </c>
      <c r="F1293" s="12">
        <v>4069.5</v>
      </c>
      <c r="G1293" s="12">
        <v>381.14</v>
      </c>
      <c r="H1293" s="12">
        <v>331.1</v>
      </c>
      <c r="I1293" s="12">
        <v>725.1</v>
      </c>
      <c r="J1293" s="12">
        <v>340.43</v>
      </c>
    </row>
    <row r="1294" spans="2:10" x14ac:dyDescent="0.2">
      <c r="B1294" s="8">
        <v>43519</v>
      </c>
      <c r="C1294" s="15">
        <v>13</v>
      </c>
      <c r="D1294" s="12">
        <v>108.84</v>
      </c>
      <c r="E1294" s="12">
        <v>758.86</v>
      </c>
      <c r="F1294" s="12">
        <v>4081.92</v>
      </c>
      <c r="G1294" s="12">
        <v>387.59</v>
      </c>
      <c r="H1294" s="12">
        <v>317.89</v>
      </c>
      <c r="I1294" s="12">
        <v>613.58000000000004</v>
      </c>
      <c r="J1294" s="12">
        <v>323.83999999999997</v>
      </c>
    </row>
    <row r="1295" spans="2:10" x14ac:dyDescent="0.2">
      <c r="B1295" s="8">
        <v>43519</v>
      </c>
      <c r="C1295" s="15">
        <v>14</v>
      </c>
      <c r="D1295" s="12">
        <v>106.55</v>
      </c>
      <c r="E1295" s="12">
        <v>677.68000000000006</v>
      </c>
      <c r="F1295" s="12">
        <v>4037.0099999999998</v>
      </c>
      <c r="G1295" s="12">
        <v>412.29</v>
      </c>
      <c r="H1295" s="12">
        <v>370.17</v>
      </c>
      <c r="I1295" s="12">
        <v>587.41</v>
      </c>
      <c r="J1295" s="12">
        <v>356.05</v>
      </c>
    </row>
    <row r="1296" spans="2:10" x14ac:dyDescent="0.2">
      <c r="B1296" s="8">
        <v>43519</v>
      </c>
      <c r="C1296" s="15">
        <v>15</v>
      </c>
      <c r="D1296" s="12">
        <v>107.42</v>
      </c>
      <c r="E1296" s="12">
        <v>676.66</v>
      </c>
      <c r="F1296" s="12">
        <v>4053.6499999999996</v>
      </c>
      <c r="G1296" s="12">
        <v>418.26</v>
      </c>
      <c r="H1296" s="12">
        <v>411.85</v>
      </c>
      <c r="I1296" s="12">
        <v>610.36</v>
      </c>
      <c r="J1296" s="12">
        <v>428.38</v>
      </c>
    </row>
    <row r="1297" spans="2:10" x14ac:dyDescent="0.2">
      <c r="B1297" s="8">
        <v>43519</v>
      </c>
      <c r="C1297" s="15">
        <v>16</v>
      </c>
      <c r="D1297" s="12">
        <v>107.78</v>
      </c>
      <c r="E1297" s="12">
        <v>722.11</v>
      </c>
      <c r="F1297" s="12">
        <v>4143.93</v>
      </c>
      <c r="G1297" s="12">
        <v>449.6</v>
      </c>
      <c r="H1297" s="12">
        <v>424.12</v>
      </c>
      <c r="I1297" s="12">
        <v>698.53</v>
      </c>
      <c r="J1297" s="12">
        <v>487.52</v>
      </c>
    </row>
    <row r="1298" spans="2:10" x14ac:dyDescent="0.2">
      <c r="B1298" s="8">
        <v>43519</v>
      </c>
      <c r="C1298" s="15">
        <v>17</v>
      </c>
      <c r="D1298" s="12">
        <v>110.67</v>
      </c>
      <c r="E1298" s="12">
        <v>791.31</v>
      </c>
      <c r="F1298" s="12">
        <v>4327.96</v>
      </c>
      <c r="G1298" s="12">
        <v>482.71</v>
      </c>
      <c r="H1298" s="12">
        <v>423.72</v>
      </c>
      <c r="I1298" s="12">
        <v>830.19</v>
      </c>
      <c r="J1298" s="12">
        <v>530.75</v>
      </c>
    </row>
    <row r="1299" spans="2:10" x14ac:dyDescent="0.2">
      <c r="B1299" s="8">
        <v>43519</v>
      </c>
      <c r="C1299" s="15">
        <v>18</v>
      </c>
      <c r="D1299" s="12">
        <v>114.06</v>
      </c>
      <c r="E1299" s="12">
        <v>871</v>
      </c>
      <c r="F1299" s="12">
        <v>4640.8499999999995</v>
      </c>
      <c r="G1299" s="12">
        <v>549.83000000000004</v>
      </c>
      <c r="H1299" s="12">
        <v>465.84</v>
      </c>
      <c r="I1299" s="12">
        <v>969.06</v>
      </c>
      <c r="J1299" s="12">
        <v>614.09</v>
      </c>
    </row>
    <row r="1300" spans="2:10" x14ac:dyDescent="0.2">
      <c r="B1300" s="8">
        <v>43519</v>
      </c>
      <c r="C1300" s="15">
        <v>19</v>
      </c>
      <c r="D1300" s="12">
        <v>118.38</v>
      </c>
      <c r="E1300" s="12">
        <v>929.46</v>
      </c>
      <c r="F1300" s="12">
        <v>4935.82</v>
      </c>
      <c r="G1300" s="12">
        <v>584.84</v>
      </c>
      <c r="H1300" s="12">
        <v>506.76</v>
      </c>
      <c r="I1300" s="12">
        <v>1067.19</v>
      </c>
      <c r="J1300" s="12">
        <v>667.23</v>
      </c>
    </row>
    <row r="1301" spans="2:10" x14ac:dyDescent="0.2">
      <c r="B1301" s="8">
        <v>43519</v>
      </c>
      <c r="C1301" s="15">
        <v>20</v>
      </c>
      <c r="D1301" s="12">
        <v>116.9</v>
      </c>
      <c r="E1301" s="12">
        <v>915.90000000000009</v>
      </c>
      <c r="F1301" s="12">
        <v>4907.1399999999994</v>
      </c>
      <c r="G1301" s="12">
        <v>571.36</v>
      </c>
      <c r="H1301" s="12">
        <v>500.05</v>
      </c>
      <c r="I1301" s="12">
        <v>1066.1199999999999</v>
      </c>
      <c r="J1301" s="12">
        <v>662.23</v>
      </c>
    </row>
    <row r="1302" spans="2:10" x14ac:dyDescent="0.2">
      <c r="B1302" s="8">
        <v>43519</v>
      </c>
      <c r="C1302" s="15">
        <v>21</v>
      </c>
      <c r="D1302" s="12">
        <v>113.66</v>
      </c>
      <c r="E1302" s="12">
        <v>885.48</v>
      </c>
      <c r="F1302" s="12">
        <v>4813.3900000000003</v>
      </c>
      <c r="G1302" s="12">
        <v>550.67999999999995</v>
      </c>
      <c r="H1302" s="12">
        <v>489.35</v>
      </c>
      <c r="I1302" s="12">
        <v>1053.26</v>
      </c>
      <c r="J1302" s="12">
        <v>655.6</v>
      </c>
    </row>
    <row r="1303" spans="2:10" x14ac:dyDescent="0.2">
      <c r="B1303" s="8">
        <v>43519</v>
      </c>
      <c r="C1303" s="15">
        <v>22</v>
      </c>
      <c r="D1303" s="12">
        <v>110.57</v>
      </c>
      <c r="E1303" s="12">
        <v>843.86</v>
      </c>
      <c r="F1303" s="12">
        <v>4672.79</v>
      </c>
      <c r="G1303" s="12">
        <v>521.38</v>
      </c>
      <c r="H1303" s="12">
        <v>468.99</v>
      </c>
      <c r="I1303" s="12">
        <v>1021.1</v>
      </c>
      <c r="J1303" s="12">
        <v>643.14</v>
      </c>
    </row>
    <row r="1304" spans="2:10" x14ac:dyDescent="0.2">
      <c r="B1304" s="8">
        <v>43519</v>
      </c>
      <c r="C1304" s="15">
        <v>23</v>
      </c>
      <c r="D1304" s="12">
        <v>103.12</v>
      </c>
      <c r="E1304" s="12">
        <v>806.53</v>
      </c>
      <c r="F1304" s="12">
        <v>4432.51</v>
      </c>
      <c r="G1304" s="12">
        <v>478.81</v>
      </c>
      <c r="H1304" s="12">
        <v>437.72</v>
      </c>
      <c r="I1304" s="12">
        <v>966.46</v>
      </c>
      <c r="J1304" s="12">
        <v>627.72</v>
      </c>
    </row>
    <row r="1305" spans="2:10" x14ac:dyDescent="0.2">
      <c r="B1305" s="8">
        <v>43519</v>
      </c>
      <c r="C1305" s="15">
        <v>24</v>
      </c>
      <c r="D1305" s="12">
        <v>96.61</v>
      </c>
      <c r="E1305" s="12">
        <v>741.33</v>
      </c>
      <c r="F1305" s="12">
        <v>4173.58</v>
      </c>
      <c r="G1305" s="12">
        <v>440.05</v>
      </c>
      <c r="H1305" s="12">
        <v>404.49</v>
      </c>
      <c r="I1305" s="12">
        <v>909.4</v>
      </c>
      <c r="J1305" s="12">
        <v>608.63</v>
      </c>
    </row>
    <row r="1306" spans="2:10" x14ac:dyDescent="0.2">
      <c r="B1306" s="8">
        <v>43520</v>
      </c>
      <c r="C1306" s="15">
        <v>1</v>
      </c>
      <c r="D1306" s="12">
        <v>91.14</v>
      </c>
      <c r="E1306" s="12">
        <v>691.57</v>
      </c>
      <c r="F1306" s="12">
        <v>3938.6499999999996</v>
      </c>
      <c r="G1306" s="12">
        <v>412.54</v>
      </c>
      <c r="H1306" s="12">
        <v>378.51</v>
      </c>
      <c r="I1306" s="12">
        <v>860.42</v>
      </c>
      <c r="J1306" s="12">
        <v>610.55999999999995</v>
      </c>
    </row>
    <row r="1307" spans="2:10" x14ac:dyDescent="0.2">
      <c r="B1307" s="8">
        <v>43520</v>
      </c>
      <c r="C1307" s="15">
        <v>2</v>
      </c>
      <c r="D1307" s="12">
        <v>87.62</v>
      </c>
      <c r="E1307" s="12">
        <v>659.8599999999999</v>
      </c>
      <c r="F1307" s="12">
        <v>3757.5199999999995</v>
      </c>
      <c r="G1307" s="12">
        <v>399.6</v>
      </c>
      <c r="H1307" s="12">
        <v>362</v>
      </c>
      <c r="I1307" s="12">
        <v>837.97</v>
      </c>
      <c r="J1307" s="12">
        <v>599.64</v>
      </c>
    </row>
    <row r="1308" spans="2:10" x14ac:dyDescent="0.2">
      <c r="B1308" s="8">
        <v>43520</v>
      </c>
      <c r="C1308" s="15">
        <v>3</v>
      </c>
      <c r="D1308" s="12">
        <v>85.13</v>
      </c>
      <c r="E1308" s="12">
        <v>643.33999999999992</v>
      </c>
      <c r="F1308" s="12">
        <v>3642.96</v>
      </c>
      <c r="G1308" s="12">
        <v>391.7</v>
      </c>
      <c r="H1308" s="12">
        <v>350.47</v>
      </c>
      <c r="I1308" s="12">
        <v>825.8</v>
      </c>
      <c r="J1308" s="12">
        <v>594.14</v>
      </c>
    </row>
    <row r="1309" spans="2:10" x14ac:dyDescent="0.2">
      <c r="B1309" s="8">
        <v>43520</v>
      </c>
      <c r="C1309" s="15">
        <v>4</v>
      </c>
      <c r="D1309" s="12">
        <v>84.29</v>
      </c>
      <c r="E1309" s="12">
        <v>636.47</v>
      </c>
      <c r="F1309" s="12">
        <v>3587.9199999999996</v>
      </c>
      <c r="G1309" s="12">
        <v>390.36</v>
      </c>
      <c r="H1309" s="12">
        <v>345.66</v>
      </c>
      <c r="I1309" s="12">
        <v>816.78</v>
      </c>
      <c r="J1309" s="12">
        <v>593.37</v>
      </c>
    </row>
    <row r="1310" spans="2:10" x14ac:dyDescent="0.2">
      <c r="B1310" s="8">
        <v>43520</v>
      </c>
      <c r="C1310" s="15">
        <v>5</v>
      </c>
      <c r="D1310" s="12">
        <v>85.26</v>
      </c>
      <c r="E1310" s="12">
        <v>640.65</v>
      </c>
      <c r="F1310" s="12">
        <v>3583.63</v>
      </c>
      <c r="G1310" s="12">
        <v>401.47</v>
      </c>
      <c r="H1310" s="12">
        <v>348.46</v>
      </c>
      <c r="I1310" s="12">
        <v>822.85</v>
      </c>
      <c r="J1310" s="12">
        <v>599.09</v>
      </c>
    </row>
    <row r="1311" spans="2:10" x14ac:dyDescent="0.2">
      <c r="B1311" s="8">
        <v>43520</v>
      </c>
      <c r="C1311" s="15">
        <v>6</v>
      </c>
      <c r="D1311" s="12">
        <v>87.32</v>
      </c>
      <c r="E1311" s="12">
        <v>664.31999999999994</v>
      </c>
      <c r="F1311" s="12">
        <v>3657.19</v>
      </c>
      <c r="G1311" s="12">
        <v>421.6</v>
      </c>
      <c r="H1311" s="12">
        <v>362.5</v>
      </c>
      <c r="I1311" s="12">
        <v>851.24</v>
      </c>
      <c r="J1311" s="12">
        <v>609.37</v>
      </c>
    </row>
    <row r="1312" spans="2:10" x14ac:dyDescent="0.2">
      <c r="B1312" s="8">
        <v>43520</v>
      </c>
      <c r="C1312" s="15">
        <v>7</v>
      </c>
      <c r="D1312" s="12">
        <v>90.61</v>
      </c>
      <c r="E1312" s="12">
        <v>713.22</v>
      </c>
      <c r="F1312" s="12">
        <v>3806.1099999999997</v>
      </c>
      <c r="G1312" s="12">
        <v>459.18</v>
      </c>
      <c r="H1312" s="12">
        <v>385.7</v>
      </c>
      <c r="I1312" s="12">
        <v>885.97</v>
      </c>
      <c r="J1312" s="12">
        <v>618.4</v>
      </c>
    </row>
    <row r="1313" spans="2:10" x14ac:dyDescent="0.2">
      <c r="B1313" s="8">
        <v>43520</v>
      </c>
      <c r="C1313" s="15">
        <v>8</v>
      </c>
      <c r="D1313" s="12">
        <v>95.23</v>
      </c>
      <c r="E1313" s="12">
        <v>765.29</v>
      </c>
      <c r="F1313" s="12">
        <v>3933.79</v>
      </c>
      <c r="G1313" s="12">
        <v>478.96</v>
      </c>
      <c r="H1313" s="12">
        <v>402.82</v>
      </c>
      <c r="I1313" s="12">
        <v>835.57</v>
      </c>
      <c r="J1313" s="12">
        <v>569.4</v>
      </c>
    </row>
    <row r="1314" spans="2:10" x14ac:dyDescent="0.2">
      <c r="B1314" s="8">
        <v>43520</v>
      </c>
      <c r="C1314" s="15">
        <v>9</v>
      </c>
      <c r="D1314" s="12">
        <v>100.83</v>
      </c>
      <c r="E1314" s="12">
        <v>819.99</v>
      </c>
      <c r="F1314" s="12">
        <v>4034.0699999999997</v>
      </c>
      <c r="G1314" s="12">
        <v>501.88</v>
      </c>
      <c r="H1314" s="12">
        <v>414.82</v>
      </c>
      <c r="I1314" s="12">
        <v>773.45</v>
      </c>
      <c r="J1314" s="12">
        <v>472.74</v>
      </c>
    </row>
    <row r="1315" spans="2:10" x14ac:dyDescent="0.2">
      <c r="B1315" s="8">
        <v>43520</v>
      </c>
      <c r="C1315" s="15">
        <v>10</v>
      </c>
      <c r="D1315" s="12">
        <v>104.78</v>
      </c>
      <c r="E1315" s="12">
        <v>844.81999999999994</v>
      </c>
      <c r="F1315" s="12">
        <v>4053.56</v>
      </c>
      <c r="G1315" s="12">
        <v>499.77</v>
      </c>
      <c r="H1315" s="12">
        <v>398.55</v>
      </c>
      <c r="I1315" s="12">
        <v>713.1</v>
      </c>
      <c r="J1315" s="12">
        <v>400.94</v>
      </c>
    </row>
    <row r="1316" spans="2:10" x14ac:dyDescent="0.2">
      <c r="B1316" s="8">
        <v>43520</v>
      </c>
      <c r="C1316" s="15">
        <v>11</v>
      </c>
      <c r="D1316" s="12">
        <v>107.73</v>
      </c>
      <c r="E1316" s="12">
        <v>837.22</v>
      </c>
      <c r="F1316" s="12">
        <v>3995.47</v>
      </c>
      <c r="G1316" s="12">
        <v>475.25</v>
      </c>
      <c r="H1316" s="12">
        <v>364.43</v>
      </c>
      <c r="I1316" s="12">
        <v>615.28</v>
      </c>
      <c r="J1316" s="12">
        <v>349.16</v>
      </c>
    </row>
    <row r="1317" spans="2:10" x14ac:dyDescent="0.2">
      <c r="B1317" s="8">
        <v>43520</v>
      </c>
      <c r="C1317" s="15">
        <v>12</v>
      </c>
      <c r="D1317" s="12">
        <v>108.45</v>
      </c>
      <c r="E1317" s="12">
        <v>798.31</v>
      </c>
      <c r="F1317" s="12">
        <v>3894.54</v>
      </c>
      <c r="G1317" s="12">
        <v>440.52</v>
      </c>
      <c r="H1317" s="12">
        <v>343.95</v>
      </c>
      <c r="I1317" s="12">
        <v>547.76</v>
      </c>
      <c r="J1317" s="12">
        <v>315.85000000000002</v>
      </c>
    </row>
    <row r="1318" spans="2:10" x14ac:dyDescent="0.2">
      <c r="B1318" s="8">
        <v>43520</v>
      </c>
      <c r="C1318" s="15">
        <v>13</v>
      </c>
      <c r="D1318" s="12">
        <v>108.24</v>
      </c>
      <c r="E1318" s="12">
        <v>791.36</v>
      </c>
      <c r="F1318" s="12">
        <v>3850.9300000000003</v>
      </c>
      <c r="G1318" s="12">
        <v>416.65</v>
      </c>
      <c r="H1318" s="12">
        <v>317.45</v>
      </c>
      <c r="I1318" s="12">
        <v>529.45000000000005</v>
      </c>
      <c r="J1318" s="12">
        <v>302.64999999999998</v>
      </c>
    </row>
    <row r="1319" spans="2:10" x14ac:dyDescent="0.2">
      <c r="B1319" s="8">
        <v>43520</v>
      </c>
      <c r="C1319" s="15">
        <v>14</v>
      </c>
      <c r="D1319" s="12">
        <v>109.26</v>
      </c>
      <c r="E1319" s="12">
        <v>786.74</v>
      </c>
      <c r="F1319" s="12">
        <v>3860.38</v>
      </c>
      <c r="G1319" s="12">
        <v>400.27</v>
      </c>
      <c r="H1319" s="12">
        <v>311.83</v>
      </c>
      <c r="I1319" s="12">
        <v>527.46</v>
      </c>
      <c r="J1319" s="12">
        <v>308.35000000000002</v>
      </c>
    </row>
    <row r="1320" spans="2:10" x14ac:dyDescent="0.2">
      <c r="B1320" s="8">
        <v>43520</v>
      </c>
      <c r="C1320" s="15">
        <v>15</v>
      </c>
      <c r="D1320" s="12">
        <v>109.69</v>
      </c>
      <c r="E1320" s="12">
        <v>796.97</v>
      </c>
      <c r="F1320" s="12">
        <v>3966.25</v>
      </c>
      <c r="G1320" s="12">
        <v>397.45</v>
      </c>
      <c r="H1320" s="12">
        <v>345</v>
      </c>
      <c r="I1320" s="12">
        <v>591.08000000000004</v>
      </c>
      <c r="J1320" s="12">
        <v>343.63</v>
      </c>
    </row>
    <row r="1321" spans="2:10" x14ac:dyDescent="0.2">
      <c r="B1321" s="8">
        <v>43520</v>
      </c>
      <c r="C1321" s="15">
        <v>16</v>
      </c>
      <c r="D1321" s="12">
        <v>110.22</v>
      </c>
      <c r="E1321" s="12">
        <v>825.82999999999993</v>
      </c>
      <c r="F1321" s="12">
        <v>4155.2899999999991</v>
      </c>
      <c r="G1321" s="12">
        <v>442.42</v>
      </c>
      <c r="H1321" s="12">
        <v>382.35</v>
      </c>
      <c r="I1321" s="12">
        <v>722.34</v>
      </c>
      <c r="J1321" s="12">
        <v>414.43</v>
      </c>
    </row>
    <row r="1322" spans="2:10" x14ac:dyDescent="0.2">
      <c r="B1322" s="8">
        <v>43520</v>
      </c>
      <c r="C1322" s="15">
        <v>17</v>
      </c>
      <c r="D1322" s="12">
        <v>112.59</v>
      </c>
      <c r="E1322" s="12">
        <v>873.71</v>
      </c>
      <c r="F1322" s="12">
        <v>4376.66</v>
      </c>
      <c r="G1322" s="12">
        <v>499.02</v>
      </c>
      <c r="H1322" s="12">
        <v>428.74</v>
      </c>
      <c r="I1322" s="12">
        <v>798.37</v>
      </c>
      <c r="J1322" s="12">
        <v>509.6</v>
      </c>
    </row>
    <row r="1323" spans="2:10" x14ac:dyDescent="0.2">
      <c r="B1323" s="8">
        <v>43520</v>
      </c>
      <c r="C1323" s="15">
        <v>18</v>
      </c>
      <c r="D1323" s="12">
        <v>117.75</v>
      </c>
      <c r="E1323" s="12">
        <v>943.23</v>
      </c>
      <c r="F1323" s="12">
        <v>4748.55</v>
      </c>
      <c r="G1323" s="12">
        <v>555.54</v>
      </c>
      <c r="H1323" s="12">
        <v>471.11</v>
      </c>
      <c r="I1323" s="12">
        <v>944.94</v>
      </c>
      <c r="J1323" s="12">
        <v>591.16999999999996</v>
      </c>
    </row>
    <row r="1324" spans="2:10" x14ac:dyDescent="0.2">
      <c r="B1324" s="8">
        <v>43520</v>
      </c>
      <c r="C1324" s="15">
        <v>19</v>
      </c>
      <c r="D1324" s="12">
        <v>122.71</v>
      </c>
      <c r="E1324" s="12">
        <v>997.8599999999999</v>
      </c>
      <c r="F1324" s="12">
        <v>5026.1099999999997</v>
      </c>
      <c r="G1324" s="12">
        <v>581.46</v>
      </c>
      <c r="H1324" s="12">
        <v>512.52</v>
      </c>
      <c r="I1324" s="12">
        <v>1059.1300000000001</v>
      </c>
      <c r="J1324" s="12">
        <v>643.69000000000005</v>
      </c>
    </row>
    <row r="1325" spans="2:10" x14ac:dyDescent="0.2">
      <c r="B1325" s="8">
        <v>43520</v>
      </c>
      <c r="C1325" s="15">
        <v>20</v>
      </c>
      <c r="D1325" s="12">
        <v>120.92</v>
      </c>
      <c r="E1325" s="12">
        <v>979.29</v>
      </c>
      <c r="F1325" s="12">
        <v>4998.58</v>
      </c>
      <c r="G1325" s="12">
        <v>560.59</v>
      </c>
      <c r="H1325" s="12">
        <v>511.67</v>
      </c>
      <c r="I1325" s="12">
        <v>1060.78</v>
      </c>
      <c r="J1325" s="12">
        <v>646.91</v>
      </c>
    </row>
    <row r="1326" spans="2:10" x14ac:dyDescent="0.2">
      <c r="B1326" s="8">
        <v>43520</v>
      </c>
      <c r="C1326" s="15">
        <v>21</v>
      </c>
      <c r="D1326" s="12">
        <v>117.43</v>
      </c>
      <c r="E1326" s="12">
        <v>942.65000000000009</v>
      </c>
      <c r="F1326" s="12">
        <v>4897.2800000000007</v>
      </c>
      <c r="G1326" s="12">
        <v>535.33000000000004</v>
      </c>
      <c r="H1326" s="12">
        <v>495.58</v>
      </c>
      <c r="I1326" s="12">
        <v>1046.08</v>
      </c>
      <c r="J1326" s="12">
        <v>638.87</v>
      </c>
    </row>
    <row r="1327" spans="2:10" x14ac:dyDescent="0.2">
      <c r="B1327" s="8">
        <v>43520</v>
      </c>
      <c r="C1327" s="15">
        <v>22</v>
      </c>
      <c r="D1327" s="12">
        <v>113.45</v>
      </c>
      <c r="E1327" s="12">
        <v>877.17000000000007</v>
      </c>
      <c r="F1327" s="12">
        <v>4698.7699999999995</v>
      </c>
      <c r="G1327" s="12">
        <v>495.64</v>
      </c>
      <c r="H1327" s="12">
        <v>463.83</v>
      </c>
      <c r="I1327" s="12">
        <v>998.44</v>
      </c>
      <c r="J1327" s="12">
        <v>620.54999999999995</v>
      </c>
    </row>
    <row r="1328" spans="2:10" x14ac:dyDescent="0.2">
      <c r="B1328" s="8">
        <v>43520</v>
      </c>
      <c r="C1328" s="15">
        <v>23</v>
      </c>
      <c r="D1328" s="12">
        <v>104.97</v>
      </c>
      <c r="E1328" s="12">
        <v>783.59</v>
      </c>
      <c r="F1328" s="12">
        <v>4357.8999999999996</v>
      </c>
      <c r="G1328" s="12">
        <v>440.51</v>
      </c>
      <c r="H1328" s="12">
        <v>422.73</v>
      </c>
      <c r="I1328" s="12">
        <v>921.92</v>
      </c>
      <c r="J1328" s="12">
        <v>593.79</v>
      </c>
    </row>
    <row r="1329" spans="2:10" x14ac:dyDescent="0.2">
      <c r="B1329" s="8">
        <v>43520</v>
      </c>
      <c r="C1329" s="15">
        <v>24</v>
      </c>
      <c r="D1329" s="12">
        <v>98.31</v>
      </c>
      <c r="E1329" s="12">
        <v>712.67000000000007</v>
      </c>
      <c r="F1329" s="12">
        <v>4045.6300000000006</v>
      </c>
      <c r="G1329" s="12">
        <v>399.41</v>
      </c>
      <c r="H1329" s="12">
        <v>385.37</v>
      </c>
      <c r="I1329" s="12">
        <v>856.97</v>
      </c>
      <c r="J1329" s="12">
        <v>565.24</v>
      </c>
    </row>
    <row r="1330" spans="2:10" x14ac:dyDescent="0.2">
      <c r="B1330" s="8">
        <v>43521</v>
      </c>
      <c r="C1330" s="15">
        <v>1</v>
      </c>
      <c r="D1330" s="12">
        <v>89.24</v>
      </c>
      <c r="E1330" s="12">
        <v>668.98</v>
      </c>
      <c r="F1330" s="12">
        <v>3814.0599999999995</v>
      </c>
      <c r="G1330" s="12">
        <v>373.54</v>
      </c>
      <c r="H1330" s="12">
        <v>362.46</v>
      </c>
      <c r="I1330" s="12">
        <v>833.84</v>
      </c>
      <c r="J1330" s="12">
        <v>552.16999999999996</v>
      </c>
    </row>
    <row r="1331" spans="2:10" x14ac:dyDescent="0.2">
      <c r="B1331" s="8">
        <v>43521</v>
      </c>
      <c r="C1331" s="15">
        <v>2</v>
      </c>
      <c r="D1331" s="12">
        <v>86.65</v>
      </c>
      <c r="E1331" s="12">
        <v>642.86</v>
      </c>
      <c r="F1331" s="12">
        <v>3662.19</v>
      </c>
      <c r="G1331" s="12">
        <v>360.24</v>
      </c>
      <c r="H1331" s="12">
        <v>351.15</v>
      </c>
      <c r="I1331" s="12">
        <v>821.71</v>
      </c>
      <c r="J1331" s="12">
        <v>547.01</v>
      </c>
    </row>
    <row r="1332" spans="2:10" x14ac:dyDescent="0.2">
      <c r="B1332" s="8">
        <v>43521</v>
      </c>
      <c r="C1332" s="15">
        <v>3</v>
      </c>
      <c r="D1332" s="12">
        <v>84.83</v>
      </c>
      <c r="E1332" s="12">
        <v>634.89</v>
      </c>
      <c r="F1332" s="12">
        <v>3588.34</v>
      </c>
      <c r="G1332" s="12">
        <v>358.93</v>
      </c>
      <c r="H1332" s="12">
        <v>346.22</v>
      </c>
      <c r="I1332" s="12">
        <v>808.2</v>
      </c>
      <c r="J1332" s="12">
        <v>546.30999999999995</v>
      </c>
    </row>
    <row r="1333" spans="2:10" x14ac:dyDescent="0.2">
      <c r="B1333" s="8">
        <v>43521</v>
      </c>
      <c r="C1333" s="15">
        <v>4</v>
      </c>
      <c r="D1333" s="12">
        <v>84.65</v>
      </c>
      <c r="E1333" s="12">
        <v>638.11</v>
      </c>
      <c r="F1333" s="12">
        <v>3592.7299999999996</v>
      </c>
      <c r="G1333" s="12">
        <v>361.08</v>
      </c>
      <c r="H1333" s="12">
        <v>354.15</v>
      </c>
      <c r="I1333" s="12">
        <v>808.14</v>
      </c>
      <c r="J1333" s="12">
        <v>551.46</v>
      </c>
    </row>
    <row r="1334" spans="2:10" x14ac:dyDescent="0.2">
      <c r="B1334" s="8">
        <v>43521</v>
      </c>
      <c r="C1334" s="15">
        <v>5</v>
      </c>
      <c r="D1334" s="12">
        <v>86.49</v>
      </c>
      <c r="E1334" s="12">
        <v>663.89</v>
      </c>
      <c r="F1334" s="12">
        <v>3714.74</v>
      </c>
      <c r="G1334" s="12">
        <v>385.19</v>
      </c>
      <c r="H1334" s="12">
        <v>376.14</v>
      </c>
      <c r="I1334" s="12">
        <v>832.65</v>
      </c>
      <c r="J1334" s="12">
        <v>571.39</v>
      </c>
    </row>
    <row r="1335" spans="2:10" x14ac:dyDescent="0.2">
      <c r="B1335" s="8">
        <v>43521</v>
      </c>
      <c r="C1335" s="15">
        <v>6</v>
      </c>
      <c r="D1335" s="12">
        <v>91.94</v>
      </c>
      <c r="E1335" s="12">
        <v>728.93000000000006</v>
      </c>
      <c r="F1335" s="12">
        <v>4039.4</v>
      </c>
      <c r="G1335" s="12">
        <v>437.43</v>
      </c>
      <c r="H1335" s="12">
        <v>425.7</v>
      </c>
      <c r="I1335" s="12">
        <v>849.13</v>
      </c>
      <c r="J1335" s="12">
        <v>607.03</v>
      </c>
    </row>
    <row r="1336" spans="2:10" x14ac:dyDescent="0.2">
      <c r="B1336" s="8">
        <v>43521</v>
      </c>
      <c r="C1336" s="15">
        <v>7</v>
      </c>
      <c r="D1336" s="12">
        <v>104.08</v>
      </c>
      <c r="E1336" s="12">
        <v>851.79</v>
      </c>
      <c r="F1336" s="12">
        <v>4548.32</v>
      </c>
      <c r="G1336" s="12">
        <v>521.73</v>
      </c>
      <c r="H1336" s="12">
        <v>496.12</v>
      </c>
      <c r="I1336" s="12">
        <v>956.23</v>
      </c>
      <c r="J1336" s="12">
        <v>650.59</v>
      </c>
    </row>
    <row r="1337" spans="2:10" x14ac:dyDescent="0.2">
      <c r="B1337" s="8">
        <v>43521</v>
      </c>
      <c r="C1337" s="15">
        <v>8</v>
      </c>
      <c r="D1337" s="12">
        <v>114.92</v>
      </c>
      <c r="E1337" s="12">
        <v>944.02</v>
      </c>
      <c r="F1337" s="12">
        <v>4881.5099999999993</v>
      </c>
      <c r="G1337" s="12">
        <v>547.12</v>
      </c>
      <c r="H1337" s="12">
        <v>525.04999999999995</v>
      </c>
      <c r="I1337" s="12">
        <v>1000.39</v>
      </c>
      <c r="J1337" s="12">
        <v>631.88</v>
      </c>
    </row>
    <row r="1338" spans="2:10" x14ac:dyDescent="0.2">
      <c r="B1338" s="8">
        <v>43521</v>
      </c>
      <c r="C1338" s="15">
        <v>9</v>
      </c>
      <c r="D1338" s="12">
        <v>116.49</v>
      </c>
      <c r="E1338" s="12">
        <v>971.29</v>
      </c>
      <c r="F1338" s="12">
        <v>4930.1899999999996</v>
      </c>
      <c r="G1338" s="12">
        <v>527.74</v>
      </c>
      <c r="H1338" s="12">
        <v>510.86</v>
      </c>
      <c r="I1338" s="12">
        <v>894.04</v>
      </c>
      <c r="J1338" s="12">
        <v>535.49</v>
      </c>
    </row>
    <row r="1339" spans="2:10" x14ac:dyDescent="0.2">
      <c r="B1339" s="8">
        <v>43521</v>
      </c>
      <c r="C1339" s="15">
        <v>10</v>
      </c>
      <c r="D1339" s="12">
        <v>115.6</v>
      </c>
      <c r="E1339" s="12">
        <v>969.2</v>
      </c>
      <c r="F1339" s="12">
        <v>4994.9399999999996</v>
      </c>
      <c r="G1339" s="12">
        <v>512.80999999999995</v>
      </c>
      <c r="H1339" s="12">
        <v>485.69</v>
      </c>
      <c r="I1339" s="12">
        <v>788.53</v>
      </c>
      <c r="J1339" s="12">
        <v>457.64</v>
      </c>
    </row>
    <row r="1340" spans="2:10" x14ac:dyDescent="0.2">
      <c r="B1340" s="8">
        <v>43521</v>
      </c>
      <c r="C1340" s="15">
        <v>11</v>
      </c>
      <c r="D1340" s="12">
        <v>112.18</v>
      </c>
      <c r="E1340" s="12">
        <v>984.28</v>
      </c>
      <c r="F1340" s="12">
        <v>5042.8999999999996</v>
      </c>
      <c r="G1340" s="12">
        <v>490.68</v>
      </c>
      <c r="H1340" s="12">
        <v>483.78</v>
      </c>
      <c r="I1340" s="12">
        <v>727.29</v>
      </c>
      <c r="J1340" s="12">
        <v>413.16</v>
      </c>
    </row>
    <row r="1341" spans="2:10" x14ac:dyDescent="0.2">
      <c r="B1341" s="8">
        <v>43521</v>
      </c>
      <c r="C1341" s="15">
        <v>12</v>
      </c>
      <c r="D1341" s="12">
        <v>110.68</v>
      </c>
      <c r="E1341" s="12">
        <v>995.71</v>
      </c>
      <c r="F1341" s="12">
        <v>5004.08</v>
      </c>
      <c r="G1341" s="12">
        <v>505.88</v>
      </c>
      <c r="H1341" s="12">
        <v>488.32</v>
      </c>
      <c r="I1341" s="12">
        <v>689.25</v>
      </c>
      <c r="J1341" s="12">
        <v>380.66</v>
      </c>
    </row>
    <row r="1342" spans="2:10" x14ac:dyDescent="0.2">
      <c r="B1342" s="8">
        <v>43521</v>
      </c>
      <c r="C1342" s="15">
        <v>13</v>
      </c>
      <c r="D1342" s="12">
        <v>111.22</v>
      </c>
      <c r="E1342" s="12">
        <v>993.59999999999991</v>
      </c>
      <c r="F1342" s="12">
        <v>5053.1899999999996</v>
      </c>
      <c r="G1342" s="12">
        <v>519.46</v>
      </c>
      <c r="H1342" s="12">
        <v>498.16</v>
      </c>
      <c r="I1342" s="12">
        <v>700.32</v>
      </c>
      <c r="J1342" s="12">
        <v>377.34</v>
      </c>
    </row>
    <row r="1343" spans="2:10" x14ac:dyDescent="0.2">
      <c r="B1343" s="8">
        <v>43521</v>
      </c>
      <c r="C1343" s="15">
        <v>14</v>
      </c>
      <c r="D1343" s="12">
        <v>110.2</v>
      </c>
      <c r="E1343" s="12">
        <v>988.49</v>
      </c>
      <c r="F1343" s="12">
        <v>5012.1099999999997</v>
      </c>
      <c r="G1343" s="12">
        <v>530.04</v>
      </c>
      <c r="H1343" s="12">
        <v>514.16</v>
      </c>
      <c r="I1343" s="12">
        <v>828.65</v>
      </c>
      <c r="J1343" s="12">
        <v>394.71</v>
      </c>
    </row>
    <row r="1344" spans="2:10" x14ac:dyDescent="0.2">
      <c r="B1344" s="8">
        <v>43521</v>
      </c>
      <c r="C1344" s="15">
        <v>15</v>
      </c>
      <c r="D1344" s="12">
        <v>109.55</v>
      </c>
      <c r="E1344" s="12">
        <v>987.56999999999994</v>
      </c>
      <c r="F1344" s="12">
        <v>4958.08</v>
      </c>
      <c r="G1344" s="12">
        <v>533.27</v>
      </c>
      <c r="H1344" s="12">
        <v>517.74</v>
      </c>
      <c r="I1344" s="12">
        <v>912.66</v>
      </c>
      <c r="J1344" s="12">
        <v>423.4</v>
      </c>
    </row>
    <row r="1345" spans="2:10" x14ac:dyDescent="0.2">
      <c r="B1345" s="8">
        <v>43521</v>
      </c>
      <c r="C1345" s="15">
        <v>16</v>
      </c>
      <c r="D1345" s="12">
        <v>111.71</v>
      </c>
      <c r="E1345" s="12">
        <v>996.45999999999992</v>
      </c>
      <c r="F1345" s="12">
        <v>4952.9500000000007</v>
      </c>
      <c r="G1345" s="12">
        <v>526.91</v>
      </c>
      <c r="H1345" s="12">
        <v>529.16</v>
      </c>
      <c r="I1345" s="12">
        <v>930.84</v>
      </c>
      <c r="J1345" s="12">
        <v>496.71</v>
      </c>
    </row>
    <row r="1346" spans="2:10" x14ac:dyDescent="0.2">
      <c r="B1346" s="8">
        <v>43521</v>
      </c>
      <c r="C1346" s="15">
        <v>17</v>
      </c>
      <c r="D1346" s="12">
        <v>114.64</v>
      </c>
      <c r="E1346" s="12">
        <v>1020.11</v>
      </c>
      <c r="F1346" s="12">
        <v>5097.2800000000007</v>
      </c>
      <c r="G1346" s="12">
        <v>554.25</v>
      </c>
      <c r="H1346" s="12">
        <v>569.67999999999995</v>
      </c>
      <c r="I1346" s="12">
        <v>1009.76</v>
      </c>
      <c r="J1346" s="12">
        <v>590.09</v>
      </c>
    </row>
    <row r="1347" spans="2:10" x14ac:dyDescent="0.2">
      <c r="B1347" s="8">
        <v>43521</v>
      </c>
      <c r="C1347" s="15">
        <v>18</v>
      </c>
      <c r="D1347" s="12">
        <v>116.95</v>
      </c>
      <c r="E1347" s="12">
        <v>1069.98</v>
      </c>
      <c r="F1347" s="12">
        <v>5342.74</v>
      </c>
      <c r="G1347" s="12">
        <v>604.9</v>
      </c>
      <c r="H1347" s="12">
        <v>614.94000000000005</v>
      </c>
      <c r="I1347" s="12">
        <v>1018.97</v>
      </c>
      <c r="J1347" s="12">
        <v>662.13</v>
      </c>
    </row>
    <row r="1348" spans="2:10" x14ac:dyDescent="0.2">
      <c r="B1348" s="8">
        <v>43521</v>
      </c>
      <c r="C1348" s="15">
        <v>19</v>
      </c>
      <c r="D1348" s="12">
        <v>123.34</v>
      </c>
      <c r="E1348" s="12">
        <v>1105.1099999999999</v>
      </c>
      <c r="F1348" s="12">
        <v>5586.4400000000005</v>
      </c>
      <c r="G1348" s="12">
        <v>631.73</v>
      </c>
      <c r="H1348" s="12">
        <v>637.61</v>
      </c>
      <c r="I1348" s="12">
        <v>1044.32</v>
      </c>
      <c r="J1348" s="12">
        <v>705.72</v>
      </c>
    </row>
    <row r="1349" spans="2:10" x14ac:dyDescent="0.2">
      <c r="B1349" s="8">
        <v>43521</v>
      </c>
      <c r="C1349" s="15">
        <v>20</v>
      </c>
      <c r="D1349" s="12">
        <v>123.56</v>
      </c>
      <c r="E1349" s="12">
        <v>1075.1300000000001</v>
      </c>
      <c r="F1349" s="12">
        <v>5495.43</v>
      </c>
      <c r="G1349" s="12">
        <v>603.70000000000005</v>
      </c>
      <c r="H1349" s="12">
        <v>623.07000000000005</v>
      </c>
      <c r="I1349" s="12">
        <v>1086.08</v>
      </c>
      <c r="J1349" s="12">
        <v>702.38</v>
      </c>
    </row>
    <row r="1350" spans="2:10" x14ac:dyDescent="0.2">
      <c r="B1350" s="8">
        <v>43521</v>
      </c>
      <c r="C1350" s="15">
        <v>21</v>
      </c>
      <c r="D1350" s="12">
        <v>120.56</v>
      </c>
      <c r="E1350" s="12">
        <v>1021.72</v>
      </c>
      <c r="F1350" s="12">
        <v>5307.1399999999994</v>
      </c>
      <c r="G1350" s="12">
        <v>574.66</v>
      </c>
      <c r="H1350" s="12">
        <v>597.41999999999996</v>
      </c>
      <c r="I1350" s="12">
        <v>1091.8900000000001</v>
      </c>
      <c r="J1350" s="12">
        <v>685.68</v>
      </c>
    </row>
    <row r="1351" spans="2:10" x14ac:dyDescent="0.2">
      <c r="B1351" s="8">
        <v>43521</v>
      </c>
      <c r="C1351" s="15">
        <v>22</v>
      </c>
      <c r="D1351" s="12">
        <v>116.38</v>
      </c>
      <c r="E1351" s="12">
        <v>937.47</v>
      </c>
      <c r="F1351" s="12">
        <v>4997.74</v>
      </c>
      <c r="G1351" s="12">
        <v>520.6</v>
      </c>
      <c r="H1351" s="12">
        <v>545.44000000000005</v>
      </c>
      <c r="I1351" s="12">
        <v>1038.8499999999999</v>
      </c>
      <c r="J1351" s="12">
        <v>664.51</v>
      </c>
    </row>
    <row r="1352" spans="2:10" x14ac:dyDescent="0.2">
      <c r="B1352" s="8">
        <v>43521</v>
      </c>
      <c r="C1352" s="15">
        <v>23</v>
      </c>
      <c r="D1352" s="12">
        <v>107.02</v>
      </c>
      <c r="E1352" s="12">
        <v>836.94</v>
      </c>
      <c r="F1352" s="12">
        <v>4583.91</v>
      </c>
      <c r="G1352" s="12">
        <v>457.77</v>
      </c>
      <c r="H1352" s="12">
        <v>465.33</v>
      </c>
      <c r="I1352" s="12">
        <v>952.27</v>
      </c>
      <c r="J1352" s="12">
        <v>637.71</v>
      </c>
    </row>
    <row r="1353" spans="2:10" x14ac:dyDescent="0.2">
      <c r="B1353" s="8">
        <v>43521</v>
      </c>
      <c r="C1353" s="15">
        <v>24</v>
      </c>
      <c r="D1353" s="12">
        <v>99.46</v>
      </c>
      <c r="E1353" s="12">
        <v>757.66000000000008</v>
      </c>
      <c r="F1353" s="12">
        <v>4217.8599999999997</v>
      </c>
      <c r="G1353" s="12">
        <v>407.27</v>
      </c>
      <c r="H1353" s="12">
        <v>423.65</v>
      </c>
      <c r="I1353" s="12">
        <v>889.47</v>
      </c>
      <c r="J1353" s="12">
        <v>596.92999999999995</v>
      </c>
    </row>
    <row r="1354" spans="2:10" x14ac:dyDescent="0.2">
      <c r="B1354" s="8">
        <v>43522</v>
      </c>
      <c r="C1354" s="15">
        <v>1</v>
      </c>
      <c r="D1354" s="12">
        <v>92.16</v>
      </c>
      <c r="E1354" s="12">
        <v>709.7</v>
      </c>
      <c r="F1354" s="12">
        <v>3950.5799999999995</v>
      </c>
      <c r="G1354" s="12">
        <v>385.21</v>
      </c>
      <c r="H1354" s="12">
        <v>392.77</v>
      </c>
      <c r="I1354" s="12">
        <v>851.6</v>
      </c>
      <c r="J1354" s="12">
        <v>578.83000000000004</v>
      </c>
    </row>
    <row r="1355" spans="2:10" x14ac:dyDescent="0.2">
      <c r="B1355" s="8">
        <v>43522</v>
      </c>
      <c r="C1355" s="15">
        <v>2</v>
      </c>
      <c r="D1355" s="12">
        <v>87.4</v>
      </c>
      <c r="E1355" s="12">
        <v>681.32999999999993</v>
      </c>
      <c r="F1355" s="12">
        <v>3781.6499999999996</v>
      </c>
      <c r="G1355" s="12">
        <v>374.84</v>
      </c>
      <c r="H1355" s="12">
        <v>373.46</v>
      </c>
      <c r="I1355" s="12">
        <v>832.25</v>
      </c>
      <c r="J1355" s="12">
        <v>569.52</v>
      </c>
    </row>
    <row r="1356" spans="2:10" x14ac:dyDescent="0.2">
      <c r="B1356" s="8">
        <v>43522</v>
      </c>
      <c r="C1356" s="15">
        <v>3</v>
      </c>
      <c r="D1356" s="12">
        <v>84.98</v>
      </c>
      <c r="E1356" s="12">
        <v>665.55</v>
      </c>
      <c r="F1356" s="12">
        <v>3671.33</v>
      </c>
      <c r="G1356" s="12">
        <v>368.84</v>
      </c>
      <c r="H1356" s="12">
        <v>363.29</v>
      </c>
      <c r="I1356" s="12">
        <v>821.44</v>
      </c>
      <c r="J1356" s="12">
        <v>564.79999999999995</v>
      </c>
    </row>
    <row r="1357" spans="2:10" x14ac:dyDescent="0.2">
      <c r="B1357" s="8">
        <v>43522</v>
      </c>
      <c r="C1357" s="15">
        <v>4</v>
      </c>
      <c r="D1357" s="12">
        <v>85</v>
      </c>
      <c r="E1357" s="12">
        <v>665.29</v>
      </c>
      <c r="F1357" s="12">
        <v>3660.2799999999997</v>
      </c>
      <c r="G1357" s="12">
        <v>368.24</v>
      </c>
      <c r="H1357" s="12">
        <v>364.09</v>
      </c>
      <c r="I1357" s="12">
        <v>818.49</v>
      </c>
      <c r="J1357" s="12">
        <v>566.28</v>
      </c>
    </row>
    <row r="1358" spans="2:10" x14ac:dyDescent="0.2">
      <c r="B1358" s="8">
        <v>43522</v>
      </c>
      <c r="C1358" s="15">
        <v>5</v>
      </c>
      <c r="D1358" s="12">
        <v>87.09</v>
      </c>
      <c r="E1358" s="12">
        <v>688.81</v>
      </c>
      <c r="F1358" s="12">
        <v>3761.35</v>
      </c>
      <c r="G1358" s="12">
        <v>384.01</v>
      </c>
      <c r="H1358" s="12">
        <v>387.45</v>
      </c>
      <c r="I1358" s="12">
        <v>821.09</v>
      </c>
      <c r="J1358" s="12">
        <v>578.27</v>
      </c>
    </row>
    <row r="1359" spans="2:10" x14ac:dyDescent="0.2">
      <c r="B1359" s="8">
        <v>43522</v>
      </c>
      <c r="C1359" s="15">
        <v>6</v>
      </c>
      <c r="D1359" s="12">
        <v>93.51</v>
      </c>
      <c r="E1359" s="12">
        <v>749.83999999999992</v>
      </c>
      <c r="F1359" s="12">
        <v>4062.19</v>
      </c>
      <c r="G1359" s="12">
        <v>442.2</v>
      </c>
      <c r="H1359" s="12">
        <v>429.05</v>
      </c>
      <c r="I1359" s="12">
        <v>852.58</v>
      </c>
      <c r="J1359" s="12">
        <v>608.54999999999995</v>
      </c>
    </row>
    <row r="1360" spans="2:10" x14ac:dyDescent="0.2">
      <c r="B1360" s="8">
        <v>43522</v>
      </c>
      <c r="C1360" s="15">
        <v>7</v>
      </c>
      <c r="D1360" s="12">
        <v>106.04</v>
      </c>
      <c r="E1360" s="12">
        <v>862.72</v>
      </c>
      <c r="F1360" s="12">
        <v>4567.41</v>
      </c>
      <c r="G1360" s="12">
        <v>507.8</v>
      </c>
      <c r="H1360" s="12">
        <v>498.6</v>
      </c>
      <c r="I1360" s="12">
        <v>950.67</v>
      </c>
      <c r="J1360" s="12">
        <v>651.46</v>
      </c>
    </row>
    <row r="1361" spans="2:10" x14ac:dyDescent="0.2">
      <c r="B1361" s="8">
        <v>43522</v>
      </c>
      <c r="C1361" s="15">
        <v>8</v>
      </c>
      <c r="D1361" s="12">
        <v>116.96</v>
      </c>
      <c r="E1361" s="12">
        <v>950.77</v>
      </c>
      <c r="F1361" s="12">
        <v>4910.5200000000004</v>
      </c>
      <c r="G1361" s="12">
        <v>538.23</v>
      </c>
      <c r="H1361" s="12">
        <v>536.79</v>
      </c>
      <c r="I1361" s="12">
        <v>981.9</v>
      </c>
      <c r="J1361" s="12">
        <v>620.54999999999995</v>
      </c>
    </row>
    <row r="1362" spans="2:10" x14ac:dyDescent="0.2">
      <c r="B1362" s="8">
        <v>43522</v>
      </c>
      <c r="C1362" s="15">
        <v>9</v>
      </c>
      <c r="D1362" s="12">
        <v>118.31</v>
      </c>
      <c r="E1362" s="12">
        <v>971.66000000000008</v>
      </c>
      <c r="F1362" s="12">
        <v>4977.04</v>
      </c>
      <c r="G1362" s="12">
        <v>542.67999999999995</v>
      </c>
      <c r="H1362" s="12">
        <v>543.16</v>
      </c>
      <c r="I1362" s="12">
        <v>931.61</v>
      </c>
      <c r="J1362" s="12">
        <v>562.99</v>
      </c>
    </row>
    <row r="1363" spans="2:10" x14ac:dyDescent="0.2">
      <c r="B1363" s="8">
        <v>43522</v>
      </c>
      <c r="C1363" s="15">
        <v>10</v>
      </c>
      <c r="D1363" s="12">
        <v>118.31</v>
      </c>
      <c r="E1363" s="12">
        <v>1005.44</v>
      </c>
      <c r="F1363" s="12">
        <v>5048.8100000000004</v>
      </c>
      <c r="G1363" s="12">
        <v>513.64</v>
      </c>
      <c r="H1363" s="12">
        <v>535.09</v>
      </c>
      <c r="I1363" s="12">
        <v>874.8</v>
      </c>
      <c r="J1363" s="12">
        <v>501.44</v>
      </c>
    </row>
    <row r="1364" spans="2:10" x14ac:dyDescent="0.2">
      <c r="B1364" s="8">
        <v>43522</v>
      </c>
      <c r="C1364" s="15">
        <v>11</v>
      </c>
      <c r="D1364" s="12">
        <v>120.13</v>
      </c>
      <c r="E1364" s="12">
        <v>1013.9000000000001</v>
      </c>
      <c r="F1364" s="12">
        <v>5074.9000000000005</v>
      </c>
      <c r="G1364" s="12">
        <v>525.28</v>
      </c>
      <c r="H1364" s="12">
        <v>535.04</v>
      </c>
      <c r="I1364" s="12">
        <v>768.14</v>
      </c>
      <c r="J1364" s="12">
        <v>483.16</v>
      </c>
    </row>
    <row r="1365" spans="2:10" x14ac:dyDescent="0.2">
      <c r="B1365" s="8">
        <v>43522</v>
      </c>
      <c r="C1365" s="15">
        <v>12</v>
      </c>
      <c r="D1365" s="12">
        <v>119.03</v>
      </c>
      <c r="E1365" s="12">
        <v>1016.72</v>
      </c>
      <c r="F1365" s="12">
        <v>5075.3900000000003</v>
      </c>
      <c r="G1365" s="12">
        <v>531.92999999999995</v>
      </c>
      <c r="H1365" s="12">
        <v>540.05999999999995</v>
      </c>
      <c r="I1365" s="12">
        <v>815.99</v>
      </c>
      <c r="J1365" s="12">
        <v>457.38</v>
      </c>
    </row>
    <row r="1366" spans="2:10" x14ac:dyDescent="0.2">
      <c r="B1366" s="8">
        <v>43522</v>
      </c>
      <c r="C1366" s="15">
        <v>13</v>
      </c>
      <c r="D1366" s="12">
        <v>119.62</v>
      </c>
      <c r="E1366" s="12">
        <v>1000.65</v>
      </c>
      <c r="F1366" s="12">
        <v>5017.6399999999994</v>
      </c>
      <c r="G1366" s="12">
        <v>530.46</v>
      </c>
      <c r="H1366" s="12">
        <v>539.95000000000005</v>
      </c>
      <c r="I1366" s="12">
        <v>770.43</v>
      </c>
      <c r="J1366" s="12">
        <v>489.03</v>
      </c>
    </row>
    <row r="1367" spans="2:10" x14ac:dyDescent="0.2">
      <c r="B1367" s="8">
        <v>43522</v>
      </c>
      <c r="C1367" s="15">
        <v>14</v>
      </c>
      <c r="D1367" s="12">
        <v>119.31</v>
      </c>
      <c r="E1367" s="12">
        <v>985.34</v>
      </c>
      <c r="F1367" s="12">
        <v>4976.6899999999996</v>
      </c>
      <c r="G1367" s="12">
        <v>525.38</v>
      </c>
      <c r="H1367" s="12">
        <v>541.80999999999995</v>
      </c>
      <c r="I1367" s="12">
        <v>822.95</v>
      </c>
      <c r="J1367" s="12">
        <v>504.85</v>
      </c>
    </row>
    <row r="1368" spans="2:10" x14ac:dyDescent="0.2">
      <c r="B1368" s="8">
        <v>43522</v>
      </c>
      <c r="C1368" s="15">
        <v>15</v>
      </c>
      <c r="D1368" s="12">
        <v>117.53</v>
      </c>
      <c r="E1368" s="12">
        <v>977.66000000000008</v>
      </c>
      <c r="F1368" s="12">
        <v>4948.78</v>
      </c>
      <c r="G1368" s="12">
        <v>525.13</v>
      </c>
      <c r="H1368" s="12">
        <v>536.09</v>
      </c>
      <c r="I1368" s="12">
        <v>851.26</v>
      </c>
      <c r="J1368" s="12">
        <v>561.87</v>
      </c>
    </row>
    <row r="1369" spans="2:10" x14ac:dyDescent="0.2">
      <c r="B1369" s="8">
        <v>43522</v>
      </c>
      <c r="C1369" s="15">
        <v>16</v>
      </c>
      <c r="D1369" s="12">
        <v>115.35</v>
      </c>
      <c r="E1369" s="12">
        <v>987.82999999999993</v>
      </c>
      <c r="F1369" s="12">
        <v>5011.76</v>
      </c>
      <c r="G1369" s="12">
        <v>537.03</v>
      </c>
      <c r="H1369" s="12">
        <v>537.37</v>
      </c>
      <c r="I1369" s="12">
        <v>897.77</v>
      </c>
      <c r="J1369" s="12">
        <v>613.4</v>
      </c>
    </row>
    <row r="1370" spans="2:10" x14ac:dyDescent="0.2">
      <c r="B1370" s="8">
        <v>43522</v>
      </c>
      <c r="C1370" s="15">
        <v>17</v>
      </c>
      <c r="D1370" s="12">
        <v>115.87</v>
      </c>
      <c r="E1370" s="12">
        <v>1013.3699999999999</v>
      </c>
      <c r="F1370" s="12">
        <v>5120.54</v>
      </c>
      <c r="G1370" s="12">
        <v>536.03</v>
      </c>
      <c r="H1370" s="12">
        <v>548.84</v>
      </c>
      <c r="I1370" s="12">
        <v>949.52</v>
      </c>
      <c r="J1370" s="12">
        <v>632.80999999999995</v>
      </c>
    </row>
    <row r="1371" spans="2:10" x14ac:dyDescent="0.2">
      <c r="B1371" s="8">
        <v>43522</v>
      </c>
      <c r="C1371" s="15">
        <v>18</v>
      </c>
      <c r="D1371" s="12">
        <v>120.79</v>
      </c>
      <c r="E1371" s="12">
        <v>1063.8400000000001</v>
      </c>
      <c r="F1371" s="12">
        <v>5353.5</v>
      </c>
      <c r="G1371" s="12">
        <v>559.19000000000005</v>
      </c>
      <c r="H1371" s="12">
        <v>573.63</v>
      </c>
      <c r="I1371" s="12">
        <v>998.41</v>
      </c>
      <c r="J1371" s="12">
        <v>668.99</v>
      </c>
    </row>
    <row r="1372" spans="2:10" x14ac:dyDescent="0.2">
      <c r="B1372" s="8">
        <v>43522</v>
      </c>
      <c r="C1372" s="15">
        <v>19</v>
      </c>
      <c r="D1372" s="12">
        <v>126.31</v>
      </c>
      <c r="E1372" s="12">
        <v>1098.4100000000001</v>
      </c>
      <c r="F1372" s="12">
        <v>5543.28</v>
      </c>
      <c r="G1372" s="12">
        <v>590.67999999999995</v>
      </c>
      <c r="H1372" s="12">
        <v>595.16999999999996</v>
      </c>
      <c r="I1372" s="12">
        <v>1046.24</v>
      </c>
      <c r="J1372" s="12">
        <v>693.57</v>
      </c>
    </row>
    <row r="1373" spans="2:10" x14ac:dyDescent="0.2">
      <c r="B1373" s="8">
        <v>43522</v>
      </c>
      <c r="C1373" s="15">
        <v>20</v>
      </c>
      <c r="D1373" s="12">
        <v>124.97</v>
      </c>
      <c r="E1373" s="12">
        <v>1070.92</v>
      </c>
      <c r="F1373" s="12">
        <v>5469.0599999999995</v>
      </c>
      <c r="G1373" s="12">
        <v>567.76</v>
      </c>
      <c r="H1373" s="12">
        <v>584</v>
      </c>
      <c r="I1373" s="12">
        <v>1035.5</v>
      </c>
      <c r="J1373" s="12">
        <v>684.13</v>
      </c>
    </row>
    <row r="1374" spans="2:10" x14ac:dyDescent="0.2">
      <c r="B1374" s="8">
        <v>43522</v>
      </c>
      <c r="C1374" s="15">
        <v>21</v>
      </c>
      <c r="D1374" s="12">
        <v>122.02</v>
      </c>
      <c r="E1374" s="12">
        <v>1018.96</v>
      </c>
      <c r="F1374" s="12">
        <v>5307.05</v>
      </c>
      <c r="G1374" s="12">
        <v>543.58000000000004</v>
      </c>
      <c r="H1374" s="12">
        <v>563.20000000000005</v>
      </c>
      <c r="I1374" s="12">
        <v>1067.3499999999999</v>
      </c>
      <c r="J1374" s="12">
        <v>670.98</v>
      </c>
    </row>
    <row r="1375" spans="2:10" x14ac:dyDescent="0.2">
      <c r="B1375" s="8">
        <v>43522</v>
      </c>
      <c r="C1375" s="15">
        <v>22</v>
      </c>
      <c r="D1375" s="12">
        <v>119.07</v>
      </c>
      <c r="E1375" s="12">
        <v>942.3900000000001</v>
      </c>
      <c r="F1375" s="12">
        <v>5027.45</v>
      </c>
      <c r="G1375" s="12">
        <v>499.05</v>
      </c>
      <c r="H1375" s="12">
        <v>524.67999999999995</v>
      </c>
      <c r="I1375" s="12">
        <v>1035.51</v>
      </c>
      <c r="J1375" s="12">
        <v>654.62</v>
      </c>
    </row>
    <row r="1376" spans="2:10" x14ac:dyDescent="0.2">
      <c r="B1376" s="8">
        <v>43522</v>
      </c>
      <c r="C1376" s="15">
        <v>23</v>
      </c>
      <c r="D1376" s="12">
        <v>107.98</v>
      </c>
      <c r="E1376" s="12">
        <v>839.49</v>
      </c>
      <c r="F1376" s="12">
        <v>4622.67</v>
      </c>
      <c r="G1376" s="12">
        <v>433.23</v>
      </c>
      <c r="H1376" s="12">
        <v>472.46</v>
      </c>
      <c r="I1376" s="12">
        <v>958.37</v>
      </c>
      <c r="J1376" s="12">
        <v>620.85</v>
      </c>
    </row>
    <row r="1377" spans="2:10" x14ac:dyDescent="0.2">
      <c r="B1377" s="8">
        <v>43522</v>
      </c>
      <c r="C1377" s="15">
        <v>24</v>
      </c>
      <c r="D1377" s="12">
        <v>102.41</v>
      </c>
      <c r="E1377" s="12">
        <v>763.44</v>
      </c>
      <c r="F1377" s="12">
        <v>4291.93</v>
      </c>
      <c r="G1377" s="12">
        <v>392.51</v>
      </c>
      <c r="H1377" s="12">
        <v>431.1</v>
      </c>
      <c r="I1377" s="12">
        <v>894.13</v>
      </c>
      <c r="J1377" s="12">
        <v>590.65</v>
      </c>
    </row>
    <row r="1378" spans="2:10" x14ac:dyDescent="0.2">
      <c r="B1378" s="8">
        <v>43523</v>
      </c>
      <c r="C1378" s="15">
        <v>1</v>
      </c>
      <c r="D1378" s="12">
        <v>95.15</v>
      </c>
      <c r="E1378" s="12">
        <v>713.56</v>
      </c>
      <c r="F1378" s="12">
        <v>4049.31</v>
      </c>
      <c r="G1378" s="12">
        <v>371.68</v>
      </c>
      <c r="H1378" s="12">
        <v>405.29</v>
      </c>
      <c r="I1378" s="12">
        <v>855.74</v>
      </c>
      <c r="J1378" s="12">
        <v>564.23</v>
      </c>
    </row>
    <row r="1379" spans="2:10" x14ac:dyDescent="0.2">
      <c r="B1379" s="8">
        <v>43523</v>
      </c>
      <c r="C1379" s="15">
        <v>2</v>
      </c>
      <c r="D1379" s="12">
        <v>90.43</v>
      </c>
      <c r="E1379" s="12">
        <v>681.91000000000008</v>
      </c>
      <c r="F1379" s="12">
        <v>3874.2500000000005</v>
      </c>
      <c r="G1379" s="12">
        <v>365.52</v>
      </c>
      <c r="H1379" s="12">
        <v>389.34</v>
      </c>
      <c r="I1379" s="12">
        <v>816.48</v>
      </c>
      <c r="J1379" s="12">
        <v>555.48</v>
      </c>
    </row>
    <row r="1380" spans="2:10" x14ac:dyDescent="0.2">
      <c r="B1380" s="8">
        <v>43523</v>
      </c>
      <c r="C1380" s="15">
        <v>3</v>
      </c>
      <c r="D1380" s="12">
        <v>88</v>
      </c>
      <c r="E1380" s="12">
        <v>661.96</v>
      </c>
      <c r="F1380" s="12">
        <v>3761.88</v>
      </c>
      <c r="G1380" s="12">
        <v>360.47</v>
      </c>
      <c r="H1380" s="12">
        <v>378.38</v>
      </c>
      <c r="I1380" s="12">
        <v>814.62</v>
      </c>
      <c r="J1380" s="12">
        <v>548.47</v>
      </c>
    </row>
    <row r="1381" spans="2:10" x14ac:dyDescent="0.2">
      <c r="B1381" s="8">
        <v>43523</v>
      </c>
      <c r="C1381" s="15">
        <v>4</v>
      </c>
      <c r="D1381" s="12">
        <v>87.86</v>
      </c>
      <c r="E1381" s="12">
        <v>657.82999999999993</v>
      </c>
      <c r="F1381" s="12">
        <v>3720.4600000000005</v>
      </c>
      <c r="G1381" s="12">
        <v>362.23</v>
      </c>
      <c r="H1381" s="12">
        <v>379.53</v>
      </c>
      <c r="I1381" s="12">
        <v>815.11</v>
      </c>
      <c r="J1381" s="12">
        <v>548.74</v>
      </c>
    </row>
    <row r="1382" spans="2:10" x14ac:dyDescent="0.2">
      <c r="B1382" s="8">
        <v>43523</v>
      </c>
      <c r="C1382" s="15">
        <v>5</v>
      </c>
      <c r="D1382" s="12">
        <v>89.48</v>
      </c>
      <c r="E1382" s="12">
        <v>673.56999999999994</v>
      </c>
      <c r="F1382" s="12">
        <v>3820.5299999999993</v>
      </c>
      <c r="G1382" s="12">
        <v>378.86</v>
      </c>
      <c r="H1382" s="12">
        <v>402.8</v>
      </c>
      <c r="I1382" s="12">
        <v>820.8</v>
      </c>
      <c r="J1382" s="12">
        <v>561.62</v>
      </c>
    </row>
    <row r="1383" spans="2:10" x14ac:dyDescent="0.2">
      <c r="B1383" s="8">
        <v>43523</v>
      </c>
      <c r="C1383" s="15">
        <v>6</v>
      </c>
      <c r="D1383" s="12">
        <v>96.35</v>
      </c>
      <c r="E1383" s="12">
        <v>730.4</v>
      </c>
      <c r="F1383" s="12">
        <v>4117.5200000000004</v>
      </c>
      <c r="G1383" s="12">
        <v>417.68</v>
      </c>
      <c r="H1383" s="12">
        <v>447.36</v>
      </c>
      <c r="I1383" s="12">
        <v>892.21</v>
      </c>
      <c r="J1383" s="12">
        <v>589.82000000000005</v>
      </c>
    </row>
    <row r="1384" spans="2:10" x14ac:dyDescent="0.2">
      <c r="B1384" s="8">
        <v>43523</v>
      </c>
      <c r="C1384" s="15">
        <v>7</v>
      </c>
      <c r="D1384" s="12">
        <v>108.59</v>
      </c>
      <c r="E1384" s="12">
        <v>840.01</v>
      </c>
      <c r="F1384" s="12">
        <v>4586.17</v>
      </c>
      <c r="G1384" s="12">
        <v>483.35</v>
      </c>
      <c r="H1384" s="12">
        <v>517.73</v>
      </c>
      <c r="I1384" s="12">
        <v>1000.45</v>
      </c>
      <c r="J1384" s="12">
        <v>630.02</v>
      </c>
    </row>
    <row r="1385" spans="2:10" x14ac:dyDescent="0.2">
      <c r="B1385" s="8">
        <v>43523</v>
      </c>
      <c r="C1385" s="15">
        <v>8</v>
      </c>
      <c r="D1385" s="12">
        <v>117.59</v>
      </c>
      <c r="E1385" s="12">
        <v>912.03</v>
      </c>
      <c r="F1385" s="12">
        <v>4895.2700000000004</v>
      </c>
      <c r="G1385" s="12">
        <v>527.03</v>
      </c>
      <c r="H1385" s="12">
        <v>543.74</v>
      </c>
      <c r="I1385" s="12">
        <v>994.75</v>
      </c>
      <c r="J1385" s="12">
        <v>642.85</v>
      </c>
    </row>
    <row r="1386" spans="2:10" x14ac:dyDescent="0.2">
      <c r="B1386" s="8">
        <v>43523</v>
      </c>
      <c r="C1386" s="15">
        <v>9</v>
      </c>
      <c r="D1386" s="12">
        <v>117.52</v>
      </c>
      <c r="E1386" s="12">
        <v>909.06999999999994</v>
      </c>
      <c r="F1386" s="12">
        <v>4896.4500000000007</v>
      </c>
      <c r="G1386" s="12">
        <v>510.07</v>
      </c>
      <c r="H1386" s="12">
        <v>525.46</v>
      </c>
      <c r="I1386" s="12">
        <v>990.82</v>
      </c>
      <c r="J1386" s="12">
        <v>581.80999999999995</v>
      </c>
    </row>
    <row r="1387" spans="2:10" x14ac:dyDescent="0.2">
      <c r="B1387" s="8">
        <v>43523</v>
      </c>
      <c r="C1387" s="15">
        <v>10</v>
      </c>
      <c r="D1387" s="12">
        <v>118.09</v>
      </c>
      <c r="E1387" s="12">
        <v>904.39</v>
      </c>
      <c r="F1387" s="12">
        <v>4875.13</v>
      </c>
      <c r="G1387" s="12">
        <v>497.51</v>
      </c>
      <c r="H1387" s="12">
        <v>492.24</v>
      </c>
      <c r="I1387" s="12">
        <v>883.84</v>
      </c>
      <c r="J1387" s="12">
        <v>542.64</v>
      </c>
    </row>
    <row r="1388" spans="2:10" x14ac:dyDescent="0.2">
      <c r="B1388" s="8">
        <v>43523</v>
      </c>
      <c r="C1388" s="15">
        <v>11</v>
      </c>
      <c r="D1388" s="12">
        <v>117.9</v>
      </c>
      <c r="E1388" s="12">
        <v>876.75</v>
      </c>
      <c r="F1388" s="12">
        <v>4859.8200000000006</v>
      </c>
      <c r="G1388" s="12">
        <v>467.31</v>
      </c>
      <c r="H1388" s="12">
        <v>442.22</v>
      </c>
      <c r="I1388" s="12">
        <v>815.07</v>
      </c>
      <c r="J1388" s="12">
        <v>531.58000000000004</v>
      </c>
    </row>
    <row r="1389" spans="2:10" x14ac:dyDescent="0.2">
      <c r="B1389" s="8">
        <v>43523</v>
      </c>
      <c r="C1389" s="15">
        <v>12</v>
      </c>
      <c r="D1389" s="12">
        <v>115.86</v>
      </c>
      <c r="E1389" s="12">
        <v>839.6400000000001</v>
      </c>
      <c r="F1389" s="12">
        <v>4807.63</v>
      </c>
      <c r="G1389" s="12">
        <v>431.86</v>
      </c>
      <c r="H1389" s="12">
        <v>448.73</v>
      </c>
      <c r="I1389" s="12">
        <v>728.19</v>
      </c>
      <c r="J1389" s="12">
        <v>537.74</v>
      </c>
    </row>
    <row r="1390" spans="2:10" x14ac:dyDescent="0.2">
      <c r="B1390" s="8">
        <v>43523</v>
      </c>
      <c r="C1390" s="15">
        <v>13</v>
      </c>
      <c r="D1390" s="12">
        <v>115.47</v>
      </c>
      <c r="E1390" s="12">
        <v>824.41</v>
      </c>
      <c r="F1390" s="12">
        <v>4786.54</v>
      </c>
      <c r="G1390" s="12">
        <v>378.91</v>
      </c>
      <c r="H1390" s="12">
        <v>432.55</v>
      </c>
      <c r="I1390" s="12">
        <v>659.23</v>
      </c>
      <c r="J1390" s="12">
        <v>563.99</v>
      </c>
    </row>
    <row r="1391" spans="2:10" x14ac:dyDescent="0.2">
      <c r="B1391" s="8">
        <v>43523</v>
      </c>
      <c r="C1391" s="15">
        <v>14</v>
      </c>
      <c r="D1391" s="12">
        <v>114.12</v>
      </c>
      <c r="E1391" s="12">
        <v>826.83999999999992</v>
      </c>
      <c r="F1391" s="12">
        <v>4792.6000000000004</v>
      </c>
      <c r="G1391" s="12">
        <v>392.08</v>
      </c>
      <c r="H1391" s="12">
        <v>457.48</v>
      </c>
      <c r="I1391" s="12">
        <v>728.29</v>
      </c>
      <c r="J1391" s="12">
        <v>583.16</v>
      </c>
    </row>
    <row r="1392" spans="2:10" x14ac:dyDescent="0.2">
      <c r="B1392" s="8">
        <v>43523</v>
      </c>
      <c r="C1392" s="15">
        <v>15</v>
      </c>
      <c r="D1392" s="12">
        <v>112.07</v>
      </c>
      <c r="E1392" s="12">
        <v>816.65000000000009</v>
      </c>
      <c r="F1392" s="12">
        <v>4787.13</v>
      </c>
      <c r="G1392" s="12">
        <v>407.75</v>
      </c>
      <c r="H1392" s="12">
        <v>478.22</v>
      </c>
      <c r="I1392" s="12">
        <v>793.99</v>
      </c>
      <c r="J1392" s="12">
        <v>559.80999999999995</v>
      </c>
    </row>
    <row r="1393" spans="2:10" x14ac:dyDescent="0.2">
      <c r="B1393" s="8">
        <v>43523</v>
      </c>
      <c r="C1393" s="15">
        <v>16</v>
      </c>
      <c r="D1393" s="12">
        <v>110.47</v>
      </c>
      <c r="E1393" s="12">
        <v>840.11</v>
      </c>
      <c r="F1393" s="12">
        <v>4831.82</v>
      </c>
      <c r="G1393" s="12">
        <v>423.34</v>
      </c>
      <c r="H1393" s="12">
        <v>481.78</v>
      </c>
      <c r="I1393" s="12">
        <v>851.25</v>
      </c>
      <c r="J1393" s="12">
        <v>611.72</v>
      </c>
    </row>
    <row r="1394" spans="2:10" x14ac:dyDescent="0.2">
      <c r="B1394" s="8">
        <v>43523</v>
      </c>
      <c r="C1394" s="15">
        <v>17</v>
      </c>
      <c r="D1394" s="12">
        <v>111.25</v>
      </c>
      <c r="E1394" s="12">
        <v>878.44</v>
      </c>
      <c r="F1394" s="12">
        <v>4953.6899999999996</v>
      </c>
      <c r="G1394" s="12">
        <v>465.73</v>
      </c>
      <c r="H1394" s="12">
        <v>505.17</v>
      </c>
      <c r="I1394" s="12">
        <v>931.73</v>
      </c>
      <c r="J1394" s="12">
        <v>630.34</v>
      </c>
    </row>
    <row r="1395" spans="2:10" x14ac:dyDescent="0.2">
      <c r="B1395" s="8">
        <v>43523</v>
      </c>
      <c r="C1395" s="15">
        <v>18</v>
      </c>
      <c r="D1395" s="12">
        <v>116.32</v>
      </c>
      <c r="E1395" s="12">
        <v>946.86</v>
      </c>
      <c r="F1395" s="12">
        <v>5161.8200000000006</v>
      </c>
      <c r="G1395" s="12">
        <v>519.36</v>
      </c>
      <c r="H1395" s="12">
        <v>544.13</v>
      </c>
      <c r="I1395" s="12">
        <v>1031.83</v>
      </c>
      <c r="J1395" s="12">
        <v>666.63</v>
      </c>
    </row>
    <row r="1396" spans="2:10" x14ac:dyDescent="0.2">
      <c r="B1396" s="8">
        <v>43523</v>
      </c>
      <c r="C1396" s="15">
        <v>19</v>
      </c>
      <c r="D1396" s="12">
        <v>123.57</v>
      </c>
      <c r="E1396" s="12">
        <v>1023.75</v>
      </c>
      <c r="F1396" s="12">
        <v>5409.83</v>
      </c>
      <c r="G1396" s="12">
        <v>550.16</v>
      </c>
      <c r="H1396" s="12">
        <v>577.54999999999995</v>
      </c>
      <c r="I1396" s="12">
        <v>1122</v>
      </c>
      <c r="J1396" s="12">
        <v>695.02</v>
      </c>
    </row>
    <row r="1397" spans="2:10" x14ac:dyDescent="0.2">
      <c r="B1397" s="8">
        <v>43523</v>
      </c>
      <c r="C1397" s="15">
        <v>20</v>
      </c>
      <c r="D1397" s="12">
        <v>124.37</v>
      </c>
      <c r="E1397" s="12">
        <v>1016.72</v>
      </c>
      <c r="F1397" s="12">
        <v>5349.73</v>
      </c>
      <c r="G1397" s="12">
        <v>541.61</v>
      </c>
      <c r="H1397" s="12">
        <v>571</v>
      </c>
      <c r="I1397" s="12">
        <v>1127.75</v>
      </c>
      <c r="J1397" s="12">
        <v>689.49</v>
      </c>
    </row>
    <row r="1398" spans="2:10" x14ac:dyDescent="0.2">
      <c r="B1398" s="8">
        <v>43523</v>
      </c>
      <c r="C1398" s="15">
        <v>21</v>
      </c>
      <c r="D1398" s="12">
        <v>121.41</v>
      </c>
      <c r="E1398" s="12">
        <v>979.52</v>
      </c>
      <c r="F1398" s="12">
        <v>5188.51</v>
      </c>
      <c r="G1398" s="12">
        <v>518.46</v>
      </c>
      <c r="H1398" s="12">
        <v>552.25</v>
      </c>
      <c r="I1398" s="12">
        <v>1099.04</v>
      </c>
      <c r="J1398" s="12">
        <v>676.74</v>
      </c>
    </row>
    <row r="1399" spans="2:10" x14ac:dyDescent="0.2">
      <c r="B1399" s="8">
        <v>43523</v>
      </c>
      <c r="C1399" s="15">
        <v>22</v>
      </c>
      <c r="D1399" s="12">
        <v>118.68</v>
      </c>
      <c r="E1399" s="12">
        <v>912.81999999999994</v>
      </c>
      <c r="F1399" s="12">
        <v>4932.38</v>
      </c>
      <c r="G1399" s="12">
        <v>479.06</v>
      </c>
      <c r="H1399" s="12">
        <v>514.64</v>
      </c>
      <c r="I1399" s="12">
        <v>1032.07</v>
      </c>
      <c r="J1399" s="12">
        <v>650.80999999999995</v>
      </c>
    </row>
    <row r="1400" spans="2:10" x14ac:dyDescent="0.2">
      <c r="B1400" s="8">
        <v>43523</v>
      </c>
      <c r="C1400" s="15">
        <v>23</v>
      </c>
      <c r="D1400" s="12">
        <v>107.46</v>
      </c>
      <c r="E1400" s="12">
        <v>819.24</v>
      </c>
      <c r="F1400" s="12">
        <v>4553.17</v>
      </c>
      <c r="G1400" s="12">
        <v>432.12</v>
      </c>
      <c r="H1400" s="12">
        <v>472.09</v>
      </c>
      <c r="I1400" s="12">
        <v>949.88</v>
      </c>
      <c r="J1400" s="12">
        <v>621.77</v>
      </c>
    </row>
    <row r="1401" spans="2:10" x14ac:dyDescent="0.2">
      <c r="B1401" s="8">
        <v>43523</v>
      </c>
      <c r="C1401" s="15">
        <v>24</v>
      </c>
      <c r="D1401" s="12">
        <v>102.7</v>
      </c>
      <c r="E1401" s="12">
        <v>747.28</v>
      </c>
      <c r="F1401" s="12">
        <v>4231.29</v>
      </c>
      <c r="G1401" s="12">
        <v>390.79</v>
      </c>
      <c r="H1401" s="12">
        <v>428.59</v>
      </c>
      <c r="I1401" s="12">
        <v>888.44</v>
      </c>
      <c r="J1401" s="12">
        <v>588.4</v>
      </c>
    </row>
    <row r="1402" spans="2:10" x14ac:dyDescent="0.2">
      <c r="B1402" s="8">
        <v>43524</v>
      </c>
      <c r="C1402" s="15">
        <v>1</v>
      </c>
      <c r="D1402" s="12">
        <v>95.55</v>
      </c>
      <c r="E1402" s="12">
        <v>701.55</v>
      </c>
      <c r="F1402" s="12">
        <v>3973.62</v>
      </c>
      <c r="G1402" s="12">
        <v>355.47</v>
      </c>
      <c r="H1402" s="12">
        <v>396.48</v>
      </c>
      <c r="I1402" s="12">
        <v>835.66</v>
      </c>
      <c r="J1402" s="12">
        <v>564.72</v>
      </c>
    </row>
    <row r="1403" spans="2:10" x14ac:dyDescent="0.2">
      <c r="B1403" s="8">
        <v>43524</v>
      </c>
      <c r="C1403" s="15">
        <v>2</v>
      </c>
      <c r="D1403" s="12">
        <v>90.35</v>
      </c>
      <c r="E1403" s="12">
        <v>673.55</v>
      </c>
      <c r="F1403" s="12">
        <v>3788.6099999999997</v>
      </c>
      <c r="G1403" s="12">
        <v>342.45</v>
      </c>
      <c r="H1403" s="12">
        <v>378.3</v>
      </c>
      <c r="I1403" s="12">
        <v>811.65</v>
      </c>
      <c r="J1403" s="12">
        <v>555.55999999999995</v>
      </c>
    </row>
    <row r="1404" spans="2:10" x14ac:dyDescent="0.2">
      <c r="B1404" s="8">
        <v>43524</v>
      </c>
      <c r="C1404" s="15">
        <v>3</v>
      </c>
      <c r="D1404" s="12">
        <v>87.42</v>
      </c>
      <c r="E1404" s="12">
        <v>661.64</v>
      </c>
      <c r="F1404" s="12">
        <v>3683.45</v>
      </c>
      <c r="G1404" s="12">
        <v>339.79</v>
      </c>
      <c r="H1404" s="12">
        <v>367.81</v>
      </c>
      <c r="I1404" s="12">
        <v>802.25</v>
      </c>
      <c r="J1404" s="12">
        <v>547.13</v>
      </c>
    </row>
    <row r="1405" spans="2:10" x14ac:dyDescent="0.2">
      <c r="B1405" s="8">
        <v>43524</v>
      </c>
      <c r="C1405" s="15">
        <v>4</v>
      </c>
      <c r="D1405" s="12">
        <v>87.55</v>
      </c>
      <c r="E1405" s="12">
        <v>663.31</v>
      </c>
      <c r="F1405" s="12">
        <v>3663.21</v>
      </c>
      <c r="G1405" s="12">
        <v>343.17</v>
      </c>
      <c r="H1405" s="12">
        <v>365.48</v>
      </c>
      <c r="I1405" s="12">
        <v>809.14</v>
      </c>
      <c r="J1405" s="12">
        <v>547.27</v>
      </c>
    </row>
    <row r="1406" spans="2:10" x14ac:dyDescent="0.2">
      <c r="B1406" s="8">
        <v>43524</v>
      </c>
      <c r="C1406" s="15">
        <v>5</v>
      </c>
      <c r="D1406" s="12">
        <v>90.16</v>
      </c>
      <c r="E1406" s="12">
        <v>687.32999999999993</v>
      </c>
      <c r="F1406" s="12">
        <v>3773.46</v>
      </c>
      <c r="G1406" s="12">
        <v>361.52</v>
      </c>
      <c r="H1406" s="12">
        <v>386.5</v>
      </c>
      <c r="I1406" s="12">
        <v>813.15</v>
      </c>
      <c r="J1406" s="12">
        <v>555.82000000000005</v>
      </c>
    </row>
    <row r="1407" spans="2:10" x14ac:dyDescent="0.2">
      <c r="B1407" s="8">
        <v>43524</v>
      </c>
      <c r="C1407" s="15">
        <v>6</v>
      </c>
      <c r="D1407" s="12">
        <v>97.48</v>
      </c>
      <c r="E1407" s="12">
        <v>758.39</v>
      </c>
      <c r="F1407" s="12">
        <v>4067.23</v>
      </c>
      <c r="G1407" s="12">
        <v>412.04</v>
      </c>
      <c r="H1407" s="12">
        <v>436.29</v>
      </c>
      <c r="I1407" s="12">
        <v>835.65</v>
      </c>
      <c r="J1407" s="12">
        <v>581.78</v>
      </c>
    </row>
    <row r="1408" spans="2:10" x14ac:dyDescent="0.2">
      <c r="B1408" s="8">
        <v>43524</v>
      </c>
      <c r="C1408" s="15">
        <v>7</v>
      </c>
      <c r="D1408" s="12">
        <v>113.19</v>
      </c>
      <c r="E1408" s="12">
        <v>881.84999999999991</v>
      </c>
      <c r="F1408" s="12">
        <v>4541.0600000000004</v>
      </c>
      <c r="G1408" s="12">
        <v>483.59</v>
      </c>
      <c r="H1408" s="12">
        <v>499.63</v>
      </c>
      <c r="I1408" s="12">
        <v>938.92</v>
      </c>
      <c r="J1408" s="12">
        <v>621.84</v>
      </c>
    </row>
    <row r="1409" spans="2:10" x14ac:dyDescent="0.2">
      <c r="B1409" s="8">
        <v>43524</v>
      </c>
      <c r="C1409" s="15">
        <v>8</v>
      </c>
      <c r="D1409" s="12">
        <v>120.86</v>
      </c>
      <c r="E1409" s="12">
        <v>952.56999999999994</v>
      </c>
      <c r="F1409" s="12">
        <v>4838.0999999999995</v>
      </c>
      <c r="G1409" s="12">
        <v>514.71</v>
      </c>
      <c r="H1409" s="12">
        <v>528.86</v>
      </c>
      <c r="I1409" s="12">
        <v>930.78</v>
      </c>
      <c r="J1409" s="12">
        <v>628.5</v>
      </c>
    </row>
    <row r="1410" spans="2:10" x14ac:dyDescent="0.2">
      <c r="B1410" s="8">
        <v>43524</v>
      </c>
      <c r="C1410" s="15">
        <v>9</v>
      </c>
      <c r="D1410" s="12">
        <v>119.77</v>
      </c>
      <c r="E1410" s="12">
        <v>901.64</v>
      </c>
      <c r="F1410" s="12">
        <v>4848.43</v>
      </c>
      <c r="G1410" s="12">
        <v>502.52</v>
      </c>
      <c r="H1410" s="12">
        <v>528.97</v>
      </c>
      <c r="I1410" s="12">
        <v>977.75</v>
      </c>
      <c r="J1410" s="12">
        <v>615.15</v>
      </c>
    </row>
    <row r="1411" spans="2:10" x14ac:dyDescent="0.2">
      <c r="B1411" s="8">
        <v>43524</v>
      </c>
      <c r="C1411" s="15">
        <v>10</v>
      </c>
      <c r="D1411" s="12">
        <v>112.97</v>
      </c>
      <c r="E1411" s="12">
        <v>841.13</v>
      </c>
      <c r="F1411" s="12">
        <v>4827.6000000000004</v>
      </c>
      <c r="G1411" s="12">
        <v>474.33</v>
      </c>
      <c r="H1411" s="12">
        <v>510.3</v>
      </c>
      <c r="I1411" s="12">
        <v>945.03</v>
      </c>
      <c r="J1411" s="12">
        <v>584.53</v>
      </c>
    </row>
    <row r="1412" spans="2:10" x14ac:dyDescent="0.2">
      <c r="B1412" s="8">
        <v>43524</v>
      </c>
      <c r="C1412" s="15">
        <v>11</v>
      </c>
      <c r="D1412" s="12">
        <v>112.66</v>
      </c>
      <c r="E1412" s="12">
        <v>792.87</v>
      </c>
      <c r="F1412" s="12">
        <v>4726.6000000000004</v>
      </c>
      <c r="G1412" s="12">
        <v>446.44</v>
      </c>
      <c r="H1412" s="12">
        <v>481.38</v>
      </c>
      <c r="I1412" s="12">
        <v>877.37</v>
      </c>
      <c r="J1412" s="12">
        <v>514.42999999999995</v>
      </c>
    </row>
    <row r="1413" spans="2:10" x14ac:dyDescent="0.2">
      <c r="B1413" s="8">
        <v>43524</v>
      </c>
      <c r="C1413" s="15">
        <v>12</v>
      </c>
      <c r="D1413" s="12">
        <v>111.01</v>
      </c>
      <c r="E1413" s="12">
        <v>744.32999999999993</v>
      </c>
      <c r="F1413" s="12">
        <v>4657.51</v>
      </c>
      <c r="G1413" s="12">
        <v>417.58</v>
      </c>
      <c r="H1413" s="12">
        <v>481.73</v>
      </c>
      <c r="I1413" s="12">
        <v>816.95</v>
      </c>
      <c r="J1413" s="12">
        <v>421.47</v>
      </c>
    </row>
    <row r="1414" spans="2:10" x14ac:dyDescent="0.2">
      <c r="B1414" s="8">
        <v>43524</v>
      </c>
      <c r="C1414" s="15">
        <v>13</v>
      </c>
      <c r="D1414" s="12">
        <v>109.8</v>
      </c>
      <c r="E1414" s="12">
        <v>719.17000000000007</v>
      </c>
      <c r="F1414" s="12">
        <v>4562.58</v>
      </c>
      <c r="G1414" s="12">
        <v>402.09</v>
      </c>
      <c r="H1414" s="12">
        <v>470.2</v>
      </c>
      <c r="I1414" s="12">
        <v>682.14</v>
      </c>
      <c r="J1414" s="12">
        <v>395.27</v>
      </c>
    </row>
    <row r="1415" spans="2:10" x14ac:dyDescent="0.2">
      <c r="B1415" s="8">
        <v>43524</v>
      </c>
      <c r="C1415" s="15">
        <v>14</v>
      </c>
      <c r="D1415" s="12">
        <v>105.36</v>
      </c>
      <c r="E1415" s="12">
        <v>704.27</v>
      </c>
      <c r="F1415" s="12">
        <v>4490.04</v>
      </c>
      <c r="G1415" s="12">
        <v>374.8</v>
      </c>
      <c r="H1415" s="12">
        <v>460.7</v>
      </c>
      <c r="I1415" s="12">
        <v>657.59</v>
      </c>
      <c r="J1415" s="12">
        <v>414.4</v>
      </c>
    </row>
    <row r="1416" spans="2:10" x14ac:dyDescent="0.2">
      <c r="B1416" s="8">
        <v>43524</v>
      </c>
      <c r="C1416" s="15">
        <v>15</v>
      </c>
      <c r="D1416" s="12">
        <v>104.53</v>
      </c>
      <c r="E1416" s="12">
        <v>711.75</v>
      </c>
      <c r="F1416" s="12">
        <v>4477.7</v>
      </c>
      <c r="G1416" s="12">
        <v>368.31</v>
      </c>
      <c r="H1416" s="12">
        <v>440.3</v>
      </c>
      <c r="I1416" s="12">
        <v>664.41</v>
      </c>
      <c r="J1416" s="12">
        <v>441.16</v>
      </c>
    </row>
    <row r="1417" spans="2:10" x14ac:dyDescent="0.2">
      <c r="B1417" s="8">
        <v>43524</v>
      </c>
      <c r="C1417" s="15">
        <v>16</v>
      </c>
      <c r="D1417" s="12">
        <v>102.82</v>
      </c>
      <c r="E1417" s="12">
        <v>755.13</v>
      </c>
      <c r="F1417" s="12">
        <v>4546.4800000000005</v>
      </c>
      <c r="G1417" s="12">
        <v>408.57</v>
      </c>
      <c r="H1417" s="12">
        <v>437</v>
      </c>
      <c r="I1417" s="12">
        <v>759.32</v>
      </c>
      <c r="J1417" s="12">
        <v>488.96</v>
      </c>
    </row>
    <row r="1418" spans="2:10" x14ac:dyDescent="0.2">
      <c r="B1418" s="8">
        <v>43524</v>
      </c>
      <c r="C1418" s="15">
        <v>17</v>
      </c>
      <c r="D1418" s="12">
        <v>105.29</v>
      </c>
      <c r="E1418" s="12">
        <v>834.98</v>
      </c>
      <c r="F1418" s="12">
        <v>4714.63</v>
      </c>
      <c r="G1418" s="12">
        <v>466.81</v>
      </c>
      <c r="H1418" s="12">
        <v>477.52</v>
      </c>
      <c r="I1418" s="12">
        <v>876.06</v>
      </c>
      <c r="J1418" s="12">
        <v>548.13</v>
      </c>
    </row>
    <row r="1419" spans="2:10" x14ac:dyDescent="0.2">
      <c r="B1419" s="8">
        <v>43524</v>
      </c>
      <c r="C1419" s="15">
        <v>18</v>
      </c>
      <c r="D1419" s="12">
        <v>110.15</v>
      </c>
      <c r="E1419" s="12">
        <v>921.06999999999994</v>
      </c>
      <c r="F1419" s="12">
        <v>4978.3100000000004</v>
      </c>
      <c r="G1419" s="12">
        <v>510.66</v>
      </c>
      <c r="H1419" s="12">
        <v>519.57000000000005</v>
      </c>
      <c r="I1419" s="12">
        <v>979.88</v>
      </c>
      <c r="J1419" s="12">
        <v>640.73</v>
      </c>
    </row>
    <row r="1420" spans="2:10" x14ac:dyDescent="0.2">
      <c r="B1420" s="8">
        <v>43524</v>
      </c>
      <c r="C1420" s="15">
        <v>19</v>
      </c>
      <c r="D1420" s="12">
        <v>120.51</v>
      </c>
      <c r="E1420" s="12">
        <v>1003.9</v>
      </c>
      <c r="F1420" s="12">
        <v>5283.36</v>
      </c>
      <c r="G1420" s="12">
        <v>548.97</v>
      </c>
      <c r="H1420" s="12">
        <v>570.72</v>
      </c>
      <c r="I1420" s="12">
        <v>1005.74</v>
      </c>
      <c r="J1420" s="12">
        <v>693.91</v>
      </c>
    </row>
    <row r="1421" spans="2:10" x14ac:dyDescent="0.2">
      <c r="B1421" s="8">
        <v>43524</v>
      </c>
      <c r="C1421" s="15">
        <v>20</v>
      </c>
      <c r="D1421" s="12">
        <v>121.86</v>
      </c>
      <c r="E1421" s="12">
        <v>1001.3100000000001</v>
      </c>
      <c r="F1421" s="12">
        <v>5248.99</v>
      </c>
      <c r="G1421" s="12">
        <v>542.92999999999995</v>
      </c>
      <c r="H1421" s="12">
        <v>568.62</v>
      </c>
      <c r="I1421" s="12">
        <v>968.22</v>
      </c>
      <c r="J1421" s="12">
        <v>689.69</v>
      </c>
    </row>
    <row r="1422" spans="2:10" x14ac:dyDescent="0.2">
      <c r="B1422" s="8">
        <v>43524</v>
      </c>
      <c r="C1422" s="15">
        <v>21</v>
      </c>
      <c r="D1422" s="12">
        <v>119.86</v>
      </c>
      <c r="E1422" s="12">
        <v>969.90000000000009</v>
      </c>
      <c r="F1422" s="12">
        <v>5126.8999999999996</v>
      </c>
      <c r="G1422" s="12">
        <v>520.92999999999995</v>
      </c>
      <c r="H1422" s="12">
        <v>551.9</v>
      </c>
      <c r="I1422" s="12">
        <v>954.35</v>
      </c>
      <c r="J1422" s="12">
        <v>674.56</v>
      </c>
    </row>
    <row r="1423" spans="2:10" x14ac:dyDescent="0.2">
      <c r="B1423" s="8">
        <v>43524</v>
      </c>
      <c r="C1423" s="15">
        <v>22</v>
      </c>
      <c r="D1423" s="12">
        <v>117.83</v>
      </c>
      <c r="E1423" s="12">
        <v>908.79</v>
      </c>
      <c r="F1423" s="12">
        <v>4896.97</v>
      </c>
      <c r="G1423" s="12">
        <v>486</v>
      </c>
      <c r="H1423" s="12">
        <v>516.09</v>
      </c>
      <c r="I1423" s="12">
        <v>922</v>
      </c>
      <c r="J1423" s="12">
        <v>648.29999999999995</v>
      </c>
    </row>
    <row r="1424" spans="2:10" x14ac:dyDescent="0.2">
      <c r="B1424" s="8">
        <v>43524</v>
      </c>
      <c r="C1424" s="15">
        <v>23</v>
      </c>
      <c r="D1424" s="12">
        <v>106.57</v>
      </c>
      <c r="E1424" s="12">
        <v>819.3900000000001</v>
      </c>
      <c r="F1424" s="12">
        <v>4526.45</v>
      </c>
      <c r="G1424" s="12">
        <v>435.97</v>
      </c>
      <c r="H1424" s="12">
        <v>468.62</v>
      </c>
      <c r="I1424" s="12">
        <v>864.65</v>
      </c>
      <c r="J1424" s="12">
        <v>615.78</v>
      </c>
    </row>
    <row r="1425" spans="2:10" x14ac:dyDescent="0.2">
      <c r="B1425" s="8">
        <v>43524</v>
      </c>
      <c r="C1425" s="15">
        <v>24</v>
      </c>
      <c r="D1425" s="12">
        <v>98.65</v>
      </c>
      <c r="E1425" s="12">
        <v>745.73</v>
      </c>
      <c r="F1425" s="12">
        <v>4218.37</v>
      </c>
      <c r="G1425" s="12">
        <v>396.55</v>
      </c>
      <c r="H1425" s="12">
        <v>425.35</v>
      </c>
      <c r="I1425" s="12">
        <v>776.41</v>
      </c>
      <c r="J1425" s="12">
        <v>576.37</v>
      </c>
    </row>
    <row r="1426" spans="2:10" x14ac:dyDescent="0.2">
      <c r="B1426" s="8">
        <v>43525</v>
      </c>
      <c r="C1426" s="15">
        <v>1</v>
      </c>
      <c r="D1426" s="12">
        <v>93.81</v>
      </c>
      <c r="E1426" s="12">
        <v>699.45</v>
      </c>
      <c r="F1426" s="12">
        <v>3968.8500000000004</v>
      </c>
      <c r="G1426" s="12">
        <v>380.8</v>
      </c>
      <c r="H1426" s="12">
        <v>394.52</v>
      </c>
      <c r="I1426" s="12">
        <v>738.54</v>
      </c>
      <c r="J1426" s="12">
        <v>553.36</v>
      </c>
    </row>
    <row r="1427" spans="2:10" x14ac:dyDescent="0.2">
      <c r="B1427" s="8">
        <v>43525</v>
      </c>
      <c r="C1427" s="15">
        <v>2</v>
      </c>
      <c r="D1427" s="12">
        <v>88.39</v>
      </c>
      <c r="E1427" s="12">
        <v>674.71</v>
      </c>
      <c r="F1427" s="12">
        <v>3812.8300000000004</v>
      </c>
      <c r="G1427" s="12">
        <v>363.95</v>
      </c>
      <c r="H1427" s="12">
        <v>376.3</v>
      </c>
      <c r="I1427" s="12">
        <v>780.63</v>
      </c>
      <c r="J1427" s="12">
        <v>550.98</v>
      </c>
    </row>
    <row r="1428" spans="2:10" x14ac:dyDescent="0.2">
      <c r="B1428" s="8">
        <v>43525</v>
      </c>
      <c r="C1428" s="15">
        <v>3</v>
      </c>
      <c r="D1428" s="12">
        <v>84.62</v>
      </c>
      <c r="E1428" s="12">
        <v>660.31999999999994</v>
      </c>
      <c r="F1428" s="12">
        <v>3694.1600000000003</v>
      </c>
      <c r="G1428" s="12">
        <v>359.93</v>
      </c>
      <c r="H1428" s="12">
        <v>368.5</v>
      </c>
      <c r="I1428" s="12">
        <v>669.13</v>
      </c>
      <c r="J1428" s="12">
        <v>544.83000000000004</v>
      </c>
    </row>
    <row r="1429" spans="2:10" x14ac:dyDescent="0.2">
      <c r="B1429" s="8">
        <v>43525</v>
      </c>
      <c r="C1429" s="15">
        <v>4</v>
      </c>
      <c r="D1429" s="12">
        <v>84.11</v>
      </c>
      <c r="E1429" s="12">
        <v>662.45</v>
      </c>
      <c r="F1429" s="12">
        <v>3667.2000000000003</v>
      </c>
      <c r="G1429" s="12">
        <v>362.43</v>
      </c>
      <c r="H1429" s="12">
        <v>369.92</v>
      </c>
      <c r="I1429" s="12">
        <v>623.77</v>
      </c>
      <c r="J1429" s="12">
        <v>540.22</v>
      </c>
    </row>
    <row r="1430" spans="2:10" x14ac:dyDescent="0.2">
      <c r="B1430" s="8">
        <v>43525</v>
      </c>
      <c r="C1430" s="15">
        <v>5</v>
      </c>
      <c r="D1430" s="12">
        <v>86.28</v>
      </c>
      <c r="E1430" s="12">
        <v>686.26</v>
      </c>
      <c r="F1430" s="12">
        <v>3803.2999999999997</v>
      </c>
      <c r="G1430" s="12">
        <v>368.64</v>
      </c>
      <c r="H1430" s="12">
        <v>392.09</v>
      </c>
      <c r="I1430" s="12">
        <v>730.6</v>
      </c>
      <c r="J1430" s="12">
        <v>555.26</v>
      </c>
    </row>
    <row r="1431" spans="2:10" x14ac:dyDescent="0.2">
      <c r="B1431" s="8">
        <v>43525</v>
      </c>
      <c r="C1431" s="15">
        <v>6</v>
      </c>
      <c r="D1431" s="12">
        <v>92.59</v>
      </c>
      <c r="E1431" s="12">
        <v>750.24</v>
      </c>
      <c r="F1431" s="12">
        <v>4071.61</v>
      </c>
      <c r="G1431" s="12">
        <v>413.34</v>
      </c>
      <c r="H1431" s="12">
        <v>442.58</v>
      </c>
      <c r="I1431" s="12">
        <v>828.93</v>
      </c>
      <c r="J1431" s="12">
        <v>584.84</v>
      </c>
    </row>
    <row r="1432" spans="2:10" x14ac:dyDescent="0.2">
      <c r="B1432" s="8">
        <v>43525</v>
      </c>
      <c r="C1432" s="15">
        <v>7</v>
      </c>
      <c r="D1432" s="12">
        <v>105.94</v>
      </c>
      <c r="E1432" s="12">
        <v>865.51</v>
      </c>
      <c r="F1432" s="12">
        <v>4538.54</v>
      </c>
      <c r="G1432" s="12">
        <v>483.31</v>
      </c>
      <c r="H1432" s="12">
        <v>503.64</v>
      </c>
      <c r="I1432" s="12">
        <v>861.89</v>
      </c>
      <c r="J1432" s="12">
        <v>621.58000000000004</v>
      </c>
    </row>
    <row r="1433" spans="2:10" x14ac:dyDescent="0.2">
      <c r="B1433" s="8">
        <v>43525</v>
      </c>
      <c r="C1433" s="15">
        <v>8</v>
      </c>
      <c r="D1433" s="12">
        <v>115.17</v>
      </c>
      <c r="E1433" s="12">
        <v>941</v>
      </c>
      <c r="F1433" s="12">
        <v>4829.16</v>
      </c>
      <c r="G1433" s="12">
        <v>505.05</v>
      </c>
      <c r="H1433" s="12">
        <v>511.25</v>
      </c>
      <c r="I1433" s="12">
        <v>859.31</v>
      </c>
      <c r="J1433" s="12">
        <v>627.67999999999995</v>
      </c>
    </row>
    <row r="1434" spans="2:10" x14ac:dyDescent="0.2">
      <c r="B1434" s="8">
        <v>43525</v>
      </c>
      <c r="C1434" s="15">
        <v>9</v>
      </c>
      <c r="D1434" s="12">
        <v>116.56</v>
      </c>
      <c r="E1434" s="12">
        <v>925.23</v>
      </c>
      <c r="F1434" s="12">
        <v>4859.33</v>
      </c>
      <c r="G1434" s="12">
        <v>483.62</v>
      </c>
      <c r="H1434" s="12">
        <v>500.91</v>
      </c>
      <c r="I1434" s="12">
        <v>842.62</v>
      </c>
      <c r="J1434" s="12">
        <v>571.01</v>
      </c>
    </row>
    <row r="1435" spans="2:10" x14ac:dyDescent="0.2">
      <c r="B1435" s="8">
        <v>43525</v>
      </c>
      <c r="C1435" s="15">
        <v>10</v>
      </c>
      <c r="D1435" s="12">
        <v>111.2</v>
      </c>
      <c r="E1435" s="12">
        <v>906.22</v>
      </c>
      <c r="F1435" s="12">
        <v>4855.08</v>
      </c>
      <c r="G1435" s="12">
        <v>439.95</v>
      </c>
      <c r="H1435" s="12">
        <v>476.85</v>
      </c>
      <c r="I1435" s="12">
        <v>756.48</v>
      </c>
      <c r="J1435" s="12">
        <v>512.09</v>
      </c>
    </row>
    <row r="1436" spans="2:10" x14ac:dyDescent="0.2">
      <c r="B1436" s="8">
        <v>43525</v>
      </c>
      <c r="C1436" s="15">
        <v>11</v>
      </c>
      <c r="D1436" s="12">
        <v>110.81</v>
      </c>
      <c r="E1436" s="12">
        <v>878.04</v>
      </c>
      <c r="F1436" s="12">
        <v>4890.8700000000008</v>
      </c>
      <c r="G1436" s="12">
        <v>445.64</v>
      </c>
      <c r="H1436" s="12">
        <v>468.58</v>
      </c>
      <c r="I1436" s="12">
        <v>770.76</v>
      </c>
      <c r="J1436" s="12">
        <v>497.76</v>
      </c>
    </row>
    <row r="1437" spans="2:10" x14ac:dyDescent="0.2">
      <c r="B1437" s="8">
        <v>43525</v>
      </c>
      <c r="C1437" s="15">
        <v>12</v>
      </c>
      <c r="D1437" s="12">
        <v>107.65</v>
      </c>
      <c r="E1437" s="12">
        <v>858.44</v>
      </c>
      <c r="F1437" s="12">
        <v>4887.28</v>
      </c>
      <c r="G1437" s="12">
        <v>442.31</v>
      </c>
      <c r="H1437" s="12">
        <v>471.99</v>
      </c>
      <c r="I1437" s="12">
        <v>764.63</v>
      </c>
      <c r="J1437" s="12">
        <v>501.36</v>
      </c>
    </row>
    <row r="1438" spans="2:10" x14ac:dyDescent="0.2">
      <c r="B1438" s="8">
        <v>43525</v>
      </c>
      <c r="C1438" s="15">
        <v>13</v>
      </c>
      <c r="D1438" s="12">
        <v>106.07</v>
      </c>
      <c r="E1438" s="12">
        <v>860.3</v>
      </c>
      <c r="F1438" s="12">
        <v>4923.97</v>
      </c>
      <c r="G1438" s="12">
        <v>419.16</v>
      </c>
      <c r="H1438" s="12">
        <v>484.84</v>
      </c>
      <c r="I1438" s="12">
        <v>753.71</v>
      </c>
      <c r="J1438" s="12">
        <v>539.04999999999995</v>
      </c>
    </row>
    <row r="1439" spans="2:10" x14ac:dyDescent="0.2">
      <c r="B1439" s="8">
        <v>43525</v>
      </c>
      <c r="C1439" s="15">
        <v>14</v>
      </c>
      <c r="D1439" s="12">
        <v>105.37</v>
      </c>
      <c r="E1439" s="12">
        <v>821.25</v>
      </c>
      <c r="F1439" s="12">
        <v>4787.2199999999993</v>
      </c>
      <c r="G1439" s="12">
        <v>423.25</v>
      </c>
      <c r="H1439" s="12">
        <v>488.07</v>
      </c>
      <c r="I1439" s="12">
        <v>847.75</v>
      </c>
      <c r="J1439" s="12">
        <v>600.29</v>
      </c>
    </row>
    <row r="1440" spans="2:10" x14ac:dyDescent="0.2">
      <c r="B1440" s="8">
        <v>43525</v>
      </c>
      <c r="C1440" s="15">
        <v>15</v>
      </c>
      <c r="D1440" s="12">
        <v>103.2</v>
      </c>
      <c r="E1440" s="12">
        <v>794.64</v>
      </c>
      <c r="F1440" s="12">
        <v>4640.54</v>
      </c>
      <c r="G1440" s="12">
        <v>405.96</v>
      </c>
      <c r="H1440" s="12">
        <v>462.13</v>
      </c>
      <c r="I1440" s="12">
        <v>819.89</v>
      </c>
      <c r="J1440" s="12">
        <v>618.91</v>
      </c>
    </row>
    <row r="1441" spans="2:10" x14ac:dyDescent="0.2">
      <c r="B1441" s="8">
        <v>43525</v>
      </c>
      <c r="C1441" s="15">
        <v>16</v>
      </c>
      <c r="D1441" s="12">
        <v>100.49</v>
      </c>
      <c r="E1441" s="12">
        <v>813.97</v>
      </c>
      <c r="F1441" s="12">
        <v>4670.54</v>
      </c>
      <c r="G1441" s="12">
        <v>407.23</v>
      </c>
      <c r="H1441" s="12">
        <v>475.6</v>
      </c>
      <c r="I1441" s="12">
        <v>898.7</v>
      </c>
      <c r="J1441" s="12">
        <v>623.45000000000005</v>
      </c>
    </row>
    <row r="1442" spans="2:10" x14ac:dyDescent="0.2">
      <c r="B1442" s="8">
        <v>43525</v>
      </c>
      <c r="C1442" s="15">
        <v>17</v>
      </c>
      <c r="D1442" s="12">
        <v>104.62</v>
      </c>
      <c r="E1442" s="12">
        <v>868.53</v>
      </c>
      <c r="F1442" s="12">
        <v>4846.49</v>
      </c>
      <c r="G1442" s="12">
        <v>449.89</v>
      </c>
      <c r="H1442" s="12">
        <v>492.91</v>
      </c>
      <c r="I1442" s="12">
        <v>916.74</v>
      </c>
      <c r="J1442" s="12">
        <v>617.48</v>
      </c>
    </row>
    <row r="1443" spans="2:10" x14ac:dyDescent="0.2">
      <c r="B1443" s="8">
        <v>43525</v>
      </c>
      <c r="C1443" s="15">
        <v>18</v>
      </c>
      <c r="D1443" s="12">
        <v>109.31</v>
      </c>
      <c r="E1443" s="12">
        <v>936.81</v>
      </c>
      <c r="F1443" s="12">
        <v>5054.7900000000009</v>
      </c>
      <c r="G1443" s="12">
        <v>505.16</v>
      </c>
      <c r="H1443" s="12">
        <v>519.24</v>
      </c>
      <c r="I1443" s="12">
        <v>993.65</v>
      </c>
      <c r="J1443" s="12">
        <v>640.87</v>
      </c>
    </row>
    <row r="1444" spans="2:10" x14ac:dyDescent="0.2">
      <c r="B1444" s="8">
        <v>43525</v>
      </c>
      <c r="C1444" s="15">
        <v>19</v>
      </c>
      <c r="D1444" s="12">
        <v>116.1</v>
      </c>
      <c r="E1444" s="12">
        <v>990.99</v>
      </c>
      <c r="F1444" s="12">
        <v>5251.16</v>
      </c>
      <c r="G1444" s="12">
        <v>549.30999999999995</v>
      </c>
      <c r="H1444" s="12">
        <v>557.62</v>
      </c>
      <c r="I1444" s="12">
        <v>1008.8</v>
      </c>
      <c r="J1444" s="12">
        <v>671.32</v>
      </c>
    </row>
    <row r="1445" spans="2:10" x14ac:dyDescent="0.2">
      <c r="B1445" s="8">
        <v>43525</v>
      </c>
      <c r="C1445" s="15">
        <v>20</v>
      </c>
      <c r="D1445" s="12">
        <v>116.64</v>
      </c>
      <c r="E1445" s="12">
        <v>976.08</v>
      </c>
      <c r="F1445" s="12">
        <v>5176.8999999999996</v>
      </c>
      <c r="G1445" s="12">
        <v>528.29</v>
      </c>
      <c r="H1445" s="12">
        <v>552.44000000000005</v>
      </c>
      <c r="I1445" s="12">
        <v>1020.72</v>
      </c>
      <c r="J1445" s="12">
        <v>666.78</v>
      </c>
    </row>
    <row r="1446" spans="2:10" x14ac:dyDescent="0.2">
      <c r="B1446" s="8">
        <v>43525</v>
      </c>
      <c r="C1446" s="15">
        <v>21</v>
      </c>
      <c r="D1446" s="12">
        <v>113.83</v>
      </c>
      <c r="E1446" s="12">
        <v>940.12000000000012</v>
      </c>
      <c r="F1446" s="12">
        <v>5015.1099999999997</v>
      </c>
      <c r="G1446" s="12">
        <v>511.56</v>
      </c>
      <c r="H1446" s="12">
        <v>534.47</v>
      </c>
      <c r="I1446" s="12">
        <v>1030.44</v>
      </c>
      <c r="J1446" s="12">
        <v>657.96</v>
      </c>
    </row>
    <row r="1447" spans="2:10" x14ac:dyDescent="0.2">
      <c r="B1447" s="8">
        <v>43525</v>
      </c>
      <c r="C1447" s="15">
        <v>22</v>
      </c>
      <c r="D1447" s="12">
        <v>110.93</v>
      </c>
      <c r="E1447" s="12">
        <v>883.82999999999993</v>
      </c>
      <c r="F1447" s="12">
        <v>4806.25</v>
      </c>
      <c r="G1447" s="12">
        <v>481.43</v>
      </c>
      <c r="H1447" s="12">
        <v>505.84</v>
      </c>
      <c r="I1447" s="12">
        <v>994.31</v>
      </c>
      <c r="J1447" s="12">
        <v>640.46</v>
      </c>
    </row>
    <row r="1448" spans="2:10" x14ac:dyDescent="0.2">
      <c r="B1448" s="8">
        <v>43525</v>
      </c>
      <c r="C1448" s="15">
        <v>23</v>
      </c>
      <c r="D1448" s="12">
        <v>103.14</v>
      </c>
      <c r="E1448" s="12">
        <v>810.03</v>
      </c>
      <c r="F1448" s="12">
        <v>4499.63</v>
      </c>
      <c r="G1448" s="12">
        <v>444.96</v>
      </c>
      <c r="H1448" s="12">
        <v>468.91</v>
      </c>
      <c r="I1448" s="12">
        <v>934.56</v>
      </c>
      <c r="J1448" s="12">
        <v>616.1</v>
      </c>
    </row>
    <row r="1449" spans="2:10" x14ac:dyDescent="0.2">
      <c r="B1449" s="8">
        <v>43525</v>
      </c>
      <c r="C1449" s="15">
        <v>24</v>
      </c>
      <c r="D1449" s="12">
        <v>96.72</v>
      </c>
      <c r="E1449" s="12">
        <v>739.48</v>
      </c>
      <c r="F1449" s="12">
        <v>4214.04</v>
      </c>
      <c r="G1449" s="12">
        <v>383.98</v>
      </c>
      <c r="H1449" s="12">
        <v>425.04</v>
      </c>
      <c r="I1449" s="12">
        <v>867.21</v>
      </c>
      <c r="J1449" s="12">
        <v>593.26</v>
      </c>
    </row>
    <row r="1450" spans="2:10" x14ac:dyDescent="0.2">
      <c r="B1450" s="8">
        <v>43526</v>
      </c>
      <c r="C1450" s="15">
        <v>1</v>
      </c>
      <c r="D1450" s="12">
        <v>91.02</v>
      </c>
      <c r="E1450" s="12">
        <v>690.56999999999994</v>
      </c>
      <c r="F1450" s="12">
        <v>3960.5500000000006</v>
      </c>
      <c r="G1450" s="12">
        <v>374.3</v>
      </c>
      <c r="H1450" s="12">
        <v>392.49</v>
      </c>
      <c r="I1450" s="12">
        <v>833.24</v>
      </c>
      <c r="J1450" s="12">
        <v>573.78</v>
      </c>
    </row>
    <row r="1451" spans="2:10" x14ac:dyDescent="0.2">
      <c r="B1451" s="8">
        <v>43526</v>
      </c>
      <c r="C1451" s="15">
        <v>2</v>
      </c>
      <c r="D1451" s="12">
        <v>86.78</v>
      </c>
      <c r="E1451" s="12">
        <v>659.89</v>
      </c>
      <c r="F1451" s="12">
        <v>3779.05</v>
      </c>
      <c r="G1451" s="12">
        <v>354.31</v>
      </c>
      <c r="H1451" s="12">
        <v>370.52</v>
      </c>
      <c r="I1451" s="12">
        <v>801.31</v>
      </c>
      <c r="J1451" s="12">
        <v>562.01</v>
      </c>
    </row>
    <row r="1452" spans="2:10" x14ac:dyDescent="0.2">
      <c r="B1452" s="8">
        <v>43526</v>
      </c>
      <c r="C1452" s="15">
        <v>3</v>
      </c>
      <c r="D1452" s="12">
        <v>85.21</v>
      </c>
      <c r="E1452" s="12">
        <v>637.71</v>
      </c>
      <c r="F1452" s="12">
        <v>3643.0899999999997</v>
      </c>
      <c r="G1452" s="12">
        <v>347.33</v>
      </c>
      <c r="H1452" s="12">
        <v>360.56</v>
      </c>
      <c r="I1452" s="12">
        <v>799.68</v>
      </c>
      <c r="J1452" s="12">
        <v>546.23</v>
      </c>
    </row>
    <row r="1453" spans="2:10" x14ac:dyDescent="0.2">
      <c r="B1453" s="8">
        <v>43526</v>
      </c>
      <c r="C1453" s="15">
        <v>4</v>
      </c>
      <c r="D1453" s="12">
        <v>84.78</v>
      </c>
      <c r="E1453" s="12">
        <v>631.44000000000005</v>
      </c>
      <c r="F1453" s="12">
        <v>3575.9900000000002</v>
      </c>
      <c r="G1453" s="12">
        <v>340.14</v>
      </c>
      <c r="H1453" s="12">
        <v>353.41</v>
      </c>
      <c r="I1453" s="12">
        <v>784.95</v>
      </c>
      <c r="J1453" s="12">
        <v>540.16</v>
      </c>
    </row>
    <row r="1454" spans="2:10" x14ac:dyDescent="0.2">
      <c r="B1454" s="8">
        <v>43526</v>
      </c>
      <c r="C1454" s="15">
        <v>5</v>
      </c>
      <c r="D1454" s="12">
        <v>85.99</v>
      </c>
      <c r="E1454" s="12">
        <v>644.36</v>
      </c>
      <c r="F1454" s="12">
        <v>3586.15</v>
      </c>
      <c r="G1454" s="12">
        <v>367.7</v>
      </c>
      <c r="H1454" s="12">
        <v>357.13</v>
      </c>
      <c r="I1454" s="12">
        <v>699.95</v>
      </c>
      <c r="J1454" s="12">
        <v>550.61</v>
      </c>
    </row>
    <row r="1455" spans="2:10" x14ac:dyDescent="0.2">
      <c r="B1455" s="8">
        <v>43526</v>
      </c>
      <c r="C1455" s="15">
        <v>6</v>
      </c>
      <c r="D1455" s="12">
        <v>88.46</v>
      </c>
      <c r="E1455" s="12">
        <v>671.89</v>
      </c>
      <c r="F1455" s="12">
        <v>3688.3799999999997</v>
      </c>
      <c r="G1455" s="12">
        <v>384.64</v>
      </c>
      <c r="H1455" s="12">
        <v>374.71</v>
      </c>
      <c r="I1455" s="12">
        <v>702.54</v>
      </c>
      <c r="J1455" s="12">
        <v>560.97</v>
      </c>
    </row>
    <row r="1456" spans="2:10" x14ac:dyDescent="0.2">
      <c r="B1456" s="8">
        <v>43526</v>
      </c>
      <c r="C1456" s="15">
        <v>7</v>
      </c>
      <c r="D1456" s="12">
        <v>91.8</v>
      </c>
      <c r="E1456" s="12">
        <v>724.91</v>
      </c>
      <c r="F1456" s="12">
        <v>3879.28</v>
      </c>
      <c r="G1456" s="12">
        <v>415.87</v>
      </c>
      <c r="H1456" s="12">
        <v>403.75</v>
      </c>
      <c r="I1456" s="12">
        <v>728.12</v>
      </c>
      <c r="J1456" s="12">
        <v>561.91999999999996</v>
      </c>
    </row>
    <row r="1457" spans="2:10" x14ac:dyDescent="0.2">
      <c r="B1457" s="8">
        <v>43526</v>
      </c>
      <c r="C1457" s="15">
        <v>8</v>
      </c>
      <c r="D1457" s="12">
        <v>97.01</v>
      </c>
      <c r="E1457" s="12">
        <v>776.58999999999992</v>
      </c>
      <c r="F1457" s="12">
        <v>4064.1200000000003</v>
      </c>
      <c r="G1457" s="12">
        <v>459.91</v>
      </c>
      <c r="H1457" s="12">
        <v>431.06</v>
      </c>
      <c r="I1457" s="12">
        <v>739.47</v>
      </c>
      <c r="J1457" s="12">
        <v>495.55</v>
      </c>
    </row>
    <row r="1458" spans="2:10" x14ac:dyDescent="0.2">
      <c r="B1458" s="8">
        <v>43526</v>
      </c>
      <c r="C1458" s="15">
        <v>9</v>
      </c>
      <c r="D1458" s="12">
        <v>100.42</v>
      </c>
      <c r="E1458" s="12">
        <v>818.03</v>
      </c>
      <c r="F1458" s="12">
        <v>4268.2800000000007</v>
      </c>
      <c r="G1458" s="12">
        <v>491.66</v>
      </c>
      <c r="H1458" s="12">
        <v>453.61</v>
      </c>
      <c r="I1458" s="12">
        <v>844.4</v>
      </c>
      <c r="J1458" s="12">
        <v>434.85</v>
      </c>
    </row>
    <row r="1459" spans="2:10" x14ac:dyDescent="0.2">
      <c r="B1459" s="8">
        <v>43526</v>
      </c>
      <c r="C1459" s="15">
        <v>10</v>
      </c>
      <c r="D1459" s="12">
        <v>101.31</v>
      </c>
      <c r="E1459" s="12">
        <v>835.59999999999991</v>
      </c>
      <c r="F1459" s="12">
        <v>4419.4599999999991</v>
      </c>
      <c r="G1459" s="12">
        <v>483.41</v>
      </c>
      <c r="H1459" s="12">
        <v>464.13</v>
      </c>
      <c r="I1459" s="12">
        <v>742.2</v>
      </c>
      <c r="J1459" s="12">
        <v>390.83</v>
      </c>
    </row>
    <row r="1460" spans="2:10" x14ac:dyDescent="0.2">
      <c r="B1460" s="8">
        <v>43526</v>
      </c>
      <c r="C1460" s="15">
        <v>11</v>
      </c>
      <c r="D1460" s="12">
        <v>100.15</v>
      </c>
      <c r="E1460" s="12">
        <v>839.24</v>
      </c>
      <c r="F1460" s="12">
        <v>4390.1099999999997</v>
      </c>
      <c r="G1460" s="12">
        <v>465.56</v>
      </c>
      <c r="H1460" s="12">
        <v>462.36</v>
      </c>
      <c r="I1460" s="12">
        <v>714.41</v>
      </c>
      <c r="J1460" s="12">
        <v>396.28</v>
      </c>
    </row>
    <row r="1461" spans="2:10" x14ac:dyDescent="0.2">
      <c r="B1461" s="8">
        <v>43526</v>
      </c>
      <c r="C1461" s="15">
        <v>12</v>
      </c>
      <c r="D1461" s="12">
        <v>95.11</v>
      </c>
      <c r="E1461" s="12">
        <v>838.11</v>
      </c>
      <c r="F1461" s="12">
        <v>4542.9199999999992</v>
      </c>
      <c r="G1461" s="12">
        <v>464.58</v>
      </c>
      <c r="H1461" s="12">
        <v>470.11</v>
      </c>
      <c r="I1461" s="12">
        <v>704.51</v>
      </c>
      <c r="J1461" s="12">
        <v>483.16</v>
      </c>
    </row>
    <row r="1462" spans="2:10" x14ac:dyDescent="0.2">
      <c r="B1462" s="8">
        <v>43526</v>
      </c>
      <c r="C1462" s="15">
        <v>13</v>
      </c>
      <c r="D1462" s="12">
        <v>89.98</v>
      </c>
      <c r="E1462" s="12">
        <v>843.92000000000007</v>
      </c>
      <c r="F1462" s="12">
        <v>4451.09</v>
      </c>
      <c r="G1462" s="12">
        <v>465.06</v>
      </c>
      <c r="H1462" s="12">
        <v>466.22</v>
      </c>
      <c r="I1462" s="12">
        <v>750.2</v>
      </c>
      <c r="J1462" s="12">
        <v>436.02</v>
      </c>
    </row>
    <row r="1463" spans="2:10" x14ac:dyDescent="0.2">
      <c r="B1463" s="8">
        <v>43526</v>
      </c>
      <c r="C1463" s="15">
        <v>14</v>
      </c>
      <c r="D1463" s="12">
        <v>89.11</v>
      </c>
      <c r="E1463" s="12">
        <v>823.38</v>
      </c>
      <c r="F1463" s="12">
        <v>4398.53</v>
      </c>
      <c r="G1463" s="12">
        <v>458.95</v>
      </c>
      <c r="H1463" s="12">
        <v>451.39</v>
      </c>
      <c r="I1463" s="12">
        <v>712.01</v>
      </c>
      <c r="J1463" s="12">
        <v>381.41</v>
      </c>
    </row>
    <row r="1464" spans="2:10" x14ac:dyDescent="0.2">
      <c r="B1464" s="8">
        <v>43526</v>
      </c>
      <c r="C1464" s="15">
        <v>15</v>
      </c>
      <c r="D1464" s="12">
        <v>90.35</v>
      </c>
      <c r="E1464" s="12">
        <v>801.24</v>
      </c>
      <c r="F1464" s="12">
        <v>4404.42</v>
      </c>
      <c r="G1464" s="12">
        <v>452.32</v>
      </c>
      <c r="H1464" s="12">
        <v>427.14</v>
      </c>
      <c r="I1464" s="12">
        <v>609.44000000000005</v>
      </c>
      <c r="J1464" s="12">
        <v>385.05</v>
      </c>
    </row>
    <row r="1465" spans="2:10" x14ac:dyDescent="0.2">
      <c r="B1465" s="8">
        <v>43526</v>
      </c>
      <c r="C1465" s="15">
        <v>16</v>
      </c>
      <c r="D1465" s="12">
        <v>92.13</v>
      </c>
      <c r="E1465" s="12">
        <v>811.19</v>
      </c>
      <c r="F1465" s="12">
        <v>4417.74</v>
      </c>
      <c r="G1465" s="12">
        <v>450.9</v>
      </c>
      <c r="H1465" s="12">
        <v>422.27</v>
      </c>
      <c r="I1465" s="12">
        <v>701.43</v>
      </c>
      <c r="J1465" s="12">
        <v>470.08</v>
      </c>
    </row>
    <row r="1466" spans="2:10" x14ac:dyDescent="0.2">
      <c r="B1466" s="8">
        <v>43526</v>
      </c>
      <c r="C1466" s="15">
        <v>17</v>
      </c>
      <c r="D1466" s="12">
        <v>95.48</v>
      </c>
      <c r="E1466" s="12">
        <v>840.42000000000007</v>
      </c>
      <c r="F1466" s="12">
        <v>4423.6299999999992</v>
      </c>
      <c r="G1466" s="12">
        <v>477.35</v>
      </c>
      <c r="H1466" s="12">
        <v>450.96</v>
      </c>
      <c r="I1466" s="12">
        <v>767.55</v>
      </c>
      <c r="J1466" s="12">
        <v>494.05</v>
      </c>
    </row>
    <row r="1467" spans="2:10" x14ac:dyDescent="0.2">
      <c r="B1467" s="8">
        <v>43526</v>
      </c>
      <c r="C1467" s="15">
        <v>18</v>
      </c>
      <c r="D1467" s="12">
        <v>101.87</v>
      </c>
      <c r="E1467" s="12">
        <v>893.14</v>
      </c>
      <c r="F1467" s="12">
        <v>4590.08</v>
      </c>
      <c r="G1467" s="12">
        <v>507.59</v>
      </c>
      <c r="H1467" s="12">
        <v>480.95</v>
      </c>
      <c r="I1467" s="12">
        <v>741.85</v>
      </c>
      <c r="J1467" s="12">
        <v>587.17999999999995</v>
      </c>
    </row>
    <row r="1468" spans="2:10" x14ac:dyDescent="0.2">
      <c r="B1468" s="8">
        <v>43526</v>
      </c>
      <c r="C1468" s="15">
        <v>19</v>
      </c>
      <c r="D1468" s="12">
        <v>107.99</v>
      </c>
      <c r="E1468" s="12">
        <v>948.66000000000008</v>
      </c>
      <c r="F1468" s="12">
        <v>4879.09</v>
      </c>
      <c r="G1468" s="12">
        <v>524.04</v>
      </c>
      <c r="H1468" s="12">
        <v>511.22</v>
      </c>
      <c r="I1468" s="12">
        <v>791.34</v>
      </c>
      <c r="J1468" s="12">
        <v>647.66</v>
      </c>
    </row>
    <row r="1469" spans="2:10" x14ac:dyDescent="0.2">
      <c r="B1469" s="8">
        <v>43526</v>
      </c>
      <c r="C1469" s="15">
        <v>20</v>
      </c>
      <c r="D1469" s="12">
        <v>108.74</v>
      </c>
      <c r="E1469" s="12">
        <v>931.78</v>
      </c>
      <c r="F1469" s="12">
        <v>4818.2700000000004</v>
      </c>
      <c r="G1469" s="12">
        <v>504.81</v>
      </c>
      <c r="H1469" s="12">
        <v>505.87</v>
      </c>
      <c r="I1469" s="12">
        <v>851.9</v>
      </c>
      <c r="J1469" s="12">
        <v>645.51</v>
      </c>
    </row>
    <row r="1470" spans="2:10" x14ac:dyDescent="0.2">
      <c r="B1470" s="8">
        <v>43526</v>
      </c>
      <c r="C1470" s="15">
        <v>21</v>
      </c>
      <c r="D1470" s="12">
        <v>106.26</v>
      </c>
      <c r="E1470" s="12">
        <v>895.51</v>
      </c>
      <c r="F1470" s="12">
        <v>4729.6500000000005</v>
      </c>
      <c r="G1470" s="12">
        <v>492.2</v>
      </c>
      <c r="H1470" s="12">
        <v>493.34</v>
      </c>
      <c r="I1470" s="12">
        <v>860.49</v>
      </c>
      <c r="J1470" s="12">
        <v>633.94000000000005</v>
      </c>
    </row>
    <row r="1471" spans="2:10" x14ac:dyDescent="0.2">
      <c r="B1471" s="8">
        <v>43526</v>
      </c>
      <c r="C1471" s="15">
        <v>22</v>
      </c>
      <c r="D1471" s="12">
        <v>104.28</v>
      </c>
      <c r="E1471" s="12">
        <v>846.8900000000001</v>
      </c>
      <c r="F1471" s="12">
        <v>4575.99</v>
      </c>
      <c r="G1471" s="12">
        <v>467.09</v>
      </c>
      <c r="H1471" s="12">
        <v>468.62</v>
      </c>
      <c r="I1471" s="12">
        <v>828.59</v>
      </c>
      <c r="J1471" s="12">
        <v>618.91999999999996</v>
      </c>
    </row>
    <row r="1472" spans="2:10" x14ac:dyDescent="0.2">
      <c r="B1472" s="8">
        <v>43526</v>
      </c>
      <c r="C1472" s="15">
        <v>23</v>
      </c>
      <c r="D1472" s="12">
        <v>98.2</v>
      </c>
      <c r="E1472" s="12">
        <v>780.41</v>
      </c>
      <c r="F1472" s="12">
        <v>4337.54</v>
      </c>
      <c r="G1472" s="12">
        <v>429.72</v>
      </c>
      <c r="H1472" s="12">
        <v>433.41</v>
      </c>
      <c r="I1472" s="12">
        <v>780.42</v>
      </c>
      <c r="J1472" s="12">
        <v>598.09</v>
      </c>
    </row>
    <row r="1473" spans="2:10" x14ac:dyDescent="0.2">
      <c r="B1473" s="8">
        <v>43526</v>
      </c>
      <c r="C1473" s="15">
        <v>24</v>
      </c>
      <c r="D1473" s="12">
        <v>91.94</v>
      </c>
      <c r="E1473" s="12">
        <v>712.76</v>
      </c>
      <c r="F1473" s="12">
        <v>4084.65</v>
      </c>
      <c r="G1473" s="12">
        <v>390.61</v>
      </c>
      <c r="H1473" s="12">
        <v>397.75</v>
      </c>
      <c r="I1473" s="12">
        <v>725.9</v>
      </c>
      <c r="J1473" s="12">
        <v>578.67999999999995</v>
      </c>
    </row>
    <row r="1474" spans="2:10" x14ac:dyDescent="0.2">
      <c r="B1474" s="8">
        <v>43527</v>
      </c>
      <c r="C1474" s="15">
        <v>1</v>
      </c>
      <c r="D1474" s="12">
        <v>87.19</v>
      </c>
      <c r="E1474" s="12">
        <v>662.39</v>
      </c>
      <c r="F1474" s="12">
        <v>3846.77</v>
      </c>
      <c r="G1474" s="12">
        <v>362.73</v>
      </c>
      <c r="H1474" s="12">
        <v>370.53</v>
      </c>
      <c r="I1474" s="12">
        <v>696.42</v>
      </c>
      <c r="J1474" s="12">
        <v>562.21</v>
      </c>
    </row>
    <row r="1475" spans="2:10" x14ac:dyDescent="0.2">
      <c r="B1475" s="8">
        <v>43527</v>
      </c>
      <c r="C1475" s="15">
        <v>2</v>
      </c>
      <c r="D1475" s="12">
        <v>83.65</v>
      </c>
      <c r="E1475" s="12">
        <v>629.94000000000005</v>
      </c>
      <c r="F1475" s="12">
        <v>3658.7299999999996</v>
      </c>
      <c r="G1475" s="12">
        <v>340.11</v>
      </c>
      <c r="H1475" s="12">
        <v>351.81</v>
      </c>
      <c r="I1475" s="12">
        <v>668.11</v>
      </c>
      <c r="J1475" s="12">
        <v>543.83000000000004</v>
      </c>
    </row>
    <row r="1476" spans="2:10" x14ac:dyDescent="0.2">
      <c r="B1476" s="8">
        <v>43527</v>
      </c>
      <c r="C1476" s="15">
        <v>3</v>
      </c>
      <c r="D1476" s="12">
        <v>82.03</v>
      </c>
      <c r="E1476" s="12">
        <v>611.64</v>
      </c>
      <c r="F1476" s="12">
        <v>3541.02</v>
      </c>
      <c r="G1476" s="12">
        <v>330.77</v>
      </c>
      <c r="H1476" s="12">
        <v>338.45</v>
      </c>
      <c r="I1476" s="12">
        <v>644.52</v>
      </c>
      <c r="J1476" s="12">
        <v>524.48</v>
      </c>
    </row>
    <row r="1477" spans="2:10" x14ac:dyDescent="0.2">
      <c r="B1477" s="8">
        <v>43527</v>
      </c>
      <c r="C1477" s="15">
        <v>4</v>
      </c>
      <c r="D1477" s="12">
        <v>81.400000000000006</v>
      </c>
      <c r="E1477" s="12">
        <v>601.99</v>
      </c>
      <c r="F1477" s="12">
        <v>3482.61</v>
      </c>
      <c r="G1477" s="12">
        <v>331.79</v>
      </c>
      <c r="H1477" s="12">
        <v>333.47</v>
      </c>
      <c r="I1477" s="12">
        <v>631.65</v>
      </c>
      <c r="J1477" s="12">
        <v>501.6</v>
      </c>
    </row>
    <row r="1478" spans="2:10" x14ac:dyDescent="0.2">
      <c r="B1478" s="8">
        <v>43527</v>
      </c>
      <c r="C1478" s="15">
        <v>5</v>
      </c>
      <c r="D1478" s="12">
        <v>81.81</v>
      </c>
      <c r="E1478" s="12">
        <v>607.38</v>
      </c>
      <c r="F1478" s="12">
        <v>3479.62</v>
      </c>
      <c r="G1478" s="12">
        <v>321.88</v>
      </c>
      <c r="H1478" s="12">
        <v>337.49</v>
      </c>
      <c r="I1478" s="12">
        <v>637.86</v>
      </c>
      <c r="J1478" s="12">
        <v>503.88</v>
      </c>
    </row>
    <row r="1479" spans="2:10" x14ac:dyDescent="0.2">
      <c r="B1479" s="8">
        <v>43527</v>
      </c>
      <c r="C1479" s="15">
        <v>6</v>
      </c>
      <c r="D1479" s="12">
        <v>83.49</v>
      </c>
      <c r="E1479" s="12">
        <v>628.03</v>
      </c>
      <c r="F1479" s="12">
        <v>3535.5499999999993</v>
      </c>
      <c r="G1479" s="12">
        <v>345.13</v>
      </c>
      <c r="H1479" s="12">
        <v>346.66</v>
      </c>
      <c r="I1479" s="12">
        <v>658.05</v>
      </c>
      <c r="J1479" s="12">
        <v>515.03</v>
      </c>
    </row>
    <row r="1480" spans="2:10" x14ac:dyDescent="0.2">
      <c r="B1480" s="8">
        <v>43527</v>
      </c>
      <c r="C1480" s="15">
        <v>7</v>
      </c>
      <c r="D1480" s="12">
        <v>87.22</v>
      </c>
      <c r="E1480" s="12">
        <v>669.43000000000006</v>
      </c>
      <c r="F1480" s="12">
        <v>3650.8900000000003</v>
      </c>
      <c r="G1480" s="12">
        <v>365.25</v>
      </c>
      <c r="H1480" s="12">
        <v>366.05</v>
      </c>
      <c r="I1480" s="12">
        <v>676.44</v>
      </c>
      <c r="J1480" s="12">
        <v>517.28</v>
      </c>
    </row>
    <row r="1481" spans="2:10" x14ac:dyDescent="0.2">
      <c r="B1481" s="8">
        <v>43527</v>
      </c>
      <c r="C1481" s="15">
        <v>8</v>
      </c>
      <c r="D1481" s="12">
        <v>91.44</v>
      </c>
      <c r="E1481" s="12">
        <v>713.38</v>
      </c>
      <c r="F1481" s="12">
        <v>3767.21</v>
      </c>
      <c r="G1481" s="12">
        <v>390.06</v>
      </c>
      <c r="H1481" s="12">
        <v>381.03</v>
      </c>
      <c r="I1481" s="12">
        <v>676.8</v>
      </c>
      <c r="J1481" s="12">
        <v>471.47</v>
      </c>
    </row>
    <row r="1482" spans="2:10" x14ac:dyDescent="0.2">
      <c r="B1482" s="8">
        <v>43527</v>
      </c>
      <c r="C1482" s="15">
        <v>9</v>
      </c>
      <c r="D1482" s="12">
        <v>96.11</v>
      </c>
      <c r="E1482" s="12">
        <v>750.12</v>
      </c>
      <c r="F1482" s="12">
        <v>3907.4700000000003</v>
      </c>
      <c r="G1482" s="12">
        <v>422.23</v>
      </c>
      <c r="H1482" s="12">
        <v>397.83</v>
      </c>
      <c r="I1482" s="12">
        <v>709.27</v>
      </c>
      <c r="J1482" s="12">
        <v>424.87</v>
      </c>
    </row>
    <row r="1483" spans="2:10" x14ac:dyDescent="0.2">
      <c r="B1483" s="8">
        <v>43527</v>
      </c>
      <c r="C1483" s="15">
        <v>10</v>
      </c>
      <c r="D1483" s="12">
        <v>97.77</v>
      </c>
      <c r="E1483" s="12">
        <v>765.22</v>
      </c>
      <c r="F1483" s="12">
        <v>3974.4900000000002</v>
      </c>
      <c r="G1483" s="12">
        <v>437.84</v>
      </c>
      <c r="H1483" s="12">
        <v>399.51</v>
      </c>
      <c r="I1483" s="12">
        <v>678.38</v>
      </c>
      <c r="J1483" s="12">
        <v>343.78</v>
      </c>
    </row>
    <row r="1484" spans="2:10" x14ac:dyDescent="0.2">
      <c r="B1484" s="8">
        <v>43527</v>
      </c>
      <c r="C1484" s="15">
        <v>11</v>
      </c>
      <c r="D1484" s="12">
        <v>98.91</v>
      </c>
      <c r="E1484" s="12">
        <v>767.43000000000006</v>
      </c>
      <c r="F1484" s="12">
        <v>4058.9700000000003</v>
      </c>
      <c r="G1484" s="12">
        <v>429.96</v>
      </c>
      <c r="H1484" s="12">
        <v>399.79</v>
      </c>
      <c r="I1484" s="12">
        <v>623.91</v>
      </c>
      <c r="J1484" s="12">
        <v>316.26</v>
      </c>
    </row>
    <row r="1485" spans="2:10" x14ac:dyDescent="0.2">
      <c r="B1485" s="8">
        <v>43527</v>
      </c>
      <c r="C1485" s="15">
        <v>12</v>
      </c>
      <c r="D1485" s="12">
        <v>94.22</v>
      </c>
      <c r="E1485" s="12">
        <v>754.84</v>
      </c>
      <c r="F1485" s="12">
        <v>4089.9799999999996</v>
      </c>
      <c r="G1485" s="12">
        <v>427.64</v>
      </c>
      <c r="H1485" s="12">
        <v>394.06</v>
      </c>
      <c r="I1485" s="12">
        <v>635.45000000000005</v>
      </c>
      <c r="J1485" s="12">
        <v>315.61</v>
      </c>
    </row>
    <row r="1486" spans="2:10" x14ac:dyDescent="0.2">
      <c r="B1486" s="8">
        <v>43527</v>
      </c>
      <c r="C1486" s="15">
        <v>13</v>
      </c>
      <c r="D1486" s="12">
        <v>92.18</v>
      </c>
      <c r="E1486" s="12">
        <v>734.27</v>
      </c>
      <c r="F1486" s="12">
        <v>4102.5499999999993</v>
      </c>
      <c r="G1486" s="12">
        <v>439.05</v>
      </c>
      <c r="H1486" s="12">
        <v>378.29</v>
      </c>
      <c r="I1486" s="12">
        <v>630.51</v>
      </c>
      <c r="J1486" s="12">
        <v>348.55</v>
      </c>
    </row>
    <row r="1487" spans="2:10" x14ac:dyDescent="0.2">
      <c r="B1487" s="8">
        <v>43527</v>
      </c>
      <c r="C1487" s="15">
        <v>14</v>
      </c>
      <c r="D1487" s="12">
        <v>90.48</v>
      </c>
      <c r="E1487" s="12">
        <v>714.67000000000007</v>
      </c>
      <c r="F1487" s="12">
        <v>4076.12</v>
      </c>
      <c r="G1487" s="12">
        <v>421.27</v>
      </c>
      <c r="H1487" s="12">
        <v>377.21</v>
      </c>
      <c r="I1487" s="12">
        <v>612.54</v>
      </c>
      <c r="J1487" s="12">
        <v>333.19</v>
      </c>
    </row>
    <row r="1488" spans="2:10" x14ac:dyDescent="0.2">
      <c r="B1488" s="8">
        <v>43527</v>
      </c>
      <c r="C1488" s="15">
        <v>15</v>
      </c>
      <c r="D1488" s="12">
        <v>89.78</v>
      </c>
      <c r="E1488" s="12">
        <v>706.46</v>
      </c>
      <c r="F1488" s="12">
        <v>4102.74</v>
      </c>
      <c r="G1488" s="12">
        <v>401.15</v>
      </c>
      <c r="H1488" s="12">
        <v>353.59</v>
      </c>
      <c r="I1488" s="12">
        <v>601.91</v>
      </c>
      <c r="J1488" s="12">
        <v>352.47</v>
      </c>
    </row>
    <row r="1489" spans="2:10" x14ac:dyDescent="0.2">
      <c r="B1489" s="8">
        <v>43527</v>
      </c>
      <c r="C1489" s="15">
        <v>16</v>
      </c>
      <c r="D1489" s="12">
        <v>91.56</v>
      </c>
      <c r="E1489" s="12">
        <v>728.39</v>
      </c>
      <c r="F1489" s="12">
        <v>4193.66</v>
      </c>
      <c r="G1489" s="12">
        <v>410.09</v>
      </c>
      <c r="H1489" s="12">
        <v>373.13</v>
      </c>
      <c r="I1489" s="12">
        <v>607.38</v>
      </c>
      <c r="J1489" s="12">
        <v>410.09</v>
      </c>
    </row>
    <row r="1490" spans="2:10" x14ac:dyDescent="0.2">
      <c r="B1490" s="8">
        <v>43527</v>
      </c>
      <c r="C1490" s="15">
        <v>17</v>
      </c>
      <c r="D1490" s="12">
        <v>95.07</v>
      </c>
      <c r="E1490" s="12">
        <v>790.57999999999993</v>
      </c>
      <c r="F1490" s="12">
        <v>4391.46</v>
      </c>
      <c r="G1490" s="12">
        <v>442.11</v>
      </c>
      <c r="H1490" s="12">
        <v>415.07</v>
      </c>
      <c r="I1490" s="12">
        <v>684.89</v>
      </c>
      <c r="J1490" s="12">
        <v>480.67</v>
      </c>
    </row>
    <row r="1491" spans="2:10" x14ac:dyDescent="0.2">
      <c r="B1491" s="8">
        <v>43527</v>
      </c>
      <c r="C1491" s="15">
        <v>18</v>
      </c>
      <c r="D1491" s="12">
        <v>101.58</v>
      </c>
      <c r="E1491" s="12">
        <v>871.51</v>
      </c>
      <c r="F1491" s="12">
        <v>4679.25</v>
      </c>
      <c r="G1491" s="12">
        <v>481.22</v>
      </c>
      <c r="H1491" s="12">
        <v>463.53</v>
      </c>
      <c r="I1491" s="12">
        <v>805.86</v>
      </c>
      <c r="J1491" s="12">
        <v>552.72</v>
      </c>
    </row>
    <row r="1492" spans="2:10" x14ac:dyDescent="0.2">
      <c r="B1492" s="8">
        <v>43527</v>
      </c>
      <c r="C1492" s="15">
        <v>19</v>
      </c>
      <c r="D1492" s="12">
        <v>112.05</v>
      </c>
      <c r="E1492" s="12">
        <v>949.3</v>
      </c>
      <c r="F1492" s="12">
        <v>4987.55</v>
      </c>
      <c r="G1492" s="12">
        <v>517.5</v>
      </c>
      <c r="H1492" s="12">
        <v>512.95000000000005</v>
      </c>
      <c r="I1492" s="12">
        <v>925.01</v>
      </c>
      <c r="J1492" s="12">
        <v>601.64</v>
      </c>
    </row>
    <row r="1493" spans="2:10" x14ac:dyDescent="0.2">
      <c r="B1493" s="8">
        <v>43527</v>
      </c>
      <c r="C1493" s="15">
        <v>20</v>
      </c>
      <c r="D1493" s="12">
        <v>114.34</v>
      </c>
      <c r="E1493" s="12">
        <v>946.87</v>
      </c>
      <c r="F1493" s="12">
        <v>4982.41</v>
      </c>
      <c r="G1493" s="12">
        <v>511.74</v>
      </c>
      <c r="H1493" s="12">
        <v>516.46</v>
      </c>
      <c r="I1493" s="12">
        <v>941.66</v>
      </c>
      <c r="J1493" s="12">
        <v>599.02</v>
      </c>
    </row>
    <row r="1494" spans="2:10" x14ac:dyDescent="0.2">
      <c r="B1494" s="8">
        <v>43527</v>
      </c>
      <c r="C1494" s="15">
        <v>21</v>
      </c>
      <c r="D1494" s="12">
        <v>111.69</v>
      </c>
      <c r="E1494" s="12">
        <v>909.31999999999994</v>
      </c>
      <c r="F1494" s="12">
        <v>4874.66</v>
      </c>
      <c r="G1494" s="12">
        <v>487.99</v>
      </c>
      <c r="H1494" s="12">
        <v>501.21</v>
      </c>
      <c r="I1494" s="12">
        <v>912.75</v>
      </c>
      <c r="J1494" s="12">
        <v>597.59</v>
      </c>
    </row>
    <row r="1495" spans="2:10" x14ac:dyDescent="0.2">
      <c r="B1495" s="8">
        <v>43527</v>
      </c>
      <c r="C1495" s="15">
        <v>22</v>
      </c>
      <c r="D1495" s="12">
        <v>107.36</v>
      </c>
      <c r="E1495" s="12">
        <v>850.01</v>
      </c>
      <c r="F1495" s="12">
        <v>4662.97</v>
      </c>
      <c r="G1495" s="12">
        <v>446.98</v>
      </c>
      <c r="H1495" s="12">
        <v>471.91</v>
      </c>
      <c r="I1495" s="12">
        <v>882.22</v>
      </c>
      <c r="J1495" s="12">
        <v>580.86</v>
      </c>
    </row>
    <row r="1496" spans="2:10" x14ac:dyDescent="0.2">
      <c r="B1496" s="8">
        <v>43527</v>
      </c>
      <c r="C1496" s="15">
        <v>23</v>
      </c>
      <c r="D1496" s="12">
        <v>98.66</v>
      </c>
      <c r="E1496" s="12">
        <v>764.98</v>
      </c>
      <c r="F1496" s="12">
        <v>4332.74</v>
      </c>
      <c r="G1496" s="12">
        <v>398.01</v>
      </c>
      <c r="H1496" s="12">
        <v>426.66</v>
      </c>
      <c r="I1496" s="12">
        <v>835.11</v>
      </c>
      <c r="J1496" s="12">
        <v>558.19000000000005</v>
      </c>
    </row>
    <row r="1497" spans="2:10" x14ac:dyDescent="0.2">
      <c r="B1497" s="8">
        <v>43527</v>
      </c>
      <c r="C1497" s="15">
        <v>24</v>
      </c>
      <c r="D1497" s="12">
        <v>92.33</v>
      </c>
      <c r="E1497" s="12">
        <v>693.91</v>
      </c>
      <c r="F1497" s="12">
        <v>4030.9400000000005</v>
      </c>
      <c r="G1497" s="12">
        <v>358.92</v>
      </c>
      <c r="H1497" s="12">
        <v>385.36</v>
      </c>
      <c r="I1497" s="12">
        <v>779.52</v>
      </c>
      <c r="J1497" s="12">
        <v>529.46</v>
      </c>
    </row>
    <row r="1498" spans="2:10" x14ac:dyDescent="0.2">
      <c r="B1498" s="8">
        <v>43528</v>
      </c>
      <c r="C1498" s="15">
        <v>1</v>
      </c>
      <c r="D1498" s="12">
        <v>86.26</v>
      </c>
      <c r="E1498" s="12">
        <v>647.82999999999993</v>
      </c>
      <c r="F1498" s="12">
        <v>3821.1</v>
      </c>
      <c r="G1498" s="12">
        <v>332.91</v>
      </c>
      <c r="H1498" s="12">
        <v>359.42</v>
      </c>
      <c r="I1498" s="12">
        <v>720.33</v>
      </c>
      <c r="J1498" s="12">
        <v>511.89</v>
      </c>
    </row>
    <row r="1499" spans="2:10" x14ac:dyDescent="0.2">
      <c r="B1499" s="8">
        <v>43528</v>
      </c>
      <c r="C1499" s="15">
        <v>2</v>
      </c>
      <c r="D1499" s="12">
        <v>82.98</v>
      </c>
      <c r="E1499" s="12">
        <v>622.13</v>
      </c>
      <c r="F1499" s="12">
        <v>3648.51</v>
      </c>
      <c r="G1499" s="12">
        <v>323.01</v>
      </c>
      <c r="H1499" s="12">
        <v>344.14</v>
      </c>
      <c r="I1499" s="12">
        <v>653.16</v>
      </c>
      <c r="J1499" s="12">
        <v>500.02</v>
      </c>
    </row>
    <row r="1500" spans="2:10" x14ac:dyDescent="0.2">
      <c r="B1500" s="8">
        <v>43528</v>
      </c>
      <c r="C1500" s="15">
        <v>3</v>
      </c>
      <c r="D1500" s="12">
        <v>81.83</v>
      </c>
      <c r="E1500" s="12">
        <v>610.27</v>
      </c>
      <c r="F1500" s="12">
        <v>3573.5299999999997</v>
      </c>
      <c r="G1500" s="12">
        <v>318.70999999999998</v>
      </c>
      <c r="H1500" s="12">
        <v>339.88</v>
      </c>
      <c r="I1500" s="12">
        <v>634.85</v>
      </c>
      <c r="J1500" s="12">
        <v>497.29</v>
      </c>
    </row>
    <row r="1501" spans="2:10" x14ac:dyDescent="0.2">
      <c r="B1501" s="8">
        <v>43528</v>
      </c>
      <c r="C1501" s="15">
        <v>4</v>
      </c>
      <c r="D1501" s="12">
        <v>81.96</v>
      </c>
      <c r="E1501" s="12">
        <v>612.83000000000004</v>
      </c>
      <c r="F1501" s="12">
        <v>3565.69</v>
      </c>
      <c r="G1501" s="12">
        <v>320.52</v>
      </c>
      <c r="H1501" s="12">
        <v>345.8</v>
      </c>
      <c r="I1501" s="12">
        <v>648.01</v>
      </c>
      <c r="J1501" s="12">
        <v>505.17</v>
      </c>
    </row>
    <row r="1502" spans="2:10" x14ac:dyDescent="0.2">
      <c r="B1502" s="8">
        <v>43528</v>
      </c>
      <c r="C1502" s="15">
        <v>5</v>
      </c>
      <c r="D1502" s="12">
        <v>84.12</v>
      </c>
      <c r="E1502" s="12">
        <v>638.33999999999992</v>
      </c>
      <c r="F1502" s="12">
        <v>3690.25</v>
      </c>
      <c r="G1502" s="12">
        <v>338.91</v>
      </c>
      <c r="H1502" s="12">
        <v>371.53</v>
      </c>
      <c r="I1502" s="12">
        <v>669.74</v>
      </c>
      <c r="J1502" s="12">
        <v>520.44000000000005</v>
      </c>
    </row>
    <row r="1503" spans="2:10" x14ac:dyDescent="0.2">
      <c r="B1503" s="8">
        <v>43528</v>
      </c>
      <c r="C1503" s="15">
        <v>6</v>
      </c>
      <c r="D1503" s="12">
        <v>91.02</v>
      </c>
      <c r="E1503" s="12">
        <v>702.49</v>
      </c>
      <c r="F1503" s="12">
        <v>4010.7900000000009</v>
      </c>
      <c r="G1503" s="12">
        <v>382.99</v>
      </c>
      <c r="H1503" s="12">
        <v>418.09</v>
      </c>
      <c r="I1503" s="12">
        <v>727.03</v>
      </c>
      <c r="J1503" s="12">
        <v>551.95000000000005</v>
      </c>
    </row>
    <row r="1504" spans="2:10" x14ac:dyDescent="0.2">
      <c r="B1504" s="8">
        <v>43528</v>
      </c>
      <c r="C1504" s="15">
        <v>7</v>
      </c>
      <c r="D1504" s="12">
        <v>102.71</v>
      </c>
      <c r="E1504" s="12">
        <v>816.87</v>
      </c>
      <c r="F1504" s="12">
        <v>4505.6000000000004</v>
      </c>
      <c r="G1504" s="12">
        <v>461.85</v>
      </c>
      <c r="H1504" s="12">
        <v>482.82</v>
      </c>
      <c r="I1504" s="12">
        <v>779.93</v>
      </c>
      <c r="J1504" s="12">
        <v>607.84</v>
      </c>
    </row>
    <row r="1505" spans="2:10" x14ac:dyDescent="0.2">
      <c r="B1505" s="8">
        <v>43528</v>
      </c>
      <c r="C1505" s="15">
        <v>8</v>
      </c>
      <c r="D1505" s="12">
        <v>112.89</v>
      </c>
      <c r="E1505" s="12">
        <v>893.43</v>
      </c>
      <c r="F1505" s="12">
        <v>4803.3900000000003</v>
      </c>
      <c r="G1505" s="12">
        <v>490.83</v>
      </c>
      <c r="H1505" s="12">
        <v>501.42</v>
      </c>
      <c r="I1505" s="12">
        <v>866.65</v>
      </c>
      <c r="J1505" s="12">
        <v>632</v>
      </c>
    </row>
    <row r="1506" spans="2:10" x14ac:dyDescent="0.2">
      <c r="B1506" s="8">
        <v>43528</v>
      </c>
      <c r="C1506" s="15">
        <v>9</v>
      </c>
      <c r="D1506" s="12">
        <v>111.18</v>
      </c>
      <c r="E1506" s="12">
        <v>879.08</v>
      </c>
      <c r="F1506" s="12">
        <v>4791.1500000000005</v>
      </c>
      <c r="G1506" s="12">
        <v>491.38</v>
      </c>
      <c r="H1506" s="12">
        <v>457.18</v>
      </c>
      <c r="I1506" s="12">
        <v>808.2</v>
      </c>
      <c r="J1506" s="12">
        <v>613.79</v>
      </c>
    </row>
    <row r="1507" spans="2:10" x14ac:dyDescent="0.2">
      <c r="B1507" s="8">
        <v>43528</v>
      </c>
      <c r="C1507" s="15">
        <v>10</v>
      </c>
      <c r="D1507" s="12">
        <v>106.51</v>
      </c>
      <c r="E1507" s="12">
        <v>857.81999999999994</v>
      </c>
      <c r="F1507" s="12">
        <v>4813.21</v>
      </c>
      <c r="G1507" s="12">
        <v>440.61</v>
      </c>
      <c r="H1507" s="12">
        <v>414.61</v>
      </c>
      <c r="I1507" s="12">
        <v>690.45</v>
      </c>
      <c r="J1507" s="12">
        <v>576.66999999999996</v>
      </c>
    </row>
    <row r="1508" spans="2:10" x14ac:dyDescent="0.2">
      <c r="B1508" s="8">
        <v>43528</v>
      </c>
      <c r="C1508" s="15">
        <v>11</v>
      </c>
      <c r="D1508" s="12">
        <v>105.38</v>
      </c>
      <c r="E1508" s="12">
        <v>848.77</v>
      </c>
      <c r="F1508" s="12">
        <v>4810.3799999999992</v>
      </c>
      <c r="G1508" s="12">
        <v>392.4</v>
      </c>
      <c r="H1508" s="12">
        <v>389.63</v>
      </c>
      <c r="I1508" s="12">
        <v>562.36</v>
      </c>
      <c r="J1508" s="12">
        <v>567.58000000000004</v>
      </c>
    </row>
    <row r="1509" spans="2:10" x14ac:dyDescent="0.2">
      <c r="B1509" s="8">
        <v>43528</v>
      </c>
      <c r="C1509" s="15">
        <v>12</v>
      </c>
      <c r="D1509" s="12">
        <v>101.39</v>
      </c>
      <c r="E1509" s="12">
        <v>812.73</v>
      </c>
      <c r="F1509" s="12">
        <v>4811.41</v>
      </c>
      <c r="G1509" s="12">
        <v>359.18</v>
      </c>
      <c r="H1509" s="12">
        <v>384.57</v>
      </c>
      <c r="I1509" s="12">
        <v>549.23</v>
      </c>
      <c r="J1509" s="12">
        <v>572.52</v>
      </c>
    </row>
    <row r="1510" spans="2:10" x14ac:dyDescent="0.2">
      <c r="B1510" s="8">
        <v>43528</v>
      </c>
      <c r="C1510" s="15">
        <v>13</v>
      </c>
      <c r="D1510" s="12">
        <v>95.79</v>
      </c>
      <c r="E1510" s="12">
        <v>789.90000000000009</v>
      </c>
      <c r="F1510" s="12">
        <v>4754.78</v>
      </c>
      <c r="G1510" s="12">
        <v>384.46</v>
      </c>
      <c r="H1510" s="12">
        <v>394.52</v>
      </c>
      <c r="I1510" s="12">
        <v>617.52</v>
      </c>
      <c r="J1510" s="12">
        <v>536.04999999999995</v>
      </c>
    </row>
    <row r="1511" spans="2:10" x14ac:dyDescent="0.2">
      <c r="B1511" s="8">
        <v>43528</v>
      </c>
      <c r="C1511" s="15">
        <v>14</v>
      </c>
      <c r="D1511" s="12">
        <v>95.14</v>
      </c>
      <c r="E1511" s="12">
        <v>779.5</v>
      </c>
      <c r="F1511" s="12">
        <v>4660.82</v>
      </c>
      <c r="G1511" s="12">
        <v>381.95</v>
      </c>
      <c r="H1511" s="12">
        <v>383.82</v>
      </c>
      <c r="I1511" s="12">
        <v>677.23</v>
      </c>
      <c r="J1511" s="12">
        <v>510.86</v>
      </c>
    </row>
    <row r="1512" spans="2:10" x14ac:dyDescent="0.2">
      <c r="B1512" s="8">
        <v>43528</v>
      </c>
      <c r="C1512" s="15">
        <v>15</v>
      </c>
      <c r="D1512" s="12">
        <v>93.81</v>
      </c>
      <c r="E1512" s="12">
        <v>772.6</v>
      </c>
      <c r="F1512" s="12">
        <v>4660.63</v>
      </c>
      <c r="G1512" s="12">
        <v>397.71</v>
      </c>
      <c r="H1512" s="12">
        <v>402.33</v>
      </c>
      <c r="I1512" s="12">
        <v>708.68</v>
      </c>
      <c r="J1512" s="12">
        <v>516.63</v>
      </c>
    </row>
    <row r="1513" spans="2:10" x14ac:dyDescent="0.2">
      <c r="B1513" s="8">
        <v>43528</v>
      </c>
      <c r="C1513" s="15">
        <v>16</v>
      </c>
      <c r="D1513" s="12">
        <v>93.88</v>
      </c>
      <c r="E1513" s="12">
        <v>790.88</v>
      </c>
      <c r="F1513" s="12">
        <v>4749.6399999999994</v>
      </c>
      <c r="G1513" s="12">
        <v>398.35</v>
      </c>
      <c r="H1513" s="12">
        <v>434.66</v>
      </c>
      <c r="I1513" s="12">
        <v>758.3</v>
      </c>
      <c r="J1513" s="12">
        <v>550.55999999999995</v>
      </c>
    </row>
    <row r="1514" spans="2:10" x14ac:dyDescent="0.2">
      <c r="B1514" s="8">
        <v>43528</v>
      </c>
      <c r="C1514" s="15">
        <v>17</v>
      </c>
      <c r="D1514" s="12">
        <v>97.62</v>
      </c>
      <c r="E1514" s="12">
        <v>826.89</v>
      </c>
      <c r="F1514" s="12">
        <v>4838.26</v>
      </c>
      <c r="G1514" s="12">
        <v>427.97</v>
      </c>
      <c r="H1514" s="12">
        <v>488.96</v>
      </c>
      <c r="I1514" s="12">
        <v>814.28</v>
      </c>
      <c r="J1514" s="12">
        <v>590.28</v>
      </c>
    </row>
    <row r="1515" spans="2:10" x14ac:dyDescent="0.2">
      <c r="B1515" s="8">
        <v>43528</v>
      </c>
      <c r="C1515" s="15">
        <v>18</v>
      </c>
      <c r="D1515" s="12">
        <v>103.67</v>
      </c>
      <c r="E1515" s="12">
        <v>899.41000000000008</v>
      </c>
      <c r="F1515" s="12">
        <v>5050.1099999999997</v>
      </c>
      <c r="G1515" s="12">
        <v>492.26</v>
      </c>
      <c r="H1515" s="12">
        <v>550.6</v>
      </c>
      <c r="I1515" s="12">
        <v>911.91</v>
      </c>
      <c r="J1515" s="12">
        <v>642.69000000000005</v>
      </c>
    </row>
    <row r="1516" spans="2:10" x14ac:dyDescent="0.2">
      <c r="B1516" s="8">
        <v>43528</v>
      </c>
      <c r="C1516" s="15">
        <v>19</v>
      </c>
      <c r="D1516" s="12">
        <v>114.73</v>
      </c>
      <c r="E1516" s="12">
        <v>993.03</v>
      </c>
      <c r="F1516" s="12">
        <v>5376.66</v>
      </c>
      <c r="G1516" s="12">
        <v>549.49</v>
      </c>
      <c r="H1516" s="12">
        <v>612.75</v>
      </c>
      <c r="I1516" s="12">
        <v>972.08</v>
      </c>
      <c r="J1516" s="12">
        <v>684.55</v>
      </c>
    </row>
    <row r="1517" spans="2:10" x14ac:dyDescent="0.2">
      <c r="B1517" s="8">
        <v>43528</v>
      </c>
      <c r="C1517" s="15">
        <v>20</v>
      </c>
      <c r="D1517" s="12">
        <v>118.77</v>
      </c>
      <c r="E1517" s="12">
        <v>990.07</v>
      </c>
      <c r="F1517" s="12">
        <v>5362.6799999999994</v>
      </c>
      <c r="G1517" s="12">
        <v>545.65</v>
      </c>
      <c r="H1517" s="12">
        <v>610.92999999999995</v>
      </c>
      <c r="I1517" s="12">
        <v>965.71</v>
      </c>
      <c r="J1517" s="12">
        <v>681.06</v>
      </c>
    </row>
    <row r="1518" spans="2:10" x14ac:dyDescent="0.2">
      <c r="B1518" s="8">
        <v>43528</v>
      </c>
      <c r="C1518" s="15">
        <v>21</v>
      </c>
      <c r="D1518" s="12">
        <v>116.43</v>
      </c>
      <c r="E1518" s="12">
        <v>946.6099999999999</v>
      </c>
      <c r="F1518" s="12">
        <v>5193.3099999999995</v>
      </c>
      <c r="G1518" s="12">
        <v>529.35</v>
      </c>
      <c r="H1518" s="12">
        <v>587.99</v>
      </c>
      <c r="I1518" s="12">
        <v>1006.43</v>
      </c>
      <c r="J1518" s="12">
        <v>668.23</v>
      </c>
    </row>
    <row r="1519" spans="2:10" x14ac:dyDescent="0.2">
      <c r="B1519" s="8">
        <v>43528</v>
      </c>
      <c r="C1519" s="15">
        <v>22</v>
      </c>
      <c r="D1519" s="12">
        <v>112.93</v>
      </c>
      <c r="E1519" s="12">
        <v>878.16000000000008</v>
      </c>
      <c r="F1519" s="12">
        <v>4936.99</v>
      </c>
      <c r="G1519" s="12">
        <v>491</v>
      </c>
      <c r="H1519" s="12">
        <v>551.65</v>
      </c>
      <c r="I1519" s="12">
        <v>997.9</v>
      </c>
      <c r="J1519" s="12">
        <v>642.39</v>
      </c>
    </row>
    <row r="1520" spans="2:10" x14ac:dyDescent="0.2">
      <c r="B1520" s="8">
        <v>43528</v>
      </c>
      <c r="C1520" s="15">
        <v>23</v>
      </c>
      <c r="D1520" s="12">
        <v>104.51</v>
      </c>
      <c r="E1520" s="12">
        <v>787.19</v>
      </c>
      <c r="F1520" s="12">
        <v>4548.37</v>
      </c>
      <c r="G1520" s="12">
        <v>442.68</v>
      </c>
      <c r="H1520" s="12">
        <v>456.12</v>
      </c>
      <c r="I1520" s="12">
        <v>931.71</v>
      </c>
      <c r="J1520" s="12">
        <v>614.08000000000004</v>
      </c>
    </row>
    <row r="1521" spans="2:10" x14ac:dyDescent="0.2">
      <c r="B1521" s="8">
        <v>43528</v>
      </c>
      <c r="C1521" s="15">
        <v>24</v>
      </c>
      <c r="D1521" s="12">
        <v>99.32</v>
      </c>
      <c r="E1521" s="12">
        <v>711.37</v>
      </c>
      <c r="F1521" s="12">
        <v>4252.17</v>
      </c>
      <c r="G1521" s="12">
        <v>400.98</v>
      </c>
      <c r="H1521" s="12">
        <v>411.68</v>
      </c>
      <c r="I1521" s="12">
        <v>864.1</v>
      </c>
      <c r="J1521" s="12">
        <v>616.09</v>
      </c>
    </row>
    <row r="1522" spans="2:10" x14ac:dyDescent="0.2">
      <c r="B1522" s="8">
        <v>43529</v>
      </c>
      <c r="C1522" s="15">
        <v>1</v>
      </c>
      <c r="D1522" s="12">
        <v>92.03</v>
      </c>
      <c r="E1522" s="12">
        <v>665.63</v>
      </c>
      <c r="F1522" s="12">
        <v>4006.5</v>
      </c>
      <c r="G1522" s="12">
        <v>380.47</v>
      </c>
      <c r="H1522" s="12">
        <v>382.04</v>
      </c>
      <c r="I1522" s="12">
        <v>790.83</v>
      </c>
      <c r="J1522" s="12">
        <v>597.04999999999995</v>
      </c>
    </row>
    <row r="1523" spans="2:10" x14ac:dyDescent="0.2">
      <c r="B1523" s="8">
        <v>43529</v>
      </c>
      <c r="C1523" s="15">
        <v>2</v>
      </c>
      <c r="D1523" s="12">
        <v>84.88</v>
      </c>
      <c r="E1523" s="12">
        <v>638.04</v>
      </c>
      <c r="F1523" s="12">
        <v>3830.56</v>
      </c>
      <c r="G1523" s="12">
        <v>366.82</v>
      </c>
      <c r="H1523" s="12">
        <v>364.47</v>
      </c>
      <c r="I1523" s="12">
        <v>768.22</v>
      </c>
      <c r="J1523" s="12">
        <v>583.4</v>
      </c>
    </row>
    <row r="1524" spans="2:10" x14ac:dyDescent="0.2">
      <c r="B1524" s="8">
        <v>43529</v>
      </c>
      <c r="C1524" s="15">
        <v>3</v>
      </c>
      <c r="D1524" s="12">
        <v>83.36</v>
      </c>
      <c r="E1524" s="12">
        <v>622.66</v>
      </c>
      <c r="F1524" s="12">
        <v>3722.8800000000006</v>
      </c>
      <c r="G1524" s="12">
        <v>364.84</v>
      </c>
      <c r="H1524" s="12">
        <v>356.06</v>
      </c>
      <c r="I1524" s="12">
        <v>764.73</v>
      </c>
      <c r="J1524" s="12">
        <v>574.12</v>
      </c>
    </row>
    <row r="1525" spans="2:10" x14ac:dyDescent="0.2">
      <c r="B1525" s="8">
        <v>43529</v>
      </c>
      <c r="C1525" s="15">
        <v>4</v>
      </c>
      <c r="D1525" s="12">
        <v>82.7</v>
      </c>
      <c r="E1525" s="12">
        <v>625.55999999999995</v>
      </c>
      <c r="F1525" s="12">
        <v>3703.66</v>
      </c>
      <c r="G1525" s="12">
        <v>364.82</v>
      </c>
      <c r="H1525" s="12">
        <v>357.13</v>
      </c>
      <c r="I1525" s="12">
        <v>760.88</v>
      </c>
      <c r="J1525" s="12">
        <v>566.37</v>
      </c>
    </row>
    <row r="1526" spans="2:10" x14ac:dyDescent="0.2">
      <c r="B1526" s="8">
        <v>43529</v>
      </c>
      <c r="C1526" s="15">
        <v>5</v>
      </c>
      <c r="D1526" s="12">
        <v>84.94</v>
      </c>
      <c r="E1526" s="12">
        <v>649.21</v>
      </c>
      <c r="F1526" s="12">
        <v>3798.36</v>
      </c>
      <c r="G1526" s="12">
        <v>380.52</v>
      </c>
      <c r="H1526" s="12">
        <v>379.66</v>
      </c>
      <c r="I1526" s="12">
        <v>768.96</v>
      </c>
      <c r="J1526" s="12">
        <v>560.33000000000004</v>
      </c>
    </row>
    <row r="1527" spans="2:10" x14ac:dyDescent="0.2">
      <c r="B1527" s="8">
        <v>43529</v>
      </c>
      <c r="C1527" s="15">
        <v>6</v>
      </c>
      <c r="D1527" s="12">
        <v>91.57</v>
      </c>
      <c r="E1527" s="12">
        <v>713.39</v>
      </c>
      <c r="F1527" s="12">
        <v>4068.75</v>
      </c>
      <c r="G1527" s="12">
        <v>430.35</v>
      </c>
      <c r="H1527" s="12">
        <v>421.76</v>
      </c>
      <c r="I1527" s="12">
        <v>828.98</v>
      </c>
      <c r="J1527" s="12">
        <v>575.61</v>
      </c>
    </row>
    <row r="1528" spans="2:10" x14ac:dyDescent="0.2">
      <c r="B1528" s="8">
        <v>43529</v>
      </c>
      <c r="C1528" s="15">
        <v>7</v>
      </c>
      <c r="D1528" s="12">
        <v>105.41</v>
      </c>
      <c r="E1528" s="12">
        <v>830.39</v>
      </c>
      <c r="F1528" s="12">
        <v>4553.47</v>
      </c>
      <c r="G1528" s="12">
        <v>491.66</v>
      </c>
      <c r="H1528" s="12">
        <v>486.97</v>
      </c>
      <c r="I1528" s="12">
        <v>927.72</v>
      </c>
      <c r="J1528" s="12">
        <v>629.66999999999996</v>
      </c>
    </row>
    <row r="1529" spans="2:10" x14ac:dyDescent="0.2">
      <c r="B1529" s="8">
        <v>43529</v>
      </c>
      <c r="C1529" s="15">
        <v>8</v>
      </c>
      <c r="D1529" s="12">
        <v>116.17</v>
      </c>
      <c r="E1529" s="12">
        <v>912.76</v>
      </c>
      <c r="F1529" s="12">
        <v>4886.0599999999995</v>
      </c>
      <c r="G1529" s="12">
        <v>522.83000000000004</v>
      </c>
      <c r="H1529" s="12">
        <v>517.53</v>
      </c>
      <c r="I1529" s="12">
        <v>952.68</v>
      </c>
      <c r="J1529" s="12">
        <v>620.9</v>
      </c>
    </row>
    <row r="1530" spans="2:10" x14ac:dyDescent="0.2">
      <c r="B1530" s="8">
        <v>43529</v>
      </c>
      <c r="C1530" s="15">
        <v>9</v>
      </c>
      <c r="D1530" s="12">
        <v>115.31</v>
      </c>
      <c r="E1530" s="12">
        <v>913.87999999999988</v>
      </c>
      <c r="F1530" s="12">
        <v>4879.87</v>
      </c>
      <c r="G1530" s="12">
        <v>490.95</v>
      </c>
      <c r="H1530" s="12">
        <v>508.6</v>
      </c>
      <c r="I1530" s="12">
        <v>952.06</v>
      </c>
      <c r="J1530" s="12">
        <v>582.77</v>
      </c>
    </row>
    <row r="1531" spans="2:10" x14ac:dyDescent="0.2">
      <c r="B1531" s="8">
        <v>43529</v>
      </c>
      <c r="C1531" s="15">
        <v>10</v>
      </c>
      <c r="D1531" s="12">
        <v>109.53</v>
      </c>
      <c r="E1531" s="12">
        <v>936.18</v>
      </c>
      <c r="F1531" s="12">
        <v>4989.9799999999996</v>
      </c>
      <c r="G1531" s="12">
        <v>446.4</v>
      </c>
      <c r="H1531" s="12">
        <v>495.12</v>
      </c>
      <c r="I1531" s="12">
        <v>898.42</v>
      </c>
      <c r="J1531" s="12">
        <v>557.67999999999995</v>
      </c>
    </row>
    <row r="1532" spans="2:10" x14ac:dyDescent="0.2">
      <c r="B1532" s="8">
        <v>43529</v>
      </c>
      <c r="C1532" s="15">
        <v>11</v>
      </c>
      <c r="D1532" s="12">
        <v>111.01</v>
      </c>
      <c r="E1532" s="12">
        <v>948.96</v>
      </c>
      <c r="F1532" s="12">
        <v>5033.0599999999995</v>
      </c>
      <c r="G1532" s="12">
        <v>459.59</v>
      </c>
      <c r="H1532" s="12">
        <v>489.06</v>
      </c>
      <c r="I1532" s="12">
        <v>917.63</v>
      </c>
      <c r="J1532" s="12">
        <v>511.09</v>
      </c>
    </row>
    <row r="1533" spans="2:10" x14ac:dyDescent="0.2">
      <c r="B1533" s="8">
        <v>43529</v>
      </c>
      <c r="C1533" s="15">
        <v>12</v>
      </c>
      <c r="D1533" s="12">
        <v>109.25</v>
      </c>
      <c r="E1533" s="12">
        <v>926.68999999999994</v>
      </c>
      <c r="F1533" s="12">
        <v>5019.43</v>
      </c>
      <c r="G1533" s="12">
        <v>458.69</v>
      </c>
      <c r="H1533" s="12">
        <v>508.2</v>
      </c>
      <c r="I1533" s="12">
        <v>968.04</v>
      </c>
      <c r="J1533" s="12">
        <v>509.08</v>
      </c>
    </row>
    <row r="1534" spans="2:10" x14ac:dyDescent="0.2">
      <c r="B1534" s="8">
        <v>43529</v>
      </c>
      <c r="C1534" s="15">
        <v>13</v>
      </c>
      <c r="D1534" s="12">
        <v>111.75</v>
      </c>
      <c r="E1534" s="12">
        <v>875.62</v>
      </c>
      <c r="F1534" s="12">
        <v>4867.34</v>
      </c>
      <c r="G1534" s="12">
        <v>457.51</v>
      </c>
      <c r="H1534" s="12">
        <v>503.33</v>
      </c>
      <c r="I1534" s="12">
        <v>1026.43</v>
      </c>
      <c r="J1534" s="12">
        <v>577.91</v>
      </c>
    </row>
    <row r="1535" spans="2:10" x14ac:dyDescent="0.2">
      <c r="B1535" s="8">
        <v>43529</v>
      </c>
      <c r="C1535" s="15">
        <v>14</v>
      </c>
      <c r="D1535" s="12">
        <v>111.3</v>
      </c>
      <c r="E1535" s="12">
        <v>875.3900000000001</v>
      </c>
      <c r="F1535" s="12">
        <v>4919.68</v>
      </c>
      <c r="G1535" s="12">
        <v>438.82</v>
      </c>
      <c r="H1535" s="12">
        <v>465.43</v>
      </c>
      <c r="I1535" s="12">
        <v>987.6</v>
      </c>
      <c r="J1535" s="12">
        <v>624.03</v>
      </c>
    </row>
    <row r="1536" spans="2:10" x14ac:dyDescent="0.2">
      <c r="B1536" s="8">
        <v>43529</v>
      </c>
      <c r="C1536" s="15">
        <v>15</v>
      </c>
      <c r="D1536" s="12">
        <v>110.46</v>
      </c>
      <c r="E1536" s="12">
        <v>921.51</v>
      </c>
      <c r="F1536" s="12">
        <v>4921.04</v>
      </c>
      <c r="G1536" s="12">
        <v>443.83</v>
      </c>
      <c r="H1536" s="12">
        <v>510.98</v>
      </c>
      <c r="I1536" s="12">
        <v>966.3</v>
      </c>
      <c r="J1536" s="12">
        <v>640.80999999999995</v>
      </c>
    </row>
    <row r="1537" spans="2:10" x14ac:dyDescent="0.2">
      <c r="B1537" s="8">
        <v>43529</v>
      </c>
      <c r="C1537" s="15">
        <v>16</v>
      </c>
      <c r="D1537" s="12">
        <v>111.09</v>
      </c>
      <c r="E1537" s="12">
        <v>925.42000000000007</v>
      </c>
      <c r="F1537" s="12">
        <v>4922.5300000000007</v>
      </c>
      <c r="G1537" s="12">
        <v>475.08</v>
      </c>
      <c r="H1537" s="12">
        <v>521.78</v>
      </c>
      <c r="I1537" s="12">
        <v>969.24</v>
      </c>
      <c r="J1537" s="12">
        <v>639.78</v>
      </c>
    </row>
    <row r="1538" spans="2:10" x14ac:dyDescent="0.2">
      <c r="B1538" s="8">
        <v>43529</v>
      </c>
      <c r="C1538" s="15">
        <v>17</v>
      </c>
      <c r="D1538" s="12">
        <v>114.49</v>
      </c>
      <c r="E1538" s="12">
        <v>945.99</v>
      </c>
      <c r="F1538" s="12">
        <v>4998.7699999999995</v>
      </c>
      <c r="G1538" s="12">
        <v>506.43</v>
      </c>
      <c r="H1538" s="12">
        <v>534.67999999999995</v>
      </c>
      <c r="I1538" s="12">
        <v>984.93</v>
      </c>
      <c r="J1538" s="12">
        <v>653.63</v>
      </c>
    </row>
    <row r="1539" spans="2:10" x14ac:dyDescent="0.2">
      <c r="B1539" s="8">
        <v>43529</v>
      </c>
      <c r="C1539" s="15">
        <v>18</v>
      </c>
      <c r="D1539" s="12">
        <v>117.82</v>
      </c>
      <c r="E1539" s="12">
        <v>992.26</v>
      </c>
      <c r="F1539" s="12">
        <v>5164.88</v>
      </c>
      <c r="G1539" s="12">
        <v>548.04999999999995</v>
      </c>
      <c r="H1539" s="12">
        <v>553.86</v>
      </c>
      <c r="I1539" s="12">
        <v>1040.26</v>
      </c>
      <c r="J1539" s="12">
        <v>676.54</v>
      </c>
    </row>
    <row r="1540" spans="2:10" x14ac:dyDescent="0.2">
      <c r="B1540" s="8">
        <v>43529</v>
      </c>
      <c r="C1540" s="15">
        <v>19</v>
      </c>
      <c r="D1540" s="12">
        <v>123.23</v>
      </c>
      <c r="E1540" s="12">
        <v>1037.27</v>
      </c>
      <c r="F1540" s="12">
        <v>5328.08</v>
      </c>
      <c r="G1540" s="12">
        <v>589.78</v>
      </c>
      <c r="H1540" s="12">
        <v>586.03</v>
      </c>
      <c r="I1540" s="12">
        <v>1095.18</v>
      </c>
      <c r="J1540" s="12">
        <v>690.14</v>
      </c>
    </row>
    <row r="1541" spans="2:10" x14ac:dyDescent="0.2">
      <c r="B1541" s="8">
        <v>43529</v>
      </c>
      <c r="C1541" s="15">
        <v>20</v>
      </c>
      <c r="D1541" s="12">
        <v>122.77</v>
      </c>
      <c r="E1541" s="12">
        <v>1023.44</v>
      </c>
      <c r="F1541" s="12">
        <v>5283.0000000000009</v>
      </c>
      <c r="G1541" s="12">
        <v>565.42999999999995</v>
      </c>
      <c r="H1541" s="12">
        <v>578.07000000000005</v>
      </c>
      <c r="I1541" s="12">
        <v>1085.55</v>
      </c>
      <c r="J1541" s="12">
        <v>685.78</v>
      </c>
    </row>
    <row r="1542" spans="2:10" x14ac:dyDescent="0.2">
      <c r="B1542" s="8">
        <v>43529</v>
      </c>
      <c r="C1542" s="15">
        <v>21</v>
      </c>
      <c r="D1542" s="12">
        <v>119.02</v>
      </c>
      <c r="E1542" s="12">
        <v>977.32</v>
      </c>
      <c r="F1542" s="12">
        <v>5118.67</v>
      </c>
      <c r="G1542" s="12">
        <v>540.33000000000004</v>
      </c>
      <c r="H1542" s="12">
        <v>557.36</v>
      </c>
      <c r="I1542" s="12">
        <v>1057.54</v>
      </c>
      <c r="J1542" s="12">
        <v>669.28</v>
      </c>
    </row>
    <row r="1543" spans="2:10" x14ac:dyDescent="0.2">
      <c r="B1543" s="8">
        <v>43529</v>
      </c>
      <c r="C1543" s="15">
        <v>22</v>
      </c>
      <c r="D1543" s="12">
        <v>114.8</v>
      </c>
      <c r="E1543" s="12">
        <v>903.06</v>
      </c>
      <c r="F1543" s="12">
        <v>4844.8599999999997</v>
      </c>
      <c r="G1543" s="12">
        <v>496</v>
      </c>
      <c r="H1543" s="12">
        <v>518.91</v>
      </c>
      <c r="I1543" s="12">
        <v>1017.57</v>
      </c>
      <c r="J1543" s="12">
        <v>636.4</v>
      </c>
    </row>
    <row r="1544" spans="2:10" x14ac:dyDescent="0.2">
      <c r="B1544" s="8">
        <v>43529</v>
      </c>
      <c r="C1544" s="15">
        <v>23</v>
      </c>
      <c r="D1544" s="12">
        <v>105.63</v>
      </c>
      <c r="E1544" s="12">
        <v>806.57999999999993</v>
      </c>
      <c r="F1544" s="12">
        <v>4491.6000000000004</v>
      </c>
      <c r="G1544" s="12">
        <v>440.85</v>
      </c>
      <c r="H1544" s="12">
        <v>464.4</v>
      </c>
      <c r="I1544" s="12">
        <v>941.08</v>
      </c>
      <c r="J1544" s="12">
        <v>609.53</v>
      </c>
    </row>
    <row r="1545" spans="2:10" x14ac:dyDescent="0.2">
      <c r="B1545" s="8">
        <v>43529</v>
      </c>
      <c r="C1545" s="15">
        <v>24</v>
      </c>
      <c r="D1545" s="12">
        <v>100.31</v>
      </c>
      <c r="E1545" s="12">
        <v>728.8</v>
      </c>
      <c r="F1545" s="12">
        <v>4167.3900000000003</v>
      </c>
      <c r="G1545" s="12">
        <v>396.04</v>
      </c>
      <c r="H1545" s="12">
        <v>421.73</v>
      </c>
      <c r="I1545" s="12">
        <v>865.01</v>
      </c>
      <c r="J1545" s="12">
        <v>582.34</v>
      </c>
    </row>
    <row r="1546" spans="2:10" x14ac:dyDescent="0.2">
      <c r="B1546" s="8">
        <v>43530</v>
      </c>
      <c r="C1546" s="15">
        <v>1</v>
      </c>
      <c r="D1546" s="12">
        <v>89.92</v>
      </c>
      <c r="E1546" s="12">
        <v>682.54</v>
      </c>
      <c r="F1546" s="12">
        <v>3878.6800000000003</v>
      </c>
      <c r="G1546" s="12">
        <v>382.92</v>
      </c>
      <c r="H1546" s="12">
        <v>393.86</v>
      </c>
      <c r="I1546" s="12">
        <v>791.78</v>
      </c>
      <c r="J1546" s="12">
        <v>559.25</v>
      </c>
    </row>
    <row r="1547" spans="2:10" x14ac:dyDescent="0.2">
      <c r="B1547" s="8">
        <v>43530</v>
      </c>
      <c r="C1547" s="15">
        <v>2</v>
      </c>
      <c r="D1547" s="12">
        <v>86</v>
      </c>
      <c r="E1547" s="12">
        <v>650.81999999999994</v>
      </c>
      <c r="F1547" s="12">
        <v>3697.55</v>
      </c>
      <c r="G1547" s="12">
        <v>371.41</v>
      </c>
      <c r="H1547" s="12">
        <v>374.74</v>
      </c>
      <c r="I1547" s="12">
        <v>763.28</v>
      </c>
      <c r="J1547" s="12">
        <v>544.01</v>
      </c>
    </row>
    <row r="1548" spans="2:10" x14ac:dyDescent="0.2">
      <c r="B1548" s="8">
        <v>43530</v>
      </c>
      <c r="C1548" s="15">
        <v>3</v>
      </c>
      <c r="D1548" s="12">
        <v>83.3</v>
      </c>
      <c r="E1548" s="12">
        <v>637.39</v>
      </c>
      <c r="F1548" s="12">
        <v>3577.4800000000005</v>
      </c>
      <c r="G1548" s="12">
        <v>365.93</v>
      </c>
      <c r="H1548" s="12">
        <v>363.91</v>
      </c>
      <c r="I1548" s="12">
        <v>755.5</v>
      </c>
      <c r="J1548" s="12">
        <v>537.41</v>
      </c>
    </row>
    <row r="1549" spans="2:10" x14ac:dyDescent="0.2">
      <c r="B1549" s="8">
        <v>43530</v>
      </c>
      <c r="C1549" s="15">
        <v>4</v>
      </c>
      <c r="D1549" s="12">
        <v>83.55</v>
      </c>
      <c r="E1549" s="12">
        <v>636.1400000000001</v>
      </c>
      <c r="F1549" s="12">
        <v>3554.4799999999996</v>
      </c>
      <c r="G1549" s="12">
        <v>359.56</v>
      </c>
      <c r="H1549" s="12">
        <v>367.27</v>
      </c>
      <c r="I1549" s="12">
        <v>730.84</v>
      </c>
      <c r="J1549" s="12">
        <v>537.5</v>
      </c>
    </row>
    <row r="1550" spans="2:10" x14ac:dyDescent="0.2">
      <c r="B1550" s="8">
        <v>43530</v>
      </c>
      <c r="C1550" s="15">
        <v>5</v>
      </c>
      <c r="D1550" s="12">
        <v>85.2</v>
      </c>
      <c r="E1550" s="12">
        <v>658.52</v>
      </c>
      <c r="F1550" s="12">
        <v>3631.29</v>
      </c>
      <c r="G1550" s="12">
        <v>372.74</v>
      </c>
      <c r="H1550" s="12">
        <v>389.65</v>
      </c>
      <c r="I1550" s="12">
        <v>754.66</v>
      </c>
      <c r="J1550" s="12">
        <v>549.33000000000004</v>
      </c>
    </row>
    <row r="1551" spans="2:10" x14ac:dyDescent="0.2">
      <c r="B1551" s="8">
        <v>43530</v>
      </c>
      <c r="C1551" s="15">
        <v>6</v>
      </c>
      <c r="D1551" s="12">
        <v>91.45</v>
      </c>
      <c r="E1551" s="12">
        <v>719.59</v>
      </c>
      <c r="F1551" s="12">
        <v>3908.52</v>
      </c>
      <c r="G1551" s="12">
        <v>416.27</v>
      </c>
      <c r="H1551" s="12">
        <v>436.17</v>
      </c>
      <c r="I1551" s="12">
        <v>816.86</v>
      </c>
      <c r="J1551" s="12">
        <v>575.71</v>
      </c>
    </row>
    <row r="1552" spans="2:10" x14ac:dyDescent="0.2">
      <c r="B1552" s="8">
        <v>43530</v>
      </c>
      <c r="C1552" s="15">
        <v>7</v>
      </c>
      <c r="D1552" s="12">
        <v>104.4</v>
      </c>
      <c r="E1552" s="12">
        <v>831.3</v>
      </c>
      <c r="F1552" s="12">
        <v>4338.3599999999997</v>
      </c>
      <c r="G1552" s="12">
        <v>485.02</v>
      </c>
      <c r="H1552" s="12">
        <v>494.97</v>
      </c>
      <c r="I1552" s="12">
        <v>907.6</v>
      </c>
      <c r="J1552" s="12">
        <v>602.65</v>
      </c>
    </row>
    <row r="1553" spans="2:10" x14ac:dyDescent="0.2">
      <c r="B1553" s="8">
        <v>43530</v>
      </c>
      <c r="C1553" s="15">
        <v>8</v>
      </c>
      <c r="D1553" s="12">
        <v>113.74</v>
      </c>
      <c r="E1553" s="12">
        <v>891.22</v>
      </c>
      <c r="F1553" s="12">
        <v>4643.2299999999996</v>
      </c>
      <c r="G1553" s="12">
        <v>507.79</v>
      </c>
      <c r="H1553" s="12">
        <v>522.89</v>
      </c>
      <c r="I1553" s="12">
        <v>881.09</v>
      </c>
      <c r="J1553" s="12">
        <v>570.11</v>
      </c>
    </row>
    <row r="1554" spans="2:10" x14ac:dyDescent="0.2">
      <c r="B1554" s="8">
        <v>43530</v>
      </c>
      <c r="C1554" s="15">
        <v>9</v>
      </c>
      <c r="D1554" s="12">
        <v>113.14</v>
      </c>
      <c r="E1554" s="12">
        <v>878.5</v>
      </c>
      <c r="F1554" s="12">
        <v>4677.1100000000006</v>
      </c>
      <c r="G1554" s="12">
        <v>502.07</v>
      </c>
      <c r="H1554" s="12">
        <v>518.62</v>
      </c>
      <c r="I1554" s="12">
        <v>836.64</v>
      </c>
      <c r="J1554" s="12">
        <v>468.5</v>
      </c>
    </row>
    <row r="1555" spans="2:10" x14ac:dyDescent="0.2">
      <c r="B1555" s="8">
        <v>43530</v>
      </c>
      <c r="C1555" s="15">
        <v>10</v>
      </c>
      <c r="D1555" s="12">
        <v>110.47</v>
      </c>
      <c r="E1555" s="12">
        <v>863.46</v>
      </c>
      <c r="F1555" s="12">
        <v>4737.41</v>
      </c>
      <c r="G1555" s="12">
        <v>465.75</v>
      </c>
      <c r="H1555" s="12">
        <v>490.01</v>
      </c>
      <c r="I1555" s="12">
        <v>805.76</v>
      </c>
      <c r="J1555" s="12">
        <v>416.98</v>
      </c>
    </row>
    <row r="1556" spans="2:10" x14ac:dyDescent="0.2">
      <c r="B1556" s="8">
        <v>43530</v>
      </c>
      <c r="C1556" s="15">
        <v>11</v>
      </c>
      <c r="D1556" s="12">
        <v>108.66</v>
      </c>
      <c r="E1556" s="12">
        <v>850.39</v>
      </c>
      <c r="F1556" s="12">
        <v>4749.82</v>
      </c>
      <c r="G1556" s="12">
        <v>441.93</v>
      </c>
      <c r="H1556" s="12">
        <v>482.31</v>
      </c>
      <c r="I1556" s="12">
        <v>743.33</v>
      </c>
      <c r="J1556" s="12">
        <v>429.01</v>
      </c>
    </row>
    <row r="1557" spans="2:10" x14ac:dyDescent="0.2">
      <c r="B1557" s="8">
        <v>43530</v>
      </c>
      <c r="C1557" s="15">
        <v>12</v>
      </c>
      <c r="D1557" s="12">
        <v>106.34</v>
      </c>
      <c r="E1557" s="12">
        <v>844.17000000000007</v>
      </c>
      <c r="F1557" s="12">
        <v>4748.16</v>
      </c>
      <c r="G1557" s="12">
        <v>410.43</v>
      </c>
      <c r="H1557" s="12">
        <v>439.4</v>
      </c>
      <c r="I1557" s="12">
        <v>660.66</v>
      </c>
      <c r="J1557" s="12">
        <v>419.51</v>
      </c>
    </row>
    <row r="1558" spans="2:10" x14ac:dyDescent="0.2">
      <c r="B1558" s="8">
        <v>43530</v>
      </c>
      <c r="C1558" s="15">
        <v>13</v>
      </c>
      <c r="D1558" s="12">
        <v>104.88</v>
      </c>
      <c r="E1558" s="12">
        <v>833.23</v>
      </c>
      <c r="F1558" s="12">
        <v>4743.57</v>
      </c>
      <c r="G1558" s="12">
        <v>408.88</v>
      </c>
      <c r="H1558" s="12">
        <v>384.8</v>
      </c>
      <c r="I1558" s="12">
        <v>612.14</v>
      </c>
      <c r="J1558" s="12">
        <v>392.03</v>
      </c>
    </row>
    <row r="1559" spans="2:10" x14ac:dyDescent="0.2">
      <c r="B1559" s="8">
        <v>43530</v>
      </c>
      <c r="C1559" s="15">
        <v>14</v>
      </c>
      <c r="D1559" s="12">
        <v>104.21</v>
      </c>
      <c r="E1559" s="12">
        <v>788.19</v>
      </c>
      <c r="F1559" s="12">
        <v>4554.4399999999996</v>
      </c>
      <c r="G1559" s="12">
        <v>403.06</v>
      </c>
      <c r="H1559" s="12">
        <v>395.53</v>
      </c>
      <c r="I1559" s="12">
        <v>647.45000000000005</v>
      </c>
      <c r="J1559" s="12">
        <v>444.68</v>
      </c>
    </row>
    <row r="1560" spans="2:10" x14ac:dyDescent="0.2">
      <c r="B1560" s="8">
        <v>43530</v>
      </c>
      <c r="C1560" s="15">
        <v>15</v>
      </c>
      <c r="D1560" s="12">
        <v>104.89</v>
      </c>
      <c r="E1560" s="12">
        <v>798.21</v>
      </c>
      <c r="F1560" s="12">
        <v>4573.62</v>
      </c>
      <c r="G1560" s="12">
        <v>432.71</v>
      </c>
      <c r="H1560" s="12">
        <v>424.39</v>
      </c>
      <c r="I1560" s="12">
        <v>681.9</v>
      </c>
      <c r="J1560" s="12">
        <v>478.4</v>
      </c>
    </row>
    <row r="1561" spans="2:10" x14ac:dyDescent="0.2">
      <c r="B1561" s="8">
        <v>43530</v>
      </c>
      <c r="C1561" s="15">
        <v>16</v>
      </c>
      <c r="D1561" s="12">
        <v>105.31</v>
      </c>
      <c r="E1561" s="12">
        <v>832.51</v>
      </c>
      <c r="F1561" s="12">
        <v>4687.3</v>
      </c>
      <c r="G1561" s="12">
        <v>436.39</v>
      </c>
      <c r="H1561" s="12">
        <v>411.01</v>
      </c>
      <c r="I1561" s="12">
        <v>740.32</v>
      </c>
      <c r="J1561" s="12">
        <v>538.37</v>
      </c>
    </row>
    <row r="1562" spans="2:10" x14ac:dyDescent="0.2">
      <c r="B1562" s="8">
        <v>43530</v>
      </c>
      <c r="C1562" s="15">
        <v>17</v>
      </c>
      <c r="D1562" s="12">
        <v>110.59</v>
      </c>
      <c r="E1562" s="12">
        <v>880.78</v>
      </c>
      <c r="F1562" s="12">
        <v>4882.6600000000008</v>
      </c>
      <c r="G1562" s="12">
        <v>457.39</v>
      </c>
      <c r="H1562" s="12">
        <v>438.74</v>
      </c>
      <c r="I1562" s="12">
        <v>837.04</v>
      </c>
      <c r="J1562" s="12">
        <v>585.16999999999996</v>
      </c>
    </row>
    <row r="1563" spans="2:10" x14ac:dyDescent="0.2">
      <c r="B1563" s="8">
        <v>43530</v>
      </c>
      <c r="C1563" s="15">
        <v>18</v>
      </c>
      <c r="D1563" s="12">
        <v>114.94</v>
      </c>
      <c r="E1563" s="12">
        <v>943.57</v>
      </c>
      <c r="F1563" s="12">
        <v>5101.22</v>
      </c>
      <c r="G1563" s="12">
        <v>507.1</v>
      </c>
      <c r="H1563" s="12">
        <v>494.68</v>
      </c>
      <c r="I1563" s="12">
        <v>951.37</v>
      </c>
      <c r="J1563" s="12">
        <v>669.28</v>
      </c>
    </row>
    <row r="1564" spans="2:10" x14ac:dyDescent="0.2">
      <c r="B1564" s="8">
        <v>43530</v>
      </c>
      <c r="C1564" s="15">
        <v>19</v>
      </c>
      <c r="D1564" s="12">
        <v>121.45</v>
      </c>
      <c r="E1564" s="12">
        <v>1007.74</v>
      </c>
      <c r="F1564" s="12">
        <v>5335.43</v>
      </c>
      <c r="G1564" s="12">
        <v>548.87</v>
      </c>
      <c r="H1564" s="12">
        <v>543.26</v>
      </c>
      <c r="I1564" s="12">
        <v>989.2</v>
      </c>
      <c r="J1564" s="12">
        <v>724.26</v>
      </c>
    </row>
    <row r="1565" spans="2:10" x14ac:dyDescent="0.2">
      <c r="B1565" s="8">
        <v>43530</v>
      </c>
      <c r="C1565" s="15">
        <v>20</v>
      </c>
      <c r="D1565" s="12">
        <v>122.3</v>
      </c>
      <c r="E1565" s="12">
        <v>996.29</v>
      </c>
      <c r="F1565" s="12">
        <v>5290.6600000000008</v>
      </c>
      <c r="G1565" s="12">
        <v>545.28</v>
      </c>
      <c r="H1565" s="12">
        <v>542.66999999999996</v>
      </c>
      <c r="I1565" s="12">
        <v>992.4</v>
      </c>
      <c r="J1565" s="12">
        <v>731.37</v>
      </c>
    </row>
    <row r="1566" spans="2:10" x14ac:dyDescent="0.2">
      <c r="B1566" s="8">
        <v>43530</v>
      </c>
      <c r="C1566" s="15">
        <v>21</v>
      </c>
      <c r="D1566" s="12">
        <v>118.88</v>
      </c>
      <c r="E1566" s="12">
        <v>955.24</v>
      </c>
      <c r="F1566" s="12">
        <v>5138.47</v>
      </c>
      <c r="G1566" s="12">
        <v>529.29999999999995</v>
      </c>
      <c r="H1566" s="12">
        <v>528.04999999999995</v>
      </c>
      <c r="I1566" s="12">
        <v>1016.87</v>
      </c>
      <c r="J1566" s="12">
        <v>678.64</v>
      </c>
    </row>
    <row r="1567" spans="2:10" x14ac:dyDescent="0.2">
      <c r="B1567" s="8">
        <v>43530</v>
      </c>
      <c r="C1567" s="15">
        <v>22</v>
      </c>
      <c r="D1567" s="12">
        <v>117.38</v>
      </c>
      <c r="E1567" s="12">
        <v>887.06</v>
      </c>
      <c r="F1567" s="12">
        <v>4881.3100000000004</v>
      </c>
      <c r="G1567" s="12">
        <v>497.26</v>
      </c>
      <c r="H1567" s="12">
        <v>494.76</v>
      </c>
      <c r="I1567" s="12">
        <v>963.99</v>
      </c>
      <c r="J1567" s="12">
        <v>656.44</v>
      </c>
    </row>
    <row r="1568" spans="2:10" x14ac:dyDescent="0.2">
      <c r="B1568" s="8">
        <v>43530</v>
      </c>
      <c r="C1568" s="15">
        <v>23</v>
      </c>
      <c r="D1568" s="12">
        <v>105.51</v>
      </c>
      <c r="E1568" s="12">
        <v>796.11</v>
      </c>
      <c r="F1568" s="12">
        <v>4490.1899999999996</v>
      </c>
      <c r="G1568" s="12">
        <v>447.64</v>
      </c>
      <c r="H1568" s="12">
        <v>449.81</v>
      </c>
      <c r="I1568" s="12">
        <v>885.96</v>
      </c>
      <c r="J1568" s="12">
        <v>628.38</v>
      </c>
    </row>
    <row r="1569" spans="2:10" x14ac:dyDescent="0.2">
      <c r="B1569" s="8">
        <v>43530</v>
      </c>
      <c r="C1569" s="15">
        <v>24</v>
      </c>
      <c r="D1569" s="12">
        <v>98.39</v>
      </c>
      <c r="E1569" s="12">
        <v>721.36</v>
      </c>
      <c r="F1569" s="12">
        <v>4169.38</v>
      </c>
      <c r="G1569" s="12">
        <v>407.42</v>
      </c>
      <c r="H1569" s="12">
        <v>400.02</v>
      </c>
      <c r="I1569" s="12">
        <v>812.93</v>
      </c>
      <c r="J1569" s="12">
        <v>601.73</v>
      </c>
    </row>
    <row r="1570" spans="2:10" x14ac:dyDescent="0.2">
      <c r="B1570" s="8">
        <v>43531</v>
      </c>
      <c r="C1570" s="15">
        <v>1</v>
      </c>
      <c r="D1570" s="12">
        <v>91.95</v>
      </c>
      <c r="E1570" s="12">
        <v>674.89</v>
      </c>
      <c r="F1570" s="12">
        <v>3907.59</v>
      </c>
      <c r="G1570" s="12">
        <v>388.4</v>
      </c>
      <c r="H1570" s="12">
        <v>372.19</v>
      </c>
      <c r="I1570" s="12">
        <v>761.94</v>
      </c>
      <c r="J1570" s="12">
        <v>579.52</v>
      </c>
    </row>
    <row r="1571" spans="2:10" x14ac:dyDescent="0.2">
      <c r="B1571" s="8">
        <v>43531</v>
      </c>
      <c r="C1571" s="15">
        <v>2</v>
      </c>
      <c r="D1571" s="12">
        <v>87.03</v>
      </c>
      <c r="E1571" s="12">
        <v>647.78</v>
      </c>
      <c r="F1571" s="12">
        <v>3740.8199999999997</v>
      </c>
      <c r="G1571" s="12">
        <v>376.42</v>
      </c>
      <c r="H1571" s="12">
        <v>351.72</v>
      </c>
      <c r="I1571" s="12">
        <v>732.21</v>
      </c>
      <c r="J1571" s="12">
        <v>566.38</v>
      </c>
    </row>
    <row r="1572" spans="2:10" x14ac:dyDescent="0.2">
      <c r="B1572" s="8">
        <v>43531</v>
      </c>
      <c r="C1572" s="15">
        <v>3</v>
      </c>
      <c r="D1572" s="12">
        <v>85.68</v>
      </c>
      <c r="E1572" s="12">
        <v>632.79</v>
      </c>
      <c r="F1572" s="12">
        <v>3656.8599999999997</v>
      </c>
      <c r="G1572" s="12">
        <v>371.94</v>
      </c>
      <c r="H1572" s="12">
        <v>345.32</v>
      </c>
      <c r="I1572" s="12">
        <v>715.61</v>
      </c>
      <c r="J1572" s="12">
        <v>619.88</v>
      </c>
    </row>
    <row r="1573" spans="2:10" x14ac:dyDescent="0.2">
      <c r="B1573" s="8">
        <v>43531</v>
      </c>
      <c r="C1573" s="15">
        <v>4</v>
      </c>
      <c r="D1573" s="12">
        <v>85.44</v>
      </c>
      <c r="E1573" s="12">
        <v>632.24</v>
      </c>
      <c r="F1573" s="12">
        <v>3643.5299999999997</v>
      </c>
      <c r="G1573" s="12">
        <v>371.8</v>
      </c>
      <c r="H1573" s="12">
        <v>353.17</v>
      </c>
      <c r="I1573" s="12">
        <v>714.8</v>
      </c>
      <c r="J1573" s="12">
        <v>623.49</v>
      </c>
    </row>
    <row r="1574" spans="2:10" x14ac:dyDescent="0.2">
      <c r="B1574" s="8">
        <v>43531</v>
      </c>
      <c r="C1574" s="15">
        <v>5</v>
      </c>
      <c r="D1574" s="12">
        <v>88.28</v>
      </c>
      <c r="E1574" s="12">
        <v>656.31</v>
      </c>
      <c r="F1574" s="12">
        <v>3728.92</v>
      </c>
      <c r="G1574" s="12">
        <v>383.97</v>
      </c>
      <c r="H1574" s="12">
        <v>377.94</v>
      </c>
      <c r="I1574" s="12">
        <v>743.76</v>
      </c>
      <c r="J1574" s="12">
        <v>623.46</v>
      </c>
    </row>
    <row r="1575" spans="2:10" x14ac:dyDescent="0.2">
      <c r="B1575" s="8">
        <v>43531</v>
      </c>
      <c r="C1575" s="15">
        <v>6</v>
      </c>
      <c r="D1575" s="12">
        <v>100.02</v>
      </c>
      <c r="E1575" s="12">
        <v>725.03</v>
      </c>
      <c r="F1575" s="12">
        <v>4002.37</v>
      </c>
      <c r="G1575" s="12">
        <v>434.39</v>
      </c>
      <c r="H1575" s="12">
        <v>424.68</v>
      </c>
      <c r="I1575" s="12">
        <v>799.28</v>
      </c>
      <c r="J1575" s="12">
        <v>666.34</v>
      </c>
    </row>
    <row r="1576" spans="2:10" x14ac:dyDescent="0.2">
      <c r="B1576" s="8">
        <v>43531</v>
      </c>
      <c r="C1576" s="15">
        <v>7</v>
      </c>
      <c r="D1576" s="12">
        <v>117.67</v>
      </c>
      <c r="E1576" s="12">
        <v>842.43000000000006</v>
      </c>
      <c r="F1576" s="12">
        <v>4448.1399999999994</v>
      </c>
      <c r="G1576" s="12">
        <v>551.26</v>
      </c>
      <c r="H1576" s="12">
        <v>488.32</v>
      </c>
      <c r="I1576" s="12">
        <v>895.68</v>
      </c>
      <c r="J1576" s="12">
        <v>705.35</v>
      </c>
    </row>
    <row r="1577" spans="2:10" x14ac:dyDescent="0.2">
      <c r="B1577" s="8">
        <v>43531</v>
      </c>
      <c r="C1577" s="15">
        <v>8</v>
      </c>
      <c r="D1577" s="12">
        <v>125.44</v>
      </c>
      <c r="E1577" s="12">
        <v>913.09</v>
      </c>
      <c r="F1577" s="12">
        <v>4752.53</v>
      </c>
      <c r="G1577" s="12">
        <v>565.09</v>
      </c>
      <c r="H1577" s="12">
        <v>519.22</v>
      </c>
      <c r="I1577" s="12">
        <v>889.46</v>
      </c>
      <c r="J1577" s="12">
        <v>657.96</v>
      </c>
    </row>
    <row r="1578" spans="2:10" x14ac:dyDescent="0.2">
      <c r="B1578" s="8">
        <v>43531</v>
      </c>
      <c r="C1578" s="15">
        <v>9</v>
      </c>
      <c r="D1578" s="12">
        <v>121.88</v>
      </c>
      <c r="E1578" s="12">
        <v>892.34</v>
      </c>
      <c r="F1578" s="12">
        <v>4804.6899999999996</v>
      </c>
      <c r="G1578" s="12">
        <v>538.19000000000005</v>
      </c>
      <c r="H1578" s="12">
        <v>517.44000000000005</v>
      </c>
      <c r="I1578" s="12">
        <v>812.31</v>
      </c>
      <c r="J1578" s="12">
        <v>535.29</v>
      </c>
    </row>
    <row r="1579" spans="2:10" x14ac:dyDescent="0.2">
      <c r="B1579" s="8">
        <v>43531</v>
      </c>
      <c r="C1579" s="15">
        <v>10</v>
      </c>
      <c r="D1579" s="12">
        <v>115.66</v>
      </c>
      <c r="E1579" s="12">
        <v>839.34999999999991</v>
      </c>
      <c r="F1579" s="12">
        <v>4814.9400000000005</v>
      </c>
      <c r="G1579" s="12">
        <v>521.6</v>
      </c>
      <c r="H1579" s="12">
        <v>497.79</v>
      </c>
      <c r="I1579" s="12">
        <v>784.04</v>
      </c>
      <c r="J1579" s="12">
        <v>448.99</v>
      </c>
    </row>
    <row r="1580" spans="2:10" x14ac:dyDescent="0.2">
      <c r="B1580" s="8">
        <v>43531</v>
      </c>
      <c r="C1580" s="15">
        <v>11</v>
      </c>
      <c r="D1580" s="12">
        <v>109.56</v>
      </c>
      <c r="E1580" s="12">
        <v>807.76</v>
      </c>
      <c r="F1580" s="12">
        <v>4796.4399999999996</v>
      </c>
      <c r="G1580" s="12">
        <v>493.63</v>
      </c>
      <c r="H1580" s="12">
        <v>503.67</v>
      </c>
      <c r="I1580" s="12">
        <v>713.98</v>
      </c>
      <c r="J1580" s="12">
        <v>448.98</v>
      </c>
    </row>
    <row r="1581" spans="2:10" x14ac:dyDescent="0.2">
      <c r="B1581" s="8">
        <v>43531</v>
      </c>
      <c r="C1581" s="15">
        <v>12</v>
      </c>
      <c r="D1581" s="12">
        <v>104.93</v>
      </c>
      <c r="E1581" s="12">
        <v>777.3599999999999</v>
      </c>
      <c r="F1581" s="12">
        <v>4745.8999999999996</v>
      </c>
      <c r="G1581" s="12">
        <v>473.81</v>
      </c>
      <c r="H1581" s="12">
        <v>506.09</v>
      </c>
      <c r="I1581" s="12">
        <v>716.06</v>
      </c>
      <c r="J1581" s="12">
        <v>439.26</v>
      </c>
    </row>
    <row r="1582" spans="2:10" x14ac:dyDescent="0.2">
      <c r="B1582" s="8">
        <v>43531</v>
      </c>
      <c r="C1582" s="15">
        <v>13</v>
      </c>
      <c r="D1582" s="12">
        <v>100.83</v>
      </c>
      <c r="E1582" s="12">
        <v>767.8</v>
      </c>
      <c r="F1582" s="12">
        <v>4779.7300000000005</v>
      </c>
      <c r="G1582" s="12">
        <v>464.81</v>
      </c>
      <c r="H1582" s="12">
        <v>504.83</v>
      </c>
      <c r="I1582" s="12">
        <v>763.24</v>
      </c>
      <c r="J1582" s="12">
        <v>416.83</v>
      </c>
    </row>
    <row r="1583" spans="2:10" x14ac:dyDescent="0.2">
      <c r="B1583" s="8">
        <v>43531</v>
      </c>
      <c r="C1583" s="15">
        <v>14</v>
      </c>
      <c r="D1583" s="12">
        <v>98.94</v>
      </c>
      <c r="E1583" s="12">
        <v>773.93000000000006</v>
      </c>
      <c r="F1583" s="12">
        <v>4773.2199999999993</v>
      </c>
      <c r="G1583" s="12">
        <v>454.47</v>
      </c>
      <c r="H1583" s="12">
        <v>514.1</v>
      </c>
      <c r="I1583" s="12">
        <v>821.4</v>
      </c>
      <c r="J1583" s="12">
        <v>487.56</v>
      </c>
    </row>
    <row r="1584" spans="2:10" x14ac:dyDescent="0.2">
      <c r="B1584" s="8">
        <v>43531</v>
      </c>
      <c r="C1584" s="15">
        <v>15</v>
      </c>
      <c r="D1584" s="12">
        <v>95.91</v>
      </c>
      <c r="E1584" s="12">
        <v>757.32999999999993</v>
      </c>
      <c r="F1584" s="12">
        <v>4733.8399999999992</v>
      </c>
      <c r="G1584" s="12">
        <v>460.54</v>
      </c>
      <c r="H1584" s="12">
        <v>508.9</v>
      </c>
      <c r="I1584" s="12">
        <v>904.87</v>
      </c>
      <c r="J1584" s="12">
        <v>564.29999999999995</v>
      </c>
    </row>
    <row r="1585" spans="2:10" x14ac:dyDescent="0.2">
      <c r="B1585" s="8">
        <v>43531</v>
      </c>
      <c r="C1585" s="15">
        <v>16</v>
      </c>
      <c r="D1585" s="12">
        <v>96.13</v>
      </c>
      <c r="E1585" s="12">
        <v>781.14</v>
      </c>
      <c r="F1585" s="12">
        <v>4766.3200000000006</v>
      </c>
      <c r="G1585" s="12">
        <v>477.05</v>
      </c>
      <c r="H1585" s="12">
        <v>500.44</v>
      </c>
      <c r="I1585" s="12">
        <v>961.71</v>
      </c>
      <c r="J1585" s="12">
        <v>591.62</v>
      </c>
    </row>
    <row r="1586" spans="2:10" x14ac:dyDescent="0.2">
      <c r="B1586" s="8">
        <v>43531</v>
      </c>
      <c r="C1586" s="15">
        <v>17</v>
      </c>
      <c r="D1586" s="12">
        <v>100.31</v>
      </c>
      <c r="E1586" s="12">
        <v>840.92000000000007</v>
      </c>
      <c r="F1586" s="12">
        <v>4869.0199999999995</v>
      </c>
      <c r="G1586" s="12">
        <v>513.25</v>
      </c>
      <c r="H1586" s="12">
        <v>521.47</v>
      </c>
      <c r="I1586" s="12">
        <v>1016.16</v>
      </c>
      <c r="J1586" s="12">
        <v>652.45000000000005</v>
      </c>
    </row>
    <row r="1587" spans="2:10" x14ac:dyDescent="0.2">
      <c r="B1587" s="8">
        <v>43531</v>
      </c>
      <c r="C1587" s="15">
        <v>18</v>
      </c>
      <c r="D1587" s="12">
        <v>110.33</v>
      </c>
      <c r="E1587" s="12">
        <v>925.01</v>
      </c>
      <c r="F1587" s="12">
        <v>5052.51</v>
      </c>
      <c r="G1587" s="12">
        <v>555.64</v>
      </c>
      <c r="H1587" s="12">
        <v>547.20000000000005</v>
      </c>
      <c r="I1587" s="12">
        <v>1094.94</v>
      </c>
      <c r="J1587" s="12">
        <v>735.14</v>
      </c>
    </row>
    <row r="1588" spans="2:10" x14ac:dyDescent="0.2">
      <c r="B1588" s="8">
        <v>43531</v>
      </c>
      <c r="C1588" s="15">
        <v>19</v>
      </c>
      <c r="D1588" s="12">
        <v>121.41</v>
      </c>
      <c r="E1588" s="12">
        <v>1012.8</v>
      </c>
      <c r="F1588" s="12">
        <v>5301.71</v>
      </c>
      <c r="G1588" s="12">
        <v>603.1</v>
      </c>
      <c r="H1588" s="12">
        <v>587.25</v>
      </c>
      <c r="I1588" s="12">
        <v>1146.68</v>
      </c>
      <c r="J1588" s="12">
        <v>799.04</v>
      </c>
    </row>
    <row r="1589" spans="2:10" x14ac:dyDescent="0.2">
      <c r="B1589" s="8">
        <v>43531</v>
      </c>
      <c r="C1589" s="15">
        <v>20</v>
      </c>
      <c r="D1589" s="12">
        <v>119.61</v>
      </c>
      <c r="E1589" s="12">
        <v>1015.28</v>
      </c>
      <c r="F1589" s="12">
        <v>5311.48</v>
      </c>
      <c r="G1589" s="12">
        <v>587.21</v>
      </c>
      <c r="H1589" s="12">
        <v>584.27</v>
      </c>
      <c r="I1589" s="12">
        <v>1074.79</v>
      </c>
      <c r="J1589" s="12">
        <v>802.18</v>
      </c>
    </row>
    <row r="1590" spans="2:10" x14ac:dyDescent="0.2">
      <c r="B1590" s="8">
        <v>43531</v>
      </c>
      <c r="C1590" s="15">
        <v>21</v>
      </c>
      <c r="D1590" s="12">
        <v>116.7</v>
      </c>
      <c r="E1590" s="12">
        <v>978.27</v>
      </c>
      <c r="F1590" s="12">
        <v>5191.9399999999996</v>
      </c>
      <c r="G1590" s="12">
        <v>589.08000000000004</v>
      </c>
      <c r="H1590" s="12">
        <v>563.66</v>
      </c>
      <c r="I1590" s="12">
        <v>1118.6099999999999</v>
      </c>
      <c r="J1590" s="12">
        <v>785.31</v>
      </c>
    </row>
    <row r="1591" spans="2:10" x14ac:dyDescent="0.2">
      <c r="B1591" s="8">
        <v>43531</v>
      </c>
      <c r="C1591" s="15">
        <v>22</v>
      </c>
      <c r="D1591" s="12">
        <v>112.7</v>
      </c>
      <c r="E1591" s="12">
        <v>910.98</v>
      </c>
      <c r="F1591" s="12">
        <v>4959.74</v>
      </c>
      <c r="G1591" s="12">
        <v>500.43</v>
      </c>
      <c r="H1591" s="12">
        <v>522.96</v>
      </c>
      <c r="I1591" s="12">
        <v>1072.5999999999999</v>
      </c>
      <c r="J1591" s="12">
        <v>756.9</v>
      </c>
    </row>
    <row r="1592" spans="2:10" x14ac:dyDescent="0.2">
      <c r="B1592" s="8">
        <v>43531</v>
      </c>
      <c r="C1592" s="15">
        <v>23</v>
      </c>
      <c r="D1592" s="12">
        <v>104.69</v>
      </c>
      <c r="E1592" s="12">
        <v>819.35</v>
      </c>
      <c r="F1592" s="12">
        <v>4602.03</v>
      </c>
      <c r="G1592" s="12">
        <v>438.08</v>
      </c>
      <c r="H1592" s="12">
        <v>473.33</v>
      </c>
      <c r="I1592" s="12">
        <v>983.24</v>
      </c>
      <c r="J1592" s="12">
        <v>721.74</v>
      </c>
    </row>
    <row r="1593" spans="2:10" x14ac:dyDescent="0.2">
      <c r="B1593" s="8">
        <v>43531</v>
      </c>
      <c r="C1593" s="15">
        <v>24</v>
      </c>
      <c r="D1593" s="12">
        <v>97.77</v>
      </c>
      <c r="E1593" s="12">
        <v>743.28</v>
      </c>
      <c r="F1593" s="12">
        <v>4275.29</v>
      </c>
      <c r="G1593" s="12">
        <v>398.95</v>
      </c>
      <c r="H1593" s="12">
        <v>429.35</v>
      </c>
      <c r="I1593" s="12">
        <v>911.61</v>
      </c>
      <c r="J1593" s="12">
        <v>693.89</v>
      </c>
    </row>
    <row r="1594" spans="2:10" x14ac:dyDescent="0.2">
      <c r="B1594" s="8">
        <v>43532</v>
      </c>
      <c r="C1594" s="15">
        <v>1</v>
      </c>
      <c r="D1594" s="12">
        <v>92.58</v>
      </c>
      <c r="E1594" s="12">
        <v>700.03</v>
      </c>
      <c r="F1594" s="12">
        <v>4016.8199999999997</v>
      </c>
      <c r="G1594" s="12">
        <v>376.59</v>
      </c>
      <c r="H1594" s="12">
        <v>403.69</v>
      </c>
      <c r="I1594" s="12">
        <v>854.67</v>
      </c>
      <c r="J1594" s="12">
        <v>673.54</v>
      </c>
    </row>
    <row r="1595" spans="2:10" x14ac:dyDescent="0.2">
      <c r="B1595" s="8">
        <v>43532</v>
      </c>
      <c r="C1595" s="15">
        <v>2</v>
      </c>
      <c r="D1595" s="12">
        <v>87.86</v>
      </c>
      <c r="E1595" s="12">
        <v>674.69</v>
      </c>
      <c r="F1595" s="12">
        <v>3846.8199999999997</v>
      </c>
      <c r="G1595" s="12">
        <v>370.44</v>
      </c>
      <c r="H1595" s="12">
        <v>389.24</v>
      </c>
      <c r="I1595" s="12">
        <v>811.18</v>
      </c>
      <c r="J1595" s="12">
        <v>661.09</v>
      </c>
    </row>
    <row r="1596" spans="2:10" x14ac:dyDescent="0.2">
      <c r="B1596" s="8">
        <v>43532</v>
      </c>
      <c r="C1596" s="15">
        <v>3</v>
      </c>
      <c r="D1596" s="12">
        <v>86.34</v>
      </c>
      <c r="E1596" s="12">
        <v>661.8</v>
      </c>
      <c r="F1596" s="12">
        <v>3737.74</v>
      </c>
      <c r="G1596" s="12">
        <v>367.92</v>
      </c>
      <c r="H1596" s="12">
        <v>379.72</v>
      </c>
      <c r="I1596" s="12">
        <v>774.31</v>
      </c>
      <c r="J1596" s="12">
        <v>651.69000000000005</v>
      </c>
    </row>
    <row r="1597" spans="2:10" x14ac:dyDescent="0.2">
      <c r="B1597" s="8">
        <v>43532</v>
      </c>
      <c r="C1597" s="15">
        <v>4</v>
      </c>
      <c r="D1597" s="12">
        <v>85.88</v>
      </c>
      <c r="E1597" s="12">
        <v>664.87</v>
      </c>
      <c r="F1597" s="12">
        <v>3696.89</v>
      </c>
      <c r="G1597" s="12">
        <v>371.67</v>
      </c>
      <c r="H1597" s="12">
        <v>378.63</v>
      </c>
      <c r="I1597" s="12">
        <v>757.31</v>
      </c>
      <c r="J1597" s="12">
        <v>653.01</v>
      </c>
    </row>
    <row r="1598" spans="2:10" x14ac:dyDescent="0.2">
      <c r="B1598" s="8">
        <v>43532</v>
      </c>
      <c r="C1598" s="15">
        <v>5</v>
      </c>
      <c r="D1598" s="12">
        <v>87.9</v>
      </c>
      <c r="E1598" s="12">
        <v>694.67000000000007</v>
      </c>
      <c r="F1598" s="12">
        <v>3789.74</v>
      </c>
      <c r="G1598" s="12">
        <v>390.98</v>
      </c>
      <c r="H1598" s="12">
        <v>403.75</v>
      </c>
      <c r="I1598" s="12">
        <v>781.75</v>
      </c>
      <c r="J1598" s="12">
        <v>666.76</v>
      </c>
    </row>
    <row r="1599" spans="2:10" x14ac:dyDescent="0.2">
      <c r="B1599" s="8">
        <v>43532</v>
      </c>
      <c r="C1599" s="15">
        <v>6</v>
      </c>
      <c r="D1599" s="12">
        <v>95.5</v>
      </c>
      <c r="E1599" s="12">
        <v>767.56999999999994</v>
      </c>
      <c r="F1599" s="12">
        <v>4046.08</v>
      </c>
      <c r="G1599" s="12">
        <v>474.15</v>
      </c>
      <c r="H1599" s="12">
        <v>455.44</v>
      </c>
      <c r="I1599" s="12">
        <v>848.35</v>
      </c>
      <c r="J1599" s="12">
        <v>698.39</v>
      </c>
    </row>
    <row r="1600" spans="2:10" x14ac:dyDescent="0.2">
      <c r="B1600" s="8">
        <v>43532</v>
      </c>
      <c r="C1600" s="15">
        <v>7</v>
      </c>
      <c r="D1600" s="12">
        <v>106.82</v>
      </c>
      <c r="E1600" s="12">
        <v>883.44</v>
      </c>
      <c r="F1600" s="12">
        <v>4492.76</v>
      </c>
      <c r="G1600" s="12">
        <v>558.91</v>
      </c>
      <c r="H1600" s="12">
        <v>519.19000000000005</v>
      </c>
      <c r="I1600" s="12">
        <v>945.25</v>
      </c>
      <c r="J1600" s="12">
        <v>744.27</v>
      </c>
    </row>
    <row r="1601" spans="2:10" x14ac:dyDescent="0.2">
      <c r="B1601" s="8">
        <v>43532</v>
      </c>
      <c r="C1601" s="15">
        <v>8</v>
      </c>
      <c r="D1601" s="12">
        <v>117.09</v>
      </c>
      <c r="E1601" s="12">
        <v>934.43</v>
      </c>
      <c r="F1601" s="12">
        <v>4725.34</v>
      </c>
      <c r="G1601" s="12">
        <v>575.12</v>
      </c>
      <c r="H1601" s="12">
        <v>530.91999999999996</v>
      </c>
      <c r="I1601" s="12">
        <v>887</v>
      </c>
      <c r="J1601" s="12">
        <v>740.7</v>
      </c>
    </row>
    <row r="1602" spans="2:10" x14ac:dyDescent="0.2">
      <c r="B1602" s="8">
        <v>43532</v>
      </c>
      <c r="C1602" s="15">
        <v>9</v>
      </c>
      <c r="D1602" s="12">
        <v>117.04</v>
      </c>
      <c r="E1602" s="12">
        <v>878.01</v>
      </c>
      <c r="F1602" s="12">
        <v>4697.1299999999992</v>
      </c>
      <c r="G1602" s="12">
        <v>538.42999999999995</v>
      </c>
      <c r="H1602" s="12">
        <v>479.39</v>
      </c>
      <c r="I1602" s="12">
        <v>766.24</v>
      </c>
      <c r="J1602" s="12">
        <v>626.79</v>
      </c>
    </row>
    <row r="1603" spans="2:10" x14ac:dyDescent="0.2">
      <c r="B1603" s="8">
        <v>43532</v>
      </c>
      <c r="C1603" s="15">
        <v>10</v>
      </c>
      <c r="D1603" s="12">
        <v>110.74</v>
      </c>
      <c r="E1603" s="12">
        <v>815.94</v>
      </c>
      <c r="F1603" s="12">
        <v>4630.16</v>
      </c>
      <c r="G1603" s="12">
        <v>494.68</v>
      </c>
      <c r="H1603" s="12">
        <v>435.84</v>
      </c>
      <c r="I1603" s="12">
        <v>701.78</v>
      </c>
      <c r="J1603" s="12">
        <v>523.49</v>
      </c>
    </row>
    <row r="1604" spans="2:10" x14ac:dyDescent="0.2">
      <c r="B1604" s="8">
        <v>43532</v>
      </c>
      <c r="C1604" s="15">
        <v>11</v>
      </c>
      <c r="D1604" s="12">
        <v>103.72</v>
      </c>
      <c r="E1604" s="12">
        <v>779.45</v>
      </c>
      <c r="F1604" s="12">
        <v>4545.8499999999995</v>
      </c>
      <c r="G1604" s="12">
        <v>433.05</v>
      </c>
      <c r="H1604" s="12">
        <v>404.39</v>
      </c>
      <c r="I1604" s="12">
        <v>651.48</v>
      </c>
      <c r="J1604" s="12">
        <v>519.11</v>
      </c>
    </row>
    <row r="1605" spans="2:10" x14ac:dyDescent="0.2">
      <c r="B1605" s="8">
        <v>43532</v>
      </c>
      <c r="C1605" s="15">
        <v>12</v>
      </c>
      <c r="D1605" s="12">
        <v>98.45</v>
      </c>
      <c r="E1605" s="12">
        <v>751.2</v>
      </c>
      <c r="F1605" s="12">
        <v>4487.96</v>
      </c>
      <c r="G1605" s="12">
        <v>376.68</v>
      </c>
      <c r="H1605" s="12">
        <v>378.44</v>
      </c>
      <c r="I1605" s="12">
        <v>577.79</v>
      </c>
      <c r="J1605" s="12">
        <v>587.03</v>
      </c>
    </row>
    <row r="1606" spans="2:10" x14ac:dyDescent="0.2">
      <c r="B1606" s="8">
        <v>43532</v>
      </c>
      <c r="C1606" s="15">
        <v>13</v>
      </c>
      <c r="D1606" s="12">
        <v>96.36</v>
      </c>
      <c r="E1606" s="12">
        <v>709.72</v>
      </c>
      <c r="F1606" s="12">
        <v>4435.08</v>
      </c>
      <c r="G1606" s="12">
        <v>358.17</v>
      </c>
      <c r="H1606" s="12">
        <v>370.9</v>
      </c>
      <c r="I1606" s="12">
        <v>599.73</v>
      </c>
      <c r="J1606" s="12">
        <v>523.16999999999996</v>
      </c>
    </row>
    <row r="1607" spans="2:10" x14ac:dyDescent="0.2">
      <c r="B1607" s="8">
        <v>43532</v>
      </c>
      <c r="C1607" s="15">
        <v>14</v>
      </c>
      <c r="D1607" s="12">
        <v>96.44</v>
      </c>
      <c r="E1607" s="12">
        <v>714.35</v>
      </c>
      <c r="F1607" s="12">
        <v>4350.4400000000005</v>
      </c>
      <c r="G1607" s="12">
        <v>370.39</v>
      </c>
      <c r="H1607" s="12">
        <v>369.4</v>
      </c>
      <c r="I1607" s="12">
        <v>598.11</v>
      </c>
      <c r="J1607" s="12">
        <v>493.11</v>
      </c>
    </row>
    <row r="1608" spans="2:10" x14ac:dyDescent="0.2">
      <c r="B1608" s="8">
        <v>43532</v>
      </c>
      <c r="C1608" s="15">
        <v>15</v>
      </c>
      <c r="D1608" s="12">
        <v>92.86</v>
      </c>
      <c r="E1608" s="12">
        <v>712.95</v>
      </c>
      <c r="F1608" s="12">
        <v>4350.3900000000003</v>
      </c>
      <c r="G1608" s="12">
        <v>369.73</v>
      </c>
      <c r="H1608" s="12">
        <v>386.83</v>
      </c>
      <c r="I1608" s="12">
        <v>574.48</v>
      </c>
      <c r="J1608" s="12">
        <v>480.94</v>
      </c>
    </row>
    <row r="1609" spans="2:10" x14ac:dyDescent="0.2">
      <c r="B1609" s="8">
        <v>43532</v>
      </c>
      <c r="C1609" s="15">
        <v>16</v>
      </c>
      <c r="D1609" s="12">
        <v>93.4</v>
      </c>
      <c r="E1609" s="12">
        <v>722.11</v>
      </c>
      <c r="F1609" s="12">
        <v>4427.13</v>
      </c>
      <c r="G1609" s="12">
        <v>418.52</v>
      </c>
      <c r="H1609" s="12">
        <v>413.33</v>
      </c>
      <c r="I1609" s="12">
        <v>593.1</v>
      </c>
      <c r="J1609" s="12">
        <v>485.79</v>
      </c>
    </row>
    <row r="1610" spans="2:10" x14ac:dyDescent="0.2">
      <c r="B1610" s="8">
        <v>43532</v>
      </c>
      <c r="C1610" s="15">
        <v>17</v>
      </c>
      <c r="D1610" s="12">
        <v>98.56</v>
      </c>
      <c r="E1610" s="12">
        <v>791.83</v>
      </c>
      <c r="F1610" s="12">
        <v>4585.4799999999996</v>
      </c>
      <c r="G1610" s="12">
        <v>485.5</v>
      </c>
      <c r="H1610" s="12">
        <v>445.87</v>
      </c>
      <c r="I1610" s="12">
        <v>723.69</v>
      </c>
      <c r="J1610" s="12">
        <v>565.04</v>
      </c>
    </row>
    <row r="1611" spans="2:10" x14ac:dyDescent="0.2">
      <c r="B1611" s="8">
        <v>43532</v>
      </c>
      <c r="C1611" s="15">
        <v>18</v>
      </c>
      <c r="D1611" s="12">
        <v>103.95</v>
      </c>
      <c r="E1611" s="12">
        <v>891.05</v>
      </c>
      <c r="F1611" s="12">
        <v>4831.63</v>
      </c>
      <c r="G1611" s="12">
        <v>564.42999999999995</v>
      </c>
      <c r="H1611" s="12">
        <v>504.27</v>
      </c>
      <c r="I1611" s="12">
        <v>912.18</v>
      </c>
      <c r="J1611" s="12">
        <v>703.33</v>
      </c>
    </row>
    <row r="1612" spans="2:10" x14ac:dyDescent="0.2">
      <c r="B1612" s="8">
        <v>43532</v>
      </c>
      <c r="C1612" s="15">
        <v>19</v>
      </c>
      <c r="D1612" s="12">
        <v>112.36</v>
      </c>
      <c r="E1612" s="12">
        <v>982.24</v>
      </c>
      <c r="F1612" s="12">
        <v>5135.76</v>
      </c>
      <c r="G1612" s="12">
        <v>604.34</v>
      </c>
      <c r="H1612" s="12">
        <v>565.1</v>
      </c>
      <c r="I1612" s="12">
        <v>1027.24</v>
      </c>
      <c r="J1612" s="12">
        <v>788.93</v>
      </c>
    </row>
    <row r="1613" spans="2:10" x14ac:dyDescent="0.2">
      <c r="B1613" s="8">
        <v>43532</v>
      </c>
      <c r="C1613" s="15">
        <v>20</v>
      </c>
      <c r="D1613" s="12">
        <v>115.35</v>
      </c>
      <c r="E1613" s="12">
        <v>991.91</v>
      </c>
      <c r="F1613" s="12">
        <v>5166.28</v>
      </c>
      <c r="G1613" s="12">
        <v>613.41</v>
      </c>
      <c r="H1613" s="12">
        <v>566.33000000000004</v>
      </c>
      <c r="I1613" s="12">
        <v>1026.3900000000001</v>
      </c>
      <c r="J1613" s="12">
        <v>796.04</v>
      </c>
    </row>
    <row r="1614" spans="2:10" x14ac:dyDescent="0.2">
      <c r="B1614" s="8">
        <v>43532</v>
      </c>
      <c r="C1614" s="15">
        <v>21</v>
      </c>
      <c r="D1614" s="12">
        <v>112.98</v>
      </c>
      <c r="E1614" s="12">
        <v>962.83999999999992</v>
      </c>
      <c r="F1614" s="12">
        <v>5033.6600000000008</v>
      </c>
      <c r="G1614" s="12">
        <v>594.63</v>
      </c>
      <c r="H1614" s="12">
        <v>550.79</v>
      </c>
      <c r="I1614" s="12">
        <v>983.32</v>
      </c>
      <c r="J1614" s="12">
        <v>790.28</v>
      </c>
    </row>
    <row r="1615" spans="2:10" x14ac:dyDescent="0.2">
      <c r="B1615" s="8">
        <v>43532</v>
      </c>
      <c r="C1615" s="15">
        <v>22</v>
      </c>
      <c r="D1615" s="12">
        <v>110.91</v>
      </c>
      <c r="E1615" s="12">
        <v>912.81999999999994</v>
      </c>
      <c r="F1615" s="12">
        <v>4842.8999999999996</v>
      </c>
      <c r="G1615" s="12">
        <v>533.23</v>
      </c>
      <c r="H1615" s="12">
        <v>518.41999999999996</v>
      </c>
      <c r="I1615" s="12">
        <v>1017</v>
      </c>
      <c r="J1615" s="12">
        <v>767.96</v>
      </c>
    </row>
    <row r="1616" spans="2:10" x14ac:dyDescent="0.2">
      <c r="B1616" s="8">
        <v>43532</v>
      </c>
      <c r="C1616" s="15">
        <v>23</v>
      </c>
      <c r="D1616" s="12">
        <v>104.83</v>
      </c>
      <c r="E1616" s="12">
        <v>836.5</v>
      </c>
      <c r="F1616" s="12">
        <v>4553.32</v>
      </c>
      <c r="G1616" s="12">
        <v>492.05</v>
      </c>
      <c r="H1616" s="12">
        <v>474.91</v>
      </c>
      <c r="I1616" s="12">
        <v>993.5</v>
      </c>
      <c r="J1616" s="12">
        <v>741.57</v>
      </c>
    </row>
    <row r="1617" spans="2:10" x14ac:dyDescent="0.2">
      <c r="B1617" s="8">
        <v>43532</v>
      </c>
      <c r="C1617" s="15">
        <v>24</v>
      </c>
      <c r="D1617" s="12">
        <v>98.21</v>
      </c>
      <c r="E1617" s="12">
        <v>761.28</v>
      </c>
      <c r="F1617" s="12">
        <v>4269.41</v>
      </c>
      <c r="G1617" s="12">
        <v>424.48</v>
      </c>
      <c r="H1617" s="12">
        <v>436.64</v>
      </c>
      <c r="I1617" s="12">
        <v>921.64</v>
      </c>
      <c r="J1617" s="12">
        <v>713.53</v>
      </c>
    </row>
    <row r="1618" spans="2:10" x14ac:dyDescent="0.2">
      <c r="B1618" s="8">
        <v>43533</v>
      </c>
      <c r="C1618" s="15">
        <v>1</v>
      </c>
      <c r="D1618" s="12">
        <v>92.16</v>
      </c>
      <c r="E1618" s="12">
        <v>710.15000000000009</v>
      </c>
      <c r="F1618" s="12">
        <v>4011.6899999999996</v>
      </c>
      <c r="G1618" s="12">
        <v>392.7</v>
      </c>
      <c r="H1618" s="12">
        <v>405.21</v>
      </c>
      <c r="I1618" s="12">
        <v>877.05</v>
      </c>
      <c r="J1618" s="12">
        <v>687.09</v>
      </c>
    </row>
    <row r="1619" spans="2:10" x14ac:dyDescent="0.2">
      <c r="B1619" s="8">
        <v>43533</v>
      </c>
      <c r="C1619" s="15">
        <v>2</v>
      </c>
      <c r="D1619" s="12">
        <v>81.62</v>
      </c>
      <c r="E1619" s="12">
        <v>677.1</v>
      </c>
      <c r="F1619" s="12">
        <v>3807.5400000000004</v>
      </c>
      <c r="G1619" s="12">
        <v>380.24</v>
      </c>
      <c r="H1619" s="12">
        <v>384.9</v>
      </c>
      <c r="I1619" s="12">
        <v>847.32</v>
      </c>
      <c r="J1619" s="12">
        <v>667.7</v>
      </c>
    </row>
    <row r="1620" spans="2:10" x14ac:dyDescent="0.2">
      <c r="B1620" s="8">
        <v>43533</v>
      </c>
      <c r="C1620" s="15">
        <v>3</v>
      </c>
      <c r="D1620" s="12">
        <v>77.55</v>
      </c>
      <c r="E1620" s="12">
        <v>658.8599999999999</v>
      </c>
      <c r="F1620" s="12">
        <v>3685.43</v>
      </c>
      <c r="G1620" s="12">
        <v>376.45</v>
      </c>
      <c r="H1620" s="12">
        <v>370.59</v>
      </c>
      <c r="I1620" s="12">
        <v>824.7</v>
      </c>
      <c r="J1620" s="12">
        <v>652.21</v>
      </c>
    </row>
    <row r="1621" spans="2:10" x14ac:dyDescent="0.2">
      <c r="B1621" s="8">
        <v>43533</v>
      </c>
      <c r="C1621" s="15">
        <v>4</v>
      </c>
      <c r="D1621" s="12">
        <v>83.62</v>
      </c>
      <c r="E1621" s="12">
        <v>652.88</v>
      </c>
      <c r="F1621" s="12">
        <v>3620.2200000000003</v>
      </c>
      <c r="G1621" s="12">
        <v>376.89</v>
      </c>
      <c r="H1621" s="12">
        <v>365.06</v>
      </c>
      <c r="I1621" s="12">
        <v>822.03</v>
      </c>
      <c r="J1621" s="12">
        <v>642.9</v>
      </c>
    </row>
    <row r="1622" spans="2:10" x14ac:dyDescent="0.2">
      <c r="B1622" s="8">
        <v>43533</v>
      </c>
      <c r="C1622" s="15">
        <v>5</v>
      </c>
      <c r="D1622" s="12">
        <v>84.75</v>
      </c>
      <c r="E1622" s="12">
        <v>659.48</v>
      </c>
      <c r="F1622" s="12">
        <v>3628.7599999999998</v>
      </c>
      <c r="G1622" s="12">
        <v>393.74</v>
      </c>
      <c r="H1622" s="12">
        <v>375.98</v>
      </c>
      <c r="I1622" s="12">
        <v>829.95</v>
      </c>
      <c r="J1622" s="12">
        <v>651.08000000000004</v>
      </c>
    </row>
    <row r="1623" spans="2:10" x14ac:dyDescent="0.2">
      <c r="B1623" s="8">
        <v>43533</v>
      </c>
      <c r="C1623" s="15">
        <v>6</v>
      </c>
      <c r="D1623" s="12">
        <v>86.95</v>
      </c>
      <c r="E1623" s="12">
        <v>692.37</v>
      </c>
      <c r="F1623" s="12">
        <v>3716.72</v>
      </c>
      <c r="G1623" s="12">
        <v>445.15</v>
      </c>
      <c r="H1623" s="12">
        <v>400.47</v>
      </c>
      <c r="I1623" s="12">
        <v>857.9</v>
      </c>
      <c r="J1623" s="12">
        <v>669.92</v>
      </c>
    </row>
    <row r="1624" spans="2:10" x14ac:dyDescent="0.2">
      <c r="B1624" s="8">
        <v>43533</v>
      </c>
      <c r="C1624" s="15">
        <v>7</v>
      </c>
      <c r="D1624" s="12">
        <v>92</v>
      </c>
      <c r="E1624" s="12">
        <v>751.7</v>
      </c>
      <c r="F1624" s="12">
        <v>3872.6899999999996</v>
      </c>
      <c r="G1624" s="12">
        <v>513.51</v>
      </c>
      <c r="H1624" s="12">
        <v>430.53</v>
      </c>
      <c r="I1624" s="12">
        <v>890.48</v>
      </c>
      <c r="J1624" s="12">
        <v>674.75</v>
      </c>
    </row>
    <row r="1625" spans="2:10" x14ac:dyDescent="0.2">
      <c r="B1625" s="8">
        <v>43533</v>
      </c>
      <c r="C1625" s="15">
        <v>8</v>
      </c>
      <c r="D1625" s="12">
        <v>97.56</v>
      </c>
      <c r="E1625" s="12">
        <v>819.5</v>
      </c>
      <c r="F1625" s="12">
        <v>4026.27</v>
      </c>
      <c r="G1625" s="12">
        <v>513.46</v>
      </c>
      <c r="H1625" s="12">
        <v>429.51</v>
      </c>
      <c r="I1625" s="12">
        <v>865.99</v>
      </c>
      <c r="J1625" s="12">
        <v>598.80999999999995</v>
      </c>
    </row>
    <row r="1626" spans="2:10" x14ac:dyDescent="0.2">
      <c r="B1626" s="8">
        <v>43533</v>
      </c>
      <c r="C1626" s="15">
        <v>9</v>
      </c>
      <c r="D1626" s="12">
        <v>99.28</v>
      </c>
      <c r="E1626" s="12">
        <v>883.8</v>
      </c>
      <c r="F1626" s="12">
        <v>4187.3100000000004</v>
      </c>
      <c r="G1626" s="12">
        <v>527.66999999999996</v>
      </c>
      <c r="H1626" s="12">
        <v>436.27</v>
      </c>
      <c r="I1626" s="12">
        <v>728.58</v>
      </c>
      <c r="J1626" s="12">
        <v>458.72</v>
      </c>
    </row>
    <row r="1627" spans="2:10" x14ac:dyDescent="0.2">
      <c r="B1627" s="8">
        <v>43533</v>
      </c>
      <c r="C1627" s="15">
        <v>10</v>
      </c>
      <c r="D1627" s="12">
        <v>98</v>
      </c>
      <c r="E1627" s="12">
        <v>907.09</v>
      </c>
      <c r="F1627" s="12">
        <v>4418.8500000000004</v>
      </c>
      <c r="G1627" s="12">
        <v>524.23</v>
      </c>
      <c r="H1627" s="12">
        <v>427.52</v>
      </c>
      <c r="I1627" s="12">
        <v>629.78</v>
      </c>
      <c r="J1627" s="12">
        <v>372.64</v>
      </c>
    </row>
    <row r="1628" spans="2:10" x14ac:dyDescent="0.2">
      <c r="B1628" s="8">
        <v>43533</v>
      </c>
      <c r="C1628" s="15">
        <v>11</v>
      </c>
      <c r="D1628" s="12">
        <v>98.58</v>
      </c>
      <c r="E1628" s="12">
        <v>878.40000000000009</v>
      </c>
      <c r="F1628" s="12">
        <v>4477.05</v>
      </c>
      <c r="G1628" s="12">
        <v>506.23</v>
      </c>
      <c r="H1628" s="12">
        <v>445.89</v>
      </c>
      <c r="I1628" s="12">
        <v>578.19000000000005</v>
      </c>
      <c r="J1628" s="12">
        <v>324.98</v>
      </c>
    </row>
    <row r="1629" spans="2:10" x14ac:dyDescent="0.2">
      <c r="B1629" s="8">
        <v>43533</v>
      </c>
      <c r="C1629" s="15">
        <v>12</v>
      </c>
      <c r="D1629" s="12">
        <v>99.09</v>
      </c>
      <c r="E1629" s="12">
        <v>826.94</v>
      </c>
      <c r="F1629" s="12">
        <v>4344.4699999999993</v>
      </c>
      <c r="G1629" s="12">
        <v>498.8</v>
      </c>
      <c r="H1629" s="12">
        <v>454.02</v>
      </c>
      <c r="I1629" s="12">
        <v>626.15</v>
      </c>
      <c r="J1629" s="12">
        <v>295.88</v>
      </c>
    </row>
    <row r="1630" spans="2:10" x14ac:dyDescent="0.2">
      <c r="B1630" s="8">
        <v>43533</v>
      </c>
      <c r="C1630" s="15">
        <v>13</v>
      </c>
      <c r="D1630" s="12">
        <v>100.11</v>
      </c>
      <c r="E1630" s="12">
        <v>809.56</v>
      </c>
      <c r="F1630" s="12">
        <v>4153.07</v>
      </c>
      <c r="G1630" s="12">
        <v>480.17</v>
      </c>
      <c r="H1630" s="12">
        <v>438.1</v>
      </c>
      <c r="I1630" s="12">
        <v>665.57</v>
      </c>
      <c r="J1630" s="12">
        <v>285.01</v>
      </c>
    </row>
    <row r="1631" spans="2:10" x14ac:dyDescent="0.2">
      <c r="B1631" s="8">
        <v>43533</v>
      </c>
      <c r="C1631" s="15">
        <v>14</v>
      </c>
      <c r="D1631" s="12">
        <v>101.68</v>
      </c>
      <c r="E1631" s="12">
        <v>813.57999999999993</v>
      </c>
      <c r="F1631" s="12">
        <v>4108.3099999999995</v>
      </c>
      <c r="G1631" s="12">
        <v>468.81</v>
      </c>
      <c r="H1631" s="12">
        <v>426.6</v>
      </c>
      <c r="I1631" s="12">
        <v>746.87</v>
      </c>
      <c r="J1631" s="12">
        <v>322.83999999999997</v>
      </c>
    </row>
    <row r="1632" spans="2:10" x14ac:dyDescent="0.2">
      <c r="B1632" s="8">
        <v>43533</v>
      </c>
      <c r="C1632" s="15">
        <v>15</v>
      </c>
      <c r="D1632" s="12">
        <v>101.36</v>
      </c>
      <c r="E1632" s="12">
        <v>804.3</v>
      </c>
      <c r="F1632" s="12">
        <v>4191.45</v>
      </c>
      <c r="G1632" s="12">
        <v>457.11</v>
      </c>
      <c r="H1632" s="12">
        <v>424.74</v>
      </c>
      <c r="I1632" s="12">
        <v>802.39</v>
      </c>
      <c r="J1632" s="12">
        <v>378.45</v>
      </c>
    </row>
    <row r="1633" spans="2:10" x14ac:dyDescent="0.2">
      <c r="B1633" s="8">
        <v>43533</v>
      </c>
      <c r="C1633" s="15">
        <v>16</v>
      </c>
      <c r="D1633" s="12">
        <v>101.92</v>
      </c>
      <c r="E1633" s="12">
        <v>822.72</v>
      </c>
      <c r="F1633" s="12">
        <v>4324.1600000000008</v>
      </c>
      <c r="G1633" s="12">
        <v>464.83</v>
      </c>
      <c r="H1633" s="12">
        <v>437.81</v>
      </c>
      <c r="I1633" s="12">
        <v>834.21</v>
      </c>
      <c r="J1633" s="12">
        <v>457.35</v>
      </c>
    </row>
    <row r="1634" spans="2:10" x14ac:dyDescent="0.2">
      <c r="B1634" s="8">
        <v>43533</v>
      </c>
      <c r="C1634" s="15">
        <v>17</v>
      </c>
      <c r="D1634" s="12">
        <v>105.43</v>
      </c>
      <c r="E1634" s="12">
        <v>850.22</v>
      </c>
      <c r="F1634" s="12">
        <v>4408.92</v>
      </c>
      <c r="G1634" s="12">
        <v>517.02</v>
      </c>
      <c r="H1634" s="12">
        <v>452.25</v>
      </c>
      <c r="I1634" s="12">
        <v>895.76</v>
      </c>
      <c r="J1634" s="12">
        <v>596.48</v>
      </c>
    </row>
    <row r="1635" spans="2:10" x14ac:dyDescent="0.2">
      <c r="B1635" s="8">
        <v>43533</v>
      </c>
      <c r="C1635" s="15">
        <v>18</v>
      </c>
      <c r="D1635" s="12">
        <v>108.57</v>
      </c>
      <c r="E1635" s="12">
        <v>915.93000000000006</v>
      </c>
      <c r="F1635" s="12">
        <v>4601.67</v>
      </c>
      <c r="G1635" s="12">
        <v>566.75</v>
      </c>
      <c r="H1635" s="12">
        <v>478.47</v>
      </c>
      <c r="I1635" s="12">
        <v>1003.45</v>
      </c>
      <c r="J1635" s="12">
        <v>669.47</v>
      </c>
    </row>
    <row r="1636" spans="2:10" x14ac:dyDescent="0.2">
      <c r="B1636" s="8">
        <v>43533</v>
      </c>
      <c r="C1636" s="15">
        <v>19</v>
      </c>
      <c r="D1636" s="12">
        <v>115.34</v>
      </c>
      <c r="E1636" s="12">
        <v>987.83999999999992</v>
      </c>
      <c r="F1636" s="12">
        <v>4893.38</v>
      </c>
      <c r="G1636" s="12">
        <v>600.71</v>
      </c>
      <c r="H1636" s="12">
        <v>526.42999999999995</v>
      </c>
      <c r="I1636" s="12">
        <v>1047.95</v>
      </c>
      <c r="J1636" s="12">
        <v>736.73</v>
      </c>
    </row>
    <row r="1637" spans="2:10" x14ac:dyDescent="0.2">
      <c r="B1637" s="8">
        <v>43533</v>
      </c>
      <c r="C1637" s="15">
        <v>20</v>
      </c>
      <c r="D1637" s="12">
        <v>115.44</v>
      </c>
      <c r="E1637" s="12">
        <v>975.99</v>
      </c>
      <c r="F1637" s="12">
        <v>4925.8900000000003</v>
      </c>
      <c r="G1637" s="12">
        <v>600.29</v>
      </c>
      <c r="H1637" s="12">
        <v>522.78</v>
      </c>
      <c r="I1637" s="12">
        <v>1038.44</v>
      </c>
      <c r="J1637" s="12">
        <v>740.67</v>
      </c>
    </row>
    <row r="1638" spans="2:10" x14ac:dyDescent="0.2">
      <c r="B1638" s="8">
        <v>43533</v>
      </c>
      <c r="C1638" s="15">
        <v>21</v>
      </c>
      <c r="D1638" s="12">
        <v>112.82</v>
      </c>
      <c r="E1638" s="12">
        <v>945.81999999999994</v>
      </c>
      <c r="F1638" s="12">
        <v>4837.9599999999991</v>
      </c>
      <c r="G1638" s="12">
        <v>570.21</v>
      </c>
      <c r="H1638" s="12">
        <v>507.78</v>
      </c>
      <c r="I1638" s="12">
        <v>1015.31</v>
      </c>
      <c r="J1638" s="12">
        <v>729.77</v>
      </c>
    </row>
    <row r="1639" spans="2:10" x14ac:dyDescent="0.2">
      <c r="B1639" s="8">
        <v>43533</v>
      </c>
      <c r="C1639" s="15">
        <v>22</v>
      </c>
      <c r="D1639" s="12">
        <v>110.06</v>
      </c>
      <c r="E1639" s="12">
        <v>905.39999999999986</v>
      </c>
      <c r="F1639" s="12">
        <v>4696.41</v>
      </c>
      <c r="G1639" s="12">
        <v>500.71</v>
      </c>
      <c r="H1639" s="12">
        <v>480.05</v>
      </c>
      <c r="I1639" s="12">
        <v>976.96</v>
      </c>
      <c r="J1639" s="12">
        <v>713.15</v>
      </c>
    </row>
    <row r="1640" spans="2:10" x14ac:dyDescent="0.2">
      <c r="B1640" s="8">
        <v>43533</v>
      </c>
      <c r="C1640" s="15">
        <v>23</v>
      </c>
      <c r="D1640" s="12">
        <v>103.59</v>
      </c>
      <c r="E1640" s="12">
        <v>846.05</v>
      </c>
      <c r="F1640" s="12">
        <v>4450.57</v>
      </c>
      <c r="G1640" s="12">
        <v>456.31</v>
      </c>
      <c r="H1640" s="12">
        <v>446.48</v>
      </c>
      <c r="I1640" s="12">
        <v>919.81</v>
      </c>
      <c r="J1640" s="12">
        <v>688.72</v>
      </c>
    </row>
    <row r="1641" spans="2:10" x14ac:dyDescent="0.2">
      <c r="B1641" s="8">
        <v>43533</v>
      </c>
      <c r="C1641" s="15">
        <v>24</v>
      </c>
      <c r="D1641" s="12">
        <v>95.5</v>
      </c>
      <c r="E1641" s="12">
        <v>790.65000000000009</v>
      </c>
      <c r="F1641" s="12">
        <v>4186.3600000000006</v>
      </c>
      <c r="G1641" s="12">
        <v>415.44</v>
      </c>
      <c r="H1641" s="12">
        <v>410.29</v>
      </c>
      <c r="I1641" s="12">
        <v>863.98</v>
      </c>
      <c r="J1641" s="12">
        <v>655.27</v>
      </c>
    </row>
    <row r="1642" spans="2:10" x14ac:dyDescent="0.2">
      <c r="B1642" s="8">
        <v>43534</v>
      </c>
      <c r="C1642" s="15">
        <v>1</v>
      </c>
      <c r="D1642" s="12">
        <v>89.93</v>
      </c>
      <c r="E1642" s="12">
        <v>754.31999999999994</v>
      </c>
      <c r="F1642" s="12">
        <v>3950.25</v>
      </c>
      <c r="G1642" s="12">
        <v>382.7</v>
      </c>
      <c r="H1642" s="12">
        <v>385</v>
      </c>
      <c r="I1642" s="12">
        <v>815.6</v>
      </c>
      <c r="J1642" s="12">
        <v>629.55999999999995</v>
      </c>
    </row>
    <row r="1643" spans="2:10" x14ac:dyDescent="0.2">
      <c r="B1643" s="8">
        <v>43534</v>
      </c>
      <c r="C1643" s="15">
        <v>2</v>
      </c>
      <c r="D1643" s="12">
        <v>86.74</v>
      </c>
      <c r="E1643" s="12">
        <v>726.91</v>
      </c>
      <c r="F1643" s="12">
        <v>3762.84</v>
      </c>
      <c r="G1643" s="12">
        <v>365.31</v>
      </c>
      <c r="H1643" s="12">
        <v>367.39</v>
      </c>
      <c r="I1643" s="12">
        <v>784.82</v>
      </c>
      <c r="J1643" s="12">
        <v>617.79</v>
      </c>
    </row>
    <row r="1644" spans="2:10" x14ac:dyDescent="0.2">
      <c r="B1644" s="8">
        <v>43534</v>
      </c>
      <c r="C1644" s="15">
        <v>3</v>
      </c>
      <c r="D1644" s="12">
        <v>84.46</v>
      </c>
      <c r="E1644" s="12">
        <v>713.07999999999993</v>
      </c>
      <c r="F1644" s="12">
        <v>3637.8899999999994</v>
      </c>
      <c r="G1644" s="12">
        <v>358.57</v>
      </c>
      <c r="H1644" s="12">
        <v>355.86</v>
      </c>
      <c r="I1644" s="12">
        <v>773.09</v>
      </c>
      <c r="J1644" s="12">
        <v>610.11</v>
      </c>
    </row>
    <row r="1645" spans="2:10" x14ac:dyDescent="0.2">
      <c r="B1645" s="8">
        <v>43534</v>
      </c>
      <c r="C1645" s="15">
        <v>4</v>
      </c>
      <c r="D1645" s="12">
        <v>84.39</v>
      </c>
      <c r="E1645" s="12">
        <v>712.03</v>
      </c>
      <c r="F1645" s="12">
        <v>3603</v>
      </c>
      <c r="G1645" s="12">
        <v>367.17</v>
      </c>
      <c r="H1645" s="12">
        <v>351.83</v>
      </c>
      <c r="I1645" s="12">
        <v>770.39</v>
      </c>
      <c r="J1645" s="12">
        <v>618.87</v>
      </c>
    </row>
    <row r="1646" spans="2:10" x14ac:dyDescent="0.2">
      <c r="B1646" s="8">
        <v>43534</v>
      </c>
      <c r="C1646" s="15">
        <v>5</v>
      </c>
      <c r="D1646" s="12">
        <v>85.69</v>
      </c>
      <c r="E1646" s="12">
        <v>724.52</v>
      </c>
      <c r="F1646" s="12">
        <v>3633.0599999999995</v>
      </c>
      <c r="G1646" s="12">
        <v>419.47</v>
      </c>
      <c r="H1646" s="12">
        <v>364.55</v>
      </c>
      <c r="I1646" s="12">
        <v>793.39</v>
      </c>
      <c r="J1646" s="12">
        <v>640.78</v>
      </c>
    </row>
    <row r="1647" spans="2:10" x14ac:dyDescent="0.2">
      <c r="B1647" s="8">
        <v>43534</v>
      </c>
      <c r="C1647" s="15">
        <v>6</v>
      </c>
      <c r="D1647" s="12">
        <v>88.06</v>
      </c>
      <c r="E1647" s="12">
        <v>753.5</v>
      </c>
      <c r="F1647" s="12">
        <v>3739.3399999999997</v>
      </c>
      <c r="G1647" s="12">
        <v>476.79</v>
      </c>
      <c r="H1647" s="12">
        <v>385.43</v>
      </c>
      <c r="I1647" s="12">
        <v>829.58</v>
      </c>
      <c r="J1647" s="12">
        <v>651.74</v>
      </c>
    </row>
    <row r="1648" spans="2:10" x14ac:dyDescent="0.2">
      <c r="B1648" s="8">
        <v>43534</v>
      </c>
      <c r="C1648" s="15">
        <v>7</v>
      </c>
      <c r="D1648" s="12">
        <v>92.07</v>
      </c>
      <c r="E1648" s="12">
        <v>795.69</v>
      </c>
      <c r="F1648" s="12">
        <v>3876.64</v>
      </c>
      <c r="G1648" s="12">
        <v>499.15</v>
      </c>
      <c r="H1648" s="12">
        <v>404.39</v>
      </c>
      <c r="I1648" s="12">
        <v>837.48</v>
      </c>
      <c r="J1648" s="12">
        <v>653.16999999999996</v>
      </c>
    </row>
    <row r="1649" spans="2:10" x14ac:dyDescent="0.2">
      <c r="B1649" s="8">
        <v>43534</v>
      </c>
      <c r="C1649" s="15">
        <v>8</v>
      </c>
      <c r="D1649" s="12">
        <v>96.6</v>
      </c>
      <c r="E1649" s="12">
        <v>825.68000000000006</v>
      </c>
      <c r="F1649" s="12">
        <v>3982.0499999999993</v>
      </c>
      <c r="G1649" s="12">
        <v>462.85</v>
      </c>
      <c r="H1649" s="12">
        <v>395.36</v>
      </c>
      <c r="I1649" s="12">
        <v>764.67</v>
      </c>
      <c r="J1649" s="12">
        <v>614.35</v>
      </c>
    </row>
    <row r="1650" spans="2:10" x14ac:dyDescent="0.2">
      <c r="B1650" s="8">
        <v>43534</v>
      </c>
      <c r="C1650" s="15">
        <v>9</v>
      </c>
      <c r="D1650" s="12">
        <v>97.45</v>
      </c>
      <c r="E1650" s="12">
        <v>831.15</v>
      </c>
      <c r="F1650" s="12">
        <v>4005.38</v>
      </c>
      <c r="G1650" s="12">
        <v>412.72</v>
      </c>
      <c r="H1650" s="12">
        <v>365.15</v>
      </c>
      <c r="I1650" s="12">
        <v>651.66999999999996</v>
      </c>
      <c r="J1650" s="12">
        <v>516.53</v>
      </c>
    </row>
    <row r="1651" spans="2:10" x14ac:dyDescent="0.2">
      <c r="B1651" s="8">
        <v>43534</v>
      </c>
      <c r="C1651" s="15">
        <v>10</v>
      </c>
      <c r="D1651" s="12">
        <v>95.31</v>
      </c>
      <c r="E1651" s="12">
        <v>826.16000000000008</v>
      </c>
      <c r="F1651" s="12">
        <v>3969.8500000000004</v>
      </c>
      <c r="G1651" s="12">
        <v>354.64</v>
      </c>
      <c r="H1651" s="12">
        <v>325.55</v>
      </c>
      <c r="I1651" s="12">
        <v>553.88</v>
      </c>
      <c r="J1651" s="12">
        <v>371.13</v>
      </c>
    </row>
    <row r="1652" spans="2:10" x14ac:dyDescent="0.2">
      <c r="B1652" s="8">
        <v>43534</v>
      </c>
      <c r="C1652" s="15">
        <v>11</v>
      </c>
      <c r="D1652" s="12">
        <v>91.32</v>
      </c>
      <c r="E1652" s="12">
        <v>822.3</v>
      </c>
      <c r="F1652" s="12">
        <v>3944.63</v>
      </c>
      <c r="G1652" s="12">
        <v>331.23</v>
      </c>
      <c r="H1652" s="12">
        <v>284.08</v>
      </c>
      <c r="I1652" s="12">
        <v>497.33</v>
      </c>
      <c r="J1652" s="12">
        <v>318.3</v>
      </c>
    </row>
    <row r="1653" spans="2:10" x14ac:dyDescent="0.2">
      <c r="B1653" s="8">
        <v>43534</v>
      </c>
      <c r="C1653" s="15">
        <v>12</v>
      </c>
      <c r="D1653" s="12">
        <v>87.71</v>
      </c>
      <c r="E1653" s="12">
        <v>797.2</v>
      </c>
      <c r="F1653" s="12">
        <v>4039.5799999999995</v>
      </c>
      <c r="G1653" s="12">
        <v>303.49</v>
      </c>
      <c r="H1653" s="12">
        <v>273.85000000000002</v>
      </c>
      <c r="I1653" s="12">
        <v>451.15</v>
      </c>
      <c r="J1653" s="12">
        <v>303.58999999999997</v>
      </c>
    </row>
    <row r="1654" spans="2:10" x14ac:dyDescent="0.2">
      <c r="B1654" s="8">
        <v>43534</v>
      </c>
      <c r="C1654" s="15">
        <v>13</v>
      </c>
      <c r="D1654" s="12">
        <v>84.22</v>
      </c>
      <c r="E1654" s="12">
        <v>773.5</v>
      </c>
      <c r="F1654" s="12">
        <v>4084.54</v>
      </c>
      <c r="G1654" s="12">
        <v>287.18</v>
      </c>
      <c r="H1654" s="12">
        <v>279.56</v>
      </c>
      <c r="I1654" s="12">
        <v>460.6</v>
      </c>
      <c r="J1654" s="12">
        <v>280.76</v>
      </c>
    </row>
    <row r="1655" spans="2:10" x14ac:dyDescent="0.2">
      <c r="B1655" s="8">
        <v>43534</v>
      </c>
      <c r="C1655" s="15">
        <v>14</v>
      </c>
      <c r="D1655" s="12">
        <v>85.49</v>
      </c>
      <c r="E1655" s="12">
        <v>763.05</v>
      </c>
      <c r="F1655" s="12">
        <v>4110.04</v>
      </c>
      <c r="G1655" s="12">
        <v>290.45999999999998</v>
      </c>
      <c r="H1655" s="12">
        <v>297.55</v>
      </c>
      <c r="I1655" s="12">
        <v>476.1</v>
      </c>
      <c r="J1655" s="12">
        <v>293.12</v>
      </c>
    </row>
    <row r="1656" spans="2:10" x14ac:dyDescent="0.2">
      <c r="B1656" s="8">
        <v>43534</v>
      </c>
      <c r="C1656" s="15">
        <v>15</v>
      </c>
      <c r="D1656" s="12">
        <v>87.78</v>
      </c>
      <c r="E1656" s="12">
        <v>789.8</v>
      </c>
      <c r="F1656" s="12">
        <v>4125.25</v>
      </c>
      <c r="G1656" s="12">
        <v>339.8</v>
      </c>
      <c r="H1656" s="12">
        <v>337.44</v>
      </c>
      <c r="I1656" s="12">
        <v>501.43</v>
      </c>
      <c r="J1656" s="12">
        <v>353.47</v>
      </c>
    </row>
    <row r="1657" spans="2:10" x14ac:dyDescent="0.2">
      <c r="B1657" s="8">
        <v>43534</v>
      </c>
      <c r="C1657" s="15">
        <v>16</v>
      </c>
      <c r="D1657" s="12">
        <v>88.53</v>
      </c>
      <c r="E1657" s="12">
        <v>833.94</v>
      </c>
      <c r="F1657" s="12">
        <v>4218.43</v>
      </c>
      <c r="G1657" s="12">
        <v>414.68</v>
      </c>
      <c r="H1657" s="12">
        <v>364.05</v>
      </c>
      <c r="I1657" s="12">
        <v>584.20000000000005</v>
      </c>
      <c r="J1657" s="12">
        <v>397.58</v>
      </c>
    </row>
    <row r="1658" spans="2:10" x14ac:dyDescent="0.2">
      <c r="B1658" s="8">
        <v>43534</v>
      </c>
      <c r="C1658" s="15">
        <v>17</v>
      </c>
      <c r="D1658" s="12">
        <v>91.43</v>
      </c>
      <c r="E1658" s="12">
        <v>881.71</v>
      </c>
      <c r="F1658" s="12">
        <v>4470.47</v>
      </c>
      <c r="G1658" s="12">
        <v>470.03</v>
      </c>
      <c r="H1658" s="12">
        <v>394.19</v>
      </c>
      <c r="I1658" s="12">
        <v>754.72</v>
      </c>
      <c r="J1658" s="12">
        <v>528.59</v>
      </c>
    </row>
    <row r="1659" spans="2:10" x14ac:dyDescent="0.2">
      <c r="B1659" s="8">
        <v>43534</v>
      </c>
      <c r="C1659" s="15">
        <v>18</v>
      </c>
      <c r="D1659" s="12">
        <v>98.87</v>
      </c>
      <c r="E1659" s="12">
        <v>923.29</v>
      </c>
      <c r="F1659" s="12">
        <v>4715.22</v>
      </c>
      <c r="G1659" s="12">
        <v>504.97</v>
      </c>
      <c r="H1659" s="12">
        <v>445.16</v>
      </c>
      <c r="I1659" s="12">
        <v>907.39</v>
      </c>
      <c r="J1659" s="12">
        <v>649.57000000000005</v>
      </c>
    </row>
    <row r="1660" spans="2:10" x14ac:dyDescent="0.2">
      <c r="B1660" s="8">
        <v>43534</v>
      </c>
      <c r="C1660" s="15">
        <v>19</v>
      </c>
      <c r="D1660" s="12">
        <v>109.16</v>
      </c>
      <c r="E1660" s="12">
        <v>969.26</v>
      </c>
      <c r="F1660" s="12">
        <v>4965.72</v>
      </c>
      <c r="G1660" s="12">
        <v>542.49</v>
      </c>
      <c r="H1660" s="12">
        <v>506.34</v>
      </c>
      <c r="I1660" s="12">
        <v>960.34</v>
      </c>
      <c r="J1660" s="12">
        <v>726.5</v>
      </c>
    </row>
    <row r="1661" spans="2:10" x14ac:dyDescent="0.2">
      <c r="B1661" s="8">
        <v>43534</v>
      </c>
      <c r="C1661" s="15">
        <v>20</v>
      </c>
      <c r="D1661" s="12">
        <v>113.82</v>
      </c>
      <c r="E1661" s="12">
        <v>977.3</v>
      </c>
      <c r="F1661" s="12">
        <v>4995.66</v>
      </c>
      <c r="G1661" s="12">
        <v>543.79</v>
      </c>
      <c r="H1661" s="12">
        <v>512.57000000000005</v>
      </c>
      <c r="I1661" s="12">
        <v>1007.54</v>
      </c>
      <c r="J1661" s="12">
        <v>737.04</v>
      </c>
    </row>
    <row r="1662" spans="2:10" x14ac:dyDescent="0.2">
      <c r="B1662" s="8">
        <v>43534</v>
      </c>
      <c r="C1662" s="15">
        <v>21</v>
      </c>
      <c r="D1662" s="12">
        <v>110.31</v>
      </c>
      <c r="E1662" s="12">
        <v>935.87999999999988</v>
      </c>
      <c r="F1662" s="12">
        <v>4836.9600000000009</v>
      </c>
      <c r="G1662" s="12">
        <v>503.64</v>
      </c>
      <c r="H1662" s="12">
        <v>491.4</v>
      </c>
      <c r="I1662" s="12">
        <v>1012.76</v>
      </c>
      <c r="J1662" s="12">
        <v>717.37</v>
      </c>
    </row>
    <row r="1663" spans="2:10" x14ac:dyDescent="0.2">
      <c r="B1663" s="8">
        <v>43534</v>
      </c>
      <c r="C1663" s="15">
        <v>22</v>
      </c>
      <c r="D1663" s="12">
        <v>105.45</v>
      </c>
      <c r="E1663" s="12">
        <v>868.22</v>
      </c>
      <c r="F1663" s="12">
        <v>4528.34</v>
      </c>
      <c r="G1663" s="12">
        <v>453.34</v>
      </c>
      <c r="H1663" s="12">
        <v>451.05</v>
      </c>
      <c r="I1663" s="12">
        <v>973.65</v>
      </c>
      <c r="J1663" s="12">
        <v>689.92</v>
      </c>
    </row>
    <row r="1664" spans="2:10" x14ac:dyDescent="0.2">
      <c r="B1664" s="8">
        <v>43534</v>
      </c>
      <c r="C1664" s="15">
        <v>23</v>
      </c>
      <c r="D1664" s="12">
        <v>93.15</v>
      </c>
      <c r="E1664" s="12">
        <v>797.78</v>
      </c>
      <c r="F1664" s="12">
        <v>4195.87</v>
      </c>
      <c r="G1664" s="12">
        <v>404.02</v>
      </c>
      <c r="H1664" s="12">
        <v>403.72</v>
      </c>
      <c r="I1664" s="12">
        <v>893.11</v>
      </c>
      <c r="J1664" s="12">
        <v>660.04</v>
      </c>
    </row>
    <row r="1665" spans="2:10" x14ac:dyDescent="0.2">
      <c r="B1665" s="8">
        <v>43534</v>
      </c>
      <c r="C1665" s="15">
        <v>24</v>
      </c>
      <c r="D1665" s="12">
        <v>87.38</v>
      </c>
      <c r="E1665" s="12">
        <v>754.56999999999994</v>
      </c>
      <c r="F1665" s="12">
        <v>3939.77</v>
      </c>
      <c r="G1665" s="12">
        <v>388.85</v>
      </c>
      <c r="H1665" s="12">
        <v>376.85</v>
      </c>
      <c r="I1665" s="12">
        <v>839.09</v>
      </c>
      <c r="J1665" s="12">
        <v>638.86</v>
      </c>
    </row>
    <row r="1666" spans="2:10" x14ac:dyDescent="0.2">
      <c r="B1666" s="8">
        <v>43535</v>
      </c>
      <c r="C1666" s="15">
        <v>1</v>
      </c>
      <c r="D1666" s="12">
        <v>84.11</v>
      </c>
      <c r="E1666" s="12">
        <v>732.75</v>
      </c>
      <c r="F1666" s="12">
        <v>3746.41</v>
      </c>
      <c r="G1666" s="12">
        <v>382.98</v>
      </c>
      <c r="H1666" s="12">
        <v>360.93</v>
      </c>
      <c r="I1666" s="12">
        <v>815.05</v>
      </c>
      <c r="J1666" s="12">
        <v>625.92999999999995</v>
      </c>
    </row>
    <row r="1667" spans="2:10" x14ac:dyDescent="0.2">
      <c r="B1667" s="8">
        <v>43535</v>
      </c>
      <c r="C1667" s="15">
        <v>2</v>
      </c>
      <c r="D1667" s="12">
        <v>82.32</v>
      </c>
      <c r="E1667" s="12">
        <v>722.57999999999993</v>
      </c>
      <c r="F1667" s="12">
        <v>3650.8599999999997</v>
      </c>
      <c r="G1667" s="12">
        <v>377.66</v>
      </c>
      <c r="H1667" s="12">
        <v>354.65</v>
      </c>
      <c r="I1667" s="12">
        <v>804.71</v>
      </c>
      <c r="J1667" s="12">
        <v>621.32000000000005</v>
      </c>
    </row>
    <row r="1668" spans="2:10" x14ac:dyDescent="0.2">
      <c r="B1668" s="8">
        <v>43535</v>
      </c>
      <c r="C1668" s="15">
        <v>3</v>
      </c>
      <c r="D1668" s="12">
        <v>84.2</v>
      </c>
      <c r="E1668" s="12">
        <v>727.46</v>
      </c>
      <c r="F1668" s="12">
        <v>3644.22</v>
      </c>
      <c r="G1668" s="12">
        <v>373.04</v>
      </c>
      <c r="H1668" s="12">
        <v>361.69</v>
      </c>
      <c r="I1668" s="12">
        <v>811.38</v>
      </c>
      <c r="J1668" s="12">
        <v>627.16999999999996</v>
      </c>
    </row>
    <row r="1669" spans="2:10" x14ac:dyDescent="0.2">
      <c r="B1669" s="8">
        <v>43535</v>
      </c>
      <c r="C1669" s="15">
        <v>4</v>
      </c>
      <c r="D1669" s="12">
        <v>88.96</v>
      </c>
      <c r="E1669" s="12">
        <v>749.85</v>
      </c>
      <c r="F1669" s="12">
        <v>3746.5500000000006</v>
      </c>
      <c r="G1669" s="12">
        <v>386.77</v>
      </c>
      <c r="H1669" s="12">
        <v>381.66</v>
      </c>
      <c r="I1669" s="12">
        <v>842.44</v>
      </c>
      <c r="J1669" s="12">
        <v>649.19000000000005</v>
      </c>
    </row>
    <row r="1670" spans="2:10" x14ac:dyDescent="0.2">
      <c r="B1670" s="8">
        <v>43535</v>
      </c>
      <c r="C1670" s="15">
        <v>5</v>
      </c>
      <c r="D1670" s="12">
        <v>94.91</v>
      </c>
      <c r="E1670" s="12">
        <v>807.41000000000008</v>
      </c>
      <c r="F1670" s="12">
        <v>4043.8500000000004</v>
      </c>
      <c r="G1670" s="12">
        <v>459.87</v>
      </c>
      <c r="H1670" s="12">
        <v>429.02</v>
      </c>
      <c r="I1670" s="12">
        <v>864.87</v>
      </c>
      <c r="J1670" s="12">
        <v>682.6</v>
      </c>
    </row>
    <row r="1671" spans="2:10" x14ac:dyDescent="0.2">
      <c r="B1671" s="8">
        <v>43535</v>
      </c>
      <c r="C1671" s="15">
        <v>6</v>
      </c>
      <c r="D1671" s="12">
        <v>106.07</v>
      </c>
      <c r="E1671" s="12">
        <v>918.23</v>
      </c>
      <c r="F1671" s="12">
        <v>4565.7</v>
      </c>
      <c r="G1671" s="12">
        <v>564.85</v>
      </c>
      <c r="H1671" s="12">
        <v>506.47</v>
      </c>
      <c r="I1671" s="12">
        <v>921.59</v>
      </c>
      <c r="J1671" s="12">
        <v>758.04</v>
      </c>
    </row>
    <row r="1672" spans="2:10" x14ac:dyDescent="0.2">
      <c r="B1672" s="8">
        <v>43535</v>
      </c>
      <c r="C1672" s="15">
        <v>7</v>
      </c>
      <c r="D1672" s="12">
        <v>118.43</v>
      </c>
      <c r="E1672" s="12">
        <v>1012.28</v>
      </c>
      <c r="F1672" s="12">
        <v>5011.41</v>
      </c>
      <c r="G1672" s="12">
        <v>600.54</v>
      </c>
      <c r="H1672" s="12">
        <v>552.5</v>
      </c>
      <c r="I1672" s="12">
        <v>945.32</v>
      </c>
      <c r="J1672" s="12">
        <v>793.97</v>
      </c>
    </row>
    <row r="1673" spans="2:10" x14ac:dyDescent="0.2">
      <c r="B1673" s="8">
        <v>43535</v>
      </c>
      <c r="C1673" s="15">
        <v>8</v>
      </c>
      <c r="D1673" s="12">
        <v>120.31</v>
      </c>
      <c r="E1673" s="12">
        <v>1000.72</v>
      </c>
      <c r="F1673" s="12">
        <v>5030.5200000000004</v>
      </c>
      <c r="G1673" s="12">
        <v>556.80999999999995</v>
      </c>
      <c r="H1673" s="12">
        <v>522.99</v>
      </c>
      <c r="I1673" s="12">
        <v>939.18</v>
      </c>
      <c r="J1673" s="12">
        <v>693.65</v>
      </c>
    </row>
    <row r="1674" spans="2:10" x14ac:dyDescent="0.2">
      <c r="B1674" s="8">
        <v>43535</v>
      </c>
      <c r="C1674" s="15">
        <v>9</v>
      </c>
      <c r="D1674" s="12">
        <v>113.93</v>
      </c>
      <c r="E1674" s="12">
        <v>936.29</v>
      </c>
      <c r="F1674" s="12">
        <v>4915.9800000000005</v>
      </c>
      <c r="G1674" s="12">
        <v>493.38</v>
      </c>
      <c r="H1674" s="12">
        <v>466.65</v>
      </c>
      <c r="I1674" s="12">
        <v>857.47</v>
      </c>
      <c r="J1674" s="12">
        <v>570.54999999999995</v>
      </c>
    </row>
    <row r="1675" spans="2:10" x14ac:dyDescent="0.2">
      <c r="B1675" s="8">
        <v>43535</v>
      </c>
      <c r="C1675" s="15">
        <v>10</v>
      </c>
      <c r="D1675" s="12">
        <v>107.7</v>
      </c>
      <c r="E1675" s="12">
        <v>859.12</v>
      </c>
      <c r="F1675" s="12">
        <v>4716.41</v>
      </c>
      <c r="G1675" s="12">
        <v>422.09</v>
      </c>
      <c r="H1675" s="12">
        <v>410.33</v>
      </c>
      <c r="I1675" s="12">
        <v>751.65</v>
      </c>
      <c r="J1675" s="12">
        <v>507.35</v>
      </c>
    </row>
    <row r="1676" spans="2:10" x14ac:dyDescent="0.2">
      <c r="B1676" s="8">
        <v>43535</v>
      </c>
      <c r="C1676" s="15">
        <v>11</v>
      </c>
      <c r="D1676" s="12">
        <v>101.49</v>
      </c>
      <c r="E1676" s="12">
        <v>779.51</v>
      </c>
      <c r="F1676" s="12">
        <v>4526.18</v>
      </c>
      <c r="G1676" s="12">
        <v>368.24</v>
      </c>
      <c r="H1676" s="12">
        <v>371.86</v>
      </c>
      <c r="I1676" s="12">
        <v>682.85</v>
      </c>
      <c r="J1676" s="12">
        <v>430.32</v>
      </c>
    </row>
    <row r="1677" spans="2:10" x14ac:dyDescent="0.2">
      <c r="B1677" s="8">
        <v>43535</v>
      </c>
      <c r="C1677" s="15">
        <v>12</v>
      </c>
      <c r="D1677" s="12">
        <v>96.76</v>
      </c>
      <c r="E1677" s="12">
        <v>701.8900000000001</v>
      </c>
      <c r="F1677" s="12">
        <v>4438.41</v>
      </c>
      <c r="G1677" s="12">
        <v>334.35</v>
      </c>
      <c r="H1677" s="12">
        <v>346.14</v>
      </c>
      <c r="I1677" s="12">
        <v>630.12</v>
      </c>
      <c r="J1677" s="12">
        <v>406</v>
      </c>
    </row>
    <row r="1678" spans="2:10" x14ac:dyDescent="0.2">
      <c r="B1678" s="8">
        <v>43535</v>
      </c>
      <c r="C1678" s="15">
        <v>13</v>
      </c>
      <c r="D1678" s="12">
        <v>93.13</v>
      </c>
      <c r="E1678" s="12">
        <v>670.76</v>
      </c>
      <c r="F1678" s="12">
        <v>4379.8099999999995</v>
      </c>
      <c r="G1678" s="12">
        <v>311.42</v>
      </c>
      <c r="H1678" s="12">
        <v>332.62</v>
      </c>
      <c r="I1678" s="12">
        <v>608.86</v>
      </c>
      <c r="J1678" s="12">
        <v>410.1</v>
      </c>
    </row>
    <row r="1679" spans="2:10" x14ac:dyDescent="0.2">
      <c r="B1679" s="8">
        <v>43535</v>
      </c>
      <c r="C1679" s="15">
        <v>14</v>
      </c>
      <c r="D1679" s="12">
        <v>90.55</v>
      </c>
      <c r="E1679" s="12">
        <v>651.22</v>
      </c>
      <c r="F1679" s="12">
        <v>4339.1899999999996</v>
      </c>
      <c r="G1679" s="12">
        <v>301.11</v>
      </c>
      <c r="H1679" s="12">
        <v>322.13</v>
      </c>
      <c r="I1679" s="12">
        <v>610.15</v>
      </c>
      <c r="J1679" s="12">
        <v>480.95</v>
      </c>
    </row>
    <row r="1680" spans="2:10" x14ac:dyDescent="0.2">
      <c r="B1680" s="8">
        <v>43535</v>
      </c>
      <c r="C1680" s="15">
        <v>15</v>
      </c>
      <c r="D1680" s="12">
        <v>88.62</v>
      </c>
      <c r="E1680" s="12">
        <v>654.75</v>
      </c>
      <c r="F1680" s="12">
        <v>4329.42</v>
      </c>
      <c r="G1680" s="12">
        <v>314.69</v>
      </c>
      <c r="H1680" s="12">
        <v>339.17</v>
      </c>
      <c r="I1680" s="12">
        <v>633.92999999999995</v>
      </c>
      <c r="J1680" s="12">
        <v>547.4</v>
      </c>
    </row>
    <row r="1681" spans="2:10" x14ac:dyDescent="0.2">
      <c r="B1681" s="8">
        <v>43535</v>
      </c>
      <c r="C1681" s="15">
        <v>16</v>
      </c>
      <c r="D1681" s="12">
        <v>90.55</v>
      </c>
      <c r="E1681" s="12">
        <v>682.69</v>
      </c>
      <c r="F1681" s="12">
        <v>4438.3600000000006</v>
      </c>
      <c r="G1681" s="12">
        <v>366.67</v>
      </c>
      <c r="H1681" s="12">
        <v>378.2</v>
      </c>
      <c r="I1681" s="12">
        <v>712.51</v>
      </c>
      <c r="J1681" s="12">
        <v>552.84</v>
      </c>
    </row>
    <row r="1682" spans="2:10" x14ac:dyDescent="0.2">
      <c r="B1682" s="8">
        <v>43535</v>
      </c>
      <c r="C1682" s="15">
        <v>17</v>
      </c>
      <c r="D1682" s="12">
        <v>95.11</v>
      </c>
      <c r="E1682" s="12">
        <v>751.45</v>
      </c>
      <c r="F1682" s="12">
        <v>4627.0599999999995</v>
      </c>
      <c r="G1682" s="12">
        <v>436.57</v>
      </c>
      <c r="H1682" s="12">
        <v>447.78</v>
      </c>
      <c r="I1682" s="12">
        <v>802.22</v>
      </c>
      <c r="J1682" s="12">
        <v>616.44000000000005</v>
      </c>
    </row>
    <row r="1683" spans="2:10" x14ac:dyDescent="0.2">
      <c r="B1683" s="8">
        <v>43535</v>
      </c>
      <c r="C1683" s="15">
        <v>18</v>
      </c>
      <c r="D1683" s="12">
        <v>101.7</v>
      </c>
      <c r="E1683" s="12">
        <v>840.47</v>
      </c>
      <c r="F1683" s="12">
        <v>4843.05</v>
      </c>
      <c r="G1683" s="12">
        <v>511.41</v>
      </c>
      <c r="H1683" s="12">
        <v>529.76</v>
      </c>
      <c r="I1683" s="12">
        <v>921.1</v>
      </c>
      <c r="J1683" s="12">
        <v>668.04</v>
      </c>
    </row>
    <row r="1684" spans="2:10" x14ac:dyDescent="0.2">
      <c r="B1684" s="8">
        <v>43535</v>
      </c>
      <c r="C1684" s="15">
        <v>19</v>
      </c>
      <c r="D1684" s="12">
        <v>110.56</v>
      </c>
      <c r="E1684" s="12">
        <v>927.23</v>
      </c>
      <c r="F1684" s="12">
        <v>5122.0200000000004</v>
      </c>
      <c r="G1684" s="12">
        <v>569.91</v>
      </c>
      <c r="H1684" s="12">
        <v>592.45000000000005</v>
      </c>
      <c r="I1684" s="12">
        <v>997.23</v>
      </c>
      <c r="J1684" s="12">
        <v>721.26</v>
      </c>
    </row>
    <row r="1685" spans="2:10" x14ac:dyDescent="0.2">
      <c r="B1685" s="8">
        <v>43535</v>
      </c>
      <c r="C1685" s="15">
        <v>20</v>
      </c>
      <c r="D1685" s="12">
        <v>113.78</v>
      </c>
      <c r="E1685" s="12">
        <v>939.52</v>
      </c>
      <c r="F1685" s="12">
        <v>5136.0800000000008</v>
      </c>
      <c r="G1685" s="12">
        <v>562.36</v>
      </c>
      <c r="H1685" s="12">
        <v>595.9</v>
      </c>
      <c r="I1685" s="12">
        <v>1036.43</v>
      </c>
      <c r="J1685" s="12">
        <v>716.54</v>
      </c>
    </row>
    <row r="1686" spans="2:10" x14ac:dyDescent="0.2">
      <c r="B1686" s="8">
        <v>43535</v>
      </c>
      <c r="C1686" s="15">
        <v>21</v>
      </c>
      <c r="D1686" s="12">
        <v>110.7</v>
      </c>
      <c r="E1686" s="12">
        <v>882.91000000000008</v>
      </c>
      <c r="F1686" s="12">
        <v>4905.2700000000004</v>
      </c>
      <c r="G1686" s="12">
        <v>497.31</v>
      </c>
      <c r="H1686" s="12">
        <v>562.54999999999995</v>
      </c>
      <c r="I1686" s="12">
        <v>999.1</v>
      </c>
      <c r="J1686" s="12">
        <v>690.6</v>
      </c>
    </row>
    <row r="1687" spans="2:10" x14ac:dyDescent="0.2">
      <c r="B1687" s="8">
        <v>43535</v>
      </c>
      <c r="C1687" s="15">
        <v>22</v>
      </c>
      <c r="D1687" s="12">
        <v>104.07</v>
      </c>
      <c r="E1687" s="12">
        <v>799.95</v>
      </c>
      <c r="F1687" s="12">
        <v>4530.97</v>
      </c>
      <c r="G1687" s="12">
        <v>445.64</v>
      </c>
      <c r="H1687" s="12">
        <v>468.4</v>
      </c>
      <c r="I1687" s="12">
        <v>969.22</v>
      </c>
      <c r="J1687" s="12">
        <v>652.39</v>
      </c>
    </row>
    <row r="1688" spans="2:10" x14ac:dyDescent="0.2">
      <c r="B1688" s="8">
        <v>43535</v>
      </c>
      <c r="C1688" s="15">
        <v>23</v>
      </c>
      <c r="D1688" s="12">
        <v>93.49</v>
      </c>
      <c r="E1688" s="12">
        <v>719.46</v>
      </c>
      <c r="F1688" s="12">
        <v>4217.8600000000006</v>
      </c>
      <c r="G1688" s="12">
        <v>413.58</v>
      </c>
      <c r="H1688" s="12">
        <v>421.75</v>
      </c>
      <c r="I1688" s="12">
        <v>878.9</v>
      </c>
      <c r="J1688" s="12">
        <v>667.93</v>
      </c>
    </row>
    <row r="1689" spans="2:10" x14ac:dyDescent="0.2">
      <c r="B1689" s="8">
        <v>43535</v>
      </c>
      <c r="C1689" s="15">
        <v>24</v>
      </c>
      <c r="D1689" s="12">
        <v>87.19</v>
      </c>
      <c r="E1689" s="12">
        <v>672.3599999999999</v>
      </c>
      <c r="F1689" s="12">
        <v>3970.5499999999997</v>
      </c>
      <c r="G1689" s="12">
        <v>395.83</v>
      </c>
      <c r="H1689" s="12">
        <v>389</v>
      </c>
      <c r="I1689" s="12">
        <v>842.39</v>
      </c>
      <c r="J1689" s="12">
        <v>663.84</v>
      </c>
    </row>
    <row r="1690" spans="2:10" x14ac:dyDescent="0.2">
      <c r="B1690" s="8">
        <v>43536</v>
      </c>
      <c r="C1690" s="15">
        <v>1</v>
      </c>
      <c r="D1690" s="12">
        <v>83.4</v>
      </c>
      <c r="E1690" s="12">
        <v>643.84</v>
      </c>
      <c r="F1690" s="12">
        <v>3819.6499999999996</v>
      </c>
      <c r="G1690" s="12">
        <v>385.18</v>
      </c>
      <c r="H1690" s="12">
        <v>370.85</v>
      </c>
      <c r="I1690" s="12">
        <v>820.59</v>
      </c>
      <c r="J1690" s="12">
        <v>649.82000000000005</v>
      </c>
    </row>
    <row r="1691" spans="2:10" x14ac:dyDescent="0.2">
      <c r="B1691" s="8">
        <v>43536</v>
      </c>
      <c r="C1691" s="15">
        <v>2</v>
      </c>
      <c r="D1691" s="12">
        <v>81.19</v>
      </c>
      <c r="E1691" s="12">
        <v>630.62</v>
      </c>
      <c r="F1691" s="12">
        <v>3722.6400000000003</v>
      </c>
      <c r="G1691" s="12">
        <v>381.41</v>
      </c>
      <c r="H1691" s="12">
        <v>364.89</v>
      </c>
      <c r="I1691" s="12">
        <v>806.13</v>
      </c>
      <c r="J1691" s="12">
        <v>641.76</v>
      </c>
    </row>
    <row r="1692" spans="2:10" x14ac:dyDescent="0.2">
      <c r="B1692" s="8">
        <v>43536</v>
      </c>
      <c r="C1692" s="15">
        <v>3</v>
      </c>
      <c r="D1692" s="12">
        <v>80.510000000000005</v>
      </c>
      <c r="E1692" s="12">
        <v>632.72</v>
      </c>
      <c r="F1692" s="12">
        <v>3679.08</v>
      </c>
      <c r="G1692" s="12">
        <v>378.87</v>
      </c>
      <c r="H1692" s="12">
        <v>365.15</v>
      </c>
      <c r="I1692" s="12">
        <v>806.24</v>
      </c>
      <c r="J1692" s="12">
        <v>642.11</v>
      </c>
    </row>
    <row r="1693" spans="2:10" x14ac:dyDescent="0.2">
      <c r="B1693" s="8">
        <v>43536</v>
      </c>
      <c r="C1693" s="15">
        <v>4</v>
      </c>
      <c r="D1693" s="12">
        <v>82.96</v>
      </c>
      <c r="E1693" s="12">
        <v>657.17</v>
      </c>
      <c r="F1693" s="12">
        <v>3771.7799999999997</v>
      </c>
      <c r="G1693" s="12">
        <v>382.43</v>
      </c>
      <c r="H1693" s="12">
        <v>381.2</v>
      </c>
      <c r="I1693" s="12">
        <v>835.05</v>
      </c>
      <c r="J1693" s="12">
        <v>654.24</v>
      </c>
    </row>
    <row r="1694" spans="2:10" x14ac:dyDescent="0.2">
      <c r="B1694" s="8">
        <v>43536</v>
      </c>
      <c r="C1694" s="15">
        <v>5</v>
      </c>
      <c r="D1694" s="12">
        <v>88.96</v>
      </c>
      <c r="E1694" s="12">
        <v>722.98</v>
      </c>
      <c r="F1694" s="12">
        <v>4046.91</v>
      </c>
      <c r="G1694" s="12">
        <v>460.12</v>
      </c>
      <c r="H1694" s="12">
        <v>429.95</v>
      </c>
      <c r="I1694" s="12">
        <v>890.13</v>
      </c>
      <c r="J1694" s="12">
        <v>689.63</v>
      </c>
    </row>
    <row r="1695" spans="2:10" x14ac:dyDescent="0.2">
      <c r="B1695" s="8">
        <v>43536</v>
      </c>
      <c r="C1695" s="15">
        <v>6</v>
      </c>
      <c r="D1695" s="12">
        <v>101.37</v>
      </c>
      <c r="E1695" s="12">
        <v>840.96</v>
      </c>
      <c r="F1695" s="12">
        <v>4521.68</v>
      </c>
      <c r="G1695" s="12">
        <v>561.66999999999996</v>
      </c>
      <c r="H1695" s="12">
        <v>491.68</v>
      </c>
      <c r="I1695" s="12">
        <v>1012.99</v>
      </c>
      <c r="J1695" s="12">
        <v>727.23</v>
      </c>
    </row>
    <row r="1696" spans="2:10" x14ac:dyDescent="0.2">
      <c r="B1696" s="8">
        <v>43536</v>
      </c>
      <c r="C1696" s="15">
        <v>7</v>
      </c>
      <c r="D1696" s="12">
        <v>112.48</v>
      </c>
      <c r="E1696" s="12">
        <v>939.26</v>
      </c>
      <c r="F1696" s="12">
        <v>4912.880000000001</v>
      </c>
      <c r="G1696" s="12">
        <v>588.89</v>
      </c>
      <c r="H1696" s="12">
        <v>525.76</v>
      </c>
      <c r="I1696" s="12">
        <v>1060.9000000000001</v>
      </c>
      <c r="J1696" s="12">
        <v>741.72</v>
      </c>
    </row>
    <row r="1697" spans="2:10" x14ac:dyDescent="0.2">
      <c r="B1697" s="8">
        <v>43536</v>
      </c>
      <c r="C1697" s="15">
        <v>8</v>
      </c>
      <c r="D1697" s="12">
        <v>113.43</v>
      </c>
      <c r="E1697" s="12">
        <v>915.74</v>
      </c>
      <c r="F1697" s="12">
        <v>4929.74</v>
      </c>
      <c r="G1697" s="12">
        <v>535.61</v>
      </c>
      <c r="H1697" s="12">
        <v>494.77</v>
      </c>
      <c r="I1697" s="12">
        <v>949.11</v>
      </c>
      <c r="J1697" s="12">
        <v>649.6</v>
      </c>
    </row>
    <row r="1698" spans="2:10" x14ac:dyDescent="0.2">
      <c r="B1698" s="8">
        <v>43536</v>
      </c>
      <c r="C1698" s="15">
        <v>9</v>
      </c>
      <c r="D1698" s="12">
        <v>110.07</v>
      </c>
      <c r="E1698" s="12">
        <v>859.42000000000007</v>
      </c>
      <c r="F1698" s="12">
        <v>4798.33</v>
      </c>
      <c r="G1698" s="12">
        <v>469.61</v>
      </c>
      <c r="H1698" s="12">
        <v>441.31</v>
      </c>
      <c r="I1698" s="12">
        <v>803.03</v>
      </c>
      <c r="J1698" s="12">
        <v>489.7</v>
      </c>
    </row>
    <row r="1699" spans="2:10" x14ac:dyDescent="0.2">
      <c r="B1699" s="8">
        <v>43536</v>
      </c>
      <c r="C1699" s="15">
        <v>10</v>
      </c>
      <c r="D1699" s="12">
        <v>108.26</v>
      </c>
      <c r="E1699" s="12">
        <v>795.12</v>
      </c>
      <c r="F1699" s="12">
        <v>4678.76</v>
      </c>
      <c r="G1699" s="12">
        <v>453.25</v>
      </c>
      <c r="H1699" s="12">
        <v>408.59</v>
      </c>
      <c r="I1699" s="12">
        <v>713.62</v>
      </c>
      <c r="J1699" s="12">
        <v>428.07</v>
      </c>
    </row>
    <row r="1700" spans="2:10" x14ac:dyDescent="0.2">
      <c r="B1700" s="8">
        <v>43536</v>
      </c>
      <c r="C1700" s="15">
        <v>11</v>
      </c>
      <c r="D1700" s="12">
        <v>103.16</v>
      </c>
      <c r="E1700" s="12">
        <v>746</v>
      </c>
      <c r="F1700" s="12">
        <v>4542.8</v>
      </c>
      <c r="G1700" s="12">
        <v>450.03</v>
      </c>
      <c r="H1700" s="12">
        <v>391.07</v>
      </c>
      <c r="I1700" s="12">
        <v>636.17999999999995</v>
      </c>
      <c r="J1700" s="12">
        <v>390.39</v>
      </c>
    </row>
    <row r="1701" spans="2:10" x14ac:dyDescent="0.2">
      <c r="B1701" s="8">
        <v>43536</v>
      </c>
      <c r="C1701" s="15">
        <v>12</v>
      </c>
      <c r="D1701" s="12">
        <v>101.16</v>
      </c>
      <c r="E1701" s="12">
        <v>703</v>
      </c>
      <c r="F1701" s="12">
        <v>4472.28</v>
      </c>
      <c r="G1701" s="12">
        <v>424.88</v>
      </c>
      <c r="H1701" s="12">
        <v>366.79</v>
      </c>
      <c r="I1701" s="12">
        <v>605</v>
      </c>
      <c r="J1701" s="12">
        <v>369.33</v>
      </c>
    </row>
    <row r="1702" spans="2:10" x14ac:dyDescent="0.2">
      <c r="B1702" s="8">
        <v>43536</v>
      </c>
      <c r="C1702" s="15">
        <v>13</v>
      </c>
      <c r="D1702" s="12">
        <v>97.28</v>
      </c>
      <c r="E1702" s="12">
        <v>661.46</v>
      </c>
      <c r="F1702" s="12">
        <v>4421.95</v>
      </c>
      <c r="G1702" s="12">
        <v>395.77</v>
      </c>
      <c r="H1702" s="12">
        <v>356.29</v>
      </c>
      <c r="I1702" s="12">
        <v>604.04</v>
      </c>
      <c r="J1702" s="12">
        <v>361.7</v>
      </c>
    </row>
    <row r="1703" spans="2:10" x14ac:dyDescent="0.2">
      <c r="B1703" s="8">
        <v>43536</v>
      </c>
      <c r="C1703" s="15">
        <v>14</v>
      </c>
      <c r="D1703" s="12">
        <v>93.82</v>
      </c>
      <c r="E1703" s="12">
        <v>640.14</v>
      </c>
      <c r="F1703" s="12">
        <v>4297.2</v>
      </c>
      <c r="G1703" s="12">
        <v>404.58</v>
      </c>
      <c r="H1703" s="12">
        <v>364.53</v>
      </c>
      <c r="I1703" s="12">
        <v>591.74</v>
      </c>
      <c r="J1703" s="12">
        <v>380.93</v>
      </c>
    </row>
    <row r="1704" spans="2:10" x14ac:dyDescent="0.2">
      <c r="B1704" s="8">
        <v>43536</v>
      </c>
      <c r="C1704" s="15">
        <v>15</v>
      </c>
      <c r="D1704" s="12">
        <v>93.4</v>
      </c>
      <c r="E1704" s="12">
        <v>648.73</v>
      </c>
      <c r="F1704" s="12">
        <v>4254.05</v>
      </c>
      <c r="G1704" s="12">
        <v>359.54</v>
      </c>
      <c r="H1704" s="12">
        <v>393.03</v>
      </c>
      <c r="I1704" s="12">
        <v>660.48</v>
      </c>
      <c r="J1704" s="12">
        <v>404.26</v>
      </c>
    </row>
    <row r="1705" spans="2:10" x14ac:dyDescent="0.2">
      <c r="B1705" s="8">
        <v>43536</v>
      </c>
      <c r="C1705" s="15">
        <v>16</v>
      </c>
      <c r="D1705" s="12">
        <v>96.09</v>
      </c>
      <c r="E1705" s="12">
        <v>692.11999999999989</v>
      </c>
      <c r="F1705" s="12">
        <v>4373.9399999999996</v>
      </c>
      <c r="G1705" s="12">
        <v>370.04</v>
      </c>
      <c r="H1705" s="12">
        <v>426.61</v>
      </c>
      <c r="I1705" s="12">
        <v>811.74</v>
      </c>
      <c r="J1705" s="12">
        <v>453.3</v>
      </c>
    </row>
    <row r="1706" spans="2:10" x14ac:dyDescent="0.2">
      <c r="B1706" s="8">
        <v>43536</v>
      </c>
      <c r="C1706" s="15">
        <v>17</v>
      </c>
      <c r="D1706" s="12">
        <v>99.81</v>
      </c>
      <c r="E1706" s="12">
        <v>762.77</v>
      </c>
      <c r="F1706" s="12">
        <v>4577.880000000001</v>
      </c>
      <c r="G1706" s="12">
        <v>480.91</v>
      </c>
      <c r="H1706" s="12">
        <v>443.49</v>
      </c>
      <c r="I1706" s="12">
        <v>944.13</v>
      </c>
      <c r="J1706" s="12">
        <v>575.25</v>
      </c>
    </row>
    <row r="1707" spans="2:10" x14ac:dyDescent="0.2">
      <c r="B1707" s="8">
        <v>43536</v>
      </c>
      <c r="C1707" s="15">
        <v>18</v>
      </c>
      <c r="D1707" s="12">
        <v>105.56</v>
      </c>
      <c r="E1707" s="12">
        <v>848.96</v>
      </c>
      <c r="F1707" s="12">
        <v>4822.17</v>
      </c>
      <c r="G1707" s="12">
        <v>569.28</v>
      </c>
      <c r="H1707" s="12">
        <v>482.16</v>
      </c>
      <c r="I1707" s="12">
        <v>1047.97</v>
      </c>
      <c r="J1707" s="12">
        <v>727.18</v>
      </c>
    </row>
    <row r="1708" spans="2:10" x14ac:dyDescent="0.2">
      <c r="B1708" s="8">
        <v>43536</v>
      </c>
      <c r="C1708" s="15">
        <v>19</v>
      </c>
      <c r="D1708" s="12">
        <v>113.46</v>
      </c>
      <c r="E1708" s="12">
        <v>938.27</v>
      </c>
      <c r="F1708" s="12">
        <v>5133.3100000000004</v>
      </c>
      <c r="G1708" s="12">
        <v>611.79999999999995</v>
      </c>
      <c r="H1708" s="12">
        <v>540.96</v>
      </c>
      <c r="I1708" s="12">
        <v>1122.22</v>
      </c>
      <c r="J1708" s="12">
        <v>796.67</v>
      </c>
    </row>
    <row r="1709" spans="2:10" x14ac:dyDescent="0.2">
      <c r="B1709" s="8">
        <v>43536</v>
      </c>
      <c r="C1709" s="15">
        <v>20</v>
      </c>
      <c r="D1709" s="12">
        <v>115.86</v>
      </c>
      <c r="E1709" s="12">
        <v>955.38</v>
      </c>
      <c r="F1709" s="12">
        <v>5175.03</v>
      </c>
      <c r="G1709" s="12">
        <v>580.37</v>
      </c>
      <c r="H1709" s="12">
        <v>544.97</v>
      </c>
      <c r="I1709" s="12">
        <v>1109.32</v>
      </c>
      <c r="J1709" s="12">
        <v>798.13</v>
      </c>
    </row>
    <row r="1710" spans="2:10" x14ac:dyDescent="0.2">
      <c r="B1710" s="8">
        <v>43536</v>
      </c>
      <c r="C1710" s="15">
        <v>21</v>
      </c>
      <c r="D1710" s="12">
        <v>112.39</v>
      </c>
      <c r="E1710" s="12">
        <v>902.61000000000013</v>
      </c>
      <c r="F1710" s="12">
        <v>4957.41</v>
      </c>
      <c r="G1710" s="12">
        <v>520.15</v>
      </c>
      <c r="H1710" s="12">
        <v>515.70000000000005</v>
      </c>
      <c r="I1710" s="12">
        <v>1064.67</v>
      </c>
      <c r="J1710" s="12">
        <v>770.76</v>
      </c>
    </row>
    <row r="1711" spans="2:10" x14ac:dyDescent="0.2">
      <c r="B1711" s="8">
        <v>43536</v>
      </c>
      <c r="C1711" s="15">
        <v>22</v>
      </c>
      <c r="D1711" s="12">
        <v>104.24</v>
      </c>
      <c r="E1711" s="12">
        <v>816.26</v>
      </c>
      <c r="F1711" s="12">
        <v>4591.08</v>
      </c>
      <c r="G1711" s="12">
        <v>469.26</v>
      </c>
      <c r="H1711" s="12">
        <v>469.93</v>
      </c>
      <c r="I1711" s="12">
        <v>979.49</v>
      </c>
      <c r="J1711" s="12">
        <v>728.36</v>
      </c>
    </row>
    <row r="1712" spans="2:10" x14ac:dyDescent="0.2">
      <c r="B1712" s="8">
        <v>43536</v>
      </c>
      <c r="C1712" s="15">
        <v>23</v>
      </c>
      <c r="D1712" s="12">
        <v>96.39</v>
      </c>
      <c r="E1712" s="12">
        <v>735.63</v>
      </c>
      <c r="F1712" s="12">
        <v>4251.3099999999995</v>
      </c>
      <c r="G1712" s="12">
        <v>458.09</v>
      </c>
      <c r="H1712" s="12">
        <v>439.4</v>
      </c>
      <c r="I1712" s="12">
        <v>897.79</v>
      </c>
      <c r="J1712" s="12">
        <v>686.49</v>
      </c>
    </row>
    <row r="1713" spans="2:10" x14ac:dyDescent="0.2">
      <c r="B1713" s="8">
        <v>43536</v>
      </c>
      <c r="C1713" s="15">
        <v>24</v>
      </c>
      <c r="D1713" s="12">
        <v>89.32</v>
      </c>
      <c r="E1713" s="12">
        <v>685.31999999999994</v>
      </c>
      <c r="F1713" s="12">
        <v>3991.6600000000003</v>
      </c>
      <c r="G1713" s="12">
        <v>441.62</v>
      </c>
      <c r="H1713" s="12">
        <v>412</v>
      </c>
      <c r="I1713" s="12">
        <v>843.39</v>
      </c>
      <c r="J1713" s="12">
        <v>661.05</v>
      </c>
    </row>
    <row r="1714" spans="2:10" x14ac:dyDescent="0.2">
      <c r="B1714" s="8">
        <v>43537</v>
      </c>
      <c r="C1714" s="15">
        <v>1</v>
      </c>
      <c r="D1714" s="12">
        <v>86.04</v>
      </c>
      <c r="E1714" s="12">
        <v>657.42000000000007</v>
      </c>
      <c r="F1714" s="12">
        <v>3821.74</v>
      </c>
      <c r="G1714" s="12">
        <v>419.04</v>
      </c>
      <c r="H1714" s="12">
        <v>393.98</v>
      </c>
      <c r="I1714" s="12">
        <v>815.13</v>
      </c>
      <c r="J1714" s="12">
        <v>646.37</v>
      </c>
    </row>
    <row r="1715" spans="2:10" x14ac:dyDescent="0.2">
      <c r="B1715" s="8">
        <v>43537</v>
      </c>
      <c r="C1715" s="15">
        <v>2</v>
      </c>
      <c r="D1715" s="12">
        <v>83.92</v>
      </c>
      <c r="E1715" s="12">
        <v>642.06999999999994</v>
      </c>
      <c r="F1715" s="12">
        <v>3732.32</v>
      </c>
      <c r="G1715" s="12">
        <v>416.2</v>
      </c>
      <c r="H1715" s="12">
        <v>387.5</v>
      </c>
      <c r="I1715" s="12">
        <v>804.41</v>
      </c>
      <c r="J1715" s="12">
        <v>638.97</v>
      </c>
    </row>
    <row r="1716" spans="2:10" x14ac:dyDescent="0.2">
      <c r="B1716" s="8">
        <v>43537</v>
      </c>
      <c r="C1716" s="15">
        <v>3</v>
      </c>
      <c r="D1716" s="12">
        <v>84.1</v>
      </c>
      <c r="E1716" s="12">
        <v>647.15000000000009</v>
      </c>
      <c r="F1716" s="12">
        <v>3712.7200000000003</v>
      </c>
      <c r="G1716" s="12">
        <v>422.64</v>
      </c>
      <c r="H1716" s="12">
        <v>388.34</v>
      </c>
      <c r="I1716" s="12">
        <v>803.88</v>
      </c>
      <c r="J1716" s="12">
        <v>637.09</v>
      </c>
    </row>
    <row r="1717" spans="2:10" x14ac:dyDescent="0.2">
      <c r="B1717" s="8">
        <v>43537</v>
      </c>
      <c r="C1717" s="15">
        <v>4</v>
      </c>
      <c r="D1717" s="12">
        <v>86.67</v>
      </c>
      <c r="E1717" s="12">
        <v>671.68000000000006</v>
      </c>
      <c r="F1717" s="12">
        <v>3808.84</v>
      </c>
      <c r="G1717" s="12">
        <v>438.42</v>
      </c>
      <c r="H1717" s="12">
        <v>409.4</v>
      </c>
      <c r="I1717" s="12">
        <v>832.96</v>
      </c>
      <c r="J1717" s="12">
        <v>655.95</v>
      </c>
    </row>
    <row r="1718" spans="2:10" x14ac:dyDescent="0.2">
      <c r="B1718" s="8">
        <v>43537</v>
      </c>
      <c r="C1718" s="15">
        <v>5</v>
      </c>
      <c r="D1718" s="12">
        <v>92.84</v>
      </c>
      <c r="E1718" s="12">
        <v>743.39</v>
      </c>
      <c r="F1718" s="12">
        <v>4100.92</v>
      </c>
      <c r="G1718" s="12">
        <v>504.16</v>
      </c>
      <c r="H1718" s="12">
        <v>457.72</v>
      </c>
      <c r="I1718" s="12">
        <v>898.96</v>
      </c>
      <c r="J1718" s="12">
        <v>692.17</v>
      </c>
    </row>
    <row r="1719" spans="2:10" x14ac:dyDescent="0.2">
      <c r="B1719" s="8">
        <v>43537</v>
      </c>
      <c r="C1719" s="15">
        <v>6</v>
      </c>
      <c r="D1719" s="12">
        <v>106.28</v>
      </c>
      <c r="E1719" s="12">
        <v>873.62</v>
      </c>
      <c r="F1719" s="12">
        <v>4611.46</v>
      </c>
      <c r="G1719" s="12">
        <v>609.66</v>
      </c>
      <c r="H1719" s="12">
        <v>527.95000000000005</v>
      </c>
      <c r="I1719" s="12">
        <v>1027</v>
      </c>
      <c r="J1719" s="12">
        <v>756.15</v>
      </c>
    </row>
    <row r="1720" spans="2:10" x14ac:dyDescent="0.2">
      <c r="B1720" s="8">
        <v>43537</v>
      </c>
      <c r="C1720" s="15">
        <v>7</v>
      </c>
      <c r="D1720" s="12">
        <v>118.59</v>
      </c>
      <c r="E1720" s="12">
        <v>986.4</v>
      </c>
      <c r="F1720" s="12">
        <v>5039.76</v>
      </c>
      <c r="G1720" s="12">
        <v>654.87</v>
      </c>
      <c r="H1720" s="12">
        <v>571.58000000000004</v>
      </c>
      <c r="I1720" s="12">
        <v>1084.56</v>
      </c>
      <c r="J1720" s="12">
        <v>772.24</v>
      </c>
    </row>
    <row r="1721" spans="2:10" x14ac:dyDescent="0.2">
      <c r="B1721" s="8">
        <v>43537</v>
      </c>
      <c r="C1721" s="15">
        <v>8</v>
      </c>
      <c r="D1721" s="12">
        <v>118.37</v>
      </c>
      <c r="E1721" s="12">
        <v>956.95</v>
      </c>
      <c r="F1721" s="12">
        <v>4994.6099999999997</v>
      </c>
      <c r="G1721" s="12">
        <v>574.39</v>
      </c>
      <c r="H1721" s="12">
        <v>533.80999999999995</v>
      </c>
      <c r="I1721" s="12">
        <v>988.9</v>
      </c>
      <c r="J1721" s="12">
        <v>654.27</v>
      </c>
    </row>
    <row r="1722" spans="2:10" x14ac:dyDescent="0.2">
      <c r="B1722" s="8">
        <v>43537</v>
      </c>
      <c r="C1722" s="15">
        <v>9</v>
      </c>
      <c r="D1722" s="12">
        <v>112.31</v>
      </c>
      <c r="E1722" s="12">
        <v>878.3</v>
      </c>
      <c r="F1722" s="12">
        <v>4843.59</v>
      </c>
      <c r="G1722" s="12">
        <v>499.78</v>
      </c>
      <c r="H1722" s="12">
        <v>473.37</v>
      </c>
      <c r="I1722" s="12">
        <v>858.4</v>
      </c>
      <c r="J1722" s="12">
        <v>514.67999999999995</v>
      </c>
    </row>
    <row r="1723" spans="2:10" x14ac:dyDescent="0.2">
      <c r="B1723" s="8">
        <v>43537</v>
      </c>
      <c r="C1723" s="15">
        <v>10</v>
      </c>
      <c r="D1723" s="12">
        <v>106.71</v>
      </c>
      <c r="E1723" s="12">
        <v>794.79</v>
      </c>
      <c r="F1723" s="12">
        <v>4658.9900000000007</v>
      </c>
      <c r="G1723" s="12">
        <v>442.26</v>
      </c>
      <c r="H1723" s="12">
        <v>417.86</v>
      </c>
      <c r="I1723" s="12">
        <v>768.66</v>
      </c>
      <c r="J1723" s="12">
        <v>435.01</v>
      </c>
    </row>
    <row r="1724" spans="2:10" x14ac:dyDescent="0.2">
      <c r="B1724" s="8">
        <v>43537</v>
      </c>
      <c r="C1724" s="15">
        <v>11</v>
      </c>
      <c r="D1724" s="12">
        <v>98.36</v>
      </c>
      <c r="E1724" s="12">
        <v>725.37</v>
      </c>
      <c r="F1724" s="12">
        <v>4514</v>
      </c>
      <c r="G1724" s="12">
        <v>365.7</v>
      </c>
      <c r="H1724" s="12">
        <v>381.8</v>
      </c>
      <c r="I1724" s="12">
        <v>706.26</v>
      </c>
      <c r="J1724" s="12">
        <v>377.83</v>
      </c>
    </row>
    <row r="1725" spans="2:10" x14ac:dyDescent="0.2">
      <c r="B1725" s="8">
        <v>43537</v>
      </c>
      <c r="C1725" s="15">
        <v>12</v>
      </c>
      <c r="D1725" s="12">
        <v>94.08</v>
      </c>
      <c r="E1725" s="12">
        <v>673.84999999999991</v>
      </c>
      <c r="F1725" s="12">
        <v>4377.95</v>
      </c>
      <c r="G1725" s="12">
        <v>324.75</v>
      </c>
      <c r="H1725" s="12">
        <v>351.2</v>
      </c>
      <c r="I1725" s="12">
        <v>652.69000000000005</v>
      </c>
      <c r="J1725" s="12">
        <v>351.78</v>
      </c>
    </row>
    <row r="1726" spans="2:10" x14ac:dyDescent="0.2">
      <c r="B1726" s="8">
        <v>43537</v>
      </c>
      <c r="C1726" s="15">
        <v>13</v>
      </c>
      <c r="D1726" s="12">
        <v>90.71</v>
      </c>
      <c r="E1726" s="12">
        <v>643.62</v>
      </c>
      <c r="F1726" s="12">
        <v>4315.2800000000007</v>
      </c>
      <c r="G1726" s="12">
        <v>307.64999999999998</v>
      </c>
      <c r="H1726" s="12">
        <v>337.79</v>
      </c>
      <c r="I1726" s="12">
        <v>629.79999999999995</v>
      </c>
      <c r="J1726" s="12">
        <v>350.39</v>
      </c>
    </row>
    <row r="1727" spans="2:10" x14ac:dyDescent="0.2">
      <c r="B1727" s="8">
        <v>43537</v>
      </c>
      <c r="C1727" s="15">
        <v>14</v>
      </c>
      <c r="D1727" s="12">
        <v>87.82</v>
      </c>
      <c r="E1727" s="12">
        <v>630.32999999999993</v>
      </c>
      <c r="F1727" s="12">
        <v>4255.55</v>
      </c>
      <c r="G1727" s="12">
        <v>307.08</v>
      </c>
      <c r="H1727" s="12">
        <v>333.32</v>
      </c>
      <c r="I1727" s="12">
        <v>606.38</v>
      </c>
      <c r="J1727" s="12">
        <v>357.35</v>
      </c>
    </row>
    <row r="1728" spans="2:10" x14ac:dyDescent="0.2">
      <c r="B1728" s="8">
        <v>43537</v>
      </c>
      <c r="C1728" s="15">
        <v>15</v>
      </c>
      <c r="D1728" s="12">
        <v>87.16</v>
      </c>
      <c r="E1728" s="12">
        <v>640</v>
      </c>
      <c r="F1728" s="12">
        <v>4252.96</v>
      </c>
      <c r="G1728" s="12">
        <v>315.18</v>
      </c>
      <c r="H1728" s="12">
        <v>344.11</v>
      </c>
      <c r="I1728" s="12">
        <v>636.52</v>
      </c>
      <c r="J1728" s="12">
        <v>389.07</v>
      </c>
    </row>
    <row r="1729" spans="2:10" x14ac:dyDescent="0.2">
      <c r="B1729" s="8">
        <v>43537</v>
      </c>
      <c r="C1729" s="15">
        <v>16</v>
      </c>
      <c r="D1729" s="12">
        <v>88.85</v>
      </c>
      <c r="E1729" s="12">
        <v>678.75</v>
      </c>
      <c r="F1729" s="12">
        <v>4366.05</v>
      </c>
      <c r="G1729" s="12">
        <v>360.19</v>
      </c>
      <c r="H1729" s="12">
        <v>375.07</v>
      </c>
      <c r="I1729" s="12">
        <v>685.03</v>
      </c>
      <c r="J1729" s="12">
        <v>436.47</v>
      </c>
    </row>
    <row r="1730" spans="2:10" x14ac:dyDescent="0.2">
      <c r="B1730" s="8">
        <v>43537</v>
      </c>
      <c r="C1730" s="15">
        <v>17</v>
      </c>
      <c r="D1730" s="12">
        <v>92.98</v>
      </c>
      <c r="E1730" s="12">
        <v>748.12</v>
      </c>
      <c r="F1730" s="12">
        <v>4580.28</v>
      </c>
      <c r="G1730" s="12">
        <v>445.66</v>
      </c>
      <c r="H1730" s="12">
        <v>421.35</v>
      </c>
      <c r="I1730" s="12">
        <v>778.3</v>
      </c>
      <c r="J1730" s="12">
        <v>540.95000000000005</v>
      </c>
    </row>
    <row r="1731" spans="2:10" x14ac:dyDescent="0.2">
      <c r="B1731" s="8">
        <v>43537</v>
      </c>
      <c r="C1731" s="15">
        <v>18</v>
      </c>
      <c r="D1731" s="12">
        <v>99.81</v>
      </c>
      <c r="E1731" s="12">
        <v>832.22</v>
      </c>
      <c r="F1731" s="12">
        <v>4794.67</v>
      </c>
      <c r="G1731" s="12">
        <v>512.89</v>
      </c>
      <c r="H1731" s="12">
        <v>478.05</v>
      </c>
      <c r="I1731" s="12">
        <v>948.02</v>
      </c>
      <c r="J1731" s="12">
        <v>699.83</v>
      </c>
    </row>
    <row r="1732" spans="2:10" x14ac:dyDescent="0.2">
      <c r="B1732" s="8">
        <v>43537</v>
      </c>
      <c r="C1732" s="15">
        <v>19</v>
      </c>
      <c r="D1732" s="12">
        <v>108.95</v>
      </c>
      <c r="E1732" s="12">
        <v>920.01</v>
      </c>
      <c r="F1732" s="12">
        <v>5080.0399999999991</v>
      </c>
      <c r="G1732" s="12">
        <v>570.14</v>
      </c>
      <c r="H1732" s="12">
        <v>542.47</v>
      </c>
      <c r="I1732" s="12">
        <v>1035.81</v>
      </c>
      <c r="J1732" s="12">
        <v>789.01</v>
      </c>
    </row>
    <row r="1733" spans="2:10" x14ac:dyDescent="0.2">
      <c r="B1733" s="8">
        <v>43537</v>
      </c>
      <c r="C1733" s="15">
        <v>20</v>
      </c>
      <c r="D1733" s="12">
        <v>114.12</v>
      </c>
      <c r="E1733" s="12">
        <v>936.76</v>
      </c>
      <c r="F1733" s="12">
        <v>5103.08</v>
      </c>
      <c r="G1733" s="12">
        <v>541.63</v>
      </c>
      <c r="H1733" s="12">
        <v>545.16999999999996</v>
      </c>
      <c r="I1733" s="12">
        <v>1090.1500000000001</v>
      </c>
      <c r="J1733" s="12">
        <v>788.01</v>
      </c>
    </row>
    <row r="1734" spans="2:10" x14ac:dyDescent="0.2">
      <c r="B1734" s="8">
        <v>43537</v>
      </c>
      <c r="C1734" s="15">
        <v>21</v>
      </c>
      <c r="D1734" s="12">
        <v>111.7</v>
      </c>
      <c r="E1734" s="12">
        <v>889.26</v>
      </c>
      <c r="F1734" s="12">
        <v>4897.2199999999993</v>
      </c>
      <c r="G1734" s="12">
        <v>509.41</v>
      </c>
      <c r="H1734" s="12">
        <v>517.78</v>
      </c>
      <c r="I1734" s="12">
        <v>1056.0999999999999</v>
      </c>
      <c r="J1734" s="12">
        <v>764.75</v>
      </c>
    </row>
    <row r="1735" spans="2:10" x14ac:dyDescent="0.2">
      <c r="B1735" s="8">
        <v>43537</v>
      </c>
      <c r="C1735" s="15">
        <v>22</v>
      </c>
      <c r="D1735" s="12">
        <v>104.09</v>
      </c>
      <c r="E1735" s="12">
        <v>803.93000000000006</v>
      </c>
      <c r="F1735" s="12">
        <v>4540.4299999999994</v>
      </c>
      <c r="G1735" s="12">
        <v>464.58</v>
      </c>
      <c r="H1735" s="12">
        <v>470.39</v>
      </c>
      <c r="I1735" s="12">
        <v>984.9</v>
      </c>
      <c r="J1735" s="12">
        <v>728.8</v>
      </c>
    </row>
    <row r="1736" spans="2:10" x14ac:dyDescent="0.2">
      <c r="B1736" s="8">
        <v>43537</v>
      </c>
      <c r="C1736" s="15">
        <v>23</v>
      </c>
      <c r="D1736" s="12">
        <v>97.2</v>
      </c>
      <c r="E1736" s="12">
        <v>722.32999999999993</v>
      </c>
      <c r="F1736" s="12">
        <v>4243.4699999999993</v>
      </c>
      <c r="G1736" s="12">
        <v>422.91</v>
      </c>
      <c r="H1736" s="12">
        <v>427.79</v>
      </c>
      <c r="I1736" s="12">
        <v>905.96</v>
      </c>
      <c r="J1736" s="12">
        <v>699.68</v>
      </c>
    </row>
    <row r="1737" spans="2:10" x14ac:dyDescent="0.2">
      <c r="B1737" s="8">
        <v>43537</v>
      </c>
      <c r="C1737" s="15">
        <v>24</v>
      </c>
      <c r="D1737" s="12">
        <v>91.69</v>
      </c>
      <c r="E1737" s="12">
        <v>675.23</v>
      </c>
      <c r="F1737" s="12">
        <v>3978.9900000000002</v>
      </c>
      <c r="G1737" s="12">
        <v>399.14</v>
      </c>
      <c r="H1737" s="12">
        <v>399.9</v>
      </c>
      <c r="I1737" s="12">
        <v>854.66</v>
      </c>
      <c r="J1737" s="12">
        <v>677.53</v>
      </c>
    </row>
    <row r="1738" spans="2:10" x14ac:dyDescent="0.2">
      <c r="B1738" s="8">
        <v>43538</v>
      </c>
      <c r="C1738" s="15">
        <v>1</v>
      </c>
      <c r="D1738" s="12">
        <v>87.2</v>
      </c>
      <c r="E1738" s="12">
        <v>650.30999999999995</v>
      </c>
      <c r="F1738" s="12">
        <v>3822.9</v>
      </c>
      <c r="G1738" s="12">
        <v>386.62</v>
      </c>
      <c r="H1738" s="12">
        <v>381.33</v>
      </c>
      <c r="I1738" s="12">
        <v>828.05</v>
      </c>
      <c r="J1738" s="12">
        <v>661.08</v>
      </c>
    </row>
    <row r="1739" spans="2:10" x14ac:dyDescent="0.2">
      <c r="B1739" s="8">
        <v>43538</v>
      </c>
      <c r="C1739" s="15">
        <v>2</v>
      </c>
      <c r="D1739" s="12">
        <v>84.53</v>
      </c>
      <c r="E1739" s="12">
        <v>637.62</v>
      </c>
      <c r="F1739" s="12">
        <v>3764.04</v>
      </c>
      <c r="G1739" s="12">
        <v>383.84</v>
      </c>
      <c r="H1739" s="12">
        <v>372.4</v>
      </c>
      <c r="I1739" s="12">
        <v>815.6</v>
      </c>
      <c r="J1739" s="12">
        <v>653.57000000000005</v>
      </c>
    </row>
    <row r="1740" spans="2:10" x14ac:dyDescent="0.2">
      <c r="B1740" s="8">
        <v>43538</v>
      </c>
      <c r="C1740" s="15">
        <v>3</v>
      </c>
      <c r="D1740" s="12">
        <v>84.47</v>
      </c>
      <c r="E1740" s="12">
        <v>640.74</v>
      </c>
      <c r="F1740" s="12">
        <v>3710.67</v>
      </c>
      <c r="G1740" s="12">
        <v>385.67</v>
      </c>
      <c r="H1740" s="12">
        <v>374.03</v>
      </c>
      <c r="I1740" s="12">
        <v>823.1</v>
      </c>
      <c r="J1740" s="12">
        <v>660.15</v>
      </c>
    </row>
    <row r="1741" spans="2:10" x14ac:dyDescent="0.2">
      <c r="B1741" s="8">
        <v>43538</v>
      </c>
      <c r="C1741" s="15">
        <v>4</v>
      </c>
      <c r="D1741" s="12">
        <v>86.68</v>
      </c>
      <c r="E1741" s="12">
        <v>667.6</v>
      </c>
      <c r="F1741" s="12">
        <v>3832.1900000000005</v>
      </c>
      <c r="G1741" s="12">
        <v>391.49</v>
      </c>
      <c r="H1741" s="12">
        <v>398.77</v>
      </c>
      <c r="I1741" s="12">
        <v>850.94</v>
      </c>
      <c r="J1741" s="12">
        <v>675.38</v>
      </c>
    </row>
    <row r="1742" spans="2:10" x14ac:dyDescent="0.2">
      <c r="B1742" s="8">
        <v>43538</v>
      </c>
      <c r="C1742" s="15">
        <v>5</v>
      </c>
      <c r="D1742" s="12">
        <v>93.71</v>
      </c>
      <c r="E1742" s="12">
        <v>742.83999999999992</v>
      </c>
      <c r="F1742" s="12">
        <v>4142.6100000000006</v>
      </c>
      <c r="G1742" s="12">
        <v>468.91</v>
      </c>
      <c r="H1742" s="12">
        <v>447.43</v>
      </c>
      <c r="I1742" s="12">
        <v>926.24</v>
      </c>
      <c r="J1742" s="12">
        <v>718.7</v>
      </c>
    </row>
    <row r="1743" spans="2:10" x14ac:dyDescent="0.2">
      <c r="B1743" s="8">
        <v>43538</v>
      </c>
      <c r="C1743" s="15">
        <v>6</v>
      </c>
      <c r="D1743" s="12">
        <v>107.84</v>
      </c>
      <c r="E1743" s="12">
        <v>845.54</v>
      </c>
      <c r="F1743" s="12">
        <v>4636.24</v>
      </c>
      <c r="G1743" s="12">
        <v>573.71</v>
      </c>
      <c r="H1743" s="12">
        <v>522.47</v>
      </c>
      <c r="I1743" s="12">
        <v>995.44</v>
      </c>
      <c r="J1743" s="12">
        <v>779.52</v>
      </c>
    </row>
    <row r="1744" spans="2:10" x14ac:dyDescent="0.2">
      <c r="B1744" s="8">
        <v>43538</v>
      </c>
      <c r="C1744" s="15">
        <v>7</v>
      </c>
      <c r="D1744" s="12">
        <v>119.5</v>
      </c>
      <c r="E1744" s="12">
        <v>944.76</v>
      </c>
      <c r="F1744" s="12">
        <v>5047.7699999999995</v>
      </c>
      <c r="G1744" s="12">
        <v>616.87</v>
      </c>
      <c r="H1744" s="12">
        <v>559.62</v>
      </c>
      <c r="I1744" s="12">
        <v>1070.55</v>
      </c>
      <c r="J1744" s="12">
        <v>797.72</v>
      </c>
    </row>
    <row r="1745" spans="2:10" x14ac:dyDescent="0.2">
      <c r="B1745" s="8">
        <v>43538</v>
      </c>
      <c r="C1745" s="15">
        <v>8</v>
      </c>
      <c r="D1745" s="12">
        <v>119.75</v>
      </c>
      <c r="E1745" s="12">
        <v>912.66000000000008</v>
      </c>
      <c r="F1745" s="12">
        <v>4987.6000000000004</v>
      </c>
      <c r="G1745" s="12">
        <v>552.15</v>
      </c>
      <c r="H1745" s="12">
        <v>519.39</v>
      </c>
      <c r="I1745" s="12">
        <v>995.26</v>
      </c>
      <c r="J1745" s="12">
        <v>679.81</v>
      </c>
    </row>
    <row r="1746" spans="2:10" x14ac:dyDescent="0.2">
      <c r="B1746" s="8">
        <v>43538</v>
      </c>
      <c r="C1746" s="15">
        <v>9</v>
      </c>
      <c r="D1746" s="12">
        <v>113.43</v>
      </c>
      <c r="E1746" s="12">
        <v>842.74</v>
      </c>
      <c r="F1746" s="12">
        <v>4812.24</v>
      </c>
      <c r="G1746" s="12">
        <v>499.68</v>
      </c>
      <c r="H1746" s="12">
        <v>473.38</v>
      </c>
      <c r="I1746" s="12">
        <v>833.73</v>
      </c>
      <c r="J1746" s="12">
        <v>549.32000000000005</v>
      </c>
    </row>
    <row r="1747" spans="2:10" x14ac:dyDescent="0.2">
      <c r="B1747" s="8">
        <v>43538</v>
      </c>
      <c r="C1747" s="15">
        <v>10</v>
      </c>
      <c r="D1747" s="12">
        <v>107.48</v>
      </c>
      <c r="E1747" s="12">
        <v>780.92000000000007</v>
      </c>
      <c r="F1747" s="12">
        <v>4613.75</v>
      </c>
      <c r="G1747" s="12">
        <v>434.06</v>
      </c>
      <c r="H1747" s="12">
        <v>422.71</v>
      </c>
      <c r="I1747" s="12">
        <v>720.7</v>
      </c>
      <c r="J1747" s="12">
        <v>465.06</v>
      </c>
    </row>
    <row r="1748" spans="2:10" x14ac:dyDescent="0.2">
      <c r="B1748" s="8">
        <v>43538</v>
      </c>
      <c r="C1748" s="15">
        <v>11</v>
      </c>
      <c r="D1748" s="12">
        <v>100.18</v>
      </c>
      <c r="E1748" s="12">
        <v>716.65000000000009</v>
      </c>
      <c r="F1748" s="12">
        <v>4459.54</v>
      </c>
      <c r="G1748" s="12">
        <v>371.93</v>
      </c>
      <c r="H1748" s="12">
        <v>380.28</v>
      </c>
      <c r="I1748" s="12">
        <v>646.74</v>
      </c>
      <c r="J1748" s="12">
        <v>412.52</v>
      </c>
    </row>
    <row r="1749" spans="2:10" x14ac:dyDescent="0.2">
      <c r="B1749" s="8">
        <v>43538</v>
      </c>
      <c r="C1749" s="15">
        <v>12</v>
      </c>
      <c r="D1749" s="12">
        <v>95.97</v>
      </c>
      <c r="E1749" s="12">
        <v>670.66000000000008</v>
      </c>
      <c r="F1749" s="12">
        <v>4366.45</v>
      </c>
      <c r="G1749" s="12">
        <v>335.33</v>
      </c>
      <c r="H1749" s="12">
        <v>354.49</v>
      </c>
      <c r="I1749" s="12">
        <v>605.34</v>
      </c>
      <c r="J1749" s="12">
        <v>384.54</v>
      </c>
    </row>
    <row r="1750" spans="2:10" x14ac:dyDescent="0.2">
      <c r="B1750" s="8">
        <v>43538</v>
      </c>
      <c r="C1750" s="15">
        <v>13</v>
      </c>
      <c r="D1750" s="12">
        <v>92.62</v>
      </c>
      <c r="E1750" s="12">
        <v>647.93000000000006</v>
      </c>
      <c r="F1750" s="12">
        <v>4290.62</v>
      </c>
      <c r="G1750" s="12">
        <v>324.12</v>
      </c>
      <c r="H1750" s="12">
        <v>341.2</v>
      </c>
      <c r="I1750" s="12">
        <v>591.13</v>
      </c>
      <c r="J1750" s="12">
        <v>373.26</v>
      </c>
    </row>
    <row r="1751" spans="2:10" x14ac:dyDescent="0.2">
      <c r="B1751" s="8">
        <v>43538</v>
      </c>
      <c r="C1751" s="15">
        <v>14</v>
      </c>
      <c r="D1751" s="12">
        <v>90.47</v>
      </c>
      <c r="E1751" s="12">
        <v>635.06999999999994</v>
      </c>
      <c r="F1751" s="12">
        <v>4234.1899999999996</v>
      </c>
      <c r="G1751" s="12">
        <v>315.17</v>
      </c>
      <c r="H1751" s="12">
        <v>337.39</v>
      </c>
      <c r="I1751" s="12">
        <v>588.35</v>
      </c>
      <c r="J1751" s="12">
        <v>383.58</v>
      </c>
    </row>
    <row r="1752" spans="2:10" x14ac:dyDescent="0.2">
      <c r="B1752" s="8">
        <v>43538</v>
      </c>
      <c r="C1752" s="15">
        <v>15</v>
      </c>
      <c r="D1752" s="12">
        <v>90.37</v>
      </c>
      <c r="E1752" s="12">
        <v>641.26</v>
      </c>
      <c r="F1752" s="12">
        <v>4253.5399999999991</v>
      </c>
      <c r="G1752" s="12">
        <v>334.1</v>
      </c>
      <c r="H1752" s="12">
        <v>346.24</v>
      </c>
      <c r="I1752" s="12">
        <v>626.29</v>
      </c>
      <c r="J1752" s="12">
        <v>412.25</v>
      </c>
    </row>
    <row r="1753" spans="2:10" x14ac:dyDescent="0.2">
      <c r="B1753" s="8">
        <v>43538</v>
      </c>
      <c r="C1753" s="15">
        <v>16</v>
      </c>
      <c r="D1753" s="12">
        <v>91.64</v>
      </c>
      <c r="E1753" s="12">
        <v>677</v>
      </c>
      <c r="F1753" s="12">
        <v>4377.2</v>
      </c>
      <c r="G1753" s="12">
        <v>363.74</v>
      </c>
      <c r="H1753" s="12">
        <v>374.81</v>
      </c>
      <c r="I1753" s="12">
        <v>672.26</v>
      </c>
      <c r="J1753" s="12">
        <v>458.64</v>
      </c>
    </row>
    <row r="1754" spans="2:10" x14ac:dyDescent="0.2">
      <c r="B1754" s="8">
        <v>43538</v>
      </c>
      <c r="C1754" s="15">
        <v>17</v>
      </c>
      <c r="D1754" s="12">
        <v>90.14</v>
      </c>
      <c r="E1754" s="12">
        <v>743.11</v>
      </c>
      <c r="F1754" s="12">
        <v>4567.17</v>
      </c>
      <c r="G1754" s="12">
        <v>413.68</v>
      </c>
      <c r="H1754" s="12">
        <v>414.46</v>
      </c>
      <c r="I1754" s="12">
        <v>792.33</v>
      </c>
      <c r="J1754" s="12">
        <v>559.74</v>
      </c>
    </row>
    <row r="1755" spans="2:10" x14ac:dyDescent="0.2">
      <c r="B1755" s="8">
        <v>43538</v>
      </c>
      <c r="C1755" s="15">
        <v>18</v>
      </c>
      <c r="D1755" s="12">
        <v>96.62</v>
      </c>
      <c r="E1755" s="12">
        <v>821.14</v>
      </c>
      <c r="F1755" s="12">
        <v>4764.07</v>
      </c>
      <c r="G1755" s="12">
        <v>488.48</v>
      </c>
      <c r="H1755" s="12">
        <v>469.74</v>
      </c>
      <c r="I1755" s="12">
        <v>959.91</v>
      </c>
      <c r="J1755" s="12">
        <v>716.33</v>
      </c>
    </row>
    <row r="1756" spans="2:10" x14ac:dyDescent="0.2">
      <c r="B1756" s="8">
        <v>43538</v>
      </c>
      <c r="C1756" s="15">
        <v>19</v>
      </c>
      <c r="D1756" s="12">
        <v>103.32</v>
      </c>
      <c r="E1756" s="12">
        <v>905.12</v>
      </c>
      <c r="F1756" s="12">
        <v>5028.37</v>
      </c>
      <c r="G1756" s="12">
        <v>569.54999999999995</v>
      </c>
      <c r="H1756" s="12">
        <v>529.71</v>
      </c>
      <c r="I1756" s="12">
        <v>1068.67</v>
      </c>
      <c r="J1756" s="12">
        <v>809.82</v>
      </c>
    </row>
    <row r="1757" spans="2:10" x14ac:dyDescent="0.2">
      <c r="B1757" s="8">
        <v>43538</v>
      </c>
      <c r="C1757" s="15">
        <v>20</v>
      </c>
      <c r="D1757" s="12">
        <v>112.03</v>
      </c>
      <c r="E1757" s="12">
        <v>914.49</v>
      </c>
      <c r="F1757" s="12">
        <v>5032.96</v>
      </c>
      <c r="G1757" s="12">
        <v>535.34</v>
      </c>
      <c r="H1757" s="12">
        <v>533.54</v>
      </c>
      <c r="I1757" s="12">
        <v>1103.3499999999999</v>
      </c>
      <c r="J1757" s="12">
        <v>810.67</v>
      </c>
    </row>
    <row r="1758" spans="2:10" x14ac:dyDescent="0.2">
      <c r="B1758" s="8">
        <v>43538</v>
      </c>
      <c r="C1758" s="15">
        <v>21</v>
      </c>
      <c r="D1758" s="12">
        <v>109.77</v>
      </c>
      <c r="E1758" s="12">
        <v>864.91000000000008</v>
      </c>
      <c r="F1758" s="12">
        <v>4831.7700000000004</v>
      </c>
      <c r="G1758" s="12">
        <v>500.52</v>
      </c>
      <c r="H1758" s="12">
        <v>507.55</v>
      </c>
      <c r="I1758" s="12">
        <v>1066.45</v>
      </c>
      <c r="J1758" s="12">
        <v>784.27</v>
      </c>
    </row>
    <row r="1759" spans="2:10" x14ac:dyDescent="0.2">
      <c r="B1759" s="8">
        <v>43538</v>
      </c>
      <c r="C1759" s="15">
        <v>22</v>
      </c>
      <c r="D1759" s="12">
        <v>102.93</v>
      </c>
      <c r="E1759" s="12">
        <v>781.4</v>
      </c>
      <c r="F1759" s="12">
        <v>4486.17</v>
      </c>
      <c r="G1759" s="12">
        <v>456.71</v>
      </c>
      <c r="H1759" s="12">
        <v>460.83</v>
      </c>
      <c r="I1759" s="12">
        <v>986.98</v>
      </c>
      <c r="J1759" s="12">
        <v>738.3</v>
      </c>
    </row>
    <row r="1760" spans="2:10" x14ac:dyDescent="0.2">
      <c r="B1760" s="8">
        <v>43538</v>
      </c>
      <c r="C1760" s="15">
        <v>23</v>
      </c>
      <c r="D1760" s="12">
        <v>95.94</v>
      </c>
      <c r="E1760" s="12">
        <v>706.56</v>
      </c>
      <c r="F1760" s="12">
        <v>4176.34</v>
      </c>
      <c r="G1760" s="12">
        <v>412.16</v>
      </c>
      <c r="H1760" s="12">
        <v>421.47</v>
      </c>
      <c r="I1760" s="12">
        <v>906.4</v>
      </c>
      <c r="J1760" s="12">
        <v>701.83</v>
      </c>
    </row>
    <row r="1761" spans="2:10" x14ac:dyDescent="0.2">
      <c r="B1761" s="8">
        <v>43538</v>
      </c>
      <c r="C1761" s="15">
        <v>24</v>
      </c>
      <c r="D1761" s="12">
        <v>87.96</v>
      </c>
      <c r="E1761" s="12">
        <v>659.52</v>
      </c>
      <c r="F1761" s="12">
        <v>3935.8900000000003</v>
      </c>
      <c r="G1761" s="12">
        <v>393.58</v>
      </c>
      <c r="H1761" s="12">
        <v>390.18</v>
      </c>
      <c r="I1761" s="12">
        <v>862.9</v>
      </c>
      <c r="J1761" s="12">
        <v>676.65</v>
      </c>
    </row>
    <row r="1762" spans="2:10" x14ac:dyDescent="0.2">
      <c r="B1762" s="8">
        <v>43539</v>
      </c>
      <c r="C1762" s="15">
        <v>1</v>
      </c>
      <c r="D1762" s="12">
        <v>83.71</v>
      </c>
      <c r="E1762" s="12">
        <v>636.11</v>
      </c>
      <c r="F1762" s="12">
        <v>3798.9700000000003</v>
      </c>
      <c r="G1762" s="12">
        <v>383.65</v>
      </c>
      <c r="H1762" s="12">
        <v>373.23</v>
      </c>
      <c r="I1762" s="12">
        <v>835.9</v>
      </c>
      <c r="J1762" s="12">
        <v>665.28</v>
      </c>
    </row>
    <row r="1763" spans="2:10" x14ac:dyDescent="0.2">
      <c r="B1763" s="8">
        <v>43539</v>
      </c>
      <c r="C1763" s="15">
        <v>2</v>
      </c>
      <c r="D1763" s="12">
        <v>82.18</v>
      </c>
      <c r="E1763" s="12">
        <v>623.88</v>
      </c>
      <c r="F1763" s="12">
        <v>3711.96</v>
      </c>
      <c r="G1763" s="12">
        <v>379.78</v>
      </c>
      <c r="H1763" s="12">
        <v>363.43</v>
      </c>
      <c r="I1763" s="12">
        <v>820.27</v>
      </c>
      <c r="J1763" s="12">
        <v>657.42</v>
      </c>
    </row>
    <row r="1764" spans="2:10" x14ac:dyDescent="0.2">
      <c r="B1764" s="8">
        <v>43539</v>
      </c>
      <c r="C1764" s="15">
        <v>3</v>
      </c>
      <c r="D1764" s="12">
        <v>82.28</v>
      </c>
      <c r="E1764" s="12">
        <v>625.78</v>
      </c>
      <c r="F1764" s="12">
        <v>3659.19</v>
      </c>
      <c r="G1764" s="12">
        <v>384.07</v>
      </c>
      <c r="H1764" s="12">
        <v>365.3</v>
      </c>
      <c r="I1764" s="12">
        <v>823.62</v>
      </c>
      <c r="J1764" s="12">
        <v>665.28</v>
      </c>
    </row>
    <row r="1765" spans="2:10" x14ac:dyDescent="0.2">
      <c r="B1765" s="8">
        <v>43539</v>
      </c>
      <c r="C1765" s="15">
        <v>4</v>
      </c>
      <c r="D1765" s="12">
        <v>84.65</v>
      </c>
      <c r="E1765" s="12">
        <v>651.33000000000004</v>
      </c>
      <c r="F1765" s="12">
        <v>3768.27</v>
      </c>
      <c r="G1765" s="12">
        <v>398.54</v>
      </c>
      <c r="H1765" s="12">
        <v>386.04</v>
      </c>
      <c r="I1765" s="12">
        <v>849.34</v>
      </c>
      <c r="J1765" s="12">
        <v>679.64</v>
      </c>
    </row>
    <row r="1766" spans="2:10" x14ac:dyDescent="0.2">
      <c r="B1766" s="8">
        <v>43539</v>
      </c>
      <c r="C1766" s="15">
        <v>5</v>
      </c>
      <c r="D1766" s="12">
        <v>90.68</v>
      </c>
      <c r="E1766" s="12">
        <v>719</v>
      </c>
      <c r="F1766" s="12">
        <v>4065.8400000000006</v>
      </c>
      <c r="G1766" s="12">
        <v>466.4</v>
      </c>
      <c r="H1766" s="12">
        <v>425.94</v>
      </c>
      <c r="I1766" s="12">
        <v>910.71</v>
      </c>
      <c r="J1766" s="12">
        <v>714.2</v>
      </c>
    </row>
    <row r="1767" spans="2:10" x14ac:dyDescent="0.2">
      <c r="B1767" s="8">
        <v>43539</v>
      </c>
      <c r="C1767" s="15">
        <v>6</v>
      </c>
      <c r="D1767" s="12">
        <v>102.42</v>
      </c>
      <c r="E1767" s="12">
        <v>844.42000000000007</v>
      </c>
      <c r="F1767" s="12">
        <v>4514.3099999999995</v>
      </c>
      <c r="G1767" s="12">
        <v>566.72</v>
      </c>
      <c r="H1767" s="12">
        <v>496.1</v>
      </c>
      <c r="I1767" s="12">
        <v>1018.37</v>
      </c>
      <c r="J1767" s="12">
        <v>768.8</v>
      </c>
    </row>
    <row r="1768" spans="2:10" x14ac:dyDescent="0.2">
      <c r="B1768" s="8">
        <v>43539</v>
      </c>
      <c r="C1768" s="15">
        <v>7</v>
      </c>
      <c r="D1768" s="12">
        <v>114.35</v>
      </c>
      <c r="E1768" s="12">
        <v>947.76</v>
      </c>
      <c r="F1768" s="12">
        <v>4920.6499999999996</v>
      </c>
      <c r="G1768" s="12">
        <v>611.15</v>
      </c>
      <c r="H1768" s="12">
        <v>533.82000000000005</v>
      </c>
      <c r="I1768" s="12">
        <v>1043.95</v>
      </c>
      <c r="J1768" s="12">
        <v>785.31</v>
      </c>
    </row>
    <row r="1769" spans="2:10" x14ac:dyDescent="0.2">
      <c r="B1769" s="8">
        <v>43539</v>
      </c>
      <c r="C1769" s="15">
        <v>8</v>
      </c>
      <c r="D1769" s="12">
        <v>114.73</v>
      </c>
      <c r="E1769" s="12">
        <v>926.57999999999993</v>
      </c>
      <c r="F1769" s="12">
        <v>4929.7</v>
      </c>
      <c r="G1769" s="12">
        <v>552.53</v>
      </c>
      <c r="H1769" s="12">
        <v>505.72</v>
      </c>
      <c r="I1769" s="12">
        <v>966.35</v>
      </c>
      <c r="J1769" s="12">
        <v>673.34</v>
      </c>
    </row>
    <row r="1770" spans="2:10" x14ac:dyDescent="0.2">
      <c r="B1770" s="8">
        <v>43539</v>
      </c>
      <c r="C1770" s="15">
        <v>9</v>
      </c>
      <c r="D1770" s="12">
        <v>109.34</v>
      </c>
      <c r="E1770" s="12">
        <v>851.6</v>
      </c>
      <c r="F1770" s="12">
        <v>4771.33</v>
      </c>
      <c r="G1770" s="12">
        <v>483.43</v>
      </c>
      <c r="H1770" s="12">
        <v>462.32</v>
      </c>
      <c r="I1770" s="12">
        <v>814.81</v>
      </c>
      <c r="J1770" s="12">
        <v>546.67999999999995</v>
      </c>
    </row>
    <row r="1771" spans="2:10" x14ac:dyDescent="0.2">
      <c r="B1771" s="8">
        <v>43539</v>
      </c>
      <c r="C1771" s="15">
        <v>10</v>
      </c>
      <c r="D1771" s="12">
        <v>102.92</v>
      </c>
      <c r="E1771" s="12">
        <v>767.95</v>
      </c>
      <c r="F1771" s="12">
        <v>4583.3100000000004</v>
      </c>
      <c r="G1771" s="12">
        <v>410.57</v>
      </c>
      <c r="H1771" s="12">
        <v>411.92</v>
      </c>
      <c r="I1771" s="12">
        <v>719.43</v>
      </c>
      <c r="J1771" s="12">
        <v>468.85</v>
      </c>
    </row>
    <row r="1772" spans="2:10" x14ac:dyDescent="0.2">
      <c r="B1772" s="8">
        <v>43539</v>
      </c>
      <c r="C1772" s="15">
        <v>11</v>
      </c>
      <c r="D1772" s="12">
        <v>94.87</v>
      </c>
      <c r="E1772" s="12">
        <v>704.43000000000006</v>
      </c>
      <c r="F1772" s="12">
        <v>4468.2700000000004</v>
      </c>
      <c r="G1772" s="12">
        <v>356.9</v>
      </c>
      <c r="H1772" s="12">
        <v>374.1</v>
      </c>
      <c r="I1772" s="12">
        <v>641.91999999999996</v>
      </c>
      <c r="J1772" s="12">
        <v>422.56</v>
      </c>
    </row>
    <row r="1773" spans="2:10" x14ac:dyDescent="0.2">
      <c r="B1773" s="8">
        <v>43539</v>
      </c>
      <c r="C1773" s="15">
        <v>12</v>
      </c>
      <c r="D1773" s="12">
        <v>89.9</v>
      </c>
      <c r="E1773" s="12">
        <v>655.57999999999993</v>
      </c>
      <c r="F1773" s="12">
        <v>4329.88</v>
      </c>
      <c r="G1773" s="12">
        <v>315.01</v>
      </c>
      <c r="H1773" s="12">
        <v>341.11</v>
      </c>
      <c r="I1773" s="12">
        <v>596.14</v>
      </c>
      <c r="J1773" s="12">
        <v>393.87</v>
      </c>
    </row>
    <row r="1774" spans="2:10" x14ac:dyDescent="0.2">
      <c r="B1774" s="8">
        <v>43539</v>
      </c>
      <c r="C1774" s="15">
        <v>13</v>
      </c>
      <c r="D1774" s="12">
        <v>86.36</v>
      </c>
      <c r="E1774" s="12">
        <v>635.51</v>
      </c>
      <c r="F1774" s="12">
        <v>4278.97</v>
      </c>
      <c r="G1774" s="12">
        <v>304.47000000000003</v>
      </c>
      <c r="H1774" s="12">
        <v>335.12</v>
      </c>
      <c r="I1774" s="12">
        <v>580.9</v>
      </c>
      <c r="J1774" s="12">
        <v>383.48</v>
      </c>
    </row>
    <row r="1775" spans="2:10" x14ac:dyDescent="0.2">
      <c r="B1775" s="8">
        <v>43539</v>
      </c>
      <c r="C1775" s="15">
        <v>14</v>
      </c>
      <c r="D1775" s="12">
        <v>84.22</v>
      </c>
      <c r="E1775" s="12">
        <v>626.17000000000007</v>
      </c>
      <c r="F1775" s="12">
        <v>4259.2700000000004</v>
      </c>
      <c r="G1775" s="12">
        <v>298.95999999999998</v>
      </c>
      <c r="H1775" s="12">
        <v>330.7</v>
      </c>
      <c r="I1775" s="12">
        <v>589.91</v>
      </c>
      <c r="J1775" s="12">
        <v>389.42</v>
      </c>
    </row>
    <row r="1776" spans="2:10" x14ac:dyDescent="0.2">
      <c r="B1776" s="8">
        <v>43539</v>
      </c>
      <c r="C1776" s="15">
        <v>15</v>
      </c>
      <c r="D1776" s="12">
        <v>82.45</v>
      </c>
      <c r="E1776" s="12">
        <v>635.41999999999996</v>
      </c>
      <c r="F1776" s="12">
        <v>4266.57</v>
      </c>
      <c r="G1776" s="12">
        <v>315.82</v>
      </c>
      <c r="H1776" s="12">
        <v>339.87</v>
      </c>
      <c r="I1776" s="12">
        <v>612</v>
      </c>
      <c r="J1776" s="12">
        <v>409.09</v>
      </c>
    </row>
    <row r="1777" spans="2:10" x14ac:dyDescent="0.2">
      <c r="B1777" s="8">
        <v>43539</v>
      </c>
      <c r="C1777" s="15">
        <v>16</v>
      </c>
      <c r="D1777" s="12">
        <v>83.71</v>
      </c>
      <c r="E1777" s="12">
        <v>668.45</v>
      </c>
      <c r="F1777" s="12">
        <v>4370.3599999999997</v>
      </c>
      <c r="G1777" s="12">
        <v>352.16</v>
      </c>
      <c r="H1777" s="12">
        <v>359.46</v>
      </c>
      <c r="I1777" s="12">
        <v>665.11</v>
      </c>
      <c r="J1777" s="12">
        <v>449.25</v>
      </c>
    </row>
    <row r="1778" spans="2:10" x14ac:dyDescent="0.2">
      <c r="B1778" s="8">
        <v>43539</v>
      </c>
      <c r="C1778" s="15">
        <v>17</v>
      </c>
      <c r="D1778" s="12">
        <v>86.31</v>
      </c>
      <c r="E1778" s="12">
        <v>727.09999999999991</v>
      </c>
      <c r="F1778" s="12">
        <v>4526.18</v>
      </c>
      <c r="G1778" s="12">
        <v>413.41</v>
      </c>
      <c r="H1778" s="12">
        <v>400.81</v>
      </c>
      <c r="I1778" s="12">
        <v>771.91</v>
      </c>
      <c r="J1778" s="12">
        <v>549.99</v>
      </c>
    </row>
    <row r="1779" spans="2:10" x14ac:dyDescent="0.2">
      <c r="B1779" s="8">
        <v>43539</v>
      </c>
      <c r="C1779" s="15">
        <v>18</v>
      </c>
      <c r="D1779" s="12">
        <v>91.75</v>
      </c>
      <c r="E1779" s="12">
        <v>792.33999999999992</v>
      </c>
      <c r="F1779" s="12">
        <v>4637.3899999999994</v>
      </c>
      <c r="G1779" s="12">
        <v>478.26</v>
      </c>
      <c r="H1779" s="12">
        <v>452.48</v>
      </c>
      <c r="I1779" s="12">
        <v>912.84</v>
      </c>
      <c r="J1779" s="12">
        <v>701.02</v>
      </c>
    </row>
    <row r="1780" spans="2:10" x14ac:dyDescent="0.2">
      <c r="B1780" s="8">
        <v>43539</v>
      </c>
      <c r="C1780" s="15">
        <v>19</v>
      </c>
      <c r="D1780" s="12">
        <v>100.25</v>
      </c>
      <c r="E1780" s="12">
        <v>859.24</v>
      </c>
      <c r="F1780" s="12">
        <v>4829.6099999999997</v>
      </c>
      <c r="G1780" s="12">
        <v>528.32000000000005</v>
      </c>
      <c r="H1780" s="12">
        <v>509.04</v>
      </c>
      <c r="I1780" s="12">
        <v>963.19</v>
      </c>
      <c r="J1780" s="12">
        <v>782.48</v>
      </c>
    </row>
    <row r="1781" spans="2:10" x14ac:dyDescent="0.2">
      <c r="B1781" s="8">
        <v>43539</v>
      </c>
      <c r="C1781" s="15">
        <v>20</v>
      </c>
      <c r="D1781" s="12">
        <v>104.33</v>
      </c>
      <c r="E1781" s="12">
        <v>873.54</v>
      </c>
      <c r="F1781" s="12">
        <v>4838.75</v>
      </c>
      <c r="G1781" s="12">
        <v>531.54999999999995</v>
      </c>
      <c r="H1781" s="12">
        <v>516.13</v>
      </c>
      <c r="I1781" s="12">
        <v>999.43</v>
      </c>
      <c r="J1781" s="12">
        <v>781.75</v>
      </c>
    </row>
    <row r="1782" spans="2:10" x14ac:dyDescent="0.2">
      <c r="B1782" s="8">
        <v>43539</v>
      </c>
      <c r="C1782" s="15">
        <v>21</v>
      </c>
      <c r="D1782" s="12">
        <v>103.81</v>
      </c>
      <c r="E1782" s="12">
        <v>834.37</v>
      </c>
      <c r="F1782" s="12">
        <v>4653.79</v>
      </c>
      <c r="G1782" s="12">
        <v>477.77</v>
      </c>
      <c r="H1782" s="12">
        <v>489.73</v>
      </c>
      <c r="I1782" s="12">
        <v>1012.3</v>
      </c>
      <c r="J1782" s="12">
        <v>760.89</v>
      </c>
    </row>
    <row r="1783" spans="2:10" x14ac:dyDescent="0.2">
      <c r="B1783" s="8">
        <v>43539</v>
      </c>
      <c r="C1783" s="15">
        <v>22</v>
      </c>
      <c r="D1783" s="12">
        <v>98.55</v>
      </c>
      <c r="E1783" s="12">
        <v>772.24</v>
      </c>
      <c r="F1783" s="12">
        <v>4386.0200000000004</v>
      </c>
      <c r="G1783" s="12">
        <v>452.15</v>
      </c>
      <c r="H1783" s="12">
        <v>448.37</v>
      </c>
      <c r="I1783" s="12">
        <v>952.84</v>
      </c>
      <c r="J1783" s="12">
        <v>732.32</v>
      </c>
    </row>
    <row r="1784" spans="2:10" x14ac:dyDescent="0.2">
      <c r="B1784" s="8">
        <v>43539</v>
      </c>
      <c r="C1784" s="15">
        <v>23</v>
      </c>
      <c r="D1784" s="12">
        <v>92.11</v>
      </c>
      <c r="E1784" s="12">
        <v>705.48</v>
      </c>
      <c r="F1784" s="12">
        <v>4120.91</v>
      </c>
      <c r="G1784" s="12">
        <v>395.14</v>
      </c>
      <c r="H1784" s="12">
        <v>408.83</v>
      </c>
      <c r="I1784" s="12">
        <v>884.45</v>
      </c>
      <c r="J1784" s="12">
        <v>700.75</v>
      </c>
    </row>
    <row r="1785" spans="2:10" x14ac:dyDescent="0.2">
      <c r="B1785" s="8">
        <v>43539</v>
      </c>
      <c r="C1785" s="15">
        <v>24</v>
      </c>
      <c r="D1785" s="12">
        <v>85.93</v>
      </c>
      <c r="E1785" s="12">
        <v>656.82999999999993</v>
      </c>
      <c r="F1785" s="12">
        <v>3871.56</v>
      </c>
      <c r="G1785" s="12">
        <v>378.09</v>
      </c>
      <c r="H1785" s="12">
        <v>377.67</v>
      </c>
      <c r="I1785" s="12">
        <v>855.09</v>
      </c>
      <c r="J1785" s="12">
        <v>680.14</v>
      </c>
    </row>
    <row r="1786" spans="2:10" x14ac:dyDescent="0.2">
      <c r="B1786" s="8">
        <v>43540</v>
      </c>
      <c r="C1786" s="15">
        <v>1</v>
      </c>
      <c r="D1786" s="12">
        <v>81.58</v>
      </c>
      <c r="E1786" s="12">
        <v>626.63</v>
      </c>
      <c r="F1786" s="12">
        <v>3675.4599999999996</v>
      </c>
      <c r="G1786" s="12">
        <v>363.83</v>
      </c>
      <c r="H1786" s="12">
        <v>356.4</v>
      </c>
      <c r="I1786" s="12">
        <v>828.27</v>
      </c>
      <c r="J1786" s="12">
        <v>664.15</v>
      </c>
    </row>
    <row r="1787" spans="2:10" x14ac:dyDescent="0.2">
      <c r="B1787" s="8">
        <v>43540</v>
      </c>
      <c r="C1787" s="15">
        <v>2</v>
      </c>
      <c r="D1787" s="12">
        <v>80.16</v>
      </c>
      <c r="E1787" s="12">
        <v>610</v>
      </c>
      <c r="F1787" s="12">
        <v>3564.9799999999996</v>
      </c>
      <c r="G1787" s="12">
        <v>359.6</v>
      </c>
      <c r="H1787" s="12">
        <v>346.97</v>
      </c>
      <c r="I1787" s="12">
        <v>810.75</v>
      </c>
      <c r="J1787" s="12">
        <v>650.42999999999995</v>
      </c>
    </row>
    <row r="1788" spans="2:10" x14ac:dyDescent="0.2">
      <c r="B1788" s="8">
        <v>43540</v>
      </c>
      <c r="C1788" s="15">
        <v>3</v>
      </c>
      <c r="D1788" s="12">
        <v>79.989999999999995</v>
      </c>
      <c r="E1788" s="12">
        <v>607.06000000000006</v>
      </c>
      <c r="F1788" s="12">
        <v>3503.76</v>
      </c>
      <c r="G1788" s="12">
        <v>359.65</v>
      </c>
      <c r="H1788" s="12">
        <v>340.07</v>
      </c>
      <c r="I1788" s="12">
        <v>804.45</v>
      </c>
      <c r="J1788" s="12">
        <v>652.11</v>
      </c>
    </row>
    <row r="1789" spans="2:10" x14ac:dyDescent="0.2">
      <c r="B1789" s="8">
        <v>43540</v>
      </c>
      <c r="C1789" s="15">
        <v>4</v>
      </c>
      <c r="D1789" s="12">
        <v>80.72</v>
      </c>
      <c r="E1789" s="12">
        <v>616.25</v>
      </c>
      <c r="F1789" s="12">
        <v>3520.0699999999997</v>
      </c>
      <c r="G1789" s="12">
        <v>368.62</v>
      </c>
      <c r="H1789" s="12">
        <v>344.3</v>
      </c>
      <c r="I1789" s="12">
        <v>814.22</v>
      </c>
      <c r="J1789" s="12">
        <v>653.58000000000004</v>
      </c>
    </row>
    <row r="1790" spans="2:10" x14ac:dyDescent="0.2">
      <c r="B1790" s="8">
        <v>43540</v>
      </c>
      <c r="C1790" s="15">
        <v>5</v>
      </c>
      <c r="D1790" s="12">
        <v>83.47</v>
      </c>
      <c r="E1790" s="12">
        <v>649.08999999999992</v>
      </c>
      <c r="F1790" s="12">
        <v>3605.4199999999996</v>
      </c>
      <c r="G1790" s="12">
        <v>382.25</v>
      </c>
      <c r="H1790" s="12">
        <v>360</v>
      </c>
      <c r="I1790" s="12">
        <v>835.99</v>
      </c>
      <c r="J1790" s="12">
        <v>668.4</v>
      </c>
    </row>
    <row r="1791" spans="2:10" x14ac:dyDescent="0.2">
      <c r="B1791" s="8">
        <v>43540</v>
      </c>
      <c r="C1791" s="15">
        <v>6</v>
      </c>
      <c r="D1791" s="12">
        <v>88.89</v>
      </c>
      <c r="E1791" s="12">
        <v>708.9</v>
      </c>
      <c r="F1791" s="12">
        <v>3798.7499999999995</v>
      </c>
      <c r="G1791" s="12">
        <v>463.12</v>
      </c>
      <c r="H1791" s="12">
        <v>395.09</v>
      </c>
      <c r="I1791" s="12">
        <v>879.59</v>
      </c>
      <c r="J1791" s="12">
        <v>691.27</v>
      </c>
    </row>
    <row r="1792" spans="2:10" x14ac:dyDescent="0.2">
      <c r="B1792" s="8">
        <v>43540</v>
      </c>
      <c r="C1792" s="15">
        <v>7</v>
      </c>
      <c r="D1792" s="12">
        <v>97.21</v>
      </c>
      <c r="E1792" s="12">
        <v>776.6099999999999</v>
      </c>
      <c r="F1792" s="12">
        <v>3954.53</v>
      </c>
      <c r="G1792" s="12">
        <v>480.55</v>
      </c>
      <c r="H1792" s="12">
        <v>413.83</v>
      </c>
      <c r="I1792" s="12">
        <v>882.58</v>
      </c>
      <c r="J1792" s="12">
        <v>695.73</v>
      </c>
    </row>
    <row r="1793" spans="2:10" x14ac:dyDescent="0.2">
      <c r="B1793" s="8">
        <v>43540</v>
      </c>
      <c r="C1793" s="15">
        <v>8</v>
      </c>
      <c r="D1793" s="12">
        <v>104.18</v>
      </c>
      <c r="E1793" s="12">
        <v>795.32999999999993</v>
      </c>
      <c r="F1793" s="12">
        <v>4019.3299999999995</v>
      </c>
      <c r="G1793" s="12">
        <v>456.1</v>
      </c>
      <c r="H1793" s="12">
        <v>393.69</v>
      </c>
      <c r="I1793" s="12">
        <v>810.69</v>
      </c>
      <c r="J1793" s="12">
        <v>598.9</v>
      </c>
    </row>
    <row r="1794" spans="2:10" x14ac:dyDescent="0.2">
      <c r="B1794" s="8">
        <v>43540</v>
      </c>
      <c r="C1794" s="15">
        <v>9</v>
      </c>
      <c r="D1794" s="12">
        <v>103.2</v>
      </c>
      <c r="E1794" s="12">
        <v>747.39</v>
      </c>
      <c r="F1794" s="12">
        <v>3998.12</v>
      </c>
      <c r="G1794" s="12">
        <v>400.85</v>
      </c>
      <c r="H1794" s="12">
        <v>366.14</v>
      </c>
      <c r="I1794" s="12">
        <v>696.53</v>
      </c>
      <c r="J1794" s="12">
        <v>487.46</v>
      </c>
    </row>
    <row r="1795" spans="2:10" x14ac:dyDescent="0.2">
      <c r="B1795" s="8">
        <v>43540</v>
      </c>
      <c r="C1795" s="15">
        <v>10</v>
      </c>
      <c r="D1795" s="12">
        <v>97.75</v>
      </c>
      <c r="E1795" s="12">
        <v>680.88</v>
      </c>
      <c r="F1795" s="12">
        <v>3915.54</v>
      </c>
      <c r="G1795" s="12">
        <v>348.26</v>
      </c>
      <c r="H1795" s="12">
        <v>324.88</v>
      </c>
      <c r="I1795" s="12">
        <v>606.12</v>
      </c>
      <c r="J1795" s="12">
        <v>407.1</v>
      </c>
    </row>
    <row r="1796" spans="2:10" x14ac:dyDescent="0.2">
      <c r="B1796" s="8">
        <v>43540</v>
      </c>
      <c r="C1796" s="15">
        <v>11</v>
      </c>
      <c r="D1796" s="12">
        <v>94.17</v>
      </c>
      <c r="E1796" s="12">
        <v>621.96</v>
      </c>
      <c r="F1796" s="12">
        <v>3824.9799999999996</v>
      </c>
      <c r="G1796" s="12">
        <v>291.45</v>
      </c>
      <c r="H1796" s="12">
        <v>286.63</v>
      </c>
      <c r="I1796" s="12">
        <v>534.16999999999996</v>
      </c>
      <c r="J1796" s="12">
        <v>364.05</v>
      </c>
    </row>
    <row r="1797" spans="2:10" x14ac:dyDescent="0.2">
      <c r="B1797" s="8">
        <v>43540</v>
      </c>
      <c r="C1797" s="15">
        <v>12</v>
      </c>
      <c r="D1797" s="12">
        <v>86.76</v>
      </c>
      <c r="E1797" s="12">
        <v>579.03</v>
      </c>
      <c r="F1797" s="12">
        <v>3757.2200000000003</v>
      </c>
      <c r="G1797" s="12">
        <v>302.61</v>
      </c>
      <c r="H1797" s="12">
        <v>257.67</v>
      </c>
      <c r="I1797" s="12">
        <v>483.12</v>
      </c>
      <c r="J1797" s="12">
        <v>338.2</v>
      </c>
    </row>
    <row r="1798" spans="2:10" x14ac:dyDescent="0.2">
      <c r="B1798" s="8">
        <v>43540</v>
      </c>
      <c r="C1798" s="15">
        <v>13</v>
      </c>
      <c r="D1798" s="12">
        <v>83.27</v>
      </c>
      <c r="E1798" s="12">
        <v>557.52</v>
      </c>
      <c r="F1798" s="12">
        <v>3728.9999999999995</v>
      </c>
      <c r="G1798" s="12">
        <v>287.7</v>
      </c>
      <c r="H1798" s="12">
        <v>251.72</v>
      </c>
      <c r="I1798" s="12">
        <v>471.51</v>
      </c>
      <c r="J1798" s="12">
        <v>328.04</v>
      </c>
    </row>
    <row r="1799" spans="2:10" x14ac:dyDescent="0.2">
      <c r="B1799" s="8">
        <v>43540</v>
      </c>
      <c r="C1799" s="15">
        <v>14</v>
      </c>
      <c r="D1799" s="12">
        <v>81.55</v>
      </c>
      <c r="E1799" s="12">
        <v>551.80999999999995</v>
      </c>
      <c r="F1799" s="12">
        <v>3715.03</v>
      </c>
      <c r="G1799" s="12">
        <v>285.31</v>
      </c>
      <c r="H1799" s="12">
        <v>255.43</v>
      </c>
      <c r="I1799" s="12">
        <v>473.39</v>
      </c>
      <c r="J1799" s="12">
        <v>331.15</v>
      </c>
    </row>
    <row r="1800" spans="2:10" x14ac:dyDescent="0.2">
      <c r="B1800" s="8">
        <v>43540</v>
      </c>
      <c r="C1800" s="15">
        <v>15</v>
      </c>
      <c r="D1800" s="12">
        <v>81.2</v>
      </c>
      <c r="E1800" s="12">
        <v>568.66000000000008</v>
      </c>
      <c r="F1800" s="12">
        <v>3744.29</v>
      </c>
      <c r="G1800" s="12">
        <v>259.2</v>
      </c>
      <c r="H1800" s="12">
        <v>272.19</v>
      </c>
      <c r="I1800" s="12">
        <v>508.67</v>
      </c>
      <c r="J1800" s="12">
        <v>356.23</v>
      </c>
    </row>
    <row r="1801" spans="2:10" x14ac:dyDescent="0.2">
      <c r="B1801" s="8">
        <v>43540</v>
      </c>
      <c r="C1801" s="15">
        <v>16</v>
      </c>
      <c r="D1801" s="12">
        <v>83.26</v>
      </c>
      <c r="E1801" s="12">
        <v>614.49</v>
      </c>
      <c r="F1801" s="12">
        <v>3883.22</v>
      </c>
      <c r="G1801" s="12">
        <v>296.43</v>
      </c>
      <c r="H1801" s="12">
        <v>299.95999999999998</v>
      </c>
      <c r="I1801" s="12">
        <v>580.79</v>
      </c>
      <c r="J1801" s="12">
        <v>408.04</v>
      </c>
    </row>
    <row r="1802" spans="2:10" x14ac:dyDescent="0.2">
      <c r="B1802" s="8">
        <v>43540</v>
      </c>
      <c r="C1802" s="15">
        <v>17</v>
      </c>
      <c r="D1802" s="12">
        <v>88.32</v>
      </c>
      <c r="E1802" s="12">
        <v>687.28</v>
      </c>
      <c r="F1802" s="12">
        <v>4074.8900000000003</v>
      </c>
      <c r="G1802" s="12">
        <v>369.43</v>
      </c>
      <c r="H1802" s="12">
        <v>349.27</v>
      </c>
      <c r="I1802" s="12">
        <v>712.93</v>
      </c>
      <c r="J1802" s="12">
        <v>515.29999999999995</v>
      </c>
    </row>
    <row r="1803" spans="2:10" x14ac:dyDescent="0.2">
      <c r="B1803" s="8">
        <v>43540</v>
      </c>
      <c r="C1803" s="15">
        <v>18</v>
      </c>
      <c r="D1803" s="12">
        <v>96.96</v>
      </c>
      <c r="E1803" s="12">
        <v>757.84999999999991</v>
      </c>
      <c r="F1803" s="12">
        <v>4326.04</v>
      </c>
      <c r="G1803" s="12">
        <v>441.47</v>
      </c>
      <c r="H1803" s="12">
        <v>402.38</v>
      </c>
      <c r="I1803" s="12">
        <v>858.81</v>
      </c>
      <c r="J1803" s="12">
        <v>659.58</v>
      </c>
    </row>
    <row r="1804" spans="2:10" x14ac:dyDescent="0.2">
      <c r="B1804" s="8">
        <v>43540</v>
      </c>
      <c r="C1804" s="15">
        <v>19</v>
      </c>
      <c r="D1804" s="12">
        <v>104.11</v>
      </c>
      <c r="E1804" s="12">
        <v>820.86</v>
      </c>
      <c r="F1804" s="12">
        <v>4490.93</v>
      </c>
      <c r="G1804" s="12">
        <v>485.36</v>
      </c>
      <c r="H1804" s="12">
        <v>453.38</v>
      </c>
      <c r="I1804" s="12">
        <v>911.87</v>
      </c>
      <c r="J1804" s="12">
        <v>742.57</v>
      </c>
    </row>
    <row r="1805" spans="2:10" x14ac:dyDescent="0.2">
      <c r="B1805" s="8">
        <v>43540</v>
      </c>
      <c r="C1805" s="15">
        <v>20</v>
      </c>
      <c r="D1805" s="12">
        <v>104.8</v>
      </c>
      <c r="E1805" s="12">
        <v>831.56</v>
      </c>
      <c r="F1805" s="12">
        <v>4539.54</v>
      </c>
      <c r="G1805" s="12">
        <v>479.69</v>
      </c>
      <c r="H1805" s="12">
        <v>461.93</v>
      </c>
      <c r="I1805" s="12">
        <v>961.17</v>
      </c>
      <c r="J1805" s="12">
        <v>742.5</v>
      </c>
    </row>
    <row r="1806" spans="2:10" x14ac:dyDescent="0.2">
      <c r="B1806" s="8">
        <v>43540</v>
      </c>
      <c r="C1806" s="15">
        <v>21</v>
      </c>
      <c r="D1806" s="12">
        <v>101.93</v>
      </c>
      <c r="E1806" s="12">
        <v>795.76</v>
      </c>
      <c r="F1806" s="12">
        <v>4424.41</v>
      </c>
      <c r="G1806" s="12">
        <v>460.18</v>
      </c>
      <c r="H1806" s="12">
        <v>441.8</v>
      </c>
      <c r="I1806" s="12">
        <v>940.73</v>
      </c>
      <c r="J1806" s="12">
        <v>724.21</v>
      </c>
    </row>
    <row r="1807" spans="2:10" x14ac:dyDescent="0.2">
      <c r="B1807" s="8">
        <v>43540</v>
      </c>
      <c r="C1807" s="15">
        <v>22</v>
      </c>
      <c r="D1807" s="12">
        <v>95.91</v>
      </c>
      <c r="E1807" s="12">
        <v>737.73</v>
      </c>
      <c r="F1807" s="12">
        <v>4208.72</v>
      </c>
      <c r="G1807" s="12">
        <v>425.91</v>
      </c>
      <c r="H1807" s="12">
        <v>409.3</v>
      </c>
      <c r="I1807" s="12">
        <v>889.97</v>
      </c>
      <c r="J1807" s="12">
        <v>695.89</v>
      </c>
    </row>
    <row r="1808" spans="2:10" x14ac:dyDescent="0.2">
      <c r="B1808" s="8">
        <v>43540</v>
      </c>
      <c r="C1808" s="15">
        <v>23</v>
      </c>
      <c r="D1808" s="12">
        <v>90.47</v>
      </c>
      <c r="E1808" s="12">
        <v>677.74</v>
      </c>
      <c r="F1808" s="12">
        <v>3973.9700000000003</v>
      </c>
      <c r="G1808" s="12">
        <v>385.51</v>
      </c>
      <c r="H1808" s="12">
        <v>372.31</v>
      </c>
      <c r="I1808" s="12">
        <v>841.49</v>
      </c>
      <c r="J1808" s="12">
        <v>668.39</v>
      </c>
    </row>
    <row r="1809" spans="2:10" x14ac:dyDescent="0.2">
      <c r="B1809" s="8">
        <v>43540</v>
      </c>
      <c r="C1809" s="15">
        <v>24</v>
      </c>
      <c r="D1809" s="12">
        <v>85.15</v>
      </c>
      <c r="E1809" s="12">
        <v>633.16999999999996</v>
      </c>
      <c r="F1809" s="12">
        <v>3771.7700000000004</v>
      </c>
      <c r="G1809" s="12">
        <v>366.26</v>
      </c>
      <c r="H1809" s="12">
        <v>347.86</v>
      </c>
      <c r="I1809" s="12">
        <v>804.31</v>
      </c>
      <c r="J1809" s="12">
        <v>645.22</v>
      </c>
    </row>
    <row r="1810" spans="2:10" x14ac:dyDescent="0.2">
      <c r="B1810" s="8">
        <v>43541</v>
      </c>
      <c r="C1810" s="15">
        <v>1</v>
      </c>
      <c r="D1810" s="12">
        <v>81.73</v>
      </c>
      <c r="E1810" s="12">
        <v>604.95000000000005</v>
      </c>
      <c r="F1810" s="12">
        <v>3594.07</v>
      </c>
      <c r="G1810" s="12">
        <v>351.94</v>
      </c>
      <c r="H1810" s="12">
        <v>331.49</v>
      </c>
      <c r="I1810" s="12">
        <v>778.98</v>
      </c>
      <c r="J1810" s="12">
        <v>624.01</v>
      </c>
    </row>
    <row r="1811" spans="2:10" x14ac:dyDescent="0.2">
      <c r="B1811" s="8">
        <v>43541</v>
      </c>
      <c r="C1811" s="15">
        <v>2</v>
      </c>
      <c r="D1811" s="12">
        <v>79.599999999999994</v>
      </c>
      <c r="E1811" s="12">
        <v>590.03</v>
      </c>
      <c r="F1811" s="12">
        <v>3499.1399999999994</v>
      </c>
      <c r="G1811" s="12">
        <v>343.48</v>
      </c>
      <c r="H1811" s="12">
        <v>321.02999999999997</v>
      </c>
      <c r="I1811" s="12">
        <v>760.99</v>
      </c>
      <c r="J1811" s="12">
        <v>605.69000000000005</v>
      </c>
    </row>
    <row r="1812" spans="2:10" x14ac:dyDescent="0.2">
      <c r="B1812" s="8">
        <v>43541</v>
      </c>
      <c r="C1812" s="15">
        <v>3</v>
      </c>
      <c r="D1812" s="12">
        <v>78.67</v>
      </c>
      <c r="E1812" s="12">
        <v>586.51</v>
      </c>
      <c r="F1812" s="12">
        <v>3446.87</v>
      </c>
      <c r="G1812" s="12">
        <v>341.5</v>
      </c>
      <c r="H1812" s="12">
        <v>317.22000000000003</v>
      </c>
      <c r="I1812" s="12">
        <v>751.86</v>
      </c>
      <c r="J1812" s="12">
        <v>599.57000000000005</v>
      </c>
    </row>
    <row r="1813" spans="2:10" x14ac:dyDescent="0.2">
      <c r="B1813" s="8">
        <v>43541</v>
      </c>
      <c r="C1813" s="15">
        <v>4</v>
      </c>
      <c r="D1813" s="12">
        <v>79.73</v>
      </c>
      <c r="E1813" s="12">
        <v>593.89</v>
      </c>
      <c r="F1813" s="12">
        <v>3443.0299999999997</v>
      </c>
      <c r="G1813" s="12">
        <v>334.56</v>
      </c>
      <c r="H1813" s="12">
        <v>319.98</v>
      </c>
      <c r="I1813" s="12">
        <v>756.93</v>
      </c>
      <c r="J1813" s="12">
        <v>601.99</v>
      </c>
    </row>
    <row r="1814" spans="2:10" x14ac:dyDescent="0.2">
      <c r="B1814" s="8">
        <v>43541</v>
      </c>
      <c r="C1814" s="15">
        <v>5</v>
      </c>
      <c r="D1814" s="12">
        <v>81.86</v>
      </c>
      <c r="E1814" s="12">
        <v>614.93000000000006</v>
      </c>
      <c r="F1814" s="12">
        <v>3491.2</v>
      </c>
      <c r="G1814" s="12">
        <v>356.49</v>
      </c>
      <c r="H1814" s="12">
        <v>330.03</v>
      </c>
      <c r="I1814" s="12">
        <v>774.85</v>
      </c>
      <c r="J1814" s="12">
        <v>611.41999999999996</v>
      </c>
    </row>
    <row r="1815" spans="2:10" x14ac:dyDescent="0.2">
      <c r="B1815" s="8">
        <v>43541</v>
      </c>
      <c r="C1815" s="15">
        <v>6</v>
      </c>
      <c r="D1815" s="12">
        <v>85.5</v>
      </c>
      <c r="E1815" s="12">
        <v>660.6</v>
      </c>
      <c r="F1815" s="12">
        <v>3615.8999999999996</v>
      </c>
      <c r="G1815" s="12">
        <v>392.62</v>
      </c>
      <c r="H1815" s="12">
        <v>354.57</v>
      </c>
      <c r="I1815" s="12">
        <v>809.16</v>
      </c>
      <c r="J1815" s="12">
        <v>627.66999999999996</v>
      </c>
    </row>
    <row r="1816" spans="2:10" x14ac:dyDescent="0.2">
      <c r="B1816" s="8">
        <v>43541</v>
      </c>
      <c r="C1816" s="15">
        <v>7</v>
      </c>
      <c r="D1816" s="12">
        <v>90.61</v>
      </c>
      <c r="E1816" s="12">
        <v>713.61</v>
      </c>
      <c r="F1816" s="12">
        <v>3750.5399999999995</v>
      </c>
      <c r="G1816" s="12">
        <v>424.24</v>
      </c>
      <c r="H1816" s="12">
        <v>364.42</v>
      </c>
      <c r="I1816" s="12">
        <v>801.13</v>
      </c>
      <c r="J1816" s="12">
        <v>611.13</v>
      </c>
    </row>
    <row r="1817" spans="2:10" x14ac:dyDescent="0.2">
      <c r="B1817" s="8">
        <v>43541</v>
      </c>
      <c r="C1817" s="15">
        <v>8</v>
      </c>
      <c r="D1817" s="12">
        <v>95.71</v>
      </c>
      <c r="E1817" s="12">
        <v>739.74</v>
      </c>
      <c r="F1817" s="12">
        <v>3839.8300000000004</v>
      </c>
      <c r="G1817" s="12">
        <v>417.44</v>
      </c>
      <c r="H1817" s="12">
        <v>348.5</v>
      </c>
      <c r="I1817" s="12">
        <v>704.17</v>
      </c>
      <c r="J1817" s="12">
        <v>496.59</v>
      </c>
    </row>
    <row r="1818" spans="2:10" x14ac:dyDescent="0.2">
      <c r="B1818" s="8">
        <v>43541</v>
      </c>
      <c r="C1818" s="15">
        <v>9</v>
      </c>
      <c r="D1818" s="12">
        <v>95.88</v>
      </c>
      <c r="E1818" s="12">
        <v>708.99</v>
      </c>
      <c r="F1818" s="12">
        <v>3839.73</v>
      </c>
      <c r="G1818" s="12">
        <v>383.14</v>
      </c>
      <c r="H1818" s="12">
        <v>327.51</v>
      </c>
      <c r="I1818" s="12">
        <v>579.66999999999996</v>
      </c>
      <c r="J1818" s="12">
        <v>383.9</v>
      </c>
    </row>
    <row r="1819" spans="2:10" x14ac:dyDescent="0.2">
      <c r="B1819" s="8">
        <v>43541</v>
      </c>
      <c r="C1819" s="15">
        <v>10</v>
      </c>
      <c r="D1819" s="12">
        <v>92.31</v>
      </c>
      <c r="E1819" s="12">
        <v>652.1400000000001</v>
      </c>
      <c r="F1819" s="12">
        <v>3786.1200000000003</v>
      </c>
      <c r="G1819" s="12">
        <v>390.7</v>
      </c>
      <c r="H1819" s="12">
        <v>297.7</v>
      </c>
      <c r="I1819" s="12">
        <v>504.83</v>
      </c>
      <c r="J1819" s="12">
        <v>314.77999999999997</v>
      </c>
    </row>
    <row r="1820" spans="2:10" x14ac:dyDescent="0.2">
      <c r="B1820" s="8">
        <v>43541</v>
      </c>
      <c r="C1820" s="15">
        <v>11</v>
      </c>
      <c r="D1820" s="12">
        <v>88.73</v>
      </c>
      <c r="E1820" s="12">
        <v>599.02</v>
      </c>
      <c r="F1820" s="12">
        <v>3726.9300000000003</v>
      </c>
      <c r="G1820" s="12">
        <v>353.27</v>
      </c>
      <c r="H1820" s="12">
        <v>288.43</v>
      </c>
      <c r="I1820" s="12">
        <v>451.99</v>
      </c>
      <c r="J1820" s="12">
        <v>274.25</v>
      </c>
    </row>
    <row r="1821" spans="2:10" x14ac:dyDescent="0.2">
      <c r="B1821" s="8">
        <v>43541</v>
      </c>
      <c r="C1821" s="15">
        <v>12</v>
      </c>
      <c r="D1821" s="12">
        <v>83.87</v>
      </c>
      <c r="E1821" s="12">
        <v>570.41999999999996</v>
      </c>
      <c r="F1821" s="12">
        <v>3679.46</v>
      </c>
      <c r="G1821" s="12">
        <v>315.38</v>
      </c>
      <c r="H1821" s="12">
        <v>281.26</v>
      </c>
      <c r="I1821" s="12">
        <v>419.29</v>
      </c>
      <c r="J1821" s="12">
        <v>257.87</v>
      </c>
    </row>
    <row r="1822" spans="2:10" x14ac:dyDescent="0.2">
      <c r="B1822" s="8">
        <v>43541</v>
      </c>
      <c r="C1822" s="15">
        <v>13</v>
      </c>
      <c r="D1822" s="12">
        <v>80.44</v>
      </c>
      <c r="E1822" s="12">
        <v>551.36</v>
      </c>
      <c r="F1822" s="12">
        <v>3709.2799999999997</v>
      </c>
      <c r="G1822" s="12">
        <v>296.17</v>
      </c>
      <c r="H1822" s="12">
        <v>260.52999999999997</v>
      </c>
      <c r="I1822" s="12">
        <v>418.09</v>
      </c>
      <c r="J1822" s="12">
        <v>249.5</v>
      </c>
    </row>
    <row r="1823" spans="2:10" x14ac:dyDescent="0.2">
      <c r="B1823" s="8">
        <v>43541</v>
      </c>
      <c r="C1823" s="15">
        <v>14</v>
      </c>
      <c r="D1823" s="12">
        <v>79.099999999999994</v>
      </c>
      <c r="E1823" s="12">
        <v>559.77</v>
      </c>
      <c r="F1823" s="12">
        <v>3741.3500000000004</v>
      </c>
      <c r="G1823" s="12">
        <v>302.56</v>
      </c>
      <c r="H1823" s="12">
        <v>277.8</v>
      </c>
      <c r="I1823" s="12">
        <v>439.98</v>
      </c>
      <c r="J1823" s="12">
        <v>276.83999999999997</v>
      </c>
    </row>
    <row r="1824" spans="2:10" x14ac:dyDescent="0.2">
      <c r="B1824" s="8">
        <v>43541</v>
      </c>
      <c r="C1824" s="15">
        <v>15</v>
      </c>
      <c r="D1824" s="12">
        <v>78.95</v>
      </c>
      <c r="E1824" s="12">
        <v>583.39</v>
      </c>
      <c r="F1824" s="12">
        <v>3840.7200000000003</v>
      </c>
      <c r="G1824" s="12">
        <v>301.23</v>
      </c>
      <c r="H1824" s="12">
        <v>312.70999999999998</v>
      </c>
      <c r="I1824" s="12">
        <v>490.98</v>
      </c>
      <c r="J1824" s="12">
        <v>311.17</v>
      </c>
    </row>
    <row r="1825" spans="2:10" x14ac:dyDescent="0.2">
      <c r="B1825" s="8">
        <v>43541</v>
      </c>
      <c r="C1825" s="15">
        <v>16</v>
      </c>
      <c r="D1825" s="12">
        <v>80.959999999999994</v>
      </c>
      <c r="E1825" s="12">
        <v>634.25</v>
      </c>
      <c r="F1825" s="12">
        <v>3939.4799999999996</v>
      </c>
      <c r="G1825" s="12">
        <v>379.06</v>
      </c>
      <c r="H1825" s="12">
        <v>346.71</v>
      </c>
      <c r="I1825" s="12">
        <v>579.19000000000005</v>
      </c>
      <c r="J1825" s="12">
        <v>378.91</v>
      </c>
    </row>
    <row r="1826" spans="2:10" x14ac:dyDescent="0.2">
      <c r="B1826" s="8">
        <v>43541</v>
      </c>
      <c r="C1826" s="15">
        <v>17</v>
      </c>
      <c r="D1826" s="12">
        <v>85.92</v>
      </c>
      <c r="E1826" s="12">
        <v>701.45</v>
      </c>
      <c r="F1826" s="12">
        <v>4183.53</v>
      </c>
      <c r="G1826" s="12">
        <v>382.36</v>
      </c>
      <c r="H1826" s="12">
        <v>361.88</v>
      </c>
      <c r="I1826" s="12">
        <v>739.57</v>
      </c>
      <c r="J1826" s="12">
        <v>495.06</v>
      </c>
    </row>
    <row r="1827" spans="2:10" x14ac:dyDescent="0.2">
      <c r="B1827" s="8">
        <v>43541</v>
      </c>
      <c r="C1827" s="15">
        <v>18</v>
      </c>
      <c r="D1827" s="12">
        <v>91.8</v>
      </c>
      <c r="E1827" s="12">
        <v>769.36</v>
      </c>
      <c r="F1827" s="12">
        <v>4388.59</v>
      </c>
      <c r="G1827" s="12">
        <v>441.12</v>
      </c>
      <c r="H1827" s="12">
        <v>409.87</v>
      </c>
      <c r="I1827" s="12">
        <v>905.72</v>
      </c>
      <c r="J1827" s="12">
        <v>645.69000000000005</v>
      </c>
    </row>
    <row r="1828" spans="2:10" x14ac:dyDescent="0.2">
      <c r="B1828" s="8">
        <v>43541</v>
      </c>
      <c r="C1828" s="15">
        <v>19</v>
      </c>
      <c r="D1828" s="12">
        <v>100.81</v>
      </c>
      <c r="E1828" s="12">
        <v>838.49</v>
      </c>
      <c r="F1828" s="12">
        <v>4606.8499999999995</v>
      </c>
      <c r="G1828" s="12">
        <v>488.36</v>
      </c>
      <c r="H1828" s="12">
        <v>462.79</v>
      </c>
      <c r="I1828" s="12">
        <v>979.14</v>
      </c>
      <c r="J1828" s="12">
        <v>735.7</v>
      </c>
    </row>
    <row r="1829" spans="2:10" x14ac:dyDescent="0.2">
      <c r="B1829" s="8">
        <v>43541</v>
      </c>
      <c r="C1829" s="15">
        <v>20</v>
      </c>
      <c r="D1829" s="12">
        <v>106.13</v>
      </c>
      <c r="E1829" s="12">
        <v>854.18000000000006</v>
      </c>
      <c r="F1829" s="12">
        <v>4634.63</v>
      </c>
      <c r="G1829" s="12">
        <v>485.21</v>
      </c>
      <c r="H1829" s="12">
        <v>473.22</v>
      </c>
      <c r="I1829" s="12">
        <v>1019.11</v>
      </c>
      <c r="J1829" s="12">
        <v>742.14</v>
      </c>
    </row>
    <row r="1830" spans="2:10" x14ac:dyDescent="0.2">
      <c r="B1830" s="8">
        <v>43541</v>
      </c>
      <c r="C1830" s="15">
        <v>21</v>
      </c>
      <c r="D1830" s="12">
        <v>103</v>
      </c>
      <c r="E1830" s="12">
        <v>803.79</v>
      </c>
      <c r="F1830" s="12">
        <v>4468.91</v>
      </c>
      <c r="G1830" s="12">
        <v>455.76</v>
      </c>
      <c r="H1830" s="12">
        <v>449.23</v>
      </c>
      <c r="I1830" s="12">
        <v>1010.43</v>
      </c>
      <c r="J1830" s="12">
        <v>714.34</v>
      </c>
    </row>
    <row r="1831" spans="2:10" x14ac:dyDescent="0.2">
      <c r="B1831" s="8">
        <v>43541</v>
      </c>
      <c r="C1831" s="15">
        <v>22</v>
      </c>
      <c r="D1831" s="12">
        <v>95.39</v>
      </c>
      <c r="E1831" s="12">
        <v>727.51</v>
      </c>
      <c r="F1831" s="12">
        <v>4176.28</v>
      </c>
      <c r="G1831" s="12">
        <v>406.29</v>
      </c>
      <c r="H1831" s="12">
        <v>407.19</v>
      </c>
      <c r="I1831" s="12">
        <v>922.85</v>
      </c>
      <c r="J1831" s="12">
        <v>678.03</v>
      </c>
    </row>
    <row r="1832" spans="2:10" x14ac:dyDescent="0.2">
      <c r="B1832" s="8">
        <v>43541</v>
      </c>
      <c r="C1832" s="15">
        <v>23</v>
      </c>
      <c r="D1832" s="12">
        <v>87.17</v>
      </c>
      <c r="E1832" s="12">
        <v>656.4</v>
      </c>
      <c r="F1832" s="12">
        <v>3891.74</v>
      </c>
      <c r="G1832" s="12">
        <v>372.88</v>
      </c>
      <c r="H1832" s="12">
        <v>367.69</v>
      </c>
      <c r="I1832" s="12">
        <v>846.93</v>
      </c>
      <c r="J1832" s="12">
        <v>646.83000000000004</v>
      </c>
    </row>
    <row r="1833" spans="2:10" x14ac:dyDescent="0.2">
      <c r="B1833" s="8">
        <v>43541</v>
      </c>
      <c r="C1833" s="15">
        <v>24</v>
      </c>
      <c r="D1833" s="12">
        <v>82.39</v>
      </c>
      <c r="E1833" s="12">
        <v>612.59999999999991</v>
      </c>
      <c r="F1833" s="12">
        <v>3669.93</v>
      </c>
      <c r="G1833" s="12">
        <v>345.31</v>
      </c>
      <c r="H1833" s="12">
        <v>344.83</v>
      </c>
      <c r="I1833" s="12">
        <v>802.42</v>
      </c>
      <c r="J1833" s="12">
        <v>625.09</v>
      </c>
    </row>
    <row r="1834" spans="2:10" x14ac:dyDescent="0.2">
      <c r="B1834" s="8">
        <v>43542</v>
      </c>
      <c r="C1834" s="15">
        <v>1</v>
      </c>
      <c r="D1834" s="12">
        <v>80.37</v>
      </c>
      <c r="E1834" s="12">
        <v>589.91999999999996</v>
      </c>
      <c r="F1834" s="12">
        <v>3501.96</v>
      </c>
      <c r="G1834" s="12">
        <v>329.68</v>
      </c>
      <c r="H1834" s="12">
        <v>329.21</v>
      </c>
      <c r="I1834" s="12">
        <v>775.07</v>
      </c>
      <c r="J1834" s="12">
        <v>603.66</v>
      </c>
    </row>
    <row r="1835" spans="2:10" x14ac:dyDescent="0.2">
      <c r="B1835" s="8">
        <v>43542</v>
      </c>
      <c r="C1835" s="15">
        <v>2</v>
      </c>
      <c r="D1835" s="12">
        <v>78.62</v>
      </c>
      <c r="E1835" s="12">
        <v>579.88</v>
      </c>
      <c r="F1835" s="12">
        <v>3431.12</v>
      </c>
      <c r="G1835" s="12">
        <v>325.07</v>
      </c>
      <c r="H1835" s="12">
        <v>323.92</v>
      </c>
      <c r="I1835" s="12">
        <v>763.09</v>
      </c>
      <c r="J1835" s="12">
        <v>596.39</v>
      </c>
    </row>
    <row r="1836" spans="2:10" x14ac:dyDescent="0.2">
      <c r="B1836" s="8">
        <v>43542</v>
      </c>
      <c r="C1836" s="15">
        <v>3</v>
      </c>
      <c r="D1836" s="12">
        <v>78.16</v>
      </c>
      <c r="E1836" s="12">
        <v>581.65</v>
      </c>
      <c r="F1836" s="12">
        <v>3430.12</v>
      </c>
      <c r="G1836" s="12">
        <v>324.45999999999998</v>
      </c>
      <c r="H1836" s="12">
        <v>325.95999999999998</v>
      </c>
      <c r="I1836" s="12">
        <v>767.03</v>
      </c>
      <c r="J1836" s="12">
        <v>600.83000000000004</v>
      </c>
    </row>
    <row r="1837" spans="2:10" x14ac:dyDescent="0.2">
      <c r="B1837" s="8">
        <v>43542</v>
      </c>
      <c r="C1837" s="15">
        <v>4</v>
      </c>
      <c r="D1837" s="12">
        <v>80</v>
      </c>
      <c r="E1837" s="12">
        <v>606.42999999999995</v>
      </c>
      <c r="F1837" s="12">
        <v>3532.9299999999994</v>
      </c>
      <c r="G1837" s="12">
        <v>324.01</v>
      </c>
      <c r="H1837" s="12">
        <v>346.09</v>
      </c>
      <c r="I1837" s="12">
        <v>791.06</v>
      </c>
      <c r="J1837" s="12">
        <v>619.05999999999995</v>
      </c>
    </row>
    <row r="1838" spans="2:10" x14ac:dyDescent="0.2">
      <c r="B1838" s="8">
        <v>43542</v>
      </c>
      <c r="C1838" s="15">
        <v>5</v>
      </c>
      <c r="D1838" s="12">
        <v>86.07</v>
      </c>
      <c r="E1838" s="12">
        <v>665.69</v>
      </c>
      <c r="F1838" s="12">
        <v>3812.14</v>
      </c>
      <c r="G1838" s="12">
        <v>372.7</v>
      </c>
      <c r="H1838" s="12">
        <v>387.75</v>
      </c>
      <c r="I1838" s="12">
        <v>855.15</v>
      </c>
      <c r="J1838" s="12">
        <v>654.76</v>
      </c>
    </row>
    <row r="1839" spans="2:10" x14ac:dyDescent="0.2">
      <c r="B1839" s="8">
        <v>43542</v>
      </c>
      <c r="C1839" s="15">
        <v>6</v>
      </c>
      <c r="D1839" s="12">
        <v>98.25</v>
      </c>
      <c r="E1839" s="12">
        <v>771.40000000000009</v>
      </c>
      <c r="F1839" s="12">
        <v>4218.01</v>
      </c>
      <c r="G1839" s="12">
        <v>440.22</v>
      </c>
      <c r="H1839" s="12">
        <v>446.7</v>
      </c>
      <c r="I1839" s="12">
        <v>939.07</v>
      </c>
      <c r="J1839" s="12">
        <v>713.67</v>
      </c>
    </row>
    <row r="1840" spans="2:10" x14ac:dyDescent="0.2">
      <c r="B1840" s="8">
        <v>43542</v>
      </c>
      <c r="C1840" s="15">
        <v>7</v>
      </c>
      <c r="D1840" s="12">
        <v>108.75</v>
      </c>
      <c r="E1840" s="12">
        <v>862.01</v>
      </c>
      <c r="F1840" s="12">
        <v>4604.04</v>
      </c>
      <c r="G1840" s="12">
        <v>468.45</v>
      </c>
      <c r="H1840" s="12">
        <v>479.94</v>
      </c>
      <c r="I1840" s="12">
        <v>984.2</v>
      </c>
      <c r="J1840" s="12">
        <v>761.28</v>
      </c>
    </row>
    <row r="1841" spans="2:10" x14ac:dyDescent="0.2">
      <c r="B1841" s="8">
        <v>43542</v>
      </c>
      <c r="C1841" s="15">
        <v>8</v>
      </c>
      <c r="D1841" s="12">
        <v>108.55</v>
      </c>
      <c r="E1841" s="12">
        <v>848.94</v>
      </c>
      <c r="F1841" s="12">
        <v>4621.9400000000005</v>
      </c>
      <c r="G1841" s="12">
        <v>451.71</v>
      </c>
      <c r="H1841" s="12">
        <v>457.21</v>
      </c>
      <c r="I1841" s="12">
        <v>934.63</v>
      </c>
      <c r="J1841" s="12">
        <v>680.36</v>
      </c>
    </row>
    <row r="1842" spans="2:10" x14ac:dyDescent="0.2">
      <c r="B1842" s="8">
        <v>43542</v>
      </c>
      <c r="C1842" s="15">
        <v>9</v>
      </c>
      <c r="D1842" s="12">
        <v>104.44</v>
      </c>
      <c r="E1842" s="12">
        <v>794.72</v>
      </c>
      <c r="F1842" s="12">
        <v>4540.79</v>
      </c>
      <c r="G1842" s="12">
        <v>401.08</v>
      </c>
      <c r="H1842" s="12">
        <v>423.76</v>
      </c>
      <c r="I1842" s="12">
        <v>837.24</v>
      </c>
      <c r="J1842" s="12">
        <v>581.48</v>
      </c>
    </row>
    <row r="1843" spans="2:10" x14ac:dyDescent="0.2">
      <c r="B1843" s="8">
        <v>43542</v>
      </c>
      <c r="C1843" s="15">
        <v>10</v>
      </c>
      <c r="D1843" s="12">
        <v>99.86</v>
      </c>
      <c r="E1843" s="12">
        <v>736.15000000000009</v>
      </c>
      <c r="F1843" s="12">
        <v>4520.9699999999993</v>
      </c>
      <c r="G1843" s="12">
        <v>347.22</v>
      </c>
      <c r="H1843" s="12">
        <v>389.67</v>
      </c>
      <c r="I1843" s="12">
        <v>743.84</v>
      </c>
      <c r="J1843" s="12">
        <v>524.1</v>
      </c>
    </row>
    <row r="1844" spans="2:10" x14ac:dyDescent="0.2">
      <c r="B1844" s="8">
        <v>43542</v>
      </c>
      <c r="C1844" s="15">
        <v>11</v>
      </c>
      <c r="D1844" s="12">
        <v>92.28</v>
      </c>
      <c r="E1844" s="12">
        <v>691.59999999999991</v>
      </c>
      <c r="F1844" s="12">
        <v>4472.7699999999995</v>
      </c>
      <c r="G1844" s="12">
        <v>291.52999999999997</v>
      </c>
      <c r="H1844" s="12">
        <v>362.5</v>
      </c>
      <c r="I1844" s="12">
        <v>693.93</v>
      </c>
      <c r="J1844" s="12">
        <v>485.06</v>
      </c>
    </row>
    <row r="1845" spans="2:10" x14ac:dyDescent="0.2">
      <c r="B1845" s="8">
        <v>43542</v>
      </c>
      <c r="C1845" s="15">
        <v>12</v>
      </c>
      <c r="D1845" s="12">
        <v>89.58</v>
      </c>
      <c r="E1845" s="12">
        <v>661.52</v>
      </c>
      <c r="F1845" s="12">
        <v>4453.58</v>
      </c>
      <c r="G1845" s="12">
        <v>267.54000000000002</v>
      </c>
      <c r="H1845" s="12">
        <v>346.94</v>
      </c>
      <c r="I1845" s="12">
        <v>657.87</v>
      </c>
      <c r="J1845" s="12">
        <v>469.94</v>
      </c>
    </row>
    <row r="1846" spans="2:10" x14ac:dyDescent="0.2">
      <c r="B1846" s="8">
        <v>43542</v>
      </c>
      <c r="C1846" s="15">
        <v>13</v>
      </c>
      <c r="D1846" s="12">
        <v>84.94</v>
      </c>
      <c r="E1846" s="12">
        <v>655.87</v>
      </c>
      <c r="F1846" s="12">
        <v>4469.2599999999993</v>
      </c>
      <c r="G1846" s="12">
        <v>257.12</v>
      </c>
      <c r="H1846" s="12">
        <v>348.41</v>
      </c>
      <c r="I1846" s="12">
        <v>665.53</v>
      </c>
      <c r="J1846" s="12">
        <v>465.69</v>
      </c>
    </row>
    <row r="1847" spans="2:10" x14ac:dyDescent="0.2">
      <c r="B1847" s="8">
        <v>43542</v>
      </c>
      <c r="C1847" s="15">
        <v>14</v>
      </c>
      <c r="D1847" s="12">
        <v>85.42</v>
      </c>
      <c r="E1847" s="12">
        <v>657.94</v>
      </c>
      <c r="F1847" s="12">
        <v>4497.5600000000004</v>
      </c>
      <c r="G1847" s="12">
        <v>267.68</v>
      </c>
      <c r="H1847" s="12">
        <v>354.65</v>
      </c>
      <c r="I1847" s="12">
        <v>693.38</v>
      </c>
      <c r="J1847" s="12">
        <v>486.01</v>
      </c>
    </row>
    <row r="1848" spans="2:10" x14ac:dyDescent="0.2">
      <c r="B1848" s="8">
        <v>43542</v>
      </c>
      <c r="C1848" s="15">
        <v>15</v>
      </c>
      <c r="D1848" s="12">
        <v>84.7</v>
      </c>
      <c r="E1848" s="12">
        <v>673.58999999999992</v>
      </c>
      <c r="F1848" s="12">
        <v>4524.92</v>
      </c>
      <c r="G1848" s="12">
        <v>297.42</v>
      </c>
      <c r="H1848" s="12">
        <v>372.99</v>
      </c>
      <c r="I1848" s="12">
        <v>738.32</v>
      </c>
      <c r="J1848" s="12">
        <v>514.97</v>
      </c>
    </row>
    <row r="1849" spans="2:10" x14ac:dyDescent="0.2">
      <c r="B1849" s="8">
        <v>43542</v>
      </c>
      <c r="C1849" s="15">
        <v>16</v>
      </c>
      <c r="D1849" s="12">
        <v>82.88</v>
      </c>
      <c r="E1849" s="12">
        <v>712.69</v>
      </c>
      <c r="F1849" s="12">
        <v>4607.96</v>
      </c>
      <c r="G1849" s="12">
        <v>339.73</v>
      </c>
      <c r="H1849" s="12">
        <v>399.31</v>
      </c>
      <c r="I1849" s="12">
        <v>812.32</v>
      </c>
      <c r="J1849" s="12">
        <v>569.36</v>
      </c>
    </row>
    <row r="1850" spans="2:10" x14ac:dyDescent="0.2">
      <c r="B1850" s="8">
        <v>43542</v>
      </c>
      <c r="C1850" s="15">
        <v>17</v>
      </c>
      <c r="D1850" s="12">
        <v>84.02</v>
      </c>
      <c r="E1850" s="12">
        <v>780.06</v>
      </c>
      <c r="F1850" s="12">
        <v>4732.92</v>
      </c>
      <c r="G1850" s="12">
        <v>395.2</v>
      </c>
      <c r="H1850" s="12">
        <v>441.51</v>
      </c>
      <c r="I1850" s="12">
        <v>923.99</v>
      </c>
      <c r="J1850" s="12">
        <v>668.19</v>
      </c>
    </row>
    <row r="1851" spans="2:10" x14ac:dyDescent="0.2">
      <c r="B1851" s="8">
        <v>43542</v>
      </c>
      <c r="C1851" s="15">
        <v>18</v>
      </c>
      <c r="D1851" s="12">
        <v>90.77</v>
      </c>
      <c r="E1851" s="12">
        <v>831.21</v>
      </c>
      <c r="F1851" s="12">
        <v>4848.46</v>
      </c>
      <c r="G1851" s="12">
        <v>466.6</v>
      </c>
      <c r="H1851" s="12">
        <v>490.41</v>
      </c>
      <c r="I1851" s="12">
        <v>1015.21</v>
      </c>
      <c r="J1851" s="12">
        <v>800.12</v>
      </c>
    </row>
    <row r="1852" spans="2:10" x14ac:dyDescent="0.2">
      <c r="B1852" s="8">
        <v>43542</v>
      </c>
      <c r="C1852" s="15">
        <v>19</v>
      </c>
      <c r="D1852" s="12">
        <v>99.48</v>
      </c>
      <c r="E1852" s="12">
        <v>891.04</v>
      </c>
      <c r="F1852" s="12">
        <v>4965.9900000000007</v>
      </c>
      <c r="G1852" s="12">
        <v>512.87</v>
      </c>
      <c r="H1852" s="12">
        <v>537.79999999999995</v>
      </c>
      <c r="I1852" s="12">
        <v>1047.8900000000001</v>
      </c>
      <c r="J1852" s="12">
        <v>861.11</v>
      </c>
    </row>
    <row r="1853" spans="2:10" x14ac:dyDescent="0.2">
      <c r="B1853" s="8">
        <v>43542</v>
      </c>
      <c r="C1853" s="15">
        <v>20</v>
      </c>
      <c r="D1853" s="12">
        <v>102.69</v>
      </c>
      <c r="E1853" s="12">
        <v>891.73</v>
      </c>
      <c r="F1853" s="12">
        <v>4891</v>
      </c>
      <c r="G1853" s="12">
        <v>508.38</v>
      </c>
      <c r="H1853" s="12">
        <v>535.77</v>
      </c>
      <c r="I1853" s="12">
        <v>1077.71</v>
      </c>
      <c r="J1853" s="12">
        <v>851.35</v>
      </c>
    </row>
    <row r="1854" spans="2:10" x14ac:dyDescent="0.2">
      <c r="B1854" s="8">
        <v>43542</v>
      </c>
      <c r="C1854" s="15">
        <v>21</v>
      </c>
      <c r="D1854" s="12">
        <v>99.71</v>
      </c>
      <c r="E1854" s="12">
        <v>830.29</v>
      </c>
      <c r="F1854" s="12">
        <v>4635.3399999999992</v>
      </c>
      <c r="G1854" s="12">
        <v>475.61</v>
      </c>
      <c r="H1854" s="12">
        <v>501.45</v>
      </c>
      <c r="I1854" s="12">
        <v>1082.18</v>
      </c>
      <c r="J1854" s="12">
        <v>816.27</v>
      </c>
    </row>
    <row r="1855" spans="2:10" x14ac:dyDescent="0.2">
      <c r="B1855" s="8">
        <v>43542</v>
      </c>
      <c r="C1855" s="15">
        <v>22</v>
      </c>
      <c r="D1855" s="12">
        <v>92.89</v>
      </c>
      <c r="E1855" s="12">
        <v>744.67</v>
      </c>
      <c r="F1855" s="12">
        <v>4274.0599999999995</v>
      </c>
      <c r="G1855" s="12">
        <v>442.37</v>
      </c>
      <c r="H1855" s="12">
        <v>452.69</v>
      </c>
      <c r="I1855" s="12">
        <v>1007.57</v>
      </c>
      <c r="J1855" s="12">
        <v>769.28</v>
      </c>
    </row>
    <row r="1856" spans="2:10" x14ac:dyDescent="0.2">
      <c r="B1856" s="8">
        <v>43542</v>
      </c>
      <c r="C1856" s="15">
        <v>23</v>
      </c>
      <c r="D1856" s="12">
        <v>83.22</v>
      </c>
      <c r="E1856" s="12">
        <v>670.16</v>
      </c>
      <c r="F1856" s="12">
        <v>4011.93</v>
      </c>
      <c r="G1856" s="12">
        <v>401.08</v>
      </c>
      <c r="H1856" s="12">
        <v>405.4</v>
      </c>
      <c r="I1856" s="12">
        <v>919.83</v>
      </c>
      <c r="J1856" s="12">
        <v>732.33</v>
      </c>
    </row>
    <row r="1857" spans="2:10" x14ac:dyDescent="0.2">
      <c r="B1857" s="8">
        <v>43542</v>
      </c>
      <c r="C1857" s="15">
        <v>24</v>
      </c>
      <c r="D1857" s="12">
        <v>78.540000000000006</v>
      </c>
      <c r="E1857" s="12">
        <v>623.13</v>
      </c>
      <c r="F1857" s="12">
        <v>3806.54</v>
      </c>
      <c r="G1857" s="12">
        <v>370.48</v>
      </c>
      <c r="H1857" s="12">
        <v>377.69</v>
      </c>
      <c r="I1857" s="12">
        <v>863.05</v>
      </c>
      <c r="J1857" s="12">
        <v>700.71</v>
      </c>
    </row>
    <row r="1858" spans="2:10" x14ac:dyDescent="0.2">
      <c r="B1858" s="8">
        <v>43543</v>
      </c>
      <c r="C1858" s="15">
        <v>1</v>
      </c>
      <c r="D1858" s="12">
        <v>75.400000000000006</v>
      </c>
      <c r="E1858" s="12">
        <v>598.02</v>
      </c>
      <c r="F1858" s="12">
        <v>3607.98</v>
      </c>
      <c r="G1858" s="12">
        <v>354.25</v>
      </c>
      <c r="H1858" s="12">
        <v>358.05</v>
      </c>
      <c r="I1858" s="12">
        <v>832.29</v>
      </c>
      <c r="J1858" s="12">
        <v>680.77</v>
      </c>
    </row>
    <row r="1859" spans="2:10" x14ac:dyDescent="0.2">
      <c r="B1859" s="8">
        <v>43543</v>
      </c>
      <c r="C1859" s="15">
        <v>2</v>
      </c>
      <c r="D1859" s="12">
        <v>73.5</v>
      </c>
      <c r="E1859" s="12">
        <v>584.04</v>
      </c>
      <c r="F1859" s="12">
        <v>3535.5200000000004</v>
      </c>
      <c r="G1859" s="12">
        <v>348.21</v>
      </c>
      <c r="H1859" s="12">
        <v>340.69</v>
      </c>
      <c r="I1859" s="12">
        <v>810.4</v>
      </c>
      <c r="J1859" s="12">
        <v>666.87</v>
      </c>
    </row>
    <row r="1860" spans="2:10" x14ac:dyDescent="0.2">
      <c r="B1860" s="8">
        <v>43543</v>
      </c>
      <c r="C1860" s="15">
        <v>3</v>
      </c>
      <c r="D1860" s="12">
        <v>72.790000000000006</v>
      </c>
      <c r="E1860" s="12">
        <v>583.37</v>
      </c>
      <c r="F1860" s="12">
        <v>3524.7</v>
      </c>
      <c r="G1860" s="12">
        <v>346.43</v>
      </c>
      <c r="H1860" s="12">
        <v>341.96</v>
      </c>
      <c r="I1860" s="12">
        <v>815.46</v>
      </c>
      <c r="J1860" s="12">
        <v>658.11</v>
      </c>
    </row>
    <row r="1861" spans="2:10" x14ac:dyDescent="0.2">
      <c r="B1861" s="8">
        <v>43543</v>
      </c>
      <c r="C1861" s="15">
        <v>4</v>
      </c>
      <c r="D1861" s="12">
        <v>75.12</v>
      </c>
      <c r="E1861" s="12">
        <v>603.1</v>
      </c>
      <c r="F1861" s="12">
        <v>3595.97</v>
      </c>
      <c r="G1861" s="12">
        <v>354.73</v>
      </c>
      <c r="H1861" s="12">
        <v>358.9</v>
      </c>
      <c r="I1861" s="12">
        <v>839.13</v>
      </c>
      <c r="J1861" s="12">
        <v>663.55</v>
      </c>
    </row>
    <row r="1862" spans="2:10" x14ac:dyDescent="0.2">
      <c r="B1862" s="8">
        <v>43543</v>
      </c>
      <c r="C1862" s="15">
        <v>5</v>
      </c>
      <c r="D1862" s="12">
        <v>81.209999999999994</v>
      </c>
      <c r="E1862" s="12">
        <v>661.31999999999994</v>
      </c>
      <c r="F1862" s="12">
        <v>3861.5299999999997</v>
      </c>
      <c r="G1862" s="12">
        <v>387.86</v>
      </c>
      <c r="H1862" s="12">
        <v>396.61</v>
      </c>
      <c r="I1862" s="12">
        <v>896.49</v>
      </c>
      <c r="J1862" s="12">
        <v>691.88</v>
      </c>
    </row>
    <row r="1863" spans="2:10" x14ac:dyDescent="0.2">
      <c r="B1863" s="8">
        <v>43543</v>
      </c>
      <c r="C1863" s="15">
        <v>6</v>
      </c>
      <c r="D1863" s="12">
        <v>92.73</v>
      </c>
      <c r="E1863" s="12">
        <v>766.81999999999994</v>
      </c>
      <c r="F1863" s="12">
        <v>4297.87</v>
      </c>
      <c r="G1863" s="12">
        <v>456.3</v>
      </c>
      <c r="H1863" s="12">
        <v>451.92</v>
      </c>
      <c r="I1863" s="12">
        <v>1008.95</v>
      </c>
      <c r="J1863" s="12">
        <v>750.96</v>
      </c>
    </row>
    <row r="1864" spans="2:10" x14ac:dyDescent="0.2">
      <c r="B1864" s="8">
        <v>43543</v>
      </c>
      <c r="C1864" s="15">
        <v>7</v>
      </c>
      <c r="D1864" s="12">
        <v>103.36</v>
      </c>
      <c r="E1864" s="12">
        <v>847.56</v>
      </c>
      <c r="F1864" s="12">
        <v>4597.84</v>
      </c>
      <c r="G1864" s="12">
        <v>488.9</v>
      </c>
      <c r="H1864" s="12">
        <v>475.43</v>
      </c>
      <c r="I1864" s="12">
        <v>1041.07</v>
      </c>
      <c r="J1864" s="12">
        <v>787.87</v>
      </c>
    </row>
    <row r="1865" spans="2:10" x14ac:dyDescent="0.2">
      <c r="B1865" s="8">
        <v>43543</v>
      </c>
      <c r="C1865" s="15">
        <v>8</v>
      </c>
      <c r="D1865" s="12">
        <v>106.16</v>
      </c>
      <c r="E1865" s="12">
        <v>850.98</v>
      </c>
      <c r="F1865" s="12">
        <v>4644.25</v>
      </c>
      <c r="G1865" s="12">
        <v>457.02</v>
      </c>
      <c r="H1865" s="12">
        <v>463.77</v>
      </c>
      <c r="I1865" s="12">
        <v>1003.98</v>
      </c>
      <c r="J1865" s="12">
        <v>758.42</v>
      </c>
    </row>
    <row r="1866" spans="2:10" x14ac:dyDescent="0.2">
      <c r="B1866" s="8">
        <v>43543</v>
      </c>
      <c r="C1866" s="15">
        <v>9</v>
      </c>
      <c r="D1866" s="12">
        <v>103.48</v>
      </c>
      <c r="E1866" s="12">
        <v>810.84</v>
      </c>
      <c r="F1866" s="12">
        <v>4617.58</v>
      </c>
      <c r="G1866" s="12">
        <v>436.14</v>
      </c>
      <c r="H1866" s="12">
        <v>443.26</v>
      </c>
      <c r="I1866" s="12">
        <v>887.66</v>
      </c>
      <c r="J1866" s="12">
        <v>685.48</v>
      </c>
    </row>
    <row r="1867" spans="2:10" x14ac:dyDescent="0.2">
      <c r="B1867" s="8">
        <v>43543</v>
      </c>
      <c r="C1867" s="15">
        <v>10</v>
      </c>
      <c r="D1867" s="12">
        <v>101.57</v>
      </c>
      <c r="E1867" s="12">
        <v>779.28</v>
      </c>
      <c r="F1867" s="12">
        <v>4652</v>
      </c>
      <c r="G1867" s="12">
        <v>413.25</v>
      </c>
      <c r="H1867" s="12">
        <v>413.76</v>
      </c>
      <c r="I1867" s="12">
        <v>846.94</v>
      </c>
      <c r="J1867" s="12">
        <v>619.63</v>
      </c>
    </row>
    <row r="1868" spans="2:10" x14ac:dyDescent="0.2">
      <c r="B1868" s="8">
        <v>43543</v>
      </c>
      <c r="C1868" s="15">
        <v>11</v>
      </c>
      <c r="D1868" s="12">
        <v>95.31</v>
      </c>
      <c r="E1868" s="12">
        <v>710.91</v>
      </c>
      <c r="F1868" s="12">
        <v>4682.62</v>
      </c>
      <c r="G1868" s="12">
        <v>387.65</v>
      </c>
      <c r="H1868" s="12">
        <v>382.81</v>
      </c>
      <c r="I1868" s="12">
        <v>841.68</v>
      </c>
      <c r="J1868" s="12">
        <v>591.19000000000005</v>
      </c>
    </row>
    <row r="1869" spans="2:10" x14ac:dyDescent="0.2">
      <c r="B1869" s="8">
        <v>43543</v>
      </c>
      <c r="C1869" s="15">
        <v>12</v>
      </c>
      <c r="D1869" s="12">
        <v>92.23</v>
      </c>
      <c r="E1869" s="12">
        <v>708.06</v>
      </c>
      <c r="F1869" s="12">
        <v>4642.1499999999996</v>
      </c>
      <c r="G1869" s="12">
        <v>347.18</v>
      </c>
      <c r="H1869" s="12">
        <v>377.67</v>
      </c>
      <c r="I1869" s="12">
        <v>720.2</v>
      </c>
      <c r="J1869" s="12">
        <v>616.79</v>
      </c>
    </row>
    <row r="1870" spans="2:10" x14ac:dyDescent="0.2">
      <c r="B1870" s="8">
        <v>43543</v>
      </c>
      <c r="C1870" s="15">
        <v>13</v>
      </c>
      <c r="D1870" s="12">
        <v>90.46</v>
      </c>
      <c r="E1870" s="12">
        <v>721.4</v>
      </c>
      <c r="F1870" s="12">
        <v>4675.9799999999996</v>
      </c>
      <c r="G1870" s="12">
        <v>345.51</v>
      </c>
      <c r="H1870" s="12">
        <v>373.16</v>
      </c>
      <c r="I1870" s="12">
        <v>714.81</v>
      </c>
      <c r="J1870" s="12">
        <v>664.03</v>
      </c>
    </row>
    <row r="1871" spans="2:10" x14ac:dyDescent="0.2">
      <c r="B1871" s="8">
        <v>43543</v>
      </c>
      <c r="C1871" s="15">
        <v>14</v>
      </c>
      <c r="D1871" s="12">
        <v>90.23</v>
      </c>
      <c r="E1871" s="12">
        <v>729.19</v>
      </c>
      <c r="F1871" s="12">
        <v>4692.7</v>
      </c>
      <c r="G1871" s="12">
        <v>355.26</v>
      </c>
      <c r="H1871" s="12">
        <v>389.23</v>
      </c>
      <c r="I1871" s="12">
        <v>767.29</v>
      </c>
      <c r="J1871" s="12">
        <v>715.4</v>
      </c>
    </row>
    <row r="1872" spans="2:10" x14ac:dyDescent="0.2">
      <c r="B1872" s="8">
        <v>43543</v>
      </c>
      <c r="C1872" s="15">
        <v>15</v>
      </c>
      <c r="D1872" s="12">
        <v>86.97</v>
      </c>
      <c r="E1872" s="12">
        <v>730.29</v>
      </c>
      <c r="F1872" s="12">
        <v>4678.3</v>
      </c>
      <c r="G1872" s="12">
        <v>347.55</v>
      </c>
      <c r="H1872" s="12">
        <v>429.41</v>
      </c>
      <c r="I1872" s="12">
        <v>856.62</v>
      </c>
      <c r="J1872" s="12">
        <v>770.02</v>
      </c>
    </row>
    <row r="1873" spans="2:10" x14ac:dyDescent="0.2">
      <c r="B1873" s="8">
        <v>43543</v>
      </c>
      <c r="C1873" s="15">
        <v>16</v>
      </c>
      <c r="D1873" s="12">
        <v>85.35</v>
      </c>
      <c r="E1873" s="12">
        <v>754.34999999999991</v>
      </c>
      <c r="F1873" s="12">
        <v>4744.42</v>
      </c>
      <c r="G1873" s="12">
        <v>379.12</v>
      </c>
      <c r="H1873" s="12">
        <v>439.48</v>
      </c>
      <c r="I1873" s="12">
        <v>888.48</v>
      </c>
      <c r="J1873" s="12">
        <v>772.47</v>
      </c>
    </row>
    <row r="1874" spans="2:10" x14ac:dyDescent="0.2">
      <c r="B1874" s="8">
        <v>43543</v>
      </c>
      <c r="C1874" s="15">
        <v>17</v>
      </c>
      <c r="D1874" s="12">
        <v>89.63</v>
      </c>
      <c r="E1874" s="12">
        <v>805.23</v>
      </c>
      <c r="F1874" s="12">
        <v>4814.42</v>
      </c>
      <c r="G1874" s="12">
        <v>433.6</v>
      </c>
      <c r="H1874" s="12">
        <v>466.58</v>
      </c>
      <c r="I1874" s="12">
        <v>1038.6099999999999</v>
      </c>
      <c r="J1874" s="12">
        <v>778.49</v>
      </c>
    </row>
    <row r="1875" spans="2:10" x14ac:dyDescent="0.2">
      <c r="B1875" s="8">
        <v>43543</v>
      </c>
      <c r="C1875" s="15">
        <v>18</v>
      </c>
      <c r="D1875" s="12">
        <v>94.76</v>
      </c>
      <c r="E1875" s="12">
        <v>844.34999999999991</v>
      </c>
      <c r="F1875" s="12">
        <v>4872.3500000000004</v>
      </c>
      <c r="G1875" s="12">
        <v>464.33</v>
      </c>
      <c r="H1875" s="12">
        <v>488.3</v>
      </c>
      <c r="I1875" s="12">
        <v>1056.3599999999999</v>
      </c>
      <c r="J1875" s="12">
        <v>821.82</v>
      </c>
    </row>
    <row r="1876" spans="2:10" x14ac:dyDescent="0.2">
      <c r="B1876" s="8">
        <v>43543</v>
      </c>
      <c r="C1876" s="15">
        <v>19</v>
      </c>
      <c r="D1876" s="12">
        <v>100.94</v>
      </c>
      <c r="E1876" s="12">
        <v>892.53</v>
      </c>
      <c r="F1876" s="12">
        <v>5021.2099999999991</v>
      </c>
      <c r="G1876" s="12">
        <v>488.08</v>
      </c>
      <c r="H1876" s="12">
        <v>526.67999999999995</v>
      </c>
      <c r="I1876" s="12">
        <v>1103.6199999999999</v>
      </c>
      <c r="J1876" s="12">
        <v>848.8</v>
      </c>
    </row>
    <row r="1877" spans="2:10" x14ac:dyDescent="0.2">
      <c r="B1877" s="8">
        <v>43543</v>
      </c>
      <c r="C1877" s="15">
        <v>20</v>
      </c>
      <c r="D1877" s="12">
        <v>102.77</v>
      </c>
      <c r="E1877" s="12">
        <v>888.21</v>
      </c>
      <c r="F1877" s="12">
        <v>4948.1000000000004</v>
      </c>
      <c r="G1877" s="12">
        <v>480.49</v>
      </c>
      <c r="H1877" s="12">
        <v>522.05999999999995</v>
      </c>
      <c r="I1877" s="12">
        <v>1131.26</v>
      </c>
      <c r="J1877" s="12">
        <v>838.59</v>
      </c>
    </row>
    <row r="1878" spans="2:10" x14ac:dyDescent="0.2">
      <c r="B1878" s="8">
        <v>43543</v>
      </c>
      <c r="C1878" s="15">
        <v>21</v>
      </c>
      <c r="D1878" s="12">
        <v>99.52</v>
      </c>
      <c r="E1878" s="12">
        <v>832.01</v>
      </c>
      <c r="F1878" s="12">
        <v>4729.7300000000005</v>
      </c>
      <c r="G1878" s="12">
        <v>446.71</v>
      </c>
      <c r="H1878" s="12">
        <v>487.56</v>
      </c>
      <c r="I1878" s="12">
        <v>1085.74</v>
      </c>
      <c r="J1878" s="12">
        <v>811.46</v>
      </c>
    </row>
    <row r="1879" spans="2:10" x14ac:dyDescent="0.2">
      <c r="B1879" s="8">
        <v>43543</v>
      </c>
      <c r="C1879" s="15">
        <v>22</v>
      </c>
      <c r="D1879" s="12">
        <v>91.93</v>
      </c>
      <c r="E1879" s="12">
        <v>752.31</v>
      </c>
      <c r="F1879" s="12">
        <v>4376.3</v>
      </c>
      <c r="G1879" s="12">
        <v>407.72</v>
      </c>
      <c r="H1879" s="12">
        <v>436.76</v>
      </c>
      <c r="I1879" s="12">
        <v>995.17</v>
      </c>
      <c r="J1879" s="12">
        <v>766.84</v>
      </c>
    </row>
    <row r="1880" spans="2:10" x14ac:dyDescent="0.2">
      <c r="B1880" s="8">
        <v>43543</v>
      </c>
      <c r="C1880" s="15">
        <v>23</v>
      </c>
      <c r="D1880" s="12">
        <v>85.13</v>
      </c>
      <c r="E1880" s="12">
        <v>682.47</v>
      </c>
      <c r="F1880" s="12">
        <v>4057.69</v>
      </c>
      <c r="G1880" s="12">
        <v>366.92</v>
      </c>
      <c r="H1880" s="12">
        <v>394.63</v>
      </c>
      <c r="I1880" s="12">
        <v>920.16</v>
      </c>
      <c r="J1880" s="12">
        <v>727.43</v>
      </c>
    </row>
    <row r="1881" spans="2:10" x14ac:dyDescent="0.2">
      <c r="B1881" s="8">
        <v>43543</v>
      </c>
      <c r="C1881" s="15">
        <v>24</v>
      </c>
      <c r="D1881" s="12">
        <v>79.19</v>
      </c>
      <c r="E1881" s="12">
        <v>635.77</v>
      </c>
      <c r="F1881" s="12">
        <v>3851</v>
      </c>
      <c r="G1881" s="12">
        <v>359.93</v>
      </c>
      <c r="H1881" s="12">
        <v>371.17</v>
      </c>
      <c r="I1881" s="12">
        <v>867.37</v>
      </c>
      <c r="J1881" s="12">
        <v>695.55</v>
      </c>
    </row>
    <row r="1882" spans="2:10" x14ac:dyDescent="0.2">
      <c r="B1882" s="8">
        <v>43544</v>
      </c>
      <c r="C1882" s="15">
        <v>1</v>
      </c>
      <c r="D1882" s="12">
        <v>75.39</v>
      </c>
      <c r="E1882" s="12">
        <v>607.57999999999993</v>
      </c>
      <c r="F1882" s="12">
        <v>3677.13</v>
      </c>
      <c r="G1882" s="12">
        <v>347.53</v>
      </c>
      <c r="H1882" s="12">
        <v>352.03</v>
      </c>
      <c r="I1882" s="12">
        <v>840.4</v>
      </c>
      <c r="J1882" s="12">
        <v>676.28</v>
      </c>
    </row>
    <row r="1883" spans="2:10" x14ac:dyDescent="0.2">
      <c r="B1883" s="8">
        <v>43544</v>
      </c>
      <c r="C1883" s="15">
        <v>2</v>
      </c>
      <c r="D1883" s="12">
        <v>73.62</v>
      </c>
      <c r="E1883" s="12">
        <v>591.07000000000005</v>
      </c>
      <c r="F1883" s="12">
        <v>3558.2699999999995</v>
      </c>
      <c r="G1883" s="12">
        <v>336.83</v>
      </c>
      <c r="H1883" s="12">
        <v>339.12</v>
      </c>
      <c r="I1883" s="12">
        <v>821.39</v>
      </c>
      <c r="J1883" s="12">
        <v>662.47</v>
      </c>
    </row>
    <row r="1884" spans="2:10" x14ac:dyDescent="0.2">
      <c r="B1884" s="8">
        <v>43544</v>
      </c>
      <c r="C1884" s="15">
        <v>3</v>
      </c>
      <c r="D1884" s="12">
        <v>73.3</v>
      </c>
      <c r="E1884" s="12">
        <v>587.22</v>
      </c>
      <c r="F1884" s="12">
        <v>3558.25</v>
      </c>
      <c r="G1884" s="12">
        <v>334.43</v>
      </c>
      <c r="H1884" s="12">
        <v>339.73</v>
      </c>
      <c r="I1884" s="12">
        <v>820.11</v>
      </c>
      <c r="J1884" s="12">
        <v>657.82</v>
      </c>
    </row>
    <row r="1885" spans="2:10" x14ac:dyDescent="0.2">
      <c r="B1885" s="8">
        <v>43544</v>
      </c>
      <c r="C1885" s="15">
        <v>4</v>
      </c>
      <c r="D1885" s="12">
        <v>75.17</v>
      </c>
      <c r="E1885" s="12">
        <v>610.80999999999995</v>
      </c>
      <c r="F1885" s="12">
        <v>3658.23</v>
      </c>
      <c r="G1885" s="12">
        <v>352.16</v>
      </c>
      <c r="H1885" s="12">
        <v>353.79</v>
      </c>
      <c r="I1885" s="12">
        <v>841.37</v>
      </c>
      <c r="J1885" s="12">
        <v>666.85</v>
      </c>
    </row>
    <row r="1886" spans="2:10" x14ac:dyDescent="0.2">
      <c r="B1886" s="8">
        <v>43544</v>
      </c>
      <c r="C1886" s="15">
        <v>5</v>
      </c>
      <c r="D1886" s="12">
        <v>81.58</v>
      </c>
      <c r="E1886" s="12">
        <v>665.72</v>
      </c>
      <c r="F1886" s="12">
        <v>3920.5299999999997</v>
      </c>
      <c r="G1886" s="12">
        <v>387.2</v>
      </c>
      <c r="H1886" s="12">
        <v>394.51</v>
      </c>
      <c r="I1886" s="12">
        <v>901.25</v>
      </c>
      <c r="J1886" s="12">
        <v>701.88</v>
      </c>
    </row>
    <row r="1887" spans="2:10" x14ac:dyDescent="0.2">
      <c r="B1887" s="8">
        <v>43544</v>
      </c>
      <c r="C1887" s="15">
        <v>6</v>
      </c>
      <c r="D1887" s="12">
        <v>93.44</v>
      </c>
      <c r="E1887" s="12">
        <v>770.12</v>
      </c>
      <c r="F1887" s="12">
        <v>4338.1099999999997</v>
      </c>
      <c r="G1887" s="12">
        <v>437.99</v>
      </c>
      <c r="H1887" s="12">
        <v>449.35</v>
      </c>
      <c r="I1887" s="12">
        <v>1005.18</v>
      </c>
      <c r="J1887" s="12">
        <v>760.32</v>
      </c>
    </row>
    <row r="1888" spans="2:10" x14ac:dyDescent="0.2">
      <c r="B1888" s="8">
        <v>43544</v>
      </c>
      <c r="C1888" s="15">
        <v>7</v>
      </c>
      <c r="D1888" s="12">
        <v>103.98</v>
      </c>
      <c r="E1888" s="12">
        <v>865.22</v>
      </c>
      <c r="F1888" s="12">
        <v>4663.4299999999994</v>
      </c>
      <c r="G1888" s="12">
        <v>501.37</v>
      </c>
      <c r="H1888" s="12">
        <v>478.95</v>
      </c>
      <c r="I1888" s="12">
        <v>1064.71</v>
      </c>
      <c r="J1888" s="12">
        <v>806.28</v>
      </c>
    </row>
    <row r="1889" spans="2:10" x14ac:dyDescent="0.2">
      <c r="B1889" s="8">
        <v>43544</v>
      </c>
      <c r="C1889" s="15">
        <v>8</v>
      </c>
      <c r="D1889" s="12">
        <v>104.42</v>
      </c>
      <c r="E1889" s="12">
        <v>885.07999999999993</v>
      </c>
      <c r="F1889" s="12">
        <v>4749.88</v>
      </c>
      <c r="G1889" s="12">
        <v>507.49</v>
      </c>
      <c r="H1889" s="12">
        <v>469.4</v>
      </c>
      <c r="I1889" s="12">
        <v>968.63</v>
      </c>
      <c r="J1889" s="12">
        <v>731.95</v>
      </c>
    </row>
    <row r="1890" spans="2:10" x14ac:dyDescent="0.2">
      <c r="B1890" s="8">
        <v>43544</v>
      </c>
      <c r="C1890" s="15">
        <v>9</v>
      </c>
      <c r="D1890" s="12">
        <v>101.49</v>
      </c>
      <c r="E1890" s="12">
        <v>877.37</v>
      </c>
      <c r="F1890" s="12">
        <v>4734.8900000000003</v>
      </c>
      <c r="G1890" s="12">
        <v>496.73</v>
      </c>
      <c r="H1890" s="12">
        <v>459.48</v>
      </c>
      <c r="I1890" s="12">
        <v>932.22</v>
      </c>
      <c r="J1890" s="12">
        <v>658.59</v>
      </c>
    </row>
    <row r="1891" spans="2:10" x14ac:dyDescent="0.2">
      <c r="B1891" s="8">
        <v>43544</v>
      </c>
      <c r="C1891" s="15">
        <v>10</v>
      </c>
      <c r="D1891" s="12">
        <v>100.15</v>
      </c>
      <c r="E1891" s="12">
        <v>858.14</v>
      </c>
      <c r="F1891" s="12">
        <v>4739.99</v>
      </c>
      <c r="G1891" s="12">
        <v>479.66</v>
      </c>
      <c r="H1891" s="12">
        <v>426.6</v>
      </c>
      <c r="I1891" s="12">
        <v>821</v>
      </c>
      <c r="J1891" s="12">
        <v>545.52</v>
      </c>
    </row>
    <row r="1892" spans="2:10" x14ac:dyDescent="0.2">
      <c r="B1892" s="8">
        <v>43544</v>
      </c>
      <c r="C1892" s="15">
        <v>11</v>
      </c>
      <c r="D1892" s="12">
        <v>99.28</v>
      </c>
      <c r="E1892" s="12">
        <v>816.89</v>
      </c>
      <c r="F1892" s="12">
        <v>4585.38</v>
      </c>
      <c r="G1892" s="12">
        <v>444.78</v>
      </c>
      <c r="H1892" s="12">
        <v>411.38</v>
      </c>
      <c r="I1892" s="12">
        <v>757.97</v>
      </c>
      <c r="J1892" s="12">
        <v>481.18</v>
      </c>
    </row>
    <row r="1893" spans="2:10" x14ac:dyDescent="0.2">
      <c r="B1893" s="8">
        <v>43544</v>
      </c>
      <c r="C1893" s="15">
        <v>12</v>
      </c>
      <c r="D1893" s="12">
        <v>95.51</v>
      </c>
      <c r="E1893" s="12">
        <v>762.1</v>
      </c>
      <c r="F1893" s="12">
        <v>4519.74</v>
      </c>
      <c r="G1893" s="12">
        <v>419.23</v>
      </c>
      <c r="H1893" s="12">
        <v>417.78</v>
      </c>
      <c r="I1893" s="12">
        <v>805.37</v>
      </c>
      <c r="J1893" s="12">
        <v>551.01</v>
      </c>
    </row>
    <row r="1894" spans="2:10" x14ac:dyDescent="0.2">
      <c r="B1894" s="8">
        <v>43544</v>
      </c>
      <c r="C1894" s="15">
        <v>13</v>
      </c>
      <c r="D1894" s="12">
        <v>94.49</v>
      </c>
      <c r="E1894" s="12">
        <v>717.61</v>
      </c>
      <c r="F1894" s="12">
        <v>4456.6799999999994</v>
      </c>
      <c r="G1894" s="12">
        <v>426.39</v>
      </c>
      <c r="H1894" s="12">
        <v>439.55</v>
      </c>
      <c r="I1894" s="12">
        <v>844.25</v>
      </c>
      <c r="J1894" s="12">
        <v>659.08</v>
      </c>
    </row>
    <row r="1895" spans="2:10" x14ac:dyDescent="0.2">
      <c r="B1895" s="8">
        <v>43544</v>
      </c>
      <c r="C1895" s="15">
        <v>14</v>
      </c>
      <c r="D1895" s="12">
        <v>93.24</v>
      </c>
      <c r="E1895" s="12">
        <v>685.93000000000006</v>
      </c>
      <c r="F1895" s="12">
        <v>4322.8900000000012</v>
      </c>
      <c r="G1895" s="12">
        <v>414.24</v>
      </c>
      <c r="H1895" s="12">
        <v>451.68</v>
      </c>
      <c r="I1895" s="12">
        <v>840.25</v>
      </c>
      <c r="J1895" s="12">
        <v>723.83</v>
      </c>
    </row>
    <row r="1896" spans="2:10" x14ac:dyDescent="0.2">
      <c r="B1896" s="8">
        <v>43544</v>
      </c>
      <c r="C1896" s="15">
        <v>15</v>
      </c>
      <c r="D1896" s="12">
        <v>91.36</v>
      </c>
      <c r="E1896" s="12">
        <v>675.23</v>
      </c>
      <c r="F1896" s="12">
        <v>4295.25</v>
      </c>
      <c r="G1896" s="12">
        <v>446.76</v>
      </c>
      <c r="H1896" s="12">
        <v>443.44</v>
      </c>
      <c r="I1896" s="12">
        <v>850.78</v>
      </c>
      <c r="J1896" s="12">
        <v>754.65</v>
      </c>
    </row>
    <row r="1897" spans="2:10" x14ac:dyDescent="0.2">
      <c r="B1897" s="8">
        <v>43544</v>
      </c>
      <c r="C1897" s="15">
        <v>16</v>
      </c>
      <c r="D1897" s="12">
        <v>93.22</v>
      </c>
      <c r="E1897" s="12">
        <v>701.6</v>
      </c>
      <c r="F1897" s="12">
        <v>4398.4000000000005</v>
      </c>
      <c r="G1897" s="12">
        <v>467.2</v>
      </c>
      <c r="H1897" s="12">
        <v>431.29</v>
      </c>
      <c r="I1897" s="12">
        <v>866.01</v>
      </c>
      <c r="J1897" s="12">
        <v>759.66</v>
      </c>
    </row>
    <row r="1898" spans="2:10" x14ac:dyDescent="0.2">
      <c r="B1898" s="8">
        <v>43544</v>
      </c>
      <c r="C1898" s="15">
        <v>17</v>
      </c>
      <c r="D1898" s="12">
        <v>95.78</v>
      </c>
      <c r="E1898" s="12">
        <v>753.79</v>
      </c>
      <c r="F1898" s="12">
        <v>4555.32</v>
      </c>
      <c r="G1898" s="12">
        <v>490.73</v>
      </c>
      <c r="H1898" s="12">
        <v>457.31</v>
      </c>
      <c r="I1898" s="12">
        <v>934.73</v>
      </c>
      <c r="J1898" s="12">
        <v>759.47</v>
      </c>
    </row>
    <row r="1899" spans="2:10" x14ac:dyDescent="0.2">
      <c r="B1899" s="8">
        <v>43544</v>
      </c>
      <c r="C1899" s="15">
        <v>18</v>
      </c>
      <c r="D1899" s="12">
        <v>99.46</v>
      </c>
      <c r="E1899" s="12">
        <v>814.56999999999994</v>
      </c>
      <c r="F1899" s="12">
        <v>4727.3100000000004</v>
      </c>
      <c r="G1899" s="12">
        <v>506.19</v>
      </c>
      <c r="H1899" s="12">
        <v>472.97</v>
      </c>
      <c r="I1899" s="12">
        <v>994.55</v>
      </c>
      <c r="J1899" s="12">
        <v>782.9</v>
      </c>
    </row>
    <row r="1900" spans="2:10" x14ac:dyDescent="0.2">
      <c r="B1900" s="8">
        <v>43544</v>
      </c>
      <c r="C1900" s="15">
        <v>19</v>
      </c>
      <c r="D1900" s="12">
        <v>105.02</v>
      </c>
      <c r="E1900" s="12">
        <v>888.5</v>
      </c>
      <c r="F1900" s="12">
        <v>4957.7300000000005</v>
      </c>
      <c r="G1900" s="12">
        <v>536.87</v>
      </c>
      <c r="H1900" s="12">
        <v>519.69000000000005</v>
      </c>
      <c r="I1900" s="12">
        <v>1068.51</v>
      </c>
      <c r="J1900" s="12">
        <v>833.41</v>
      </c>
    </row>
    <row r="1901" spans="2:10" x14ac:dyDescent="0.2">
      <c r="B1901" s="8">
        <v>43544</v>
      </c>
      <c r="C1901" s="15">
        <v>20</v>
      </c>
      <c r="D1901" s="12">
        <v>105.83</v>
      </c>
      <c r="E1901" s="12">
        <v>906.42000000000007</v>
      </c>
      <c r="F1901" s="12">
        <v>4973.8899999999994</v>
      </c>
      <c r="G1901" s="12">
        <v>533.82000000000005</v>
      </c>
      <c r="H1901" s="12">
        <v>522.16999999999996</v>
      </c>
      <c r="I1901" s="12">
        <v>1102.96</v>
      </c>
      <c r="J1901" s="12">
        <v>833.3</v>
      </c>
    </row>
    <row r="1902" spans="2:10" x14ac:dyDescent="0.2">
      <c r="B1902" s="8">
        <v>43544</v>
      </c>
      <c r="C1902" s="15">
        <v>21</v>
      </c>
      <c r="D1902" s="12">
        <v>102.72</v>
      </c>
      <c r="E1902" s="12">
        <v>853.56999999999994</v>
      </c>
      <c r="F1902" s="12">
        <v>4761.21</v>
      </c>
      <c r="G1902" s="12">
        <v>501.82</v>
      </c>
      <c r="H1902" s="12">
        <v>495.92</v>
      </c>
      <c r="I1902" s="12">
        <v>1057.6300000000001</v>
      </c>
      <c r="J1902" s="12">
        <v>805.16</v>
      </c>
    </row>
    <row r="1903" spans="2:10" x14ac:dyDescent="0.2">
      <c r="B1903" s="8">
        <v>43544</v>
      </c>
      <c r="C1903" s="15">
        <v>22</v>
      </c>
      <c r="D1903" s="12">
        <v>95.42</v>
      </c>
      <c r="E1903" s="12">
        <v>775.01</v>
      </c>
      <c r="F1903" s="12">
        <v>4405.8900000000003</v>
      </c>
      <c r="G1903" s="12">
        <v>483.97</v>
      </c>
      <c r="H1903" s="12">
        <v>458.47</v>
      </c>
      <c r="I1903" s="12">
        <v>980.06</v>
      </c>
      <c r="J1903" s="12">
        <v>768.22</v>
      </c>
    </row>
    <row r="1904" spans="2:10" x14ac:dyDescent="0.2">
      <c r="B1904" s="8">
        <v>43544</v>
      </c>
      <c r="C1904" s="15">
        <v>23</v>
      </c>
      <c r="D1904" s="12">
        <v>87.98</v>
      </c>
      <c r="E1904" s="12">
        <v>702.17</v>
      </c>
      <c r="F1904" s="12">
        <v>4123.57</v>
      </c>
      <c r="G1904" s="12">
        <v>457.3</v>
      </c>
      <c r="H1904" s="12">
        <v>416.16</v>
      </c>
      <c r="I1904" s="12">
        <v>925.71</v>
      </c>
      <c r="J1904" s="12">
        <v>732.73</v>
      </c>
    </row>
    <row r="1905" spans="2:10" x14ac:dyDescent="0.2">
      <c r="B1905" s="8">
        <v>43544</v>
      </c>
      <c r="C1905" s="15">
        <v>24</v>
      </c>
      <c r="D1905" s="12">
        <v>82.14</v>
      </c>
      <c r="E1905" s="12">
        <v>657.5</v>
      </c>
      <c r="F1905" s="12">
        <v>3871.38</v>
      </c>
      <c r="G1905" s="12">
        <v>434.56</v>
      </c>
      <c r="H1905" s="12">
        <v>390.24</v>
      </c>
      <c r="I1905" s="12">
        <v>875.67</v>
      </c>
      <c r="J1905" s="12">
        <v>701.74</v>
      </c>
    </row>
    <row r="1906" spans="2:10" x14ac:dyDescent="0.2">
      <c r="B1906" s="8">
        <v>43545</v>
      </c>
      <c r="C1906" s="15">
        <v>1</v>
      </c>
      <c r="D1906" s="12">
        <v>78.069999999999993</v>
      </c>
      <c r="E1906" s="12">
        <v>634.17000000000007</v>
      </c>
      <c r="F1906" s="12">
        <v>3697.03</v>
      </c>
      <c r="G1906" s="12">
        <v>423.21</v>
      </c>
      <c r="H1906" s="12">
        <v>369.9</v>
      </c>
      <c r="I1906" s="12">
        <v>852.07</v>
      </c>
      <c r="J1906" s="12">
        <v>685.89</v>
      </c>
    </row>
    <row r="1907" spans="2:10" x14ac:dyDescent="0.2">
      <c r="B1907" s="8">
        <v>43545</v>
      </c>
      <c r="C1907" s="15">
        <v>2</v>
      </c>
      <c r="D1907" s="12">
        <v>76.540000000000006</v>
      </c>
      <c r="E1907" s="12">
        <v>620.98</v>
      </c>
      <c r="F1907" s="12">
        <v>3630.51</v>
      </c>
      <c r="G1907" s="12">
        <v>409.87</v>
      </c>
      <c r="H1907" s="12">
        <v>360.91</v>
      </c>
      <c r="I1907" s="12">
        <v>839.03</v>
      </c>
      <c r="J1907" s="12">
        <v>676.45</v>
      </c>
    </row>
    <row r="1908" spans="2:10" x14ac:dyDescent="0.2">
      <c r="B1908" s="8">
        <v>43545</v>
      </c>
      <c r="C1908" s="15">
        <v>3</v>
      </c>
      <c r="D1908" s="12">
        <v>76.44</v>
      </c>
      <c r="E1908" s="12">
        <v>620.37</v>
      </c>
      <c r="F1908" s="12">
        <v>3568.63</v>
      </c>
      <c r="G1908" s="12">
        <v>401.74</v>
      </c>
      <c r="H1908" s="12">
        <v>358.85</v>
      </c>
      <c r="I1908" s="12">
        <v>840</v>
      </c>
      <c r="J1908" s="12">
        <v>671.9</v>
      </c>
    </row>
    <row r="1909" spans="2:10" x14ac:dyDescent="0.2">
      <c r="B1909" s="8">
        <v>43545</v>
      </c>
      <c r="C1909" s="15">
        <v>4</v>
      </c>
      <c r="D1909" s="12">
        <v>78.44</v>
      </c>
      <c r="E1909" s="12">
        <v>647.80999999999995</v>
      </c>
      <c r="F1909" s="12">
        <v>3659.2699999999995</v>
      </c>
      <c r="G1909" s="12">
        <v>419.79</v>
      </c>
      <c r="H1909" s="12">
        <v>379.12</v>
      </c>
      <c r="I1909" s="12">
        <v>860.37</v>
      </c>
      <c r="J1909" s="12">
        <v>687.31</v>
      </c>
    </row>
    <row r="1910" spans="2:10" x14ac:dyDescent="0.2">
      <c r="B1910" s="8">
        <v>43545</v>
      </c>
      <c r="C1910" s="15">
        <v>5</v>
      </c>
      <c r="D1910" s="12">
        <v>85.09</v>
      </c>
      <c r="E1910" s="12">
        <v>711.21</v>
      </c>
      <c r="F1910" s="12">
        <v>3944.9500000000003</v>
      </c>
      <c r="G1910" s="12">
        <v>465.94</v>
      </c>
      <c r="H1910" s="12">
        <v>419.86</v>
      </c>
      <c r="I1910" s="12">
        <v>930.19</v>
      </c>
      <c r="J1910" s="12">
        <v>726.43</v>
      </c>
    </row>
    <row r="1911" spans="2:10" x14ac:dyDescent="0.2">
      <c r="B1911" s="8">
        <v>43545</v>
      </c>
      <c r="C1911" s="15">
        <v>6</v>
      </c>
      <c r="D1911" s="12">
        <v>98.04</v>
      </c>
      <c r="E1911" s="12">
        <v>827.79</v>
      </c>
      <c r="F1911" s="12">
        <v>4448.62</v>
      </c>
      <c r="G1911" s="12">
        <v>540.55999999999995</v>
      </c>
      <c r="H1911" s="12">
        <v>478.72</v>
      </c>
      <c r="I1911" s="12">
        <v>1021.31</v>
      </c>
      <c r="J1911" s="12">
        <v>808.65</v>
      </c>
    </row>
    <row r="1912" spans="2:10" x14ac:dyDescent="0.2">
      <c r="B1912" s="8">
        <v>43545</v>
      </c>
      <c r="C1912" s="15">
        <v>7</v>
      </c>
      <c r="D1912" s="12">
        <v>108.01</v>
      </c>
      <c r="E1912" s="12">
        <v>917.3599999999999</v>
      </c>
      <c r="F1912" s="12">
        <v>4844.49</v>
      </c>
      <c r="G1912" s="12">
        <v>582.87</v>
      </c>
      <c r="H1912" s="12">
        <v>506.02</v>
      </c>
      <c r="I1912" s="12">
        <v>1069.05</v>
      </c>
      <c r="J1912" s="12">
        <v>832.42</v>
      </c>
    </row>
    <row r="1913" spans="2:10" x14ac:dyDescent="0.2">
      <c r="B1913" s="8">
        <v>43545</v>
      </c>
      <c r="C1913" s="15">
        <v>8</v>
      </c>
      <c r="D1913" s="12">
        <v>108.37</v>
      </c>
      <c r="E1913" s="12">
        <v>908.77</v>
      </c>
      <c r="F1913" s="12">
        <v>4786.62</v>
      </c>
      <c r="G1913" s="12">
        <v>558.80999999999995</v>
      </c>
      <c r="H1913" s="12">
        <v>476.09</v>
      </c>
      <c r="I1913" s="12">
        <v>1028.43</v>
      </c>
      <c r="J1913" s="12">
        <v>829.29</v>
      </c>
    </row>
    <row r="1914" spans="2:10" x14ac:dyDescent="0.2">
      <c r="B1914" s="8">
        <v>43545</v>
      </c>
      <c r="C1914" s="15">
        <v>9</v>
      </c>
      <c r="D1914" s="12">
        <v>101.82</v>
      </c>
      <c r="E1914" s="12">
        <v>832.12</v>
      </c>
      <c r="F1914" s="12">
        <v>4676.13</v>
      </c>
      <c r="G1914" s="12">
        <v>473.44</v>
      </c>
      <c r="H1914" s="12">
        <v>431.39</v>
      </c>
      <c r="I1914" s="12">
        <v>869.45</v>
      </c>
      <c r="J1914" s="12">
        <v>839.93</v>
      </c>
    </row>
    <row r="1915" spans="2:10" x14ac:dyDescent="0.2">
      <c r="B1915" s="8">
        <v>43545</v>
      </c>
      <c r="C1915" s="15">
        <v>10</v>
      </c>
      <c r="D1915" s="12">
        <v>95.95</v>
      </c>
      <c r="E1915" s="12">
        <v>753.58</v>
      </c>
      <c r="F1915" s="12">
        <v>4513.38</v>
      </c>
      <c r="G1915" s="12">
        <v>388.63</v>
      </c>
      <c r="H1915" s="12">
        <v>386.02</v>
      </c>
      <c r="I1915" s="12">
        <v>833.19</v>
      </c>
      <c r="J1915" s="12">
        <v>735.63</v>
      </c>
    </row>
    <row r="1916" spans="2:10" x14ac:dyDescent="0.2">
      <c r="B1916" s="8">
        <v>43545</v>
      </c>
      <c r="C1916" s="15">
        <v>11</v>
      </c>
      <c r="D1916" s="12">
        <v>90.25</v>
      </c>
      <c r="E1916" s="12">
        <v>692.48</v>
      </c>
      <c r="F1916" s="12">
        <v>4414.8999999999996</v>
      </c>
      <c r="G1916" s="12">
        <v>346.48</v>
      </c>
      <c r="H1916" s="12">
        <v>351.48</v>
      </c>
      <c r="I1916" s="12">
        <v>820.89</v>
      </c>
      <c r="J1916" s="12">
        <v>643.65</v>
      </c>
    </row>
    <row r="1917" spans="2:10" x14ac:dyDescent="0.2">
      <c r="B1917" s="8">
        <v>43545</v>
      </c>
      <c r="C1917" s="15">
        <v>12</v>
      </c>
      <c r="D1917" s="12">
        <v>85.8</v>
      </c>
      <c r="E1917" s="12">
        <v>649.87</v>
      </c>
      <c r="F1917" s="12">
        <v>4302.2699999999995</v>
      </c>
      <c r="G1917" s="12">
        <v>322.27999999999997</v>
      </c>
      <c r="H1917" s="12">
        <v>327.96</v>
      </c>
      <c r="I1917" s="12">
        <v>749.9</v>
      </c>
      <c r="J1917" s="12">
        <v>575.87</v>
      </c>
    </row>
    <row r="1918" spans="2:10" x14ac:dyDescent="0.2">
      <c r="B1918" s="8">
        <v>43545</v>
      </c>
      <c r="C1918" s="15">
        <v>13</v>
      </c>
      <c r="D1918" s="12">
        <v>83.48</v>
      </c>
      <c r="E1918" s="12">
        <v>644.69000000000005</v>
      </c>
      <c r="F1918" s="12">
        <v>4270.66</v>
      </c>
      <c r="G1918" s="12">
        <v>303.83999999999997</v>
      </c>
      <c r="H1918" s="12">
        <v>318.72000000000003</v>
      </c>
      <c r="I1918" s="12">
        <v>688.25</v>
      </c>
      <c r="J1918" s="12">
        <v>530.29999999999995</v>
      </c>
    </row>
    <row r="1919" spans="2:10" x14ac:dyDescent="0.2">
      <c r="B1919" s="8">
        <v>43545</v>
      </c>
      <c r="C1919" s="15">
        <v>14</v>
      </c>
      <c r="D1919" s="12">
        <v>81.400000000000006</v>
      </c>
      <c r="E1919" s="12">
        <v>639.8599999999999</v>
      </c>
      <c r="F1919" s="12">
        <v>4198.5200000000004</v>
      </c>
      <c r="G1919" s="12">
        <v>348.59</v>
      </c>
      <c r="H1919" s="12">
        <v>324.49</v>
      </c>
      <c r="I1919" s="12">
        <v>680.33</v>
      </c>
      <c r="J1919" s="12">
        <v>547.33000000000004</v>
      </c>
    </row>
    <row r="1920" spans="2:10" x14ac:dyDescent="0.2">
      <c r="B1920" s="8">
        <v>43545</v>
      </c>
      <c r="C1920" s="15">
        <v>15</v>
      </c>
      <c r="D1920" s="12">
        <v>80.849999999999994</v>
      </c>
      <c r="E1920" s="12">
        <v>635.31999999999994</v>
      </c>
      <c r="F1920" s="12">
        <v>4206.2299999999996</v>
      </c>
      <c r="G1920" s="12">
        <v>351.27</v>
      </c>
      <c r="H1920" s="12">
        <v>337.06</v>
      </c>
      <c r="I1920" s="12">
        <v>777.62</v>
      </c>
      <c r="J1920" s="12">
        <v>512.39</v>
      </c>
    </row>
    <row r="1921" spans="2:10" x14ac:dyDescent="0.2">
      <c r="B1921" s="8">
        <v>43545</v>
      </c>
      <c r="C1921" s="15">
        <v>16</v>
      </c>
      <c r="D1921" s="12">
        <v>81.33</v>
      </c>
      <c r="E1921" s="12">
        <v>664.81999999999994</v>
      </c>
      <c r="F1921" s="12">
        <v>4330.6200000000008</v>
      </c>
      <c r="G1921" s="12">
        <v>395.94</v>
      </c>
      <c r="H1921" s="12">
        <v>365.09</v>
      </c>
      <c r="I1921" s="12">
        <v>790.72</v>
      </c>
      <c r="J1921" s="12">
        <v>540.64</v>
      </c>
    </row>
    <row r="1922" spans="2:10" x14ac:dyDescent="0.2">
      <c r="B1922" s="8">
        <v>43545</v>
      </c>
      <c r="C1922" s="15">
        <v>17</v>
      </c>
      <c r="D1922" s="12">
        <v>83.96</v>
      </c>
      <c r="E1922" s="12">
        <v>722.43000000000006</v>
      </c>
      <c r="F1922" s="12">
        <v>4504.8899999999994</v>
      </c>
      <c r="G1922" s="12">
        <v>407.6</v>
      </c>
      <c r="H1922" s="12">
        <v>402.26</v>
      </c>
      <c r="I1922" s="12">
        <v>845.3</v>
      </c>
      <c r="J1922" s="12">
        <v>599.26</v>
      </c>
    </row>
    <row r="1923" spans="2:10" x14ac:dyDescent="0.2">
      <c r="B1923" s="8">
        <v>43545</v>
      </c>
      <c r="C1923" s="15">
        <v>18</v>
      </c>
      <c r="D1923" s="12">
        <v>90.46</v>
      </c>
      <c r="E1923" s="12">
        <v>794.59999999999991</v>
      </c>
      <c r="F1923" s="12">
        <v>4644.09</v>
      </c>
      <c r="G1923" s="12">
        <v>469.63</v>
      </c>
      <c r="H1923" s="12">
        <v>454.88</v>
      </c>
      <c r="I1923" s="12">
        <v>970.69</v>
      </c>
      <c r="J1923" s="12">
        <v>737.2</v>
      </c>
    </row>
    <row r="1924" spans="2:10" x14ac:dyDescent="0.2">
      <c r="B1924" s="8">
        <v>43545</v>
      </c>
      <c r="C1924" s="15">
        <v>19</v>
      </c>
      <c r="D1924" s="12">
        <v>97.62</v>
      </c>
      <c r="E1924" s="12">
        <v>872.07</v>
      </c>
      <c r="F1924" s="12">
        <v>4875.34</v>
      </c>
      <c r="G1924" s="12">
        <v>504.71</v>
      </c>
      <c r="H1924" s="12">
        <v>513.15</v>
      </c>
      <c r="I1924" s="12">
        <v>1089.42</v>
      </c>
      <c r="J1924" s="12">
        <v>827.22</v>
      </c>
    </row>
    <row r="1925" spans="2:10" x14ac:dyDescent="0.2">
      <c r="B1925" s="8">
        <v>43545</v>
      </c>
      <c r="C1925" s="15">
        <v>20</v>
      </c>
      <c r="D1925" s="12">
        <v>103.98</v>
      </c>
      <c r="E1925" s="12">
        <v>895.65000000000009</v>
      </c>
      <c r="F1925" s="12">
        <v>4938.1799999999994</v>
      </c>
      <c r="G1925" s="12">
        <v>515.45000000000005</v>
      </c>
      <c r="H1925" s="12">
        <v>524.05999999999995</v>
      </c>
      <c r="I1925" s="12">
        <v>1101.31</v>
      </c>
      <c r="J1925" s="12">
        <v>833.51</v>
      </c>
    </row>
    <row r="1926" spans="2:10" x14ac:dyDescent="0.2">
      <c r="B1926" s="8">
        <v>43545</v>
      </c>
      <c r="C1926" s="15">
        <v>21</v>
      </c>
      <c r="D1926" s="12">
        <v>101.71</v>
      </c>
      <c r="E1926" s="12">
        <v>846.06</v>
      </c>
      <c r="F1926" s="12">
        <v>4733.2700000000004</v>
      </c>
      <c r="G1926" s="12">
        <v>497.72</v>
      </c>
      <c r="H1926" s="12">
        <v>493.66</v>
      </c>
      <c r="I1926" s="12">
        <v>1064.45</v>
      </c>
      <c r="J1926" s="12">
        <v>806.83</v>
      </c>
    </row>
    <row r="1927" spans="2:10" x14ac:dyDescent="0.2">
      <c r="B1927" s="8">
        <v>43545</v>
      </c>
      <c r="C1927" s="15">
        <v>22</v>
      </c>
      <c r="D1927" s="12">
        <v>94.24</v>
      </c>
      <c r="E1927" s="12">
        <v>766.77</v>
      </c>
      <c r="F1927" s="12">
        <v>4398.9799999999996</v>
      </c>
      <c r="G1927" s="12">
        <v>465.5</v>
      </c>
      <c r="H1927" s="12">
        <v>450.23</v>
      </c>
      <c r="I1927" s="12">
        <v>984.35</v>
      </c>
      <c r="J1927" s="12">
        <v>759.97</v>
      </c>
    </row>
    <row r="1928" spans="2:10" x14ac:dyDescent="0.2">
      <c r="B1928" s="8">
        <v>43545</v>
      </c>
      <c r="C1928" s="15">
        <v>23</v>
      </c>
      <c r="D1928" s="12">
        <v>87.52</v>
      </c>
      <c r="E1928" s="12">
        <v>695.51</v>
      </c>
      <c r="F1928" s="12">
        <v>4134.63</v>
      </c>
      <c r="G1928" s="12">
        <v>428.53</v>
      </c>
      <c r="H1928" s="12">
        <v>404.24</v>
      </c>
      <c r="I1928" s="12">
        <v>913.46</v>
      </c>
      <c r="J1928" s="12">
        <v>720.51</v>
      </c>
    </row>
    <row r="1929" spans="2:10" x14ac:dyDescent="0.2">
      <c r="B1929" s="8">
        <v>43545</v>
      </c>
      <c r="C1929" s="15">
        <v>24</v>
      </c>
      <c r="D1929" s="12">
        <v>81.5</v>
      </c>
      <c r="E1929" s="12">
        <v>648.6</v>
      </c>
      <c r="F1929" s="12">
        <v>3876.33</v>
      </c>
      <c r="G1929" s="12">
        <v>422.19</v>
      </c>
      <c r="H1929" s="12">
        <v>391.73</v>
      </c>
      <c r="I1929" s="12">
        <v>876.3</v>
      </c>
      <c r="J1929" s="12">
        <v>693.99</v>
      </c>
    </row>
    <row r="1930" spans="2:10" x14ac:dyDescent="0.2">
      <c r="B1930" s="8">
        <v>43546</v>
      </c>
      <c r="C1930" s="15">
        <v>1</v>
      </c>
      <c r="D1930" s="12">
        <v>78.12</v>
      </c>
      <c r="E1930" s="12">
        <v>623.19000000000005</v>
      </c>
      <c r="F1930" s="12">
        <v>3724.83</v>
      </c>
      <c r="G1930" s="12">
        <v>409.78</v>
      </c>
      <c r="H1930" s="12">
        <v>375.85</v>
      </c>
      <c r="I1930" s="12">
        <v>851.73</v>
      </c>
      <c r="J1930" s="12">
        <v>680.18</v>
      </c>
    </row>
    <row r="1931" spans="2:10" x14ac:dyDescent="0.2">
      <c r="B1931" s="8">
        <v>43546</v>
      </c>
      <c r="C1931" s="15">
        <v>2</v>
      </c>
      <c r="D1931" s="12">
        <v>76.12</v>
      </c>
      <c r="E1931" s="12">
        <v>606.36</v>
      </c>
      <c r="F1931" s="12">
        <v>3596.0199999999995</v>
      </c>
      <c r="G1931" s="12">
        <v>403.27</v>
      </c>
      <c r="H1931" s="12">
        <v>363.11</v>
      </c>
      <c r="I1931" s="12">
        <v>834.44</v>
      </c>
      <c r="J1931" s="12">
        <v>668.49</v>
      </c>
    </row>
    <row r="1932" spans="2:10" x14ac:dyDescent="0.2">
      <c r="B1932" s="8">
        <v>43546</v>
      </c>
      <c r="C1932" s="15">
        <v>3</v>
      </c>
      <c r="D1932" s="12">
        <v>76.069999999999993</v>
      </c>
      <c r="E1932" s="12">
        <v>605.32999999999993</v>
      </c>
      <c r="F1932" s="12">
        <v>3592.5000000000005</v>
      </c>
      <c r="G1932" s="12">
        <v>409.77</v>
      </c>
      <c r="H1932" s="12">
        <v>361.54</v>
      </c>
      <c r="I1932" s="12">
        <v>831.75</v>
      </c>
      <c r="J1932" s="12">
        <v>664.92</v>
      </c>
    </row>
    <row r="1933" spans="2:10" x14ac:dyDescent="0.2">
      <c r="B1933" s="8">
        <v>43546</v>
      </c>
      <c r="C1933" s="15">
        <v>4</v>
      </c>
      <c r="D1933" s="12">
        <v>80.099999999999994</v>
      </c>
      <c r="E1933" s="12">
        <v>625.03</v>
      </c>
      <c r="F1933" s="12">
        <v>3693.3399999999997</v>
      </c>
      <c r="G1933" s="12">
        <v>429.66</v>
      </c>
      <c r="H1933" s="12">
        <v>379.63</v>
      </c>
      <c r="I1933" s="12">
        <v>857.12</v>
      </c>
      <c r="J1933" s="12">
        <v>675.48</v>
      </c>
    </row>
    <row r="1934" spans="2:10" x14ac:dyDescent="0.2">
      <c r="B1934" s="8">
        <v>43546</v>
      </c>
      <c r="C1934" s="15">
        <v>5</v>
      </c>
      <c r="D1934" s="12">
        <v>85.4</v>
      </c>
      <c r="E1934" s="12">
        <v>682.3</v>
      </c>
      <c r="F1934" s="12">
        <v>3912.91</v>
      </c>
      <c r="G1934" s="12">
        <v>466.47</v>
      </c>
      <c r="H1934" s="12">
        <v>420.24</v>
      </c>
      <c r="I1934" s="12">
        <v>911.69</v>
      </c>
      <c r="J1934" s="12">
        <v>712.88</v>
      </c>
    </row>
    <row r="1935" spans="2:10" x14ac:dyDescent="0.2">
      <c r="B1935" s="8">
        <v>43546</v>
      </c>
      <c r="C1935" s="15">
        <v>6</v>
      </c>
      <c r="D1935" s="12">
        <v>96.95</v>
      </c>
      <c r="E1935" s="12">
        <v>787.56999999999994</v>
      </c>
      <c r="F1935" s="12">
        <v>4406.63</v>
      </c>
      <c r="G1935" s="12">
        <v>524.09</v>
      </c>
      <c r="H1935" s="12">
        <v>476.09</v>
      </c>
      <c r="I1935" s="12">
        <v>1035.57</v>
      </c>
      <c r="J1935" s="12">
        <v>774.14</v>
      </c>
    </row>
    <row r="1936" spans="2:10" x14ac:dyDescent="0.2">
      <c r="B1936" s="8">
        <v>43546</v>
      </c>
      <c r="C1936" s="15">
        <v>7</v>
      </c>
      <c r="D1936" s="12">
        <v>106.79</v>
      </c>
      <c r="E1936" s="12">
        <v>887.49</v>
      </c>
      <c r="F1936" s="12">
        <v>4818.09</v>
      </c>
      <c r="G1936" s="12">
        <v>543.20000000000005</v>
      </c>
      <c r="H1936" s="12">
        <v>505.21</v>
      </c>
      <c r="I1936" s="12">
        <v>1051.3</v>
      </c>
      <c r="J1936" s="12">
        <v>784.14</v>
      </c>
    </row>
    <row r="1937" spans="2:10" x14ac:dyDescent="0.2">
      <c r="B1937" s="8">
        <v>43546</v>
      </c>
      <c r="C1937" s="15">
        <v>8</v>
      </c>
      <c r="D1937" s="12">
        <v>108.92</v>
      </c>
      <c r="E1937" s="12">
        <v>927.42000000000007</v>
      </c>
      <c r="F1937" s="12">
        <v>4905.46</v>
      </c>
      <c r="G1937" s="12">
        <v>526.57000000000005</v>
      </c>
      <c r="H1937" s="12">
        <v>505.39</v>
      </c>
      <c r="I1937" s="12">
        <v>1014.02</v>
      </c>
      <c r="J1937" s="12">
        <v>664.85</v>
      </c>
    </row>
    <row r="1938" spans="2:10" x14ac:dyDescent="0.2">
      <c r="B1938" s="8">
        <v>43546</v>
      </c>
      <c r="C1938" s="15">
        <v>9</v>
      </c>
      <c r="D1938" s="12">
        <v>108.01</v>
      </c>
      <c r="E1938" s="12">
        <v>942.99</v>
      </c>
      <c r="F1938" s="12">
        <v>4944.84</v>
      </c>
      <c r="G1938" s="12">
        <v>499.02</v>
      </c>
      <c r="H1938" s="12">
        <v>497.76</v>
      </c>
      <c r="I1938" s="12">
        <v>922.44</v>
      </c>
      <c r="J1938" s="12">
        <v>574.01</v>
      </c>
    </row>
    <row r="1939" spans="2:10" x14ac:dyDescent="0.2">
      <c r="B1939" s="8">
        <v>43546</v>
      </c>
      <c r="C1939" s="15">
        <v>10</v>
      </c>
      <c r="D1939" s="12">
        <v>108.7</v>
      </c>
      <c r="E1939" s="12">
        <v>942.34999999999991</v>
      </c>
      <c r="F1939" s="12">
        <v>4897.8100000000004</v>
      </c>
      <c r="G1939" s="12">
        <v>472.01</v>
      </c>
      <c r="H1939" s="12">
        <v>468.57</v>
      </c>
      <c r="I1939" s="12">
        <v>865.48</v>
      </c>
      <c r="J1939" s="12">
        <v>504.36</v>
      </c>
    </row>
    <row r="1940" spans="2:10" x14ac:dyDescent="0.2">
      <c r="B1940" s="8">
        <v>43546</v>
      </c>
      <c r="C1940" s="15">
        <v>11</v>
      </c>
      <c r="D1940" s="12">
        <v>106.36</v>
      </c>
      <c r="E1940" s="12">
        <v>921.29</v>
      </c>
      <c r="F1940" s="12">
        <v>4733.7</v>
      </c>
      <c r="G1940" s="12">
        <v>485.28</v>
      </c>
      <c r="H1940" s="12">
        <v>454.28</v>
      </c>
      <c r="I1940" s="12">
        <v>779.39</v>
      </c>
      <c r="J1940" s="12">
        <v>444.04</v>
      </c>
    </row>
    <row r="1941" spans="2:10" x14ac:dyDescent="0.2">
      <c r="B1941" s="8">
        <v>43546</v>
      </c>
      <c r="C1941" s="15">
        <v>12</v>
      </c>
      <c r="D1941" s="12">
        <v>103.78</v>
      </c>
      <c r="E1941" s="12">
        <v>895.72</v>
      </c>
      <c r="F1941" s="12">
        <v>4744.95</v>
      </c>
      <c r="G1941" s="12">
        <v>452.4</v>
      </c>
      <c r="H1941" s="12">
        <v>426.34</v>
      </c>
      <c r="I1941" s="12">
        <v>745.5</v>
      </c>
      <c r="J1941" s="12">
        <v>434.52</v>
      </c>
    </row>
    <row r="1942" spans="2:10" x14ac:dyDescent="0.2">
      <c r="B1942" s="8">
        <v>43546</v>
      </c>
      <c r="C1942" s="15">
        <v>13</v>
      </c>
      <c r="D1942" s="12">
        <v>101.71</v>
      </c>
      <c r="E1942" s="12">
        <v>895.2</v>
      </c>
      <c r="F1942" s="12">
        <v>4731.2699999999995</v>
      </c>
      <c r="G1942" s="12">
        <v>444.29</v>
      </c>
      <c r="H1942" s="12">
        <v>435.17</v>
      </c>
      <c r="I1942" s="12">
        <v>803.95</v>
      </c>
      <c r="J1942" s="12">
        <v>462.61</v>
      </c>
    </row>
    <row r="1943" spans="2:10" x14ac:dyDescent="0.2">
      <c r="B1943" s="8">
        <v>43546</v>
      </c>
      <c r="C1943" s="15">
        <v>14</v>
      </c>
      <c r="D1943" s="12">
        <v>100.66</v>
      </c>
      <c r="E1943" s="12">
        <v>902.06</v>
      </c>
      <c r="F1943" s="12">
        <v>4744.38</v>
      </c>
      <c r="G1943" s="12">
        <v>432.13</v>
      </c>
      <c r="H1943" s="12">
        <v>420.61</v>
      </c>
      <c r="I1943" s="12">
        <v>858.84</v>
      </c>
      <c r="J1943" s="12">
        <v>490.21</v>
      </c>
    </row>
    <row r="1944" spans="2:10" x14ac:dyDescent="0.2">
      <c r="B1944" s="8">
        <v>43546</v>
      </c>
      <c r="C1944" s="15">
        <v>15</v>
      </c>
      <c r="D1944" s="12">
        <v>97.3</v>
      </c>
      <c r="E1944" s="12">
        <v>894.51</v>
      </c>
      <c r="F1944" s="12">
        <v>4758.0300000000007</v>
      </c>
      <c r="G1944" s="12">
        <v>493.24</v>
      </c>
      <c r="H1944" s="12">
        <v>427.69</v>
      </c>
      <c r="I1944" s="12">
        <v>799.92</v>
      </c>
      <c r="J1944" s="12">
        <v>522.62</v>
      </c>
    </row>
    <row r="1945" spans="2:10" x14ac:dyDescent="0.2">
      <c r="B1945" s="8">
        <v>43546</v>
      </c>
      <c r="C1945" s="15">
        <v>16</v>
      </c>
      <c r="D1945" s="12">
        <v>92.79</v>
      </c>
      <c r="E1945" s="12">
        <v>895.24</v>
      </c>
      <c r="F1945" s="12">
        <v>4792.55</v>
      </c>
      <c r="G1945" s="12">
        <v>480.35</v>
      </c>
      <c r="H1945" s="12">
        <v>460.63</v>
      </c>
      <c r="I1945" s="12">
        <v>807.51</v>
      </c>
      <c r="J1945" s="12">
        <v>563.02</v>
      </c>
    </row>
    <row r="1946" spans="2:10" x14ac:dyDescent="0.2">
      <c r="B1946" s="8">
        <v>43546</v>
      </c>
      <c r="C1946" s="15">
        <v>17</v>
      </c>
      <c r="D1946" s="12">
        <v>95.32</v>
      </c>
      <c r="E1946" s="12">
        <v>919.19</v>
      </c>
      <c r="F1946" s="12">
        <v>4860.7699999999995</v>
      </c>
      <c r="G1946" s="12">
        <v>494.03</v>
      </c>
      <c r="H1946" s="12">
        <v>467.61</v>
      </c>
      <c r="I1946" s="12">
        <v>872.69</v>
      </c>
      <c r="J1946" s="12">
        <v>603.63</v>
      </c>
    </row>
    <row r="1947" spans="2:10" x14ac:dyDescent="0.2">
      <c r="B1947" s="8">
        <v>43546</v>
      </c>
      <c r="C1947" s="15">
        <v>18</v>
      </c>
      <c r="D1947" s="12">
        <v>99.26</v>
      </c>
      <c r="E1947" s="12">
        <v>938.99</v>
      </c>
      <c r="F1947" s="12">
        <v>4886.75</v>
      </c>
      <c r="G1947" s="12">
        <v>517.80999999999995</v>
      </c>
      <c r="H1947" s="12">
        <v>477.83</v>
      </c>
      <c r="I1947" s="12">
        <v>995.33</v>
      </c>
      <c r="J1947" s="12">
        <v>744.97</v>
      </c>
    </row>
    <row r="1948" spans="2:10" x14ac:dyDescent="0.2">
      <c r="B1948" s="8">
        <v>43546</v>
      </c>
      <c r="C1948" s="15">
        <v>19</v>
      </c>
      <c r="D1948" s="12">
        <v>102.04</v>
      </c>
      <c r="E1948" s="12">
        <v>957.16000000000008</v>
      </c>
      <c r="F1948" s="12">
        <v>5004.95</v>
      </c>
      <c r="G1948" s="12">
        <v>535.59</v>
      </c>
      <c r="H1948" s="12">
        <v>504.14</v>
      </c>
      <c r="I1948" s="12">
        <v>1091.27</v>
      </c>
      <c r="J1948" s="12">
        <v>810.04</v>
      </c>
    </row>
    <row r="1949" spans="2:10" x14ac:dyDescent="0.2">
      <c r="B1949" s="8">
        <v>43546</v>
      </c>
      <c r="C1949" s="15">
        <v>20</v>
      </c>
      <c r="D1949" s="12">
        <v>103.61</v>
      </c>
      <c r="E1949" s="12">
        <v>935.68</v>
      </c>
      <c r="F1949" s="12">
        <v>4969.8000000000011</v>
      </c>
      <c r="G1949" s="12">
        <v>527.38</v>
      </c>
      <c r="H1949" s="12">
        <v>499.4</v>
      </c>
      <c r="I1949" s="12">
        <v>1090.92</v>
      </c>
      <c r="J1949" s="12">
        <v>810.93</v>
      </c>
    </row>
    <row r="1950" spans="2:10" x14ac:dyDescent="0.2">
      <c r="B1950" s="8">
        <v>43546</v>
      </c>
      <c r="C1950" s="15">
        <v>21</v>
      </c>
      <c r="D1950" s="12">
        <v>101.63</v>
      </c>
      <c r="E1950" s="12">
        <v>882.81</v>
      </c>
      <c r="F1950" s="12">
        <v>4791.66</v>
      </c>
      <c r="G1950" s="12">
        <v>502.92</v>
      </c>
      <c r="H1950" s="12">
        <v>479.24</v>
      </c>
      <c r="I1950" s="12">
        <v>1047.28</v>
      </c>
      <c r="J1950" s="12">
        <v>786.97</v>
      </c>
    </row>
    <row r="1951" spans="2:10" x14ac:dyDescent="0.2">
      <c r="B1951" s="8">
        <v>43546</v>
      </c>
      <c r="C1951" s="15">
        <v>22</v>
      </c>
      <c r="D1951" s="12">
        <v>94.47</v>
      </c>
      <c r="E1951" s="12">
        <v>808.09999999999991</v>
      </c>
      <c r="F1951" s="12">
        <v>4494.3499999999995</v>
      </c>
      <c r="G1951" s="12">
        <v>467.78</v>
      </c>
      <c r="H1951" s="12">
        <v>444.18</v>
      </c>
      <c r="I1951" s="12">
        <v>983.89</v>
      </c>
      <c r="J1951" s="12">
        <v>750.44</v>
      </c>
    </row>
    <row r="1952" spans="2:10" x14ac:dyDescent="0.2">
      <c r="B1952" s="8">
        <v>43546</v>
      </c>
      <c r="C1952" s="15">
        <v>23</v>
      </c>
      <c r="D1952" s="12">
        <v>88.25</v>
      </c>
      <c r="E1952" s="12">
        <v>735.16</v>
      </c>
      <c r="F1952" s="12">
        <v>4219.9799999999996</v>
      </c>
      <c r="G1952" s="12">
        <v>414.85</v>
      </c>
      <c r="H1952" s="12">
        <v>408.06</v>
      </c>
      <c r="I1952" s="12">
        <v>922.83</v>
      </c>
      <c r="J1952" s="12">
        <v>714.49</v>
      </c>
    </row>
    <row r="1953" spans="2:10" x14ac:dyDescent="0.2">
      <c r="B1953" s="8">
        <v>43546</v>
      </c>
      <c r="C1953" s="15">
        <v>24</v>
      </c>
      <c r="D1953" s="12">
        <v>82.43</v>
      </c>
      <c r="E1953" s="12">
        <v>682.95</v>
      </c>
      <c r="F1953" s="12">
        <v>3988.94</v>
      </c>
      <c r="G1953" s="12">
        <v>410.07</v>
      </c>
      <c r="H1953" s="12">
        <v>391.35</v>
      </c>
      <c r="I1953" s="12">
        <v>872.64</v>
      </c>
      <c r="J1953" s="12">
        <v>682.62</v>
      </c>
    </row>
    <row r="1954" spans="2:10" x14ac:dyDescent="0.2">
      <c r="B1954" s="8">
        <v>43547</v>
      </c>
      <c r="C1954" s="15">
        <v>1</v>
      </c>
      <c r="D1954" s="12">
        <v>78.760000000000005</v>
      </c>
      <c r="E1954" s="12">
        <v>646.33000000000004</v>
      </c>
      <c r="F1954" s="12">
        <v>3814.35</v>
      </c>
      <c r="G1954" s="12">
        <v>401.83</v>
      </c>
      <c r="H1954" s="12">
        <v>377.86</v>
      </c>
      <c r="I1954" s="12">
        <v>834.69</v>
      </c>
      <c r="J1954" s="12">
        <v>663.42</v>
      </c>
    </row>
    <row r="1955" spans="2:10" x14ac:dyDescent="0.2">
      <c r="B1955" s="8">
        <v>43547</v>
      </c>
      <c r="C1955" s="15">
        <v>2</v>
      </c>
      <c r="D1955" s="12">
        <v>76.78</v>
      </c>
      <c r="E1955" s="12">
        <v>622.99</v>
      </c>
      <c r="F1955" s="12">
        <v>3690.25</v>
      </c>
      <c r="G1955" s="12">
        <v>395.6</v>
      </c>
      <c r="H1955" s="12">
        <v>361.93</v>
      </c>
      <c r="I1955" s="12">
        <v>815.35</v>
      </c>
      <c r="J1955" s="12">
        <v>650.94000000000005</v>
      </c>
    </row>
    <row r="1956" spans="2:10" x14ac:dyDescent="0.2">
      <c r="B1956" s="8">
        <v>43547</v>
      </c>
      <c r="C1956" s="15">
        <v>3</v>
      </c>
      <c r="D1956" s="12">
        <v>75.849999999999994</v>
      </c>
      <c r="E1956" s="12">
        <v>612.13</v>
      </c>
      <c r="F1956" s="12">
        <v>3615.13</v>
      </c>
      <c r="G1956" s="12">
        <v>391.31</v>
      </c>
      <c r="H1956" s="12">
        <v>355.82</v>
      </c>
      <c r="I1956" s="12">
        <v>807.41</v>
      </c>
      <c r="J1956" s="12">
        <v>645.21</v>
      </c>
    </row>
    <row r="1957" spans="2:10" x14ac:dyDescent="0.2">
      <c r="B1957" s="8">
        <v>43547</v>
      </c>
      <c r="C1957" s="15">
        <v>4</v>
      </c>
      <c r="D1957" s="12">
        <v>76.75</v>
      </c>
      <c r="E1957" s="12">
        <v>616.59999999999991</v>
      </c>
      <c r="F1957" s="12">
        <v>3622.6900000000005</v>
      </c>
      <c r="G1957" s="12">
        <v>395.35</v>
      </c>
      <c r="H1957" s="12">
        <v>358.92</v>
      </c>
      <c r="I1957" s="12">
        <v>812.16</v>
      </c>
      <c r="J1957" s="12">
        <v>655.43</v>
      </c>
    </row>
    <row r="1958" spans="2:10" x14ac:dyDescent="0.2">
      <c r="B1958" s="8">
        <v>43547</v>
      </c>
      <c r="C1958" s="15">
        <v>5</v>
      </c>
      <c r="D1958" s="12">
        <v>78.64</v>
      </c>
      <c r="E1958" s="12">
        <v>641.07999999999993</v>
      </c>
      <c r="F1958" s="12">
        <v>3686.6900000000005</v>
      </c>
      <c r="G1958" s="12">
        <v>406.94</v>
      </c>
      <c r="H1958" s="12">
        <v>370.51</v>
      </c>
      <c r="I1958" s="12">
        <v>834.52</v>
      </c>
      <c r="J1958" s="12">
        <v>666.72</v>
      </c>
    </row>
    <row r="1959" spans="2:10" x14ac:dyDescent="0.2">
      <c r="B1959" s="8">
        <v>43547</v>
      </c>
      <c r="C1959" s="15">
        <v>6</v>
      </c>
      <c r="D1959" s="12">
        <v>82.69</v>
      </c>
      <c r="E1959" s="12">
        <v>696.69</v>
      </c>
      <c r="F1959" s="12">
        <v>3863.1200000000003</v>
      </c>
      <c r="G1959" s="12">
        <v>441.12</v>
      </c>
      <c r="H1959" s="12">
        <v>394.79</v>
      </c>
      <c r="I1959" s="12">
        <v>876.43</v>
      </c>
      <c r="J1959" s="12">
        <v>692.84</v>
      </c>
    </row>
    <row r="1960" spans="2:10" x14ac:dyDescent="0.2">
      <c r="B1960" s="8">
        <v>43547</v>
      </c>
      <c r="C1960" s="15">
        <v>7</v>
      </c>
      <c r="D1960" s="12">
        <v>88.62</v>
      </c>
      <c r="E1960" s="12">
        <v>752.8</v>
      </c>
      <c r="F1960" s="12">
        <v>4015.9500000000003</v>
      </c>
      <c r="G1960" s="12">
        <v>476.6</v>
      </c>
      <c r="H1960" s="12">
        <v>415.95</v>
      </c>
      <c r="I1960" s="12">
        <v>902.27</v>
      </c>
      <c r="J1960" s="12">
        <v>683.45</v>
      </c>
    </row>
    <row r="1961" spans="2:10" x14ac:dyDescent="0.2">
      <c r="B1961" s="8">
        <v>43547</v>
      </c>
      <c r="C1961" s="15">
        <v>8</v>
      </c>
      <c r="D1961" s="12">
        <v>93.7</v>
      </c>
      <c r="E1961" s="12">
        <v>767.69</v>
      </c>
      <c r="F1961" s="12">
        <v>4094.7200000000003</v>
      </c>
      <c r="G1961" s="12">
        <v>491.84</v>
      </c>
      <c r="H1961" s="12">
        <v>428.22</v>
      </c>
      <c r="I1961" s="12">
        <v>902.26</v>
      </c>
      <c r="J1961" s="12">
        <v>598.32000000000005</v>
      </c>
    </row>
    <row r="1962" spans="2:10" x14ac:dyDescent="0.2">
      <c r="B1962" s="8">
        <v>43547</v>
      </c>
      <c r="C1962" s="15">
        <v>9</v>
      </c>
      <c r="D1962" s="12">
        <v>92.96</v>
      </c>
      <c r="E1962" s="12">
        <v>731.64</v>
      </c>
      <c r="F1962" s="12">
        <v>4070.4700000000003</v>
      </c>
      <c r="G1962" s="12">
        <v>490.08</v>
      </c>
      <c r="H1962" s="12">
        <v>429.09</v>
      </c>
      <c r="I1962" s="12">
        <v>914.2</v>
      </c>
      <c r="J1962" s="12">
        <v>559.79</v>
      </c>
    </row>
    <row r="1963" spans="2:10" x14ac:dyDescent="0.2">
      <c r="B1963" s="8">
        <v>43547</v>
      </c>
      <c r="C1963" s="15">
        <v>10</v>
      </c>
      <c r="D1963" s="12">
        <v>90.42</v>
      </c>
      <c r="E1963" s="12">
        <v>670.15</v>
      </c>
      <c r="F1963" s="12">
        <v>4005.63</v>
      </c>
      <c r="G1963" s="12">
        <v>458.07</v>
      </c>
      <c r="H1963" s="12">
        <v>382.61</v>
      </c>
      <c r="I1963" s="12">
        <v>895.82</v>
      </c>
      <c r="J1963" s="12">
        <v>575.51</v>
      </c>
    </row>
    <row r="1964" spans="2:10" x14ac:dyDescent="0.2">
      <c r="B1964" s="8">
        <v>43547</v>
      </c>
      <c r="C1964" s="15">
        <v>11</v>
      </c>
      <c r="D1964" s="12">
        <v>86.52</v>
      </c>
      <c r="E1964" s="12">
        <v>625.97</v>
      </c>
      <c r="F1964" s="12">
        <v>3889.6200000000003</v>
      </c>
      <c r="G1964" s="12">
        <v>407.93</v>
      </c>
      <c r="H1964" s="12">
        <v>338.36</v>
      </c>
      <c r="I1964" s="12">
        <v>805.11</v>
      </c>
      <c r="J1964" s="12">
        <v>620.91</v>
      </c>
    </row>
    <row r="1965" spans="2:10" x14ac:dyDescent="0.2">
      <c r="B1965" s="8">
        <v>43547</v>
      </c>
      <c r="C1965" s="15">
        <v>12</v>
      </c>
      <c r="D1965" s="12">
        <v>82.03</v>
      </c>
      <c r="E1965" s="12">
        <v>602.22</v>
      </c>
      <c r="F1965" s="12">
        <v>3776.4799999999996</v>
      </c>
      <c r="G1965" s="12">
        <v>378.46</v>
      </c>
      <c r="H1965" s="12">
        <v>325.77999999999997</v>
      </c>
      <c r="I1965" s="12">
        <v>662.04</v>
      </c>
      <c r="J1965" s="12">
        <v>614.32000000000005</v>
      </c>
    </row>
    <row r="1966" spans="2:10" x14ac:dyDescent="0.2">
      <c r="B1966" s="8">
        <v>43547</v>
      </c>
      <c r="C1966" s="15">
        <v>13</v>
      </c>
      <c r="D1966" s="12">
        <v>77.680000000000007</v>
      </c>
      <c r="E1966" s="12">
        <v>581.31000000000006</v>
      </c>
      <c r="F1966" s="12">
        <v>3726.1400000000003</v>
      </c>
      <c r="G1966" s="12">
        <v>351.09</v>
      </c>
      <c r="H1966" s="12">
        <v>306.89999999999998</v>
      </c>
      <c r="I1966" s="12">
        <v>581.88</v>
      </c>
      <c r="J1966" s="12">
        <v>658.08</v>
      </c>
    </row>
    <row r="1967" spans="2:10" x14ac:dyDescent="0.2">
      <c r="B1967" s="8">
        <v>43547</v>
      </c>
      <c r="C1967" s="15">
        <v>14</v>
      </c>
      <c r="D1967" s="12">
        <v>75.87</v>
      </c>
      <c r="E1967" s="12">
        <v>576.23</v>
      </c>
      <c r="F1967" s="12">
        <v>3678.5699999999997</v>
      </c>
      <c r="G1967" s="12">
        <v>353.53</v>
      </c>
      <c r="H1967" s="12">
        <v>299.66000000000003</v>
      </c>
      <c r="I1967" s="12">
        <v>581.63</v>
      </c>
      <c r="J1967" s="12">
        <v>652.66999999999996</v>
      </c>
    </row>
    <row r="1968" spans="2:10" x14ac:dyDescent="0.2">
      <c r="B1968" s="8">
        <v>43547</v>
      </c>
      <c r="C1968" s="15">
        <v>15</v>
      </c>
      <c r="D1968" s="12">
        <v>75.180000000000007</v>
      </c>
      <c r="E1968" s="12">
        <v>588.94000000000005</v>
      </c>
      <c r="F1968" s="12">
        <v>3714.1200000000003</v>
      </c>
      <c r="G1968" s="12">
        <v>367.59</v>
      </c>
      <c r="H1968" s="12">
        <v>301.25</v>
      </c>
      <c r="I1968" s="12">
        <v>601.12</v>
      </c>
      <c r="J1968" s="12">
        <v>603.66</v>
      </c>
    </row>
    <row r="1969" spans="2:10" x14ac:dyDescent="0.2">
      <c r="B1969" s="8">
        <v>43547</v>
      </c>
      <c r="C1969" s="15">
        <v>16</v>
      </c>
      <c r="D1969" s="12">
        <v>76.84</v>
      </c>
      <c r="E1969" s="12">
        <v>612.84999999999991</v>
      </c>
      <c r="F1969" s="12">
        <v>3819.69</v>
      </c>
      <c r="G1969" s="12">
        <v>407.53</v>
      </c>
      <c r="H1969" s="12">
        <v>321.74</v>
      </c>
      <c r="I1969" s="12">
        <v>593.16</v>
      </c>
      <c r="J1969" s="12">
        <v>602.37</v>
      </c>
    </row>
    <row r="1970" spans="2:10" x14ac:dyDescent="0.2">
      <c r="B1970" s="8">
        <v>43547</v>
      </c>
      <c r="C1970" s="15">
        <v>17</v>
      </c>
      <c r="D1970" s="12">
        <v>80.88</v>
      </c>
      <c r="E1970" s="12">
        <v>681.43000000000006</v>
      </c>
      <c r="F1970" s="12">
        <v>4028.7199999999993</v>
      </c>
      <c r="G1970" s="12">
        <v>449.72</v>
      </c>
      <c r="H1970" s="12">
        <v>364.67</v>
      </c>
      <c r="I1970" s="12">
        <v>715.93</v>
      </c>
      <c r="J1970" s="12">
        <v>622.29999999999995</v>
      </c>
    </row>
    <row r="1971" spans="2:10" x14ac:dyDescent="0.2">
      <c r="B1971" s="8">
        <v>43547</v>
      </c>
      <c r="C1971" s="15">
        <v>18</v>
      </c>
      <c r="D1971" s="12">
        <v>85.8</v>
      </c>
      <c r="E1971" s="12">
        <v>759.79</v>
      </c>
      <c r="F1971" s="12">
        <v>4285.8</v>
      </c>
      <c r="G1971" s="12">
        <v>498.04</v>
      </c>
      <c r="H1971" s="12">
        <v>405.47</v>
      </c>
      <c r="I1971" s="12">
        <v>878.96</v>
      </c>
      <c r="J1971" s="12">
        <v>691.54</v>
      </c>
    </row>
    <row r="1972" spans="2:10" x14ac:dyDescent="0.2">
      <c r="B1972" s="8">
        <v>43547</v>
      </c>
      <c r="C1972" s="15">
        <v>19</v>
      </c>
      <c r="D1972" s="12">
        <v>93.22</v>
      </c>
      <c r="E1972" s="12">
        <v>836</v>
      </c>
      <c r="F1972" s="12">
        <v>4552.84</v>
      </c>
      <c r="G1972" s="12">
        <v>534.5</v>
      </c>
      <c r="H1972" s="12">
        <v>457.42</v>
      </c>
      <c r="I1972" s="12">
        <v>980.07</v>
      </c>
      <c r="J1972" s="12">
        <v>768.4</v>
      </c>
    </row>
    <row r="1973" spans="2:10" x14ac:dyDescent="0.2">
      <c r="B1973" s="8">
        <v>43547</v>
      </c>
      <c r="C1973" s="15">
        <v>20</v>
      </c>
      <c r="D1973" s="12">
        <v>98.41</v>
      </c>
      <c r="E1973" s="12">
        <v>859.97</v>
      </c>
      <c r="F1973" s="12">
        <v>4659.1000000000004</v>
      </c>
      <c r="G1973" s="12">
        <v>535.5</v>
      </c>
      <c r="H1973" s="12">
        <v>470.07</v>
      </c>
      <c r="I1973" s="12">
        <v>996.64</v>
      </c>
      <c r="J1973" s="12">
        <v>779.26</v>
      </c>
    </row>
    <row r="1974" spans="2:10" x14ac:dyDescent="0.2">
      <c r="B1974" s="8">
        <v>43547</v>
      </c>
      <c r="C1974" s="15">
        <v>21</v>
      </c>
      <c r="D1974" s="12">
        <v>97.78</v>
      </c>
      <c r="E1974" s="12">
        <v>829.47</v>
      </c>
      <c r="F1974" s="12">
        <v>4614.8</v>
      </c>
      <c r="G1974" s="12">
        <v>519.42999999999995</v>
      </c>
      <c r="H1974" s="12">
        <v>454.68</v>
      </c>
      <c r="I1974" s="12">
        <v>966.89</v>
      </c>
      <c r="J1974" s="12">
        <v>760.8</v>
      </c>
    </row>
    <row r="1975" spans="2:10" x14ac:dyDescent="0.2">
      <c r="B1975" s="8">
        <v>43547</v>
      </c>
      <c r="C1975" s="15">
        <v>22</v>
      </c>
      <c r="D1975" s="12">
        <v>92.42</v>
      </c>
      <c r="E1975" s="12">
        <v>770.07999999999993</v>
      </c>
      <c r="F1975" s="12">
        <v>4375.13</v>
      </c>
      <c r="G1975" s="12">
        <v>481.47</v>
      </c>
      <c r="H1975" s="12">
        <v>423.92</v>
      </c>
      <c r="I1975" s="12">
        <v>909.31</v>
      </c>
      <c r="J1975" s="12">
        <v>731.08</v>
      </c>
    </row>
    <row r="1976" spans="2:10" x14ac:dyDescent="0.2">
      <c r="B1976" s="8">
        <v>43547</v>
      </c>
      <c r="C1976" s="15">
        <v>23</v>
      </c>
      <c r="D1976" s="12">
        <v>86.74</v>
      </c>
      <c r="E1976" s="12">
        <v>706.52</v>
      </c>
      <c r="F1976" s="12">
        <v>4103.58</v>
      </c>
      <c r="G1976" s="12">
        <v>436.39</v>
      </c>
      <c r="H1976" s="12">
        <v>392.04</v>
      </c>
      <c r="I1976" s="12">
        <v>867.8</v>
      </c>
      <c r="J1976" s="12">
        <v>698.5</v>
      </c>
    </row>
    <row r="1977" spans="2:10" x14ac:dyDescent="0.2">
      <c r="B1977" s="8">
        <v>43547</v>
      </c>
      <c r="C1977" s="15">
        <v>24</v>
      </c>
      <c r="D1977" s="12">
        <v>81.8</v>
      </c>
      <c r="E1977" s="12">
        <v>659.17000000000007</v>
      </c>
      <c r="F1977" s="12">
        <v>3886.9099999999994</v>
      </c>
      <c r="G1977" s="12">
        <v>407.99</v>
      </c>
      <c r="H1977" s="12">
        <v>367.24</v>
      </c>
      <c r="I1977" s="12">
        <v>818.87</v>
      </c>
      <c r="J1977" s="12">
        <v>671.6</v>
      </c>
    </row>
    <row r="1978" spans="2:10" x14ac:dyDescent="0.2">
      <c r="B1978" s="8">
        <v>43548</v>
      </c>
      <c r="C1978" s="15">
        <v>1</v>
      </c>
      <c r="D1978" s="12">
        <v>78.88</v>
      </c>
      <c r="E1978" s="12">
        <v>630.78</v>
      </c>
      <c r="F1978" s="12">
        <v>3712.47</v>
      </c>
      <c r="G1978" s="12">
        <v>406.03</v>
      </c>
      <c r="H1978" s="12">
        <v>351.12</v>
      </c>
      <c r="I1978" s="12">
        <v>788.94</v>
      </c>
      <c r="J1978" s="12">
        <v>650.29</v>
      </c>
    </row>
    <row r="1979" spans="2:10" x14ac:dyDescent="0.2">
      <c r="B1979" s="8">
        <v>43548</v>
      </c>
      <c r="C1979" s="15">
        <v>2</v>
      </c>
      <c r="D1979" s="12">
        <v>76.760000000000005</v>
      </c>
      <c r="E1979" s="12">
        <v>615.53</v>
      </c>
      <c r="F1979" s="12">
        <v>3604.04</v>
      </c>
      <c r="G1979" s="12">
        <v>400.07</v>
      </c>
      <c r="H1979" s="12">
        <v>339.41</v>
      </c>
      <c r="I1979" s="12">
        <v>769.4</v>
      </c>
      <c r="J1979" s="12">
        <v>633.55999999999995</v>
      </c>
    </row>
    <row r="1980" spans="2:10" x14ac:dyDescent="0.2">
      <c r="B1980" s="8">
        <v>43548</v>
      </c>
      <c r="C1980" s="15">
        <v>3</v>
      </c>
      <c r="D1980" s="12">
        <v>76.47</v>
      </c>
      <c r="E1980" s="12">
        <v>610.04999999999995</v>
      </c>
      <c r="F1980" s="12">
        <v>3546.09</v>
      </c>
      <c r="G1980" s="12">
        <v>396.26</v>
      </c>
      <c r="H1980" s="12">
        <v>336.27</v>
      </c>
      <c r="I1980" s="12">
        <v>758.98</v>
      </c>
      <c r="J1980" s="12">
        <v>623.82000000000005</v>
      </c>
    </row>
    <row r="1981" spans="2:10" x14ac:dyDescent="0.2">
      <c r="B1981" s="8">
        <v>43548</v>
      </c>
      <c r="C1981" s="15">
        <v>4</v>
      </c>
      <c r="D1981" s="12">
        <v>77.45</v>
      </c>
      <c r="E1981" s="12">
        <v>616.79999999999995</v>
      </c>
      <c r="F1981" s="12">
        <v>3556.6099999999997</v>
      </c>
      <c r="G1981" s="12">
        <v>400.78</v>
      </c>
      <c r="H1981" s="12">
        <v>338.37</v>
      </c>
      <c r="I1981" s="12">
        <v>764.96</v>
      </c>
      <c r="J1981" s="12">
        <v>626.95000000000005</v>
      </c>
    </row>
    <row r="1982" spans="2:10" x14ac:dyDescent="0.2">
      <c r="B1982" s="8">
        <v>43548</v>
      </c>
      <c r="C1982" s="15">
        <v>5</v>
      </c>
      <c r="D1982" s="12">
        <v>79.55</v>
      </c>
      <c r="E1982" s="12">
        <v>640.3900000000001</v>
      </c>
      <c r="F1982" s="12">
        <v>3613.31</v>
      </c>
      <c r="G1982" s="12">
        <v>427.04</v>
      </c>
      <c r="H1982" s="12">
        <v>344.81</v>
      </c>
      <c r="I1982" s="12">
        <v>785.41</v>
      </c>
      <c r="J1982" s="12">
        <v>635.78</v>
      </c>
    </row>
    <row r="1983" spans="2:10" x14ac:dyDescent="0.2">
      <c r="B1983" s="8">
        <v>43548</v>
      </c>
      <c r="C1983" s="15">
        <v>6</v>
      </c>
      <c r="D1983" s="12">
        <v>83.57</v>
      </c>
      <c r="E1983" s="12">
        <v>690.54</v>
      </c>
      <c r="F1983" s="12">
        <v>3758.6</v>
      </c>
      <c r="G1983" s="12">
        <v>461.15</v>
      </c>
      <c r="H1983" s="12">
        <v>367.92</v>
      </c>
      <c r="I1983" s="12">
        <v>820.28</v>
      </c>
      <c r="J1983" s="12">
        <v>653.48</v>
      </c>
    </row>
    <row r="1984" spans="2:10" x14ac:dyDescent="0.2">
      <c r="B1984" s="8">
        <v>43548</v>
      </c>
      <c r="C1984" s="15">
        <v>7</v>
      </c>
      <c r="D1984" s="12">
        <v>88.19</v>
      </c>
      <c r="E1984" s="12">
        <v>740.52</v>
      </c>
      <c r="F1984" s="12">
        <v>3873.64</v>
      </c>
      <c r="G1984" s="12">
        <v>491.43</v>
      </c>
      <c r="H1984" s="12">
        <v>374.92</v>
      </c>
      <c r="I1984" s="12">
        <v>809.94</v>
      </c>
      <c r="J1984" s="12">
        <v>622.95000000000005</v>
      </c>
    </row>
    <row r="1985" spans="2:10" x14ac:dyDescent="0.2">
      <c r="B1985" s="8">
        <v>43548</v>
      </c>
      <c r="C1985" s="15">
        <v>8</v>
      </c>
      <c r="D1985" s="12">
        <v>92.3</v>
      </c>
      <c r="E1985" s="12">
        <v>759.01</v>
      </c>
      <c r="F1985" s="12">
        <v>3915.67</v>
      </c>
      <c r="G1985" s="12">
        <v>453.82</v>
      </c>
      <c r="H1985" s="12">
        <v>360.94</v>
      </c>
      <c r="I1985" s="12">
        <v>715.37</v>
      </c>
      <c r="J1985" s="12">
        <v>487.47</v>
      </c>
    </row>
    <row r="1986" spans="2:10" x14ac:dyDescent="0.2">
      <c r="B1986" s="8">
        <v>43548</v>
      </c>
      <c r="C1986" s="15">
        <v>9</v>
      </c>
      <c r="D1986" s="12">
        <v>90.88</v>
      </c>
      <c r="E1986" s="12">
        <v>740.41</v>
      </c>
      <c r="F1986" s="12">
        <v>3891.5099999999998</v>
      </c>
      <c r="G1986" s="12">
        <v>446.43</v>
      </c>
      <c r="H1986" s="12">
        <v>349.29</v>
      </c>
      <c r="I1986" s="12">
        <v>619.33000000000004</v>
      </c>
      <c r="J1986" s="12">
        <v>356.31</v>
      </c>
    </row>
    <row r="1987" spans="2:10" x14ac:dyDescent="0.2">
      <c r="B1987" s="8">
        <v>43548</v>
      </c>
      <c r="C1987" s="15">
        <v>10</v>
      </c>
      <c r="D1987" s="12">
        <v>87.22</v>
      </c>
      <c r="E1987" s="12">
        <v>682.95</v>
      </c>
      <c r="F1987" s="12">
        <v>3828.89</v>
      </c>
      <c r="G1987" s="12">
        <v>380.36</v>
      </c>
      <c r="H1987" s="12">
        <v>323.44</v>
      </c>
      <c r="I1987" s="12">
        <v>547.47</v>
      </c>
      <c r="J1987" s="12">
        <v>273.12</v>
      </c>
    </row>
    <row r="1988" spans="2:10" x14ac:dyDescent="0.2">
      <c r="B1988" s="8">
        <v>43548</v>
      </c>
      <c r="C1988" s="15">
        <v>11</v>
      </c>
      <c r="D1988" s="12">
        <v>82.99</v>
      </c>
      <c r="E1988" s="12">
        <v>636.14</v>
      </c>
      <c r="F1988" s="12">
        <v>3827.08</v>
      </c>
      <c r="G1988" s="12">
        <v>325.36</v>
      </c>
      <c r="H1988" s="12">
        <v>289.54000000000002</v>
      </c>
      <c r="I1988" s="12">
        <v>479.61</v>
      </c>
      <c r="J1988" s="12">
        <v>237.83</v>
      </c>
    </row>
    <row r="1989" spans="2:10" x14ac:dyDescent="0.2">
      <c r="B1989" s="8">
        <v>43548</v>
      </c>
      <c r="C1989" s="15">
        <v>12</v>
      </c>
      <c r="D1989" s="12">
        <v>80.319999999999993</v>
      </c>
      <c r="E1989" s="12">
        <v>590.96</v>
      </c>
      <c r="F1989" s="12">
        <v>3769.69</v>
      </c>
      <c r="G1989" s="12">
        <v>296.93</v>
      </c>
      <c r="H1989" s="12">
        <v>263.89</v>
      </c>
      <c r="I1989" s="12">
        <v>429.09</v>
      </c>
      <c r="J1989" s="12">
        <v>215.2</v>
      </c>
    </row>
    <row r="1990" spans="2:10" x14ac:dyDescent="0.2">
      <c r="B1990" s="8">
        <v>43548</v>
      </c>
      <c r="C1990" s="15">
        <v>13</v>
      </c>
      <c r="D1990" s="12">
        <v>79.31</v>
      </c>
      <c r="E1990" s="12">
        <v>577.27</v>
      </c>
      <c r="F1990" s="12">
        <v>3819.7</v>
      </c>
      <c r="G1990" s="12">
        <v>280.2</v>
      </c>
      <c r="H1990" s="12">
        <v>251.63</v>
      </c>
      <c r="I1990" s="12">
        <v>423.04</v>
      </c>
      <c r="J1990" s="12">
        <v>223.76</v>
      </c>
    </row>
    <row r="1991" spans="2:10" x14ac:dyDescent="0.2">
      <c r="B1991" s="8">
        <v>43548</v>
      </c>
      <c r="C1991" s="15">
        <v>14</v>
      </c>
      <c r="D1991" s="12">
        <v>78.36</v>
      </c>
      <c r="E1991" s="12">
        <v>598.97</v>
      </c>
      <c r="F1991" s="12">
        <v>3926.94</v>
      </c>
      <c r="G1991" s="12">
        <v>290.77999999999997</v>
      </c>
      <c r="H1991" s="12">
        <v>291.8</v>
      </c>
      <c r="I1991" s="12">
        <v>463.28</v>
      </c>
      <c r="J1991" s="12">
        <v>225.04</v>
      </c>
    </row>
    <row r="1992" spans="2:10" x14ac:dyDescent="0.2">
      <c r="B1992" s="8">
        <v>43548</v>
      </c>
      <c r="C1992" s="15">
        <v>15</v>
      </c>
      <c r="D1992" s="12">
        <v>79.739999999999995</v>
      </c>
      <c r="E1992" s="12">
        <v>612.75</v>
      </c>
      <c r="F1992" s="12">
        <v>3938.75</v>
      </c>
      <c r="G1992" s="12">
        <v>344.41</v>
      </c>
      <c r="H1992" s="12">
        <v>327.13</v>
      </c>
      <c r="I1992" s="12">
        <v>678.03</v>
      </c>
      <c r="J1992" s="12">
        <v>269.44</v>
      </c>
    </row>
    <row r="1993" spans="2:10" x14ac:dyDescent="0.2">
      <c r="B1993" s="8">
        <v>43548</v>
      </c>
      <c r="C1993" s="15">
        <v>16</v>
      </c>
      <c r="D1993" s="12">
        <v>83.09</v>
      </c>
      <c r="E1993" s="12">
        <v>638.16</v>
      </c>
      <c r="F1993" s="12">
        <v>4003.7599999999998</v>
      </c>
      <c r="G1993" s="12">
        <v>399.32</v>
      </c>
      <c r="H1993" s="12">
        <v>333.13</v>
      </c>
      <c r="I1993" s="12">
        <v>694.11</v>
      </c>
      <c r="J1993" s="12">
        <v>338.89</v>
      </c>
    </row>
    <row r="1994" spans="2:10" x14ac:dyDescent="0.2">
      <c r="B1994" s="8">
        <v>43548</v>
      </c>
      <c r="C1994" s="15">
        <v>17</v>
      </c>
      <c r="D1994" s="12">
        <v>88.68</v>
      </c>
      <c r="E1994" s="12">
        <v>728.68000000000006</v>
      </c>
      <c r="F1994" s="12">
        <v>4143.7800000000007</v>
      </c>
      <c r="G1994" s="12">
        <v>396.02</v>
      </c>
      <c r="H1994" s="12">
        <v>352.3</v>
      </c>
      <c r="I1994" s="12">
        <v>741.02</v>
      </c>
      <c r="J1994" s="12">
        <v>464.15</v>
      </c>
    </row>
    <row r="1995" spans="2:10" x14ac:dyDescent="0.2">
      <c r="B1995" s="8">
        <v>43548</v>
      </c>
      <c r="C1995" s="15">
        <v>18</v>
      </c>
      <c r="D1995" s="12">
        <v>93.41</v>
      </c>
      <c r="E1995" s="12">
        <v>798.28</v>
      </c>
      <c r="F1995" s="12">
        <v>4423.67</v>
      </c>
      <c r="G1995" s="12">
        <v>460.74</v>
      </c>
      <c r="H1995" s="12">
        <v>397.92</v>
      </c>
      <c r="I1995" s="12">
        <v>869.31</v>
      </c>
      <c r="J1995" s="12">
        <v>636.30999999999995</v>
      </c>
    </row>
    <row r="1996" spans="2:10" x14ac:dyDescent="0.2">
      <c r="B1996" s="8">
        <v>43548</v>
      </c>
      <c r="C1996" s="15">
        <v>19</v>
      </c>
      <c r="D1996" s="12">
        <v>99.44</v>
      </c>
      <c r="E1996" s="12">
        <v>861.15</v>
      </c>
      <c r="F1996" s="12">
        <v>4679.8600000000006</v>
      </c>
      <c r="G1996" s="12">
        <v>526.69000000000005</v>
      </c>
      <c r="H1996" s="12">
        <v>455.75</v>
      </c>
      <c r="I1996" s="12">
        <v>929.74</v>
      </c>
      <c r="J1996" s="12">
        <v>745.27</v>
      </c>
    </row>
    <row r="1997" spans="2:10" x14ac:dyDescent="0.2">
      <c r="B1997" s="8">
        <v>43548</v>
      </c>
      <c r="C1997" s="15">
        <v>20</v>
      </c>
      <c r="D1997" s="12">
        <v>101.7</v>
      </c>
      <c r="E1997" s="12">
        <v>874.43000000000006</v>
      </c>
      <c r="F1997" s="12">
        <v>4759.1400000000003</v>
      </c>
      <c r="G1997" s="12">
        <v>529.07000000000005</v>
      </c>
      <c r="H1997" s="12">
        <v>469.38</v>
      </c>
      <c r="I1997" s="12">
        <v>924.22</v>
      </c>
      <c r="J1997" s="12">
        <v>756.37</v>
      </c>
    </row>
    <row r="1998" spans="2:10" x14ac:dyDescent="0.2">
      <c r="B1998" s="8">
        <v>43548</v>
      </c>
      <c r="C1998" s="15">
        <v>21</v>
      </c>
      <c r="D1998" s="12">
        <v>99.19</v>
      </c>
      <c r="E1998" s="12">
        <v>823.54</v>
      </c>
      <c r="F1998" s="12">
        <v>4615.75</v>
      </c>
      <c r="G1998" s="12">
        <v>495.82</v>
      </c>
      <c r="H1998" s="12">
        <v>444.4</v>
      </c>
      <c r="I1998" s="12">
        <v>947.88</v>
      </c>
      <c r="J1998" s="12">
        <v>731.5</v>
      </c>
    </row>
    <row r="1999" spans="2:10" x14ac:dyDescent="0.2">
      <c r="B1999" s="8">
        <v>43548</v>
      </c>
      <c r="C1999" s="15">
        <v>22</v>
      </c>
      <c r="D1999" s="12">
        <v>90.61</v>
      </c>
      <c r="E1999" s="12">
        <v>743.04</v>
      </c>
      <c r="F1999" s="12">
        <v>4323.2</v>
      </c>
      <c r="G1999" s="12">
        <v>447.74</v>
      </c>
      <c r="H1999" s="12">
        <v>405.51</v>
      </c>
      <c r="I1999" s="12">
        <v>918.07</v>
      </c>
      <c r="J1999" s="12">
        <v>696.3</v>
      </c>
    </row>
    <row r="2000" spans="2:10" x14ac:dyDescent="0.2">
      <c r="B2000" s="8">
        <v>43548</v>
      </c>
      <c r="C2000" s="15">
        <v>23</v>
      </c>
      <c r="D2000" s="12">
        <v>82.96</v>
      </c>
      <c r="E2000" s="12">
        <v>667.74</v>
      </c>
      <c r="F2000" s="12">
        <v>4025.2500000000005</v>
      </c>
      <c r="G2000" s="12">
        <v>415.9</v>
      </c>
      <c r="H2000" s="12">
        <v>368.19</v>
      </c>
      <c r="I2000" s="12">
        <v>833.67</v>
      </c>
      <c r="J2000" s="12">
        <v>665.56</v>
      </c>
    </row>
    <row r="2001" spans="2:10" x14ac:dyDescent="0.2">
      <c r="B2001" s="8">
        <v>43548</v>
      </c>
      <c r="C2001" s="15">
        <v>24</v>
      </c>
      <c r="D2001" s="12">
        <v>78.05</v>
      </c>
      <c r="E2001" s="12">
        <v>619.35</v>
      </c>
      <c r="F2001" s="12">
        <v>3829.8399999999997</v>
      </c>
      <c r="G2001" s="12">
        <v>413.39</v>
      </c>
      <c r="H2001" s="12">
        <v>355.24</v>
      </c>
      <c r="I2001" s="12">
        <v>788.77</v>
      </c>
      <c r="J2001" s="12">
        <v>640.97</v>
      </c>
    </row>
    <row r="2002" spans="2:10" x14ac:dyDescent="0.2">
      <c r="B2002" s="8">
        <v>43549</v>
      </c>
      <c r="C2002" s="15">
        <v>1</v>
      </c>
      <c r="D2002" s="12">
        <v>75.36</v>
      </c>
      <c r="E2002" s="12">
        <v>591.95000000000005</v>
      </c>
      <c r="F2002" s="12">
        <v>3672.52</v>
      </c>
      <c r="G2002" s="12">
        <v>397.92</v>
      </c>
      <c r="H2002" s="12">
        <v>342.57</v>
      </c>
      <c r="I2002" s="12">
        <v>769.5</v>
      </c>
      <c r="J2002" s="12">
        <v>621.97</v>
      </c>
    </row>
    <row r="2003" spans="2:10" x14ac:dyDescent="0.2">
      <c r="B2003" s="8">
        <v>43549</v>
      </c>
      <c r="C2003" s="15">
        <v>2</v>
      </c>
      <c r="D2003" s="12">
        <v>72.569999999999993</v>
      </c>
      <c r="E2003" s="12">
        <v>578.70000000000005</v>
      </c>
      <c r="F2003" s="12">
        <v>3596.6500000000005</v>
      </c>
      <c r="G2003" s="12">
        <v>392.75</v>
      </c>
      <c r="H2003" s="12">
        <v>335.99</v>
      </c>
      <c r="I2003" s="12">
        <v>758.23</v>
      </c>
      <c r="J2003" s="12">
        <v>617.15</v>
      </c>
    </row>
    <row r="2004" spans="2:10" x14ac:dyDescent="0.2">
      <c r="B2004" s="8">
        <v>43549</v>
      </c>
      <c r="C2004" s="15">
        <v>3</v>
      </c>
      <c r="D2004" s="12">
        <v>72.3</v>
      </c>
      <c r="E2004" s="12">
        <v>581.88</v>
      </c>
      <c r="F2004" s="12">
        <v>3574.2</v>
      </c>
      <c r="G2004" s="12">
        <v>390.5</v>
      </c>
      <c r="H2004" s="12">
        <v>339.07</v>
      </c>
      <c r="I2004" s="12">
        <v>760.19</v>
      </c>
      <c r="J2004" s="12">
        <v>623.39</v>
      </c>
    </row>
    <row r="2005" spans="2:10" x14ac:dyDescent="0.2">
      <c r="B2005" s="8">
        <v>43549</v>
      </c>
      <c r="C2005" s="15">
        <v>4</v>
      </c>
      <c r="D2005" s="12">
        <v>74.849999999999994</v>
      </c>
      <c r="E2005" s="12">
        <v>605.27</v>
      </c>
      <c r="F2005" s="12">
        <v>3670.98</v>
      </c>
      <c r="G2005" s="12">
        <v>401.39</v>
      </c>
      <c r="H2005" s="12">
        <v>362.45</v>
      </c>
      <c r="I2005" s="12">
        <v>791.21</v>
      </c>
      <c r="J2005" s="12">
        <v>641.22</v>
      </c>
    </row>
    <row r="2006" spans="2:10" x14ac:dyDescent="0.2">
      <c r="B2006" s="8">
        <v>43549</v>
      </c>
      <c r="C2006" s="15">
        <v>5</v>
      </c>
      <c r="D2006" s="12">
        <v>80.81</v>
      </c>
      <c r="E2006" s="12">
        <v>666.38</v>
      </c>
      <c r="F2006" s="12">
        <v>3942.01</v>
      </c>
      <c r="G2006" s="12">
        <v>439.8</v>
      </c>
      <c r="H2006" s="12">
        <v>407.88</v>
      </c>
      <c r="I2006" s="12">
        <v>825</v>
      </c>
      <c r="J2006" s="12">
        <v>681.72</v>
      </c>
    </row>
    <row r="2007" spans="2:10" x14ac:dyDescent="0.2">
      <c r="B2007" s="8">
        <v>43549</v>
      </c>
      <c r="C2007" s="15">
        <v>6</v>
      </c>
      <c r="D2007" s="12">
        <v>92.95</v>
      </c>
      <c r="E2007" s="12">
        <v>781.52</v>
      </c>
      <c r="F2007" s="12">
        <v>4355.93</v>
      </c>
      <c r="G2007" s="12">
        <v>511.24</v>
      </c>
      <c r="H2007" s="12">
        <v>476.49</v>
      </c>
      <c r="I2007" s="12">
        <v>935.96</v>
      </c>
      <c r="J2007" s="12">
        <v>761.9</v>
      </c>
    </row>
    <row r="2008" spans="2:10" x14ac:dyDescent="0.2">
      <c r="B2008" s="8">
        <v>43549</v>
      </c>
      <c r="C2008" s="15">
        <v>7</v>
      </c>
      <c r="D2008" s="12">
        <v>104.61</v>
      </c>
      <c r="E2008" s="12">
        <v>884.17000000000007</v>
      </c>
      <c r="F2008" s="12">
        <v>4748.5</v>
      </c>
      <c r="G2008" s="12">
        <v>564.36</v>
      </c>
      <c r="H2008" s="12">
        <v>515.08000000000004</v>
      </c>
      <c r="I2008" s="12">
        <v>1006.93</v>
      </c>
      <c r="J2008" s="12">
        <v>795.32</v>
      </c>
    </row>
    <row r="2009" spans="2:10" x14ac:dyDescent="0.2">
      <c r="B2009" s="8">
        <v>43549</v>
      </c>
      <c r="C2009" s="15">
        <v>8</v>
      </c>
      <c r="D2009" s="12">
        <v>108.13</v>
      </c>
      <c r="E2009" s="12">
        <v>911.7</v>
      </c>
      <c r="F2009" s="12">
        <v>4774.2</v>
      </c>
      <c r="G2009" s="12">
        <v>523.86</v>
      </c>
      <c r="H2009" s="12">
        <v>508.11</v>
      </c>
      <c r="I2009" s="12">
        <v>940.91</v>
      </c>
      <c r="J2009" s="12">
        <v>694.63</v>
      </c>
    </row>
    <row r="2010" spans="2:10" x14ac:dyDescent="0.2">
      <c r="B2010" s="8">
        <v>43549</v>
      </c>
      <c r="C2010" s="15">
        <v>9</v>
      </c>
      <c r="D2010" s="12">
        <v>108.57</v>
      </c>
      <c r="E2010" s="12">
        <v>919.72</v>
      </c>
      <c r="F2010" s="12">
        <v>4803.09</v>
      </c>
      <c r="G2010" s="12">
        <v>514.91</v>
      </c>
      <c r="H2010" s="12">
        <v>480.96</v>
      </c>
      <c r="I2010" s="12">
        <v>840.57</v>
      </c>
      <c r="J2010" s="12">
        <v>585.47</v>
      </c>
    </row>
    <row r="2011" spans="2:10" x14ac:dyDescent="0.2">
      <c r="B2011" s="8">
        <v>43549</v>
      </c>
      <c r="C2011" s="15">
        <v>10</v>
      </c>
      <c r="D2011" s="12">
        <v>110.03</v>
      </c>
      <c r="E2011" s="12">
        <v>918.17000000000007</v>
      </c>
      <c r="F2011" s="12">
        <v>4737.0999999999995</v>
      </c>
      <c r="G2011" s="12">
        <v>493.18</v>
      </c>
      <c r="H2011" s="12">
        <v>444.48</v>
      </c>
      <c r="I2011" s="12">
        <v>756.46</v>
      </c>
      <c r="J2011" s="12">
        <v>520.58000000000004</v>
      </c>
    </row>
    <row r="2012" spans="2:10" x14ac:dyDescent="0.2">
      <c r="B2012" s="8">
        <v>43549</v>
      </c>
      <c r="C2012" s="15">
        <v>11</v>
      </c>
      <c r="D2012" s="12">
        <v>106.11</v>
      </c>
      <c r="E2012" s="12">
        <v>924.55</v>
      </c>
      <c r="F2012" s="12">
        <v>4718.63</v>
      </c>
      <c r="G2012" s="12">
        <v>508.24</v>
      </c>
      <c r="H2012" s="12">
        <v>414.88</v>
      </c>
      <c r="I2012" s="12">
        <v>706.48</v>
      </c>
      <c r="J2012" s="12">
        <v>470.75</v>
      </c>
    </row>
    <row r="2013" spans="2:10" x14ac:dyDescent="0.2">
      <c r="B2013" s="8">
        <v>43549</v>
      </c>
      <c r="C2013" s="15">
        <v>12</v>
      </c>
      <c r="D2013" s="12">
        <v>98.06</v>
      </c>
      <c r="E2013" s="12">
        <v>917.90000000000009</v>
      </c>
      <c r="F2013" s="12">
        <v>4726.34</v>
      </c>
      <c r="G2013" s="12">
        <v>492.26</v>
      </c>
      <c r="H2013" s="12">
        <v>415.81</v>
      </c>
      <c r="I2013" s="12">
        <v>703.2</v>
      </c>
      <c r="J2013" s="12">
        <v>452.15</v>
      </c>
    </row>
    <row r="2014" spans="2:10" x14ac:dyDescent="0.2">
      <c r="B2014" s="8">
        <v>43549</v>
      </c>
      <c r="C2014" s="15">
        <v>13</v>
      </c>
      <c r="D2014" s="12">
        <v>96.58</v>
      </c>
      <c r="E2014" s="12">
        <v>905.23</v>
      </c>
      <c r="F2014" s="12">
        <v>4774.58</v>
      </c>
      <c r="G2014" s="12">
        <v>501.39</v>
      </c>
      <c r="H2014" s="12">
        <v>442.04</v>
      </c>
      <c r="I2014" s="12">
        <v>683.27</v>
      </c>
      <c r="J2014" s="12">
        <v>457.9</v>
      </c>
    </row>
    <row r="2015" spans="2:10" x14ac:dyDescent="0.2">
      <c r="B2015" s="8">
        <v>43549</v>
      </c>
      <c r="C2015" s="15">
        <v>14</v>
      </c>
      <c r="D2015" s="12">
        <v>98.05</v>
      </c>
      <c r="E2015" s="12">
        <v>879.02</v>
      </c>
      <c r="F2015" s="12">
        <v>4777.6900000000005</v>
      </c>
      <c r="G2015" s="12">
        <v>538.49</v>
      </c>
      <c r="H2015" s="12">
        <v>447.43</v>
      </c>
      <c r="I2015" s="12">
        <v>703.4</v>
      </c>
      <c r="J2015" s="12">
        <v>474.12</v>
      </c>
    </row>
    <row r="2016" spans="2:10" x14ac:dyDescent="0.2">
      <c r="B2016" s="8">
        <v>43549</v>
      </c>
      <c r="C2016" s="15">
        <v>15</v>
      </c>
      <c r="D2016" s="12">
        <v>97.69</v>
      </c>
      <c r="E2016" s="12">
        <v>859.39</v>
      </c>
      <c r="F2016" s="12">
        <v>4814.1000000000004</v>
      </c>
      <c r="G2016" s="12">
        <v>544.96</v>
      </c>
      <c r="H2016" s="12">
        <v>456.93</v>
      </c>
      <c r="I2016" s="12">
        <v>739.07</v>
      </c>
      <c r="J2016" s="12">
        <v>507.52</v>
      </c>
    </row>
    <row r="2017" spans="2:10" x14ac:dyDescent="0.2">
      <c r="B2017" s="8">
        <v>43549</v>
      </c>
      <c r="C2017" s="15">
        <v>16</v>
      </c>
      <c r="D2017" s="12">
        <v>96.39</v>
      </c>
      <c r="E2017" s="12">
        <v>869.16000000000008</v>
      </c>
      <c r="F2017" s="12">
        <v>4864.8600000000006</v>
      </c>
      <c r="G2017" s="12">
        <v>545.64</v>
      </c>
      <c r="H2017" s="12">
        <v>469.74</v>
      </c>
      <c r="I2017" s="12">
        <v>790.51</v>
      </c>
      <c r="J2017" s="12">
        <v>549.33000000000004</v>
      </c>
    </row>
    <row r="2018" spans="2:10" x14ac:dyDescent="0.2">
      <c r="B2018" s="8">
        <v>43549</v>
      </c>
      <c r="C2018" s="15">
        <v>17</v>
      </c>
      <c r="D2018" s="12">
        <v>96.31</v>
      </c>
      <c r="E2018" s="12">
        <v>897.43000000000006</v>
      </c>
      <c r="F2018" s="12">
        <v>5011.7499999999991</v>
      </c>
      <c r="G2018" s="12">
        <v>529.5</v>
      </c>
      <c r="H2018" s="12">
        <v>473.24</v>
      </c>
      <c r="I2018" s="12">
        <v>843.93</v>
      </c>
      <c r="J2018" s="12">
        <v>642.05999999999995</v>
      </c>
    </row>
    <row r="2019" spans="2:10" x14ac:dyDescent="0.2">
      <c r="B2019" s="8">
        <v>43549</v>
      </c>
      <c r="C2019" s="15">
        <v>18</v>
      </c>
      <c r="D2019" s="12">
        <v>100.17</v>
      </c>
      <c r="E2019" s="12">
        <v>934.49</v>
      </c>
      <c r="F2019" s="12">
        <v>5159.6400000000003</v>
      </c>
      <c r="G2019" s="12">
        <v>551.48</v>
      </c>
      <c r="H2019" s="12">
        <v>488.12</v>
      </c>
      <c r="I2019" s="12">
        <v>946.32</v>
      </c>
      <c r="J2019" s="12">
        <v>764.8</v>
      </c>
    </row>
    <row r="2020" spans="2:10" x14ac:dyDescent="0.2">
      <c r="B2020" s="8">
        <v>43549</v>
      </c>
      <c r="C2020" s="15">
        <v>19</v>
      </c>
      <c r="D2020" s="12">
        <v>103.75</v>
      </c>
      <c r="E2020" s="12">
        <v>963.1</v>
      </c>
      <c r="F2020" s="12">
        <v>5198.74</v>
      </c>
      <c r="G2020" s="12">
        <v>573.97</v>
      </c>
      <c r="H2020" s="12">
        <v>518.72</v>
      </c>
      <c r="I2020" s="12">
        <v>1042.27</v>
      </c>
      <c r="J2020" s="12">
        <v>844.08</v>
      </c>
    </row>
    <row r="2021" spans="2:10" x14ac:dyDescent="0.2">
      <c r="B2021" s="8">
        <v>43549</v>
      </c>
      <c r="C2021" s="15">
        <v>20</v>
      </c>
      <c r="D2021" s="12">
        <v>107.24</v>
      </c>
      <c r="E2021" s="12">
        <v>948.53</v>
      </c>
      <c r="F2021" s="12">
        <v>5093.75</v>
      </c>
      <c r="G2021" s="12">
        <v>557.86</v>
      </c>
      <c r="H2021" s="12">
        <v>514.46</v>
      </c>
      <c r="I2021" s="12">
        <v>1082.19</v>
      </c>
      <c r="J2021" s="12">
        <v>844.59</v>
      </c>
    </row>
    <row r="2022" spans="2:10" x14ac:dyDescent="0.2">
      <c r="B2022" s="8">
        <v>43549</v>
      </c>
      <c r="C2022" s="15">
        <v>21</v>
      </c>
      <c r="D2022" s="12">
        <v>104.09</v>
      </c>
      <c r="E2022" s="12">
        <v>881.44</v>
      </c>
      <c r="F2022" s="12">
        <v>4786.67</v>
      </c>
      <c r="G2022" s="12">
        <v>510.08</v>
      </c>
      <c r="H2022" s="12">
        <v>484.6</v>
      </c>
      <c r="I2022" s="12">
        <v>1070.3</v>
      </c>
      <c r="J2022" s="12">
        <v>813.5</v>
      </c>
    </row>
    <row r="2023" spans="2:10" x14ac:dyDescent="0.2">
      <c r="B2023" s="8">
        <v>43549</v>
      </c>
      <c r="C2023" s="15">
        <v>22</v>
      </c>
      <c r="D2023" s="12">
        <v>95.91</v>
      </c>
      <c r="E2023" s="12">
        <v>790.71</v>
      </c>
      <c r="F2023" s="12">
        <v>4448.54</v>
      </c>
      <c r="G2023" s="12">
        <v>470.35</v>
      </c>
      <c r="H2023" s="12">
        <v>444.78</v>
      </c>
      <c r="I2023" s="12">
        <v>981.21</v>
      </c>
      <c r="J2023" s="12">
        <v>770.97</v>
      </c>
    </row>
    <row r="2024" spans="2:10" x14ac:dyDescent="0.2">
      <c r="B2024" s="8">
        <v>43549</v>
      </c>
      <c r="C2024" s="15">
        <v>23</v>
      </c>
      <c r="D2024" s="12">
        <v>89.1</v>
      </c>
      <c r="E2024" s="12">
        <v>710.19</v>
      </c>
      <c r="F2024" s="12">
        <v>4061.43</v>
      </c>
      <c r="G2024" s="12">
        <v>451.95</v>
      </c>
      <c r="H2024" s="12">
        <v>410.65</v>
      </c>
      <c r="I2024" s="12">
        <v>897.37</v>
      </c>
      <c r="J2024" s="12">
        <v>723.6</v>
      </c>
    </row>
    <row r="2025" spans="2:10" x14ac:dyDescent="0.2">
      <c r="B2025" s="8">
        <v>43549</v>
      </c>
      <c r="C2025" s="15">
        <v>24</v>
      </c>
      <c r="D2025" s="12">
        <v>82.9</v>
      </c>
      <c r="E2025" s="12">
        <v>661.75</v>
      </c>
      <c r="F2025" s="12">
        <v>3802.3199999999997</v>
      </c>
      <c r="G2025" s="12">
        <v>429.9</v>
      </c>
      <c r="H2025" s="12">
        <v>383.01</v>
      </c>
      <c r="I2025" s="12">
        <v>861.22</v>
      </c>
      <c r="J2025" s="12">
        <v>683.31</v>
      </c>
    </row>
    <row r="2026" spans="2:10" x14ac:dyDescent="0.2">
      <c r="B2026" s="8">
        <v>43550</v>
      </c>
      <c r="C2026" s="15">
        <v>1</v>
      </c>
      <c r="D2026" s="12">
        <v>79.03</v>
      </c>
      <c r="E2026" s="12">
        <v>631.78</v>
      </c>
      <c r="F2026" s="12">
        <v>3639.9900000000002</v>
      </c>
      <c r="G2026" s="12">
        <v>414.61</v>
      </c>
      <c r="H2026" s="12">
        <v>365.57</v>
      </c>
      <c r="I2026" s="12">
        <v>828.5</v>
      </c>
      <c r="J2026" s="12">
        <v>663.46</v>
      </c>
    </row>
    <row r="2027" spans="2:10" x14ac:dyDescent="0.2">
      <c r="B2027" s="8">
        <v>43550</v>
      </c>
      <c r="C2027" s="15">
        <v>2</v>
      </c>
      <c r="D2027" s="12">
        <v>77.290000000000006</v>
      </c>
      <c r="E2027" s="12">
        <v>615.57000000000005</v>
      </c>
      <c r="F2027" s="12">
        <v>3541.39</v>
      </c>
      <c r="G2027" s="12">
        <v>394.76</v>
      </c>
      <c r="H2027" s="12">
        <v>352.66</v>
      </c>
      <c r="I2027" s="12">
        <v>816.92</v>
      </c>
      <c r="J2027" s="12">
        <v>653.02</v>
      </c>
    </row>
    <row r="2028" spans="2:10" x14ac:dyDescent="0.2">
      <c r="B2028" s="8">
        <v>43550</v>
      </c>
      <c r="C2028" s="15">
        <v>3</v>
      </c>
      <c r="D2028" s="12">
        <v>77.14</v>
      </c>
      <c r="E2028" s="12">
        <v>616.1</v>
      </c>
      <c r="F2028" s="12">
        <v>3549.96</v>
      </c>
      <c r="G2028" s="12">
        <v>398.84</v>
      </c>
      <c r="H2028" s="12">
        <v>350.11</v>
      </c>
      <c r="I2028" s="12">
        <v>815.9</v>
      </c>
      <c r="J2028" s="12">
        <v>650.09</v>
      </c>
    </row>
    <row r="2029" spans="2:10" x14ac:dyDescent="0.2">
      <c r="B2029" s="8">
        <v>43550</v>
      </c>
      <c r="C2029" s="15">
        <v>4</v>
      </c>
      <c r="D2029" s="12">
        <v>79.75</v>
      </c>
      <c r="E2029" s="12">
        <v>638.88</v>
      </c>
      <c r="F2029" s="12">
        <v>3648.9900000000002</v>
      </c>
      <c r="G2029" s="12">
        <v>413.87</v>
      </c>
      <c r="H2029" s="12">
        <v>367.4</v>
      </c>
      <c r="I2029" s="12">
        <v>836.16</v>
      </c>
      <c r="J2029" s="12">
        <v>664.6</v>
      </c>
    </row>
    <row r="2030" spans="2:10" x14ac:dyDescent="0.2">
      <c r="B2030" s="8">
        <v>43550</v>
      </c>
      <c r="C2030" s="15">
        <v>5</v>
      </c>
      <c r="D2030" s="12">
        <v>86.29</v>
      </c>
      <c r="E2030" s="12">
        <v>702.02</v>
      </c>
      <c r="F2030" s="12">
        <v>3892.36</v>
      </c>
      <c r="G2030" s="12">
        <v>452.88</v>
      </c>
      <c r="H2030" s="12">
        <v>408.67</v>
      </c>
      <c r="I2030" s="12">
        <v>880.4</v>
      </c>
      <c r="J2030" s="12">
        <v>690.07</v>
      </c>
    </row>
    <row r="2031" spans="2:10" x14ac:dyDescent="0.2">
      <c r="B2031" s="8">
        <v>43550</v>
      </c>
      <c r="C2031" s="15">
        <v>6</v>
      </c>
      <c r="D2031" s="12">
        <v>99.36</v>
      </c>
      <c r="E2031" s="12">
        <v>823.23</v>
      </c>
      <c r="F2031" s="12">
        <v>4389.09</v>
      </c>
      <c r="G2031" s="12">
        <v>526.83000000000004</v>
      </c>
      <c r="H2031" s="12">
        <v>474.3</v>
      </c>
      <c r="I2031" s="12">
        <v>988.43</v>
      </c>
      <c r="J2031" s="12">
        <v>747.6</v>
      </c>
    </row>
    <row r="2032" spans="2:10" x14ac:dyDescent="0.2">
      <c r="B2032" s="8">
        <v>43550</v>
      </c>
      <c r="C2032" s="15">
        <v>7</v>
      </c>
      <c r="D2032" s="12">
        <v>109.14</v>
      </c>
      <c r="E2032" s="12">
        <v>909.85</v>
      </c>
      <c r="F2032" s="12">
        <v>4681.96</v>
      </c>
      <c r="G2032" s="12">
        <v>554.77</v>
      </c>
      <c r="H2032" s="12">
        <v>505.21</v>
      </c>
      <c r="I2032" s="12">
        <v>1030.8</v>
      </c>
      <c r="J2032" s="12">
        <v>791.32</v>
      </c>
    </row>
    <row r="2033" spans="2:10" x14ac:dyDescent="0.2">
      <c r="B2033" s="8">
        <v>43550</v>
      </c>
      <c r="C2033" s="15">
        <v>8</v>
      </c>
      <c r="D2033" s="12">
        <v>109.11</v>
      </c>
      <c r="E2033" s="12">
        <v>897.28</v>
      </c>
      <c r="F2033" s="12">
        <v>4687.1499999999996</v>
      </c>
      <c r="G2033" s="12">
        <v>517.95000000000005</v>
      </c>
      <c r="H2033" s="12">
        <v>496.76</v>
      </c>
      <c r="I2033" s="12">
        <v>980.09</v>
      </c>
      <c r="J2033" s="12">
        <v>717.35</v>
      </c>
    </row>
    <row r="2034" spans="2:10" x14ac:dyDescent="0.2">
      <c r="B2034" s="8">
        <v>43550</v>
      </c>
      <c r="C2034" s="15">
        <v>9</v>
      </c>
      <c r="D2034" s="12">
        <v>103.45</v>
      </c>
      <c r="E2034" s="12">
        <v>848.47</v>
      </c>
      <c r="F2034" s="12">
        <v>4616.0899999999992</v>
      </c>
      <c r="G2034" s="12">
        <v>487.51</v>
      </c>
      <c r="H2034" s="12">
        <v>461.13</v>
      </c>
      <c r="I2034" s="12">
        <v>903.64</v>
      </c>
      <c r="J2034" s="12">
        <v>630.13</v>
      </c>
    </row>
    <row r="2035" spans="2:10" x14ac:dyDescent="0.2">
      <c r="B2035" s="8">
        <v>43550</v>
      </c>
      <c r="C2035" s="15">
        <v>10</v>
      </c>
      <c r="D2035" s="12">
        <v>98.06</v>
      </c>
      <c r="E2035" s="12">
        <v>782.31999999999994</v>
      </c>
      <c r="F2035" s="12">
        <v>4485.79</v>
      </c>
      <c r="G2035" s="12">
        <v>430.19</v>
      </c>
      <c r="H2035" s="12">
        <v>407.5</v>
      </c>
      <c r="I2035" s="12">
        <v>797.52</v>
      </c>
      <c r="J2035" s="12">
        <v>539.69000000000005</v>
      </c>
    </row>
    <row r="2036" spans="2:10" x14ac:dyDescent="0.2">
      <c r="B2036" s="8">
        <v>43550</v>
      </c>
      <c r="C2036" s="15">
        <v>11</v>
      </c>
      <c r="D2036" s="12">
        <v>92.56</v>
      </c>
      <c r="E2036" s="12">
        <v>706.5</v>
      </c>
      <c r="F2036" s="12">
        <v>4418.6099999999997</v>
      </c>
      <c r="G2036" s="12">
        <v>413.3</v>
      </c>
      <c r="H2036" s="12">
        <v>406.11</v>
      </c>
      <c r="I2036" s="12">
        <v>727.51</v>
      </c>
      <c r="J2036" s="12">
        <v>456.4</v>
      </c>
    </row>
    <row r="2037" spans="2:10" x14ac:dyDescent="0.2">
      <c r="B2037" s="8">
        <v>43550</v>
      </c>
      <c r="C2037" s="15">
        <v>12</v>
      </c>
      <c r="D2037" s="12">
        <v>89.26</v>
      </c>
      <c r="E2037" s="12">
        <v>665.01</v>
      </c>
      <c r="F2037" s="12">
        <v>4433.1399999999994</v>
      </c>
      <c r="G2037" s="12">
        <v>391.07</v>
      </c>
      <c r="H2037" s="12">
        <v>377.98</v>
      </c>
      <c r="I2037" s="12">
        <v>686.37</v>
      </c>
      <c r="J2037" s="12">
        <v>453.76</v>
      </c>
    </row>
    <row r="2038" spans="2:10" x14ac:dyDescent="0.2">
      <c r="B2038" s="8">
        <v>43550</v>
      </c>
      <c r="C2038" s="15">
        <v>13</v>
      </c>
      <c r="D2038" s="12">
        <v>86.66</v>
      </c>
      <c r="E2038" s="12">
        <v>650.98</v>
      </c>
      <c r="F2038" s="12">
        <v>4420.6899999999996</v>
      </c>
      <c r="G2038" s="12">
        <v>369.57</v>
      </c>
      <c r="H2038" s="12">
        <v>393.29</v>
      </c>
      <c r="I2038" s="12">
        <v>680.15</v>
      </c>
      <c r="J2038" s="12">
        <v>457.79</v>
      </c>
    </row>
    <row r="2039" spans="2:10" x14ac:dyDescent="0.2">
      <c r="B2039" s="8">
        <v>43550</v>
      </c>
      <c r="C2039" s="15">
        <v>14</v>
      </c>
      <c r="D2039" s="12">
        <v>84.65</v>
      </c>
      <c r="E2039" s="12">
        <v>666.78</v>
      </c>
      <c r="F2039" s="12">
        <v>4485.42</v>
      </c>
      <c r="G2039" s="12">
        <v>363.6</v>
      </c>
      <c r="H2039" s="12">
        <v>399.44</v>
      </c>
      <c r="I2039" s="12">
        <v>734.13</v>
      </c>
      <c r="J2039" s="12">
        <v>482.81</v>
      </c>
    </row>
    <row r="2040" spans="2:10" x14ac:dyDescent="0.2">
      <c r="B2040" s="8">
        <v>43550</v>
      </c>
      <c r="C2040" s="15">
        <v>15</v>
      </c>
      <c r="D2040" s="12">
        <v>83.37</v>
      </c>
      <c r="E2040" s="12">
        <v>690.4</v>
      </c>
      <c r="F2040" s="12">
        <v>4521.9299999999994</v>
      </c>
      <c r="G2040" s="12">
        <v>356.17</v>
      </c>
      <c r="H2040" s="12">
        <v>393.51</v>
      </c>
      <c r="I2040" s="12">
        <v>803.34</v>
      </c>
      <c r="J2040" s="12">
        <v>554.58000000000004</v>
      </c>
    </row>
    <row r="2041" spans="2:10" x14ac:dyDescent="0.2">
      <c r="B2041" s="8">
        <v>43550</v>
      </c>
      <c r="C2041" s="15">
        <v>16</v>
      </c>
      <c r="D2041" s="12">
        <v>84.38</v>
      </c>
      <c r="E2041" s="12">
        <v>721.7</v>
      </c>
      <c r="F2041" s="12">
        <v>4633.8200000000006</v>
      </c>
      <c r="G2041" s="12">
        <v>368.28</v>
      </c>
      <c r="H2041" s="12">
        <v>409.78</v>
      </c>
      <c r="I2041" s="12">
        <v>853.91</v>
      </c>
      <c r="J2041" s="12">
        <v>591.27</v>
      </c>
    </row>
    <row r="2042" spans="2:10" x14ac:dyDescent="0.2">
      <c r="B2042" s="8">
        <v>43550</v>
      </c>
      <c r="C2042" s="15">
        <v>17</v>
      </c>
      <c r="D2042" s="12">
        <v>88.12</v>
      </c>
      <c r="E2042" s="12">
        <v>779.44</v>
      </c>
      <c r="F2042" s="12">
        <v>4756.63</v>
      </c>
      <c r="G2042" s="12">
        <v>417.76</v>
      </c>
      <c r="H2042" s="12">
        <v>440.47</v>
      </c>
      <c r="I2042" s="12">
        <v>923.93</v>
      </c>
      <c r="J2042" s="12">
        <v>688.58</v>
      </c>
    </row>
    <row r="2043" spans="2:10" x14ac:dyDescent="0.2">
      <c r="B2043" s="8">
        <v>43550</v>
      </c>
      <c r="C2043" s="15">
        <v>18</v>
      </c>
      <c r="D2043" s="12">
        <v>94.87</v>
      </c>
      <c r="E2043" s="12">
        <v>848.75</v>
      </c>
      <c r="F2043" s="12">
        <v>4877.3500000000004</v>
      </c>
      <c r="G2043" s="12">
        <v>468.02</v>
      </c>
      <c r="H2043" s="12">
        <v>467.65</v>
      </c>
      <c r="I2043" s="12">
        <v>1010.22</v>
      </c>
      <c r="J2043" s="12">
        <v>759.48</v>
      </c>
    </row>
    <row r="2044" spans="2:10" x14ac:dyDescent="0.2">
      <c r="B2044" s="8">
        <v>43550</v>
      </c>
      <c r="C2044" s="15">
        <v>19</v>
      </c>
      <c r="D2044" s="12">
        <v>100.79</v>
      </c>
      <c r="E2044" s="12">
        <v>905.9</v>
      </c>
      <c r="F2044" s="12">
        <v>5045.4600000000009</v>
      </c>
      <c r="G2044" s="12">
        <v>512.16</v>
      </c>
      <c r="H2044" s="12">
        <v>509.27</v>
      </c>
      <c r="I2044" s="12">
        <v>1062.01</v>
      </c>
      <c r="J2044" s="12">
        <v>842.1</v>
      </c>
    </row>
    <row r="2045" spans="2:10" x14ac:dyDescent="0.2">
      <c r="B2045" s="8">
        <v>43550</v>
      </c>
      <c r="C2045" s="15">
        <v>20</v>
      </c>
      <c r="D2045" s="12">
        <v>103.84</v>
      </c>
      <c r="E2045" s="12">
        <v>905.47</v>
      </c>
      <c r="F2045" s="12">
        <v>4996.3100000000004</v>
      </c>
      <c r="G2045" s="12">
        <v>512.76</v>
      </c>
      <c r="H2045" s="12">
        <v>516.95000000000005</v>
      </c>
      <c r="I2045" s="12">
        <v>1083.22</v>
      </c>
      <c r="J2045" s="12">
        <v>847.39</v>
      </c>
    </row>
    <row r="2046" spans="2:10" x14ac:dyDescent="0.2">
      <c r="B2046" s="8">
        <v>43550</v>
      </c>
      <c r="C2046" s="15">
        <v>21</v>
      </c>
      <c r="D2046" s="12">
        <v>101.44</v>
      </c>
      <c r="E2046" s="12">
        <v>846.1400000000001</v>
      </c>
      <c r="F2046" s="12">
        <v>4758.2599999999993</v>
      </c>
      <c r="G2046" s="12">
        <v>482.65</v>
      </c>
      <c r="H2046" s="12">
        <v>482.46</v>
      </c>
      <c r="I2046" s="12">
        <v>1071.1600000000001</v>
      </c>
      <c r="J2046" s="12">
        <v>811.42</v>
      </c>
    </row>
    <row r="2047" spans="2:10" x14ac:dyDescent="0.2">
      <c r="B2047" s="8">
        <v>43550</v>
      </c>
      <c r="C2047" s="15">
        <v>22</v>
      </c>
      <c r="D2047" s="12">
        <v>93.76</v>
      </c>
      <c r="E2047" s="12">
        <v>761.65</v>
      </c>
      <c r="F2047" s="12">
        <v>4392.83</v>
      </c>
      <c r="G2047" s="12">
        <v>434.66</v>
      </c>
      <c r="H2047" s="12">
        <v>438</v>
      </c>
      <c r="I2047" s="12">
        <v>986.27</v>
      </c>
      <c r="J2047" s="12">
        <v>758.98</v>
      </c>
    </row>
    <row r="2048" spans="2:10" x14ac:dyDescent="0.2">
      <c r="B2048" s="8">
        <v>43550</v>
      </c>
      <c r="C2048" s="15">
        <v>23</v>
      </c>
      <c r="D2048" s="12">
        <v>86.35</v>
      </c>
      <c r="E2048" s="12">
        <v>688.49</v>
      </c>
      <c r="F2048" s="12">
        <v>4072.7400000000002</v>
      </c>
      <c r="G2048" s="12">
        <v>426.58</v>
      </c>
      <c r="H2048" s="12">
        <v>412.77</v>
      </c>
      <c r="I2048" s="12">
        <v>900.56</v>
      </c>
      <c r="J2048" s="12">
        <v>719.22</v>
      </c>
    </row>
    <row r="2049" spans="2:10" x14ac:dyDescent="0.2">
      <c r="B2049" s="8">
        <v>43550</v>
      </c>
      <c r="C2049" s="15">
        <v>24</v>
      </c>
      <c r="D2049" s="12">
        <v>80.95</v>
      </c>
      <c r="E2049" s="12">
        <v>640.91000000000008</v>
      </c>
      <c r="F2049" s="12">
        <v>3838.42</v>
      </c>
      <c r="G2049" s="12">
        <v>399.74</v>
      </c>
      <c r="H2049" s="12">
        <v>382.8</v>
      </c>
      <c r="I2049" s="12">
        <v>861.05</v>
      </c>
      <c r="J2049" s="12">
        <v>688.87</v>
      </c>
    </row>
    <row r="2050" spans="2:10" x14ac:dyDescent="0.2">
      <c r="B2050" s="8">
        <v>43551</v>
      </c>
      <c r="C2050" s="15">
        <v>1</v>
      </c>
      <c r="D2050" s="12">
        <v>77.2</v>
      </c>
      <c r="E2050" s="12">
        <v>613.93000000000006</v>
      </c>
      <c r="F2050" s="12">
        <v>3671.7999999999997</v>
      </c>
      <c r="G2050" s="12">
        <v>387.37</v>
      </c>
      <c r="H2050" s="12">
        <v>362.77</v>
      </c>
      <c r="I2050" s="12">
        <v>832.82</v>
      </c>
      <c r="J2050" s="12">
        <v>662.96</v>
      </c>
    </row>
    <row r="2051" spans="2:10" x14ac:dyDescent="0.2">
      <c r="B2051" s="8">
        <v>43551</v>
      </c>
      <c r="C2051" s="15">
        <v>2</v>
      </c>
      <c r="D2051" s="12">
        <v>74.8</v>
      </c>
      <c r="E2051" s="12">
        <v>600.78</v>
      </c>
      <c r="F2051" s="12">
        <v>3574.25</v>
      </c>
      <c r="G2051" s="12">
        <v>379.48</v>
      </c>
      <c r="H2051" s="12">
        <v>353.45</v>
      </c>
      <c r="I2051" s="12">
        <v>820.58</v>
      </c>
      <c r="J2051" s="12">
        <v>654.16</v>
      </c>
    </row>
    <row r="2052" spans="2:10" x14ac:dyDescent="0.2">
      <c r="B2052" s="8">
        <v>43551</v>
      </c>
      <c r="C2052" s="15">
        <v>3</v>
      </c>
      <c r="D2052" s="12">
        <v>74.37</v>
      </c>
      <c r="E2052" s="12">
        <v>598.14</v>
      </c>
      <c r="F2052" s="12">
        <v>3541.95</v>
      </c>
      <c r="G2052" s="12">
        <v>379.17</v>
      </c>
      <c r="H2052" s="12">
        <v>350.99</v>
      </c>
      <c r="I2052" s="12">
        <v>821.04</v>
      </c>
      <c r="J2052" s="12">
        <v>653.89</v>
      </c>
    </row>
    <row r="2053" spans="2:10" x14ac:dyDescent="0.2">
      <c r="B2053" s="8">
        <v>43551</v>
      </c>
      <c r="C2053" s="15">
        <v>4</v>
      </c>
      <c r="D2053" s="12">
        <v>76.489999999999995</v>
      </c>
      <c r="E2053" s="12">
        <v>617.22</v>
      </c>
      <c r="F2053" s="12">
        <v>3612.9300000000003</v>
      </c>
      <c r="G2053" s="12">
        <v>388.95</v>
      </c>
      <c r="H2053" s="12">
        <v>368.91</v>
      </c>
      <c r="I2053" s="12">
        <v>835.78</v>
      </c>
      <c r="J2053" s="12">
        <v>667.38</v>
      </c>
    </row>
    <row r="2054" spans="2:10" x14ac:dyDescent="0.2">
      <c r="B2054" s="8">
        <v>43551</v>
      </c>
      <c r="C2054" s="15">
        <v>5</v>
      </c>
      <c r="D2054" s="12">
        <v>82.38</v>
      </c>
      <c r="E2054" s="12">
        <v>672.83999999999992</v>
      </c>
      <c r="F2054" s="12">
        <v>3875.8399999999997</v>
      </c>
      <c r="G2054" s="12">
        <v>430.11</v>
      </c>
      <c r="H2054" s="12">
        <v>406.06</v>
      </c>
      <c r="I2054" s="12">
        <v>892.39</v>
      </c>
      <c r="J2054" s="12">
        <v>698.44</v>
      </c>
    </row>
    <row r="2055" spans="2:10" x14ac:dyDescent="0.2">
      <c r="B2055" s="8">
        <v>43551</v>
      </c>
      <c r="C2055" s="15">
        <v>6</v>
      </c>
      <c r="D2055" s="12">
        <v>94</v>
      </c>
      <c r="E2055" s="12">
        <v>785</v>
      </c>
      <c r="F2055" s="12">
        <v>4351.6000000000004</v>
      </c>
      <c r="G2055" s="12">
        <v>506.23</v>
      </c>
      <c r="H2055" s="12">
        <v>466.02</v>
      </c>
      <c r="I2055" s="12">
        <v>997.61</v>
      </c>
      <c r="J2055" s="12">
        <v>759.54</v>
      </c>
    </row>
    <row r="2056" spans="2:10" x14ac:dyDescent="0.2">
      <c r="B2056" s="8">
        <v>43551</v>
      </c>
      <c r="C2056" s="15">
        <v>7</v>
      </c>
      <c r="D2056" s="12">
        <v>104.37</v>
      </c>
      <c r="E2056" s="12">
        <v>881.29000000000008</v>
      </c>
      <c r="F2056" s="12">
        <v>4704.18</v>
      </c>
      <c r="G2056" s="12">
        <v>539.03</v>
      </c>
      <c r="H2056" s="12">
        <v>499.49</v>
      </c>
      <c r="I2056" s="12">
        <v>1057.6600000000001</v>
      </c>
      <c r="J2056" s="12">
        <v>700.86</v>
      </c>
    </row>
    <row r="2057" spans="2:10" x14ac:dyDescent="0.2">
      <c r="B2057" s="8">
        <v>43551</v>
      </c>
      <c r="C2057" s="15">
        <v>8</v>
      </c>
      <c r="D2057" s="12">
        <v>105.23</v>
      </c>
      <c r="E2057" s="12">
        <v>894.81</v>
      </c>
      <c r="F2057" s="12">
        <v>4839.03</v>
      </c>
      <c r="G2057" s="12">
        <v>523.87</v>
      </c>
      <c r="H2057" s="12">
        <v>495.43</v>
      </c>
      <c r="I2057" s="12">
        <v>1042.3499999999999</v>
      </c>
      <c r="J2057" s="12">
        <v>659.71</v>
      </c>
    </row>
    <row r="2058" spans="2:10" x14ac:dyDescent="0.2">
      <c r="B2058" s="8">
        <v>43551</v>
      </c>
      <c r="C2058" s="15">
        <v>9</v>
      </c>
      <c r="D2058" s="12">
        <v>103.76</v>
      </c>
      <c r="E2058" s="12">
        <v>881.15000000000009</v>
      </c>
      <c r="F2058" s="12">
        <v>4859.09</v>
      </c>
      <c r="G2058" s="12">
        <v>505.65</v>
      </c>
      <c r="H2058" s="12">
        <v>481.48</v>
      </c>
      <c r="I2058" s="12">
        <v>1014.1</v>
      </c>
      <c r="J2058" s="12">
        <v>643.6</v>
      </c>
    </row>
    <row r="2059" spans="2:10" x14ac:dyDescent="0.2">
      <c r="B2059" s="8">
        <v>43551</v>
      </c>
      <c r="C2059" s="15">
        <v>10</v>
      </c>
      <c r="D2059" s="12">
        <v>101.2</v>
      </c>
      <c r="E2059" s="12">
        <v>835.38</v>
      </c>
      <c r="F2059" s="12">
        <v>4843.12</v>
      </c>
      <c r="G2059" s="12">
        <v>504.35</v>
      </c>
      <c r="H2059" s="12">
        <v>460.47</v>
      </c>
      <c r="I2059" s="12">
        <v>998.68</v>
      </c>
      <c r="J2059" s="12">
        <v>574.29</v>
      </c>
    </row>
    <row r="2060" spans="2:10" x14ac:dyDescent="0.2">
      <c r="B2060" s="8">
        <v>43551</v>
      </c>
      <c r="C2060" s="15">
        <v>11</v>
      </c>
      <c r="D2060" s="12">
        <v>98.44</v>
      </c>
      <c r="E2060" s="12">
        <v>778.11</v>
      </c>
      <c r="F2060" s="12">
        <v>4859.28</v>
      </c>
      <c r="G2060" s="12">
        <v>465.05</v>
      </c>
      <c r="H2060" s="12">
        <v>453.59</v>
      </c>
      <c r="I2060" s="12">
        <v>924.72</v>
      </c>
      <c r="J2060" s="12">
        <v>539.85</v>
      </c>
    </row>
    <row r="2061" spans="2:10" x14ac:dyDescent="0.2">
      <c r="B2061" s="8">
        <v>43551</v>
      </c>
      <c r="C2061" s="15">
        <v>12</v>
      </c>
      <c r="D2061" s="12">
        <v>90.52</v>
      </c>
      <c r="E2061" s="12">
        <v>721.6</v>
      </c>
      <c r="F2061" s="12">
        <v>4824.6000000000004</v>
      </c>
      <c r="G2061" s="12">
        <v>458.36</v>
      </c>
      <c r="H2061" s="12">
        <v>447.74</v>
      </c>
      <c r="I2061" s="12">
        <v>863.97</v>
      </c>
      <c r="J2061" s="12">
        <v>530.46</v>
      </c>
    </row>
    <row r="2062" spans="2:10" x14ac:dyDescent="0.2">
      <c r="B2062" s="8">
        <v>43551</v>
      </c>
      <c r="C2062" s="15">
        <v>13</v>
      </c>
      <c r="D2062" s="12">
        <v>89.49</v>
      </c>
      <c r="E2062" s="12">
        <v>693.97</v>
      </c>
      <c r="F2062" s="12">
        <v>4717.53</v>
      </c>
      <c r="G2062" s="12">
        <v>472.8</v>
      </c>
      <c r="H2062" s="12">
        <v>463.09</v>
      </c>
      <c r="I2062" s="12">
        <v>836.85</v>
      </c>
      <c r="J2062" s="12">
        <v>536.6</v>
      </c>
    </row>
    <row r="2063" spans="2:10" x14ac:dyDescent="0.2">
      <c r="B2063" s="8">
        <v>43551</v>
      </c>
      <c r="C2063" s="15">
        <v>14</v>
      </c>
      <c r="D2063" s="12">
        <v>88.44</v>
      </c>
      <c r="E2063" s="12">
        <v>681.91</v>
      </c>
      <c r="F2063" s="12">
        <v>4539.8900000000003</v>
      </c>
      <c r="G2063" s="12">
        <v>454.87</v>
      </c>
      <c r="H2063" s="12">
        <v>461.44</v>
      </c>
      <c r="I2063" s="12">
        <v>810.19</v>
      </c>
      <c r="J2063" s="12">
        <v>564.54999999999995</v>
      </c>
    </row>
    <row r="2064" spans="2:10" x14ac:dyDescent="0.2">
      <c r="B2064" s="8">
        <v>43551</v>
      </c>
      <c r="C2064" s="15">
        <v>15</v>
      </c>
      <c r="D2064" s="12">
        <v>87.43</v>
      </c>
      <c r="E2064" s="12">
        <v>682.56</v>
      </c>
      <c r="F2064" s="12">
        <v>4452.99</v>
      </c>
      <c r="G2064" s="12">
        <v>486.21</v>
      </c>
      <c r="H2064" s="12">
        <v>441.63</v>
      </c>
      <c r="I2064" s="12">
        <v>749.56</v>
      </c>
      <c r="J2064" s="12">
        <v>613.73</v>
      </c>
    </row>
    <row r="2065" spans="2:10" x14ac:dyDescent="0.2">
      <c r="B2065" s="8">
        <v>43551</v>
      </c>
      <c r="C2065" s="15">
        <v>16</v>
      </c>
      <c r="D2065" s="12">
        <v>86.68</v>
      </c>
      <c r="E2065" s="12">
        <v>688.89</v>
      </c>
      <c r="F2065" s="12">
        <v>4508.3899999999994</v>
      </c>
      <c r="G2065" s="12">
        <v>469.12</v>
      </c>
      <c r="H2065" s="12">
        <v>431.12</v>
      </c>
      <c r="I2065" s="12">
        <v>812.68</v>
      </c>
      <c r="J2065" s="12">
        <v>655.62</v>
      </c>
    </row>
    <row r="2066" spans="2:10" x14ac:dyDescent="0.2">
      <c r="B2066" s="8">
        <v>43551</v>
      </c>
      <c r="C2066" s="15">
        <v>17</v>
      </c>
      <c r="D2066" s="12">
        <v>89.3</v>
      </c>
      <c r="E2066" s="12">
        <v>747.17000000000007</v>
      </c>
      <c r="F2066" s="12">
        <v>4598.5300000000007</v>
      </c>
      <c r="G2066" s="12">
        <v>467.93</v>
      </c>
      <c r="H2066" s="12">
        <v>438.8</v>
      </c>
      <c r="I2066" s="12">
        <v>896.79</v>
      </c>
      <c r="J2066" s="12">
        <v>691.86</v>
      </c>
    </row>
    <row r="2067" spans="2:10" x14ac:dyDescent="0.2">
      <c r="B2067" s="8">
        <v>43551</v>
      </c>
      <c r="C2067" s="15">
        <v>18</v>
      </c>
      <c r="D2067" s="12">
        <v>94.64</v>
      </c>
      <c r="E2067" s="12">
        <v>822.23</v>
      </c>
      <c r="F2067" s="12">
        <v>4751.05</v>
      </c>
      <c r="G2067" s="12">
        <v>510.24</v>
      </c>
      <c r="H2067" s="12">
        <v>466.06</v>
      </c>
      <c r="I2067" s="12">
        <v>1022.43</v>
      </c>
      <c r="J2067" s="12">
        <v>763.78</v>
      </c>
    </row>
    <row r="2068" spans="2:10" x14ac:dyDescent="0.2">
      <c r="B2068" s="8">
        <v>43551</v>
      </c>
      <c r="C2068" s="15">
        <v>19</v>
      </c>
      <c r="D2068" s="12">
        <v>101.05</v>
      </c>
      <c r="E2068" s="12">
        <v>888.53</v>
      </c>
      <c r="F2068" s="12">
        <v>4958.9600000000009</v>
      </c>
      <c r="G2068" s="12">
        <v>545.89</v>
      </c>
      <c r="H2068" s="12">
        <v>509.4</v>
      </c>
      <c r="I2068" s="12">
        <v>1113.81</v>
      </c>
      <c r="J2068" s="12">
        <v>844.45</v>
      </c>
    </row>
    <row r="2069" spans="2:10" x14ac:dyDescent="0.2">
      <c r="B2069" s="8">
        <v>43551</v>
      </c>
      <c r="C2069" s="15">
        <v>20</v>
      </c>
      <c r="D2069" s="12">
        <v>105.71</v>
      </c>
      <c r="E2069" s="12">
        <v>912.51</v>
      </c>
      <c r="F2069" s="12">
        <v>5001.0599999999995</v>
      </c>
      <c r="G2069" s="12">
        <v>550.38</v>
      </c>
      <c r="H2069" s="12">
        <v>518.79</v>
      </c>
      <c r="I2069" s="12">
        <v>1122.83</v>
      </c>
      <c r="J2069" s="12">
        <v>846.3</v>
      </c>
    </row>
    <row r="2070" spans="2:10" x14ac:dyDescent="0.2">
      <c r="B2070" s="8">
        <v>43551</v>
      </c>
      <c r="C2070" s="15">
        <v>21</v>
      </c>
      <c r="D2070" s="12">
        <v>103.85</v>
      </c>
      <c r="E2070" s="12">
        <v>859.64</v>
      </c>
      <c r="F2070" s="12">
        <v>4782.7800000000007</v>
      </c>
      <c r="G2070" s="12">
        <v>521.28</v>
      </c>
      <c r="H2070" s="12">
        <v>491.15</v>
      </c>
      <c r="I2070" s="12">
        <v>1064.17</v>
      </c>
      <c r="J2070" s="12">
        <v>811.13</v>
      </c>
    </row>
    <row r="2071" spans="2:10" x14ac:dyDescent="0.2">
      <c r="B2071" s="8">
        <v>43551</v>
      </c>
      <c r="C2071" s="15">
        <v>22</v>
      </c>
      <c r="D2071" s="12">
        <v>95.67</v>
      </c>
      <c r="E2071" s="12">
        <v>774.93000000000006</v>
      </c>
      <c r="F2071" s="12">
        <v>4432.7300000000005</v>
      </c>
      <c r="G2071" s="12">
        <v>488.74</v>
      </c>
      <c r="H2071" s="12">
        <v>457</v>
      </c>
      <c r="I2071" s="12">
        <v>972.07</v>
      </c>
      <c r="J2071" s="12">
        <v>768.42</v>
      </c>
    </row>
    <row r="2072" spans="2:10" x14ac:dyDescent="0.2">
      <c r="B2072" s="8">
        <v>43551</v>
      </c>
      <c r="C2072" s="15">
        <v>23</v>
      </c>
      <c r="D2072" s="12">
        <v>88.2</v>
      </c>
      <c r="E2072" s="12">
        <v>701.79</v>
      </c>
      <c r="F2072" s="12">
        <v>4121.7299999999996</v>
      </c>
      <c r="G2072" s="12">
        <v>453.25</v>
      </c>
      <c r="H2072" s="12">
        <v>412.98</v>
      </c>
      <c r="I2072" s="12">
        <v>891.75</v>
      </c>
      <c r="J2072" s="12">
        <v>728.51</v>
      </c>
    </row>
    <row r="2073" spans="2:10" x14ac:dyDescent="0.2">
      <c r="B2073" s="8">
        <v>43551</v>
      </c>
      <c r="C2073" s="15">
        <v>24</v>
      </c>
      <c r="D2073" s="12">
        <v>82.4</v>
      </c>
      <c r="E2073" s="12">
        <v>651.73</v>
      </c>
      <c r="F2073" s="12">
        <v>3866.56</v>
      </c>
      <c r="G2073" s="12">
        <v>430.68</v>
      </c>
      <c r="H2073" s="12">
        <v>389.1</v>
      </c>
      <c r="I2073" s="12">
        <v>841.96</v>
      </c>
      <c r="J2073" s="12">
        <v>697.5</v>
      </c>
    </row>
    <row r="2074" spans="2:10" x14ac:dyDescent="0.2">
      <c r="B2074" s="8">
        <v>43552</v>
      </c>
      <c r="C2074" s="15">
        <v>1</v>
      </c>
      <c r="D2074" s="12">
        <v>77.72</v>
      </c>
      <c r="E2074" s="12">
        <v>622.04999999999995</v>
      </c>
      <c r="F2074" s="12">
        <v>3698.79</v>
      </c>
      <c r="G2074" s="12">
        <v>417.57</v>
      </c>
      <c r="H2074" s="12">
        <v>372.98</v>
      </c>
      <c r="I2074" s="12">
        <v>791.51</v>
      </c>
      <c r="J2074" s="12">
        <v>678.47</v>
      </c>
    </row>
    <row r="2075" spans="2:10" x14ac:dyDescent="0.2">
      <c r="B2075" s="8">
        <v>43552</v>
      </c>
      <c r="C2075" s="15">
        <v>2</v>
      </c>
      <c r="D2075" s="12">
        <v>76.069999999999993</v>
      </c>
      <c r="E2075" s="12">
        <v>607.30999999999995</v>
      </c>
      <c r="F2075" s="12">
        <v>3610.99</v>
      </c>
      <c r="G2075" s="12">
        <v>414.75</v>
      </c>
      <c r="H2075" s="12">
        <v>362.42</v>
      </c>
      <c r="I2075" s="12">
        <v>758.7</v>
      </c>
      <c r="J2075" s="12">
        <v>655.52</v>
      </c>
    </row>
    <row r="2076" spans="2:10" x14ac:dyDescent="0.2">
      <c r="B2076" s="8">
        <v>43552</v>
      </c>
      <c r="C2076" s="15">
        <v>3</v>
      </c>
      <c r="D2076" s="12">
        <v>75.819999999999993</v>
      </c>
      <c r="E2076" s="12">
        <v>605.28</v>
      </c>
      <c r="F2076" s="12">
        <v>3617.5100000000007</v>
      </c>
      <c r="G2076" s="12">
        <v>418.25</v>
      </c>
      <c r="H2076" s="12">
        <v>359.76</v>
      </c>
      <c r="I2076" s="12">
        <v>764.89</v>
      </c>
      <c r="J2076" s="12">
        <v>649.37</v>
      </c>
    </row>
    <row r="2077" spans="2:10" x14ac:dyDescent="0.2">
      <c r="B2077" s="8">
        <v>43552</v>
      </c>
      <c r="C2077" s="15">
        <v>4</v>
      </c>
      <c r="D2077" s="12">
        <v>78.03</v>
      </c>
      <c r="E2077" s="12">
        <v>626.96</v>
      </c>
      <c r="F2077" s="12">
        <v>3727.42</v>
      </c>
      <c r="G2077" s="12">
        <v>437.19</v>
      </c>
      <c r="H2077" s="12">
        <v>379.43</v>
      </c>
      <c r="I2077" s="12">
        <v>779.13</v>
      </c>
      <c r="J2077" s="12">
        <v>664.21</v>
      </c>
    </row>
    <row r="2078" spans="2:10" x14ac:dyDescent="0.2">
      <c r="B2078" s="8">
        <v>43552</v>
      </c>
      <c r="C2078" s="15">
        <v>5</v>
      </c>
      <c r="D2078" s="12">
        <v>83.97</v>
      </c>
      <c r="E2078" s="12">
        <v>685.15000000000009</v>
      </c>
      <c r="F2078" s="12">
        <v>3990.2999999999997</v>
      </c>
      <c r="G2078" s="12">
        <v>481.82</v>
      </c>
      <c r="H2078" s="12">
        <v>422.16</v>
      </c>
      <c r="I2078" s="12">
        <v>839.11</v>
      </c>
      <c r="J2078" s="12">
        <v>698.19</v>
      </c>
    </row>
    <row r="2079" spans="2:10" x14ac:dyDescent="0.2">
      <c r="B2079" s="8">
        <v>43552</v>
      </c>
      <c r="C2079" s="15">
        <v>6</v>
      </c>
      <c r="D2079" s="12">
        <v>96.21</v>
      </c>
      <c r="E2079" s="12">
        <v>801.46</v>
      </c>
      <c r="F2079" s="12">
        <v>4446.38</v>
      </c>
      <c r="G2079" s="12">
        <v>555.24</v>
      </c>
      <c r="H2079" s="12">
        <v>489.43</v>
      </c>
      <c r="I2079" s="12">
        <v>955.2</v>
      </c>
      <c r="J2079" s="12">
        <v>759.74</v>
      </c>
    </row>
    <row r="2080" spans="2:10" x14ac:dyDescent="0.2">
      <c r="B2080" s="8">
        <v>43552</v>
      </c>
      <c r="C2080" s="15">
        <v>7</v>
      </c>
      <c r="D2080" s="12">
        <v>108.11</v>
      </c>
      <c r="E2080" s="12">
        <v>880.76</v>
      </c>
      <c r="F2080" s="12">
        <v>4752.09</v>
      </c>
      <c r="G2080" s="12">
        <v>579.87</v>
      </c>
      <c r="H2080" s="12">
        <v>520.63</v>
      </c>
      <c r="I2080" s="12">
        <v>1010.94</v>
      </c>
      <c r="J2080" s="12">
        <v>813.92</v>
      </c>
    </row>
    <row r="2081" spans="2:10" x14ac:dyDescent="0.2">
      <c r="B2081" s="8">
        <v>43552</v>
      </c>
      <c r="C2081" s="15">
        <v>8</v>
      </c>
      <c r="D2081" s="12">
        <v>109.83</v>
      </c>
      <c r="E2081" s="12">
        <v>873.4</v>
      </c>
      <c r="F2081" s="12">
        <v>4774.0199999999995</v>
      </c>
      <c r="G2081" s="12">
        <v>538.67999999999995</v>
      </c>
      <c r="H2081" s="12">
        <v>493.54</v>
      </c>
      <c r="I2081" s="12">
        <v>920.83</v>
      </c>
      <c r="J2081" s="12">
        <v>782.65</v>
      </c>
    </row>
    <row r="2082" spans="2:10" x14ac:dyDescent="0.2">
      <c r="B2082" s="8">
        <v>43552</v>
      </c>
      <c r="C2082" s="15">
        <v>9</v>
      </c>
      <c r="D2082" s="12">
        <v>107.39</v>
      </c>
      <c r="E2082" s="12">
        <v>838.15</v>
      </c>
      <c r="F2082" s="12">
        <v>4752.2700000000004</v>
      </c>
      <c r="G2082" s="12">
        <v>468.6</v>
      </c>
      <c r="H2082" s="12">
        <v>456.12</v>
      </c>
      <c r="I2082" s="12">
        <v>840.21</v>
      </c>
      <c r="J2082" s="12">
        <v>677.92</v>
      </c>
    </row>
    <row r="2083" spans="2:10" x14ac:dyDescent="0.2">
      <c r="B2083" s="8">
        <v>43552</v>
      </c>
      <c r="C2083" s="15">
        <v>10</v>
      </c>
      <c r="D2083" s="12">
        <v>103.66</v>
      </c>
      <c r="E2083" s="12">
        <v>821.54</v>
      </c>
      <c r="F2083" s="12">
        <v>4655.18</v>
      </c>
      <c r="G2083" s="12">
        <v>415.02</v>
      </c>
      <c r="H2083" s="12">
        <v>423.74</v>
      </c>
      <c r="I2083" s="12">
        <v>748.49</v>
      </c>
      <c r="J2083" s="12">
        <v>603.84</v>
      </c>
    </row>
    <row r="2084" spans="2:10" x14ac:dyDescent="0.2">
      <c r="B2084" s="8">
        <v>43552</v>
      </c>
      <c r="C2084" s="15">
        <v>11</v>
      </c>
      <c r="D2084" s="12">
        <v>96.68</v>
      </c>
      <c r="E2084" s="12">
        <v>838.82</v>
      </c>
      <c r="F2084" s="12">
        <v>4537.13</v>
      </c>
      <c r="G2084" s="12">
        <v>381.83</v>
      </c>
      <c r="H2084" s="12">
        <v>409.63</v>
      </c>
      <c r="I2084" s="12">
        <v>706.45</v>
      </c>
      <c r="J2084" s="12">
        <v>558.53</v>
      </c>
    </row>
    <row r="2085" spans="2:10" x14ac:dyDescent="0.2">
      <c r="B2085" s="8">
        <v>43552</v>
      </c>
      <c r="C2085" s="15">
        <v>12</v>
      </c>
      <c r="D2085" s="12">
        <v>92.98</v>
      </c>
      <c r="E2085" s="12">
        <v>854.6</v>
      </c>
      <c r="F2085" s="12">
        <v>4454.4799999999996</v>
      </c>
      <c r="G2085" s="12">
        <v>350.8</v>
      </c>
      <c r="H2085" s="12">
        <v>395.33</v>
      </c>
      <c r="I2085" s="12">
        <v>648.16</v>
      </c>
      <c r="J2085" s="12">
        <v>463.88</v>
      </c>
    </row>
    <row r="2086" spans="2:10" x14ac:dyDescent="0.2">
      <c r="B2086" s="8">
        <v>43552</v>
      </c>
      <c r="C2086" s="15">
        <v>13</v>
      </c>
      <c r="D2086" s="12">
        <v>90.48</v>
      </c>
      <c r="E2086" s="12">
        <v>862.55</v>
      </c>
      <c r="F2086" s="12">
        <v>4373.8399999999992</v>
      </c>
      <c r="G2086" s="12">
        <v>356.12</v>
      </c>
      <c r="H2086" s="12">
        <v>371.88</v>
      </c>
      <c r="I2086" s="12">
        <v>622.1</v>
      </c>
      <c r="J2086" s="12">
        <v>482.54</v>
      </c>
    </row>
    <row r="2087" spans="2:10" x14ac:dyDescent="0.2">
      <c r="B2087" s="8">
        <v>43552</v>
      </c>
      <c r="C2087" s="15">
        <v>14</v>
      </c>
      <c r="D2087" s="12">
        <v>88.7</v>
      </c>
      <c r="E2087" s="12">
        <v>837.69</v>
      </c>
      <c r="F2087" s="12">
        <v>4399.8500000000004</v>
      </c>
      <c r="G2087" s="12">
        <v>404.85</v>
      </c>
      <c r="H2087" s="12">
        <v>358.74</v>
      </c>
      <c r="I2087" s="12">
        <v>654.1</v>
      </c>
      <c r="J2087" s="12">
        <v>508.03</v>
      </c>
    </row>
    <row r="2088" spans="2:10" x14ac:dyDescent="0.2">
      <c r="B2088" s="8">
        <v>43552</v>
      </c>
      <c r="C2088" s="15">
        <v>15</v>
      </c>
      <c r="D2088" s="12">
        <v>87.79</v>
      </c>
      <c r="E2088" s="12">
        <v>817.09999999999991</v>
      </c>
      <c r="F2088" s="12">
        <v>4450.3099999999995</v>
      </c>
      <c r="G2088" s="12">
        <v>437.24</v>
      </c>
      <c r="H2088" s="12">
        <v>409.84</v>
      </c>
      <c r="I2088" s="12">
        <v>680.81</v>
      </c>
      <c r="J2088" s="12">
        <v>497.49</v>
      </c>
    </row>
    <row r="2089" spans="2:10" x14ac:dyDescent="0.2">
      <c r="B2089" s="8">
        <v>43552</v>
      </c>
      <c r="C2089" s="15">
        <v>16</v>
      </c>
      <c r="D2089" s="12">
        <v>90.1</v>
      </c>
      <c r="E2089" s="12">
        <v>808.28</v>
      </c>
      <c r="F2089" s="12">
        <v>4568.8700000000008</v>
      </c>
      <c r="G2089" s="12">
        <v>493.7</v>
      </c>
      <c r="H2089" s="12">
        <v>419.43</v>
      </c>
      <c r="I2089" s="12">
        <v>713.32</v>
      </c>
      <c r="J2089" s="12">
        <v>515.99</v>
      </c>
    </row>
    <row r="2090" spans="2:10" x14ac:dyDescent="0.2">
      <c r="B2090" s="8">
        <v>43552</v>
      </c>
      <c r="C2090" s="15">
        <v>17</v>
      </c>
      <c r="D2090" s="12">
        <v>93.68</v>
      </c>
      <c r="E2090" s="12">
        <v>824.54</v>
      </c>
      <c r="F2090" s="12">
        <v>4742.34</v>
      </c>
      <c r="G2090" s="12">
        <v>492.2</v>
      </c>
      <c r="H2090" s="12">
        <v>446.05</v>
      </c>
      <c r="I2090" s="12">
        <v>837.85</v>
      </c>
      <c r="J2090" s="12">
        <v>593.95000000000005</v>
      </c>
    </row>
    <row r="2091" spans="2:10" x14ac:dyDescent="0.2">
      <c r="B2091" s="8">
        <v>43552</v>
      </c>
      <c r="C2091" s="15">
        <v>18</v>
      </c>
      <c r="D2091" s="12">
        <v>97.56</v>
      </c>
      <c r="E2091" s="12">
        <v>865.35</v>
      </c>
      <c r="F2091" s="12">
        <v>4803.4100000000008</v>
      </c>
      <c r="G2091" s="12">
        <v>533.05999999999995</v>
      </c>
      <c r="H2091" s="12">
        <v>494.86</v>
      </c>
      <c r="I2091" s="12">
        <v>987.9</v>
      </c>
      <c r="J2091" s="12">
        <v>731.25</v>
      </c>
    </row>
    <row r="2092" spans="2:10" x14ac:dyDescent="0.2">
      <c r="B2092" s="8">
        <v>43552</v>
      </c>
      <c r="C2092" s="15">
        <v>19</v>
      </c>
      <c r="D2092" s="12">
        <v>102.79</v>
      </c>
      <c r="E2092" s="12">
        <v>927.53</v>
      </c>
      <c r="F2092" s="12">
        <v>4948.1399999999994</v>
      </c>
      <c r="G2092" s="12">
        <v>569.21</v>
      </c>
      <c r="H2092" s="12">
        <v>530.33000000000004</v>
      </c>
      <c r="I2092" s="12">
        <v>1092.26</v>
      </c>
      <c r="J2092" s="12">
        <v>825.31</v>
      </c>
    </row>
    <row r="2093" spans="2:10" x14ac:dyDescent="0.2">
      <c r="B2093" s="8">
        <v>43552</v>
      </c>
      <c r="C2093" s="15">
        <v>20</v>
      </c>
      <c r="D2093" s="12">
        <v>106.63</v>
      </c>
      <c r="E2093" s="12">
        <v>947.4</v>
      </c>
      <c r="F2093" s="12">
        <v>4990.0300000000007</v>
      </c>
      <c r="G2093" s="12">
        <v>560.79999999999995</v>
      </c>
      <c r="H2093" s="12">
        <v>534.12</v>
      </c>
      <c r="I2093" s="12">
        <v>1116.26</v>
      </c>
      <c r="J2093" s="12">
        <v>837.01</v>
      </c>
    </row>
    <row r="2094" spans="2:10" x14ac:dyDescent="0.2">
      <c r="B2094" s="8">
        <v>43552</v>
      </c>
      <c r="C2094" s="15">
        <v>21</v>
      </c>
      <c r="D2094" s="12">
        <v>103.53</v>
      </c>
      <c r="E2094" s="12">
        <v>890.68000000000006</v>
      </c>
      <c r="F2094" s="12">
        <v>4785.75</v>
      </c>
      <c r="G2094" s="12">
        <v>528.67999999999995</v>
      </c>
      <c r="H2094" s="12">
        <v>505.31</v>
      </c>
      <c r="I2094" s="12">
        <v>1054.8599999999999</v>
      </c>
      <c r="J2094" s="12">
        <v>808.77</v>
      </c>
    </row>
    <row r="2095" spans="2:10" x14ac:dyDescent="0.2">
      <c r="B2095" s="8">
        <v>43552</v>
      </c>
      <c r="C2095" s="15">
        <v>22</v>
      </c>
      <c r="D2095" s="12">
        <v>95.77</v>
      </c>
      <c r="E2095" s="12">
        <v>801.37</v>
      </c>
      <c r="F2095" s="12">
        <v>4433.8499999999995</v>
      </c>
      <c r="G2095" s="12">
        <v>503.2</v>
      </c>
      <c r="H2095" s="12">
        <v>459.94</v>
      </c>
      <c r="I2095" s="12">
        <v>972.83</v>
      </c>
      <c r="J2095" s="12">
        <v>767.54</v>
      </c>
    </row>
    <row r="2096" spans="2:10" x14ac:dyDescent="0.2">
      <c r="B2096" s="8">
        <v>43552</v>
      </c>
      <c r="C2096" s="15">
        <v>23</v>
      </c>
      <c r="D2096" s="12">
        <v>88.35</v>
      </c>
      <c r="E2096" s="12">
        <v>723.06</v>
      </c>
      <c r="F2096" s="12">
        <v>4127.3</v>
      </c>
      <c r="G2096" s="12">
        <v>462.67</v>
      </c>
      <c r="H2096" s="12">
        <v>418.97</v>
      </c>
      <c r="I2096" s="12">
        <v>899.89</v>
      </c>
      <c r="J2096" s="12">
        <v>728.34</v>
      </c>
    </row>
    <row r="2097" spans="2:10" x14ac:dyDescent="0.2">
      <c r="B2097" s="8">
        <v>43552</v>
      </c>
      <c r="C2097" s="15">
        <v>24</v>
      </c>
      <c r="D2097" s="12">
        <v>82.35</v>
      </c>
      <c r="E2097" s="12">
        <v>672.90000000000009</v>
      </c>
      <c r="F2097" s="12">
        <v>3881.8900000000003</v>
      </c>
      <c r="G2097" s="12">
        <v>416.92</v>
      </c>
      <c r="H2097" s="12">
        <v>390.12</v>
      </c>
      <c r="I2097" s="12">
        <v>854.01</v>
      </c>
      <c r="J2097" s="12">
        <v>700.33</v>
      </c>
    </row>
    <row r="2098" spans="2:10" x14ac:dyDescent="0.2">
      <c r="B2098" s="8">
        <v>43553</v>
      </c>
      <c r="C2098" s="15">
        <v>1</v>
      </c>
      <c r="D2098" s="12">
        <v>79.31</v>
      </c>
      <c r="E2098" s="12">
        <v>643.55999999999995</v>
      </c>
      <c r="F2098" s="12">
        <v>3703.3100000000004</v>
      </c>
      <c r="G2098" s="12">
        <v>401.33</v>
      </c>
      <c r="H2098" s="12">
        <v>370.11</v>
      </c>
      <c r="I2098" s="12">
        <v>830.17</v>
      </c>
      <c r="J2098" s="12">
        <v>679.84</v>
      </c>
    </row>
    <row r="2099" spans="2:10" x14ac:dyDescent="0.2">
      <c r="B2099" s="8">
        <v>43553</v>
      </c>
      <c r="C2099" s="15">
        <v>2</v>
      </c>
      <c r="D2099" s="12">
        <v>77.31</v>
      </c>
      <c r="E2099" s="12">
        <v>628.37</v>
      </c>
      <c r="F2099" s="12">
        <v>3596.96</v>
      </c>
      <c r="G2099" s="12">
        <v>397.33</v>
      </c>
      <c r="H2099" s="12">
        <v>360.08</v>
      </c>
      <c r="I2099" s="12">
        <v>809.84</v>
      </c>
      <c r="J2099" s="12">
        <v>667.19</v>
      </c>
    </row>
    <row r="2100" spans="2:10" x14ac:dyDescent="0.2">
      <c r="B2100" s="8">
        <v>43553</v>
      </c>
      <c r="C2100" s="15">
        <v>3</v>
      </c>
      <c r="D2100" s="12">
        <v>76.58</v>
      </c>
      <c r="E2100" s="12">
        <v>628.48</v>
      </c>
      <c r="F2100" s="12">
        <v>3568.1899999999996</v>
      </c>
      <c r="G2100" s="12">
        <v>398.11</v>
      </c>
      <c r="H2100" s="12">
        <v>359.56</v>
      </c>
      <c r="I2100" s="12">
        <v>806.74</v>
      </c>
      <c r="J2100" s="12">
        <v>663.76</v>
      </c>
    </row>
    <row r="2101" spans="2:10" x14ac:dyDescent="0.2">
      <c r="B2101" s="8">
        <v>43553</v>
      </c>
      <c r="C2101" s="15">
        <v>4</v>
      </c>
      <c r="D2101" s="12">
        <v>79.02</v>
      </c>
      <c r="E2101" s="12">
        <v>647.41999999999996</v>
      </c>
      <c r="F2101" s="12">
        <v>3661.27</v>
      </c>
      <c r="G2101" s="12">
        <v>413.31</v>
      </c>
      <c r="H2101" s="12">
        <v>377.58</v>
      </c>
      <c r="I2101" s="12">
        <v>823.97</v>
      </c>
      <c r="J2101" s="12">
        <v>673.83</v>
      </c>
    </row>
    <row r="2102" spans="2:10" x14ac:dyDescent="0.2">
      <c r="B2102" s="8">
        <v>43553</v>
      </c>
      <c r="C2102" s="15">
        <v>5</v>
      </c>
      <c r="D2102" s="12">
        <v>84.28</v>
      </c>
      <c r="E2102" s="12">
        <v>708.07</v>
      </c>
      <c r="F2102" s="12">
        <v>3931.48</v>
      </c>
      <c r="G2102" s="12">
        <v>453.39</v>
      </c>
      <c r="H2102" s="12">
        <v>416.11</v>
      </c>
      <c r="I2102" s="12">
        <v>882.92</v>
      </c>
      <c r="J2102" s="12">
        <v>707.33</v>
      </c>
    </row>
    <row r="2103" spans="2:10" x14ac:dyDescent="0.2">
      <c r="B2103" s="8">
        <v>43553</v>
      </c>
      <c r="C2103" s="15">
        <v>6</v>
      </c>
      <c r="D2103" s="12">
        <v>95.17</v>
      </c>
      <c r="E2103" s="12">
        <v>825.88000000000011</v>
      </c>
      <c r="F2103" s="12">
        <v>4405.66</v>
      </c>
      <c r="G2103" s="12">
        <v>528.71</v>
      </c>
      <c r="H2103" s="12">
        <v>479.78</v>
      </c>
      <c r="I2103" s="12">
        <v>982.04</v>
      </c>
      <c r="J2103" s="12">
        <v>762.57</v>
      </c>
    </row>
    <row r="2104" spans="2:10" x14ac:dyDescent="0.2">
      <c r="B2104" s="8">
        <v>43553</v>
      </c>
      <c r="C2104" s="15">
        <v>7</v>
      </c>
      <c r="D2104" s="12">
        <v>104.15</v>
      </c>
      <c r="E2104" s="12">
        <v>913.93</v>
      </c>
      <c r="F2104" s="12">
        <v>4725.51</v>
      </c>
      <c r="G2104" s="12">
        <v>549.73</v>
      </c>
      <c r="H2104" s="12">
        <v>498.52</v>
      </c>
      <c r="I2104" s="12">
        <v>999.11</v>
      </c>
      <c r="J2104" s="12">
        <v>775.82</v>
      </c>
    </row>
    <row r="2105" spans="2:10" x14ac:dyDescent="0.2">
      <c r="B2105" s="8">
        <v>43553</v>
      </c>
      <c r="C2105" s="15">
        <v>8</v>
      </c>
      <c r="D2105" s="12">
        <v>104.24</v>
      </c>
      <c r="E2105" s="12">
        <v>905.55</v>
      </c>
      <c r="F2105" s="12">
        <v>4721.3700000000008</v>
      </c>
      <c r="G2105" s="12">
        <v>484.01</v>
      </c>
      <c r="H2105" s="12">
        <v>464.15</v>
      </c>
      <c r="I2105" s="12">
        <v>898.21</v>
      </c>
      <c r="J2105" s="12">
        <v>687.29</v>
      </c>
    </row>
    <row r="2106" spans="2:10" x14ac:dyDescent="0.2">
      <c r="B2106" s="8">
        <v>43553</v>
      </c>
      <c r="C2106" s="15">
        <v>9</v>
      </c>
      <c r="D2106" s="12">
        <v>100.32</v>
      </c>
      <c r="E2106" s="12">
        <v>858.83999999999992</v>
      </c>
      <c r="F2106" s="12">
        <v>4617.5599999999995</v>
      </c>
      <c r="G2106" s="12">
        <v>408.94</v>
      </c>
      <c r="H2106" s="12">
        <v>415.08</v>
      </c>
      <c r="I2106" s="12">
        <v>778.23</v>
      </c>
      <c r="J2106" s="12">
        <v>576.17999999999995</v>
      </c>
    </row>
    <row r="2107" spans="2:10" x14ac:dyDescent="0.2">
      <c r="B2107" s="8">
        <v>43553</v>
      </c>
      <c r="C2107" s="15">
        <v>10</v>
      </c>
      <c r="D2107" s="12">
        <v>96.18</v>
      </c>
      <c r="E2107" s="12">
        <v>772.11</v>
      </c>
      <c r="F2107" s="12">
        <v>4481.8999999999996</v>
      </c>
      <c r="G2107" s="12">
        <v>340.51</v>
      </c>
      <c r="H2107" s="12">
        <v>374.14</v>
      </c>
      <c r="I2107" s="12">
        <v>693.68</v>
      </c>
      <c r="J2107" s="12">
        <v>555.46</v>
      </c>
    </row>
    <row r="2108" spans="2:10" x14ac:dyDescent="0.2">
      <c r="B2108" s="8">
        <v>43553</v>
      </c>
      <c r="C2108" s="15">
        <v>11</v>
      </c>
      <c r="D2108" s="12">
        <v>94.17</v>
      </c>
      <c r="E2108" s="12">
        <v>696.82999999999993</v>
      </c>
      <c r="F2108" s="12">
        <v>4332.5</v>
      </c>
      <c r="G2108" s="12">
        <v>304.08</v>
      </c>
      <c r="H2108" s="12">
        <v>344.36</v>
      </c>
      <c r="I2108" s="12">
        <v>656.7</v>
      </c>
      <c r="J2108" s="12">
        <v>529.78</v>
      </c>
    </row>
    <row r="2109" spans="2:10" x14ac:dyDescent="0.2">
      <c r="B2109" s="8">
        <v>43553</v>
      </c>
      <c r="C2109" s="15">
        <v>12</v>
      </c>
      <c r="D2109" s="12">
        <v>89.94</v>
      </c>
      <c r="E2109" s="12">
        <v>662.98</v>
      </c>
      <c r="F2109" s="12">
        <v>4246.26</v>
      </c>
      <c r="G2109" s="12">
        <v>280.94</v>
      </c>
      <c r="H2109" s="12">
        <v>318.07</v>
      </c>
      <c r="I2109" s="12">
        <v>601.5</v>
      </c>
      <c r="J2109" s="12">
        <v>502.93</v>
      </c>
    </row>
    <row r="2110" spans="2:10" x14ac:dyDescent="0.2">
      <c r="B2110" s="8">
        <v>43553</v>
      </c>
      <c r="C2110" s="15">
        <v>13</v>
      </c>
      <c r="D2110" s="12">
        <v>86.2</v>
      </c>
      <c r="E2110" s="12">
        <v>656.63</v>
      </c>
      <c r="F2110" s="12">
        <v>4171.22</v>
      </c>
      <c r="G2110" s="12">
        <v>270.35000000000002</v>
      </c>
      <c r="H2110" s="12">
        <v>312.20999999999998</v>
      </c>
      <c r="I2110" s="12">
        <v>615.83000000000004</v>
      </c>
      <c r="J2110" s="12">
        <v>474.52</v>
      </c>
    </row>
    <row r="2111" spans="2:10" x14ac:dyDescent="0.2">
      <c r="B2111" s="8">
        <v>43553</v>
      </c>
      <c r="C2111" s="15">
        <v>14</v>
      </c>
      <c r="D2111" s="12">
        <v>84.04</v>
      </c>
      <c r="E2111" s="12">
        <v>637.31999999999994</v>
      </c>
      <c r="F2111" s="12">
        <v>4132.2</v>
      </c>
      <c r="G2111" s="12">
        <v>303.85000000000002</v>
      </c>
      <c r="H2111" s="12">
        <v>314.93</v>
      </c>
      <c r="I2111" s="12">
        <v>639.55999999999995</v>
      </c>
      <c r="J2111" s="12">
        <v>481.02</v>
      </c>
    </row>
    <row r="2112" spans="2:10" x14ac:dyDescent="0.2">
      <c r="B2112" s="8">
        <v>43553</v>
      </c>
      <c r="C2112" s="15">
        <v>15</v>
      </c>
      <c r="D2112" s="12">
        <v>81.28</v>
      </c>
      <c r="E2112" s="12">
        <v>630.71</v>
      </c>
      <c r="F2112" s="12">
        <v>4126.25</v>
      </c>
      <c r="G2112" s="12">
        <v>316.02999999999997</v>
      </c>
      <c r="H2112" s="12">
        <v>322.81</v>
      </c>
      <c r="I2112" s="12">
        <v>668.43</v>
      </c>
      <c r="J2112" s="12">
        <v>489.38</v>
      </c>
    </row>
    <row r="2113" spans="2:10" x14ac:dyDescent="0.2">
      <c r="B2113" s="8">
        <v>43553</v>
      </c>
      <c r="C2113" s="15">
        <v>16</v>
      </c>
      <c r="D2113" s="12">
        <v>82.42</v>
      </c>
      <c r="E2113" s="12">
        <v>659.56</v>
      </c>
      <c r="F2113" s="12">
        <v>4259.6400000000003</v>
      </c>
      <c r="G2113" s="12">
        <v>352.07</v>
      </c>
      <c r="H2113" s="12">
        <v>354.95</v>
      </c>
      <c r="I2113" s="12">
        <v>711.01</v>
      </c>
      <c r="J2113" s="12">
        <v>506</v>
      </c>
    </row>
    <row r="2114" spans="2:10" x14ac:dyDescent="0.2">
      <c r="B2114" s="8">
        <v>43553</v>
      </c>
      <c r="C2114" s="15">
        <v>17</v>
      </c>
      <c r="D2114" s="12">
        <v>84.36</v>
      </c>
      <c r="E2114" s="12">
        <v>716.06</v>
      </c>
      <c r="F2114" s="12">
        <v>4435.33</v>
      </c>
      <c r="G2114" s="12">
        <v>372.91</v>
      </c>
      <c r="H2114" s="12">
        <v>390.37</v>
      </c>
      <c r="I2114" s="12">
        <v>792.72</v>
      </c>
      <c r="J2114" s="12">
        <v>578.47</v>
      </c>
    </row>
    <row r="2115" spans="2:10" x14ac:dyDescent="0.2">
      <c r="B2115" s="8">
        <v>43553</v>
      </c>
      <c r="C2115" s="15">
        <v>18</v>
      </c>
      <c r="D2115" s="12">
        <v>88.61</v>
      </c>
      <c r="E2115" s="12">
        <v>781.04</v>
      </c>
      <c r="F2115" s="12">
        <v>4552.04</v>
      </c>
      <c r="G2115" s="12">
        <v>454.98</v>
      </c>
      <c r="H2115" s="12">
        <v>445.1</v>
      </c>
      <c r="I2115" s="12">
        <v>929.16</v>
      </c>
      <c r="J2115" s="12">
        <v>688.99</v>
      </c>
    </row>
    <row r="2116" spans="2:10" x14ac:dyDescent="0.2">
      <c r="B2116" s="8">
        <v>43553</v>
      </c>
      <c r="C2116" s="15">
        <v>19</v>
      </c>
      <c r="D2116" s="12">
        <v>94.35</v>
      </c>
      <c r="E2116" s="12">
        <v>848.11</v>
      </c>
      <c r="F2116" s="12">
        <v>4731.38</v>
      </c>
      <c r="G2116" s="12">
        <v>507.75</v>
      </c>
      <c r="H2116" s="12">
        <v>496.84</v>
      </c>
      <c r="I2116" s="12">
        <v>1045.55</v>
      </c>
      <c r="J2116" s="12">
        <v>794.14</v>
      </c>
    </row>
    <row r="2117" spans="2:10" x14ac:dyDescent="0.2">
      <c r="B2117" s="8">
        <v>43553</v>
      </c>
      <c r="C2117" s="15">
        <v>20</v>
      </c>
      <c r="D2117" s="12">
        <v>99.6</v>
      </c>
      <c r="E2117" s="12">
        <v>877.99</v>
      </c>
      <c r="F2117" s="12">
        <v>4806.99</v>
      </c>
      <c r="G2117" s="12">
        <v>524.12</v>
      </c>
      <c r="H2117" s="12">
        <v>516.55999999999995</v>
      </c>
      <c r="I2117" s="12">
        <v>1072.98</v>
      </c>
      <c r="J2117" s="12">
        <v>801.09</v>
      </c>
    </row>
    <row r="2118" spans="2:10" x14ac:dyDescent="0.2">
      <c r="B2118" s="8">
        <v>43553</v>
      </c>
      <c r="C2118" s="15">
        <v>21</v>
      </c>
      <c r="D2118" s="12">
        <v>98.97</v>
      </c>
      <c r="E2118" s="12">
        <v>840.67000000000007</v>
      </c>
      <c r="F2118" s="12">
        <v>4637.79</v>
      </c>
      <c r="G2118" s="12">
        <v>507.1</v>
      </c>
      <c r="H2118" s="12">
        <v>496.45</v>
      </c>
      <c r="I2118" s="12">
        <v>1021.73</v>
      </c>
      <c r="J2118" s="12">
        <v>781.68</v>
      </c>
    </row>
    <row r="2119" spans="2:10" x14ac:dyDescent="0.2">
      <c r="B2119" s="8">
        <v>43553</v>
      </c>
      <c r="C2119" s="15">
        <v>22</v>
      </c>
      <c r="D2119" s="12">
        <v>93.65</v>
      </c>
      <c r="E2119" s="12">
        <v>775.37</v>
      </c>
      <c r="F2119" s="12">
        <v>4364.5400000000009</v>
      </c>
      <c r="G2119" s="12">
        <v>471.36</v>
      </c>
      <c r="H2119" s="12">
        <v>457.26</v>
      </c>
      <c r="I2119" s="12">
        <v>964.96</v>
      </c>
      <c r="J2119" s="12">
        <v>751.88</v>
      </c>
    </row>
    <row r="2120" spans="2:10" x14ac:dyDescent="0.2">
      <c r="B2120" s="8">
        <v>43553</v>
      </c>
      <c r="C2120" s="15">
        <v>23</v>
      </c>
      <c r="D2120" s="12">
        <v>88.03</v>
      </c>
      <c r="E2120" s="12">
        <v>706.54</v>
      </c>
      <c r="F2120" s="12">
        <v>4093.01</v>
      </c>
      <c r="G2120" s="12">
        <v>417.38</v>
      </c>
      <c r="H2120" s="12">
        <v>416.03</v>
      </c>
      <c r="I2120" s="12">
        <v>896.67</v>
      </c>
      <c r="J2120" s="12">
        <v>718.16</v>
      </c>
    </row>
    <row r="2121" spans="2:10" x14ac:dyDescent="0.2">
      <c r="B2121" s="8">
        <v>43553</v>
      </c>
      <c r="C2121" s="15">
        <v>24</v>
      </c>
      <c r="D2121" s="12">
        <v>82.88</v>
      </c>
      <c r="E2121" s="12">
        <v>657.31</v>
      </c>
      <c r="F2121" s="12">
        <v>3844.47</v>
      </c>
      <c r="G2121" s="12">
        <v>395.79</v>
      </c>
      <c r="H2121" s="12">
        <v>385.63</v>
      </c>
      <c r="I2121" s="12">
        <v>853.46</v>
      </c>
      <c r="J2121" s="12">
        <v>692.5</v>
      </c>
    </row>
    <row r="2122" spans="2:10" x14ac:dyDescent="0.2">
      <c r="B2122" s="8">
        <v>43554</v>
      </c>
      <c r="C2122" s="15">
        <v>1</v>
      </c>
      <c r="D2122" s="12">
        <v>78.61</v>
      </c>
      <c r="E2122" s="12">
        <v>626.49</v>
      </c>
      <c r="F2122" s="12">
        <v>3664.79</v>
      </c>
      <c r="G2122" s="12">
        <v>383.13</v>
      </c>
      <c r="H2122" s="12">
        <v>362.88</v>
      </c>
      <c r="I2122" s="12">
        <v>821.79</v>
      </c>
      <c r="J2122" s="12">
        <v>669.18</v>
      </c>
    </row>
    <row r="2123" spans="2:10" x14ac:dyDescent="0.2">
      <c r="B2123" s="8">
        <v>43554</v>
      </c>
      <c r="C2123" s="15">
        <v>2</v>
      </c>
      <c r="D2123" s="12">
        <v>77.41</v>
      </c>
      <c r="E2123" s="12">
        <v>606.97</v>
      </c>
      <c r="F2123" s="12">
        <v>3552.73</v>
      </c>
      <c r="G2123" s="12">
        <v>378.92</v>
      </c>
      <c r="H2123" s="12">
        <v>349.75</v>
      </c>
      <c r="I2123" s="12">
        <v>796.46</v>
      </c>
      <c r="J2123" s="12">
        <v>653.92999999999995</v>
      </c>
    </row>
    <row r="2124" spans="2:10" x14ac:dyDescent="0.2">
      <c r="B2124" s="8">
        <v>43554</v>
      </c>
      <c r="C2124" s="15">
        <v>3</v>
      </c>
      <c r="D2124" s="12">
        <v>76.66</v>
      </c>
      <c r="E2124" s="12">
        <v>600.54999999999995</v>
      </c>
      <c r="F2124" s="12">
        <v>3499.1100000000006</v>
      </c>
      <c r="G2124" s="12">
        <v>377.55</v>
      </c>
      <c r="H2124" s="12">
        <v>344.88</v>
      </c>
      <c r="I2124" s="12">
        <v>786.53</v>
      </c>
      <c r="J2124" s="12">
        <v>649.24</v>
      </c>
    </row>
    <row r="2125" spans="2:10" x14ac:dyDescent="0.2">
      <c r="B2125" s="8">
        <v>43554</v>
      </c>
      <c r="C2125" s="15">
        <v>4</v>
      </c>
      <c r="D2125" s="12">
        <v>77.83</v>
      </c>
      <c r="E2125" s="12">
        <v>609.17000000000007</v>
      </c>
      <c r="F2125" s="12">
        <v>3508.17</v>
      </c>
      <c r="G2125" s="12">
        <v>387.5</v>
      </c>
      <c r="H2125" s="12">
        <v>350.65</v>
      </c>
      <c r="I2125" s="12">
        <v>792.46</v>
      </c>
      <c r="J2125" s="12">
        <v>654.9</v>
      </c>
    </row>
    <row r="2126" spans="2:10" x14ac:dyDescent="0.2">
      <c r="B2126" s="8">
        <v>43554</v>
      </c>
      <c r="C2126" s="15">
        <v>5</v>
      </c>
      <c r="D2126" s="12">
        <v>80.23</v>
      </c>
      <c r="E2126" s="12">
        <v>640.5</v>
      </c>
      <c r="F2126" s="12">
        <v>3595.3</v>
      </c>
      <c r="G2126" s="12">
        <v>411.8</v>
      </c>
      <c r="H2126" s="12">
        <v>366.56</v>
      </c>
      <c r="I2126" s="12">
        <v>816.68</v>
      </c>
      <c r="J2126" s="12">
        <v>667.36</v>
      </c>
    </row>
    <row r="2127" spans="2:10" x14ac:dyDescent="0.2">
      <c r="B2127" s="8">
        <v>43554</v>
      </c>
      <c r="C2127" s="15">
        <v>6</v>
      </c>
      <c r="D2127" s="12">
        <v>84.57</v>
      </c>
      <c r="E2127" s="12">
        <v>696.89</v>
      </c>
      <c r="F2127" s="12">
        <v>3781.63</v>
      </c>
      <c r="G2127" s="12">
        <v>451.78</v>
      </c>
      <c r="H2127" s="12">
        <v>392.89</v>
      </c>
      <c r="I2127" s="12">
        <v>859.25</v>
      </c>
      <c r="J2127" s="12">
        <v>691.46</v>
      </c>
    </row>
    <row r="2128" spans="2:10" x14ac:dyDescent="0.2">
      <c r="B2128" s="8">
        <v>43554</v>
      </c>
      <c r="C2128" s="15">
        <v>7</v>
      </c>
      <c r="D2128" s="12">
        <v>90.09</v>
      </c>
      <c r="E2128" s="12">
        <v>749.31</v>
      </c>
      <c r="F2128" s="12">
        <v>3905.44</v>
      </c>
      <c r="G2128" s="12">
        <v>474.1</v>
      </c>
      <c r="H2128" s="12">
        <v>395.13</v>
      </c>
      <c r="I2128" s="12">
        <v>850.02</v>
      </c>
      <c r="J2128" s="12">
        <v>685.68</v>
      </c>
    </row>
    <row r="2129" spans="2:10" x14ac:dyDescent="0.2">
      <c r="B2129" s="8">
        <v>43554</v>
      </c>
      <c r="C2129" s="15">
        <v>8</v>
      </c>
      <c r="D2129" s="12">
        <v>92.74</v>
      </c>
      <c r="E2129" s="12">
        <v>754.65000000000009</v>
      </c>
      <c r="F2129" s="12">
        <v>3967.6300000000006</v>
      </c>
      <c r="G2129" s="12">
        <v>441.84</v>
      </c>
      <c r="H2129" s="12">
        <v>376.35</v>
      </c>
      <c r="I2129" s="12">
        <v>775.52</v>
      </c>
      <c r="J2129" s="12">
        <v>566.41999999999996</v>
      </c>
    </row>
    <row r="2130" spans="2:10" x14ac:dyDescent="0.2">
      <c r="B2130" s="8">
        <v>43554</v>
      </c>
      <c r="C2130" s="15">
        <v>9</v>
      </c>
      <c r="D2130" s="12">
        <v>89.53</v>
      </c>
      <c r="E2130" s="12">
        <v>707.88</v>
      </c>
      <c r="F2130" s="12">
        <v>3905.9300000000003</v>
      </c>
      <c r="G2130" s="12">
        <v>380.36</v>
      </c>
      <c r="H2130" s="12">
        <v>337.14</v>
      </c>
      <c r="I2130" s="12">
        <v>728.72</v>
      </c>
      <c r="J2130" s="12">
        <v>444.5</v>
      </c>
    </row>
    <row r="2131" spans="2:10" x14ac:dyDescent="0.2">
      <c r="B2131" s="8">
        <v>43554</v>
      </c>
      <c r="C2131" s="15">
        <v>10</v>
      </c>
      <c r="D2131" s="12">
        <v>82.62</v>
      </c>
      <c r="E2131" s="12">
        <v>645.21</v>
      </c>
      <c r="F2131" s="12">
        <v>3805.4000000000005</v>
      </c>
      <c r="G2131" s="12">
        <v>306.41000000000003</v>
      </c>
      <c r="H2131" s="12">
        <v>297.14999999999998</v>
      </c>
      <c r="I2131" s="12">
        <v>647.52</v>
      </c>
      <c r="J2131" s="12">
        <v>402.3</v>
      </c>
    </row>
    <row r="2132" spans="2:10" x14ac:dyDescent="0.2">
      <c r="B2132" s="8">
        <v>43554</v>
      </c>
      <c r="C2132" s="15">
        <v>11</v>
      </c>
      <c r="D2132" s="12">
        <v>78.599999999999994</v>
      </c>
      <c r="E2132" s="12">
        <v>593.98</v>
      </c>
      <c r="F2132" s="12">
        <v>3701.89</v>
      </c>
      <c r="G2132" s="12">
        <v>255.55</v>
      </c>
      <c r="H2132" s="12">
        <v>262.48</v>
      </c>
      <c r="I2132" s="12">
        <v>580.95000000000005</v>
      </c>
      <c r="J2132" s="12">
        <v>364.79</v>
      </c>
    </row>
    <row r="2133" spans="2:10" x14ac:dyDescent="0.2">
      <c r="B2133" s="8">
        <v>43554</v>
      </c>
      <c r="C2133" s="15">
        <v>12</v>
      </c>
      <c r="D2133" s="12">
        <v>77.19</v>
      </c>
      <c r="E2133" s="12">
        <v>552.91</v>
      </c>
      <c r="F2133" s="12">
        <v>3615.45</v>
      </c>
      <c r="G2133" s="12">
        <v>219.22</v>
      </c>
      <c r="H2133" s="12">
        <v>239.51</v>
      </c>
      <c r="I2133" s="12">
        <v>548.35</v>
      </c>
      <c r="J2133" s="12">
        <v>337.91</v>
      </c>
    </row>
    <row r="2134" spans="2:10" x14ac:dyDescent="0.2">
      <c r="B2134" s="8">
        <v>43554</v>
      </c>
      <c r="C2134" s="15">
        <v>13</v>
      </c>
      <c r="D2134" s="12">
        <v>73.72</v>
      </c>
      <c r="E2134" s="12">
        <v>533.02</v>
      </c>
      <c r="F2134" s="12">
        <v>3553.24</v>
      </c>
      <c r="G2134" s="12">
        <v>246.1</v>
      </c>
      <c r="H2134" s="12">
        <v>236.39</v>
      </c>
      <c r="I2134" s="12">
        <v>536.65</v>
      </c>
      <c r="J2134" s="12">
        <v>334.56</v>
      </c>
    </row>
    <row r="2135" spans="2:10" x14ac:dyDescent="0.2">
      <c r="B2135" s="8">
        <v>43554</v>
      </c>
      <c r="C2135" s="15">
        <v>14</v>
      </c>
      <c r="D2135" s="12">
        <v>72.430000000000007</v>
      </c>
      <c r="E2135" s="12">
        <v>526.90000000000009</v>
      </c>
      <c r="F2135" s="12">
        <v>3541.71</v>
      </c>
      <c r="G2135" s="12">
        <v>202.18</v>
      </c>
      <c r="H2135" s="12">
        <v>232.26</v>
      </c>
      <c r="I2135" s="12">
        <v>556.92999999999995</v>
      </c>
      <c r="J2135" s="12">
        <v>336.31</v>
      </c>
    </row>
    <row r="2136" spans="2:10" x14ac:dyDescent="0.2">
      <c r="B2136" s="8">
        <v>43554</v>
      </c>
      <c r="C2136" s="15">
        <v>15</v>
      </c>
      <c r="D2136" s="12">
        <v>71.94</v>
      </c>
      <c r="E2136" s="12">
        <v>544.5</v>
      </c>
      <c r="F2136" s="12">
        <v>3571.1899999999996</v>
      </c>
      <c r="G2136" s="12">
        <v>230.09</v>
      </c>
      <c r="H2136" s="12">
        <v>253.34</v>
      </c>
      <c r="I2136" s="12">
        <v>593.75</v>
      </c>
      <c r="J2136" s="12">
        <v>355.85</v>
      </c>
    </row>
    <row r="2137" spans="2:10" x14ac:dyDescent="0.2">
      <c r="B2137" s="8">
        <v>43554</v>
      </c>
      <c r="C2137" s="15">
        <v>16</v>
      </c>
      <c r="D2137" s="12">
        <v>74.680000000000007</v>
      </c>
      <c r="E2137" s="12">
        <v>585.01</v>
      </c>
      <c r="F2137" s="12">
        <v>3717.26</v>
      </c>
      <c r="G2137" s="12">
        <v>321.52999999999997</v>
      </c>
      <c r="H2137" s="12">
        <v>295.33999999999997</v>
      </c>
      <c r="I2137" s="12">
        <v>623.6</v>
      </c>
      <c r="J2137" s="12">
        <v>400.53</v>
      </c>
    </row>
    <row r="2138" spans="2:10" x14ac:dyDescent="0.2">
      <c r="B2138" s="8">
        <v>43554</v>
      </c>
      <c r="C2138" s="15">
        <v>17</v>
      </c>
      <c r="D2138" s="12">
        <v>79.459999999999994</v>
      </c>
      <c r="E2138" s="12">
        <v>656.93000000000006</v>
      </c>
      <c r="F2138" s="12">
        <v>3944.4900000000002</v>
      </c>
      <c r="G2138" s="12">
        <v>352.16</v>
      </c>
      <c r="H2138" s="12">
        <v>344.24</v>
      </c>
      <c r="I2138" s="12">
        <v>727.96</v>
      </c>
      <c r="J2138" s="12">
        <v>510.63</v>
      </c>
    </row>
    <row r="2139" spans="2:10" x14ac:dyDescent="0.2">
      <c r="B2139" s="8">
        <v>43554</v>
      </c>
      <c r="C2139" s="15">
        <v>18</v>
      </c>
      <c r="D2139" s="12">
        <v>85.65</v>
      </c>
      <c r="E2139" s="12">
        <v>733.37</v>
      </c>
      <c r="F2139" s="12">
        <v>4192.3</v>
      </c>
      <c r="G2139" s="12">
        <v>425.48</v>
      </c>
      <c r="H2139" s="12">
        <v>401.31</v>
      </c>
      <c r="I2139" s="12">
        <v>874.83</v>
      </c>
      <c r="J2139" s="12">
        <v>649.4</v>
      </c>
    </row>
    <row r="2140" spans="2:10" x14ac:dyDescent="0.2">
      <c r="B2140" s="8">
        <v>43554</v>
      </c>
      <c r="C2140" s="15">
        <v>19</v>
      </c>
      <c r="D2140" s="12">
        <v>91.57</v>
      </c>
      <c r="E2140" s="12">
        <v>798.71</v>
      </c>
      <c r="F2140" s="12">
        <v>4433.3599999999997</v>
      </c>
      <c r="G2140" s="12">
        <v>469.39</v>
      </c>
      <c r="H2140" s="12">
        <v>454.09</v>
      </c>
      <c r="I2140" s="12">
        <v>970.43</v>
      </c>
      <c r="J2140" s="12">
        <v>746.07</v>
      </c>
    </row>
    <row r="2141" spans="2:10" x14ac:dyDescent="0.2">
      <c r="B2141" s="8">
        <v>43554</v>
      </c>
      <c r="C2141" s="15">
        <v>20</v>
      </c>
      <c r="D2141" s="12">
        <v>96.02</v>
      </c>
      <c r="E2141" s="12">
        <v>824.08</v>
      </c>
      <c r="F2141" s="12">
        <v>4526.91</v>
      </c>
      <c r="G2141" s="12">
        <v>480.23</v>
      </c>
      <c r="H2141" s="12">
        <v>470.89</v>
      </c>
      <c r="I2141" s="12">
        <v>996.16</v>
      </c>
      <c r="J2141" s="12">
        <v>748.13</v>
      </c>
    </row>
    <row r="2142" spans="2:10" x14ac:dyDescent="0.2">
      <c r="B2142" s="8">
        <v>43554</v>
      </c>
      <c r="C2142" s="15">
        <v>21</v>
      </c>
      <c r="D2142" s="12">
        <v>95.47</v>
      </c>
      <c r="E2142" s="12">
        <v>792.04</v>
      </c>
      <c r="F2142" s="12">
        <v>4402.57</v>
      </c>
      <c r="G2142" s="12">
        <v>464.5</v>
      </c>
      <c r="H2142" s="12">
        <v>453.12</v>
      </c>
      <c r="I2142" s="12">
        <v>973.63</v>
      </c>
      <c r="J2142" s="12">
        <v>730.39</v>
      </c>
    </row>
    <row r="2143" spans="2:10" x14ac:dyDescent="0.2">
      <c r="B2143" s="8">
        <v>43554</v>
      </c>
      <c r="C2143" s="15">
        <v>22</v>
      </c>
      <c r="D2143" s="12">
        <v>90.21</v>
      </c>
      <c r="E2143" s="12">
        <v>732.90000000000009</v>
      </c>
      <c r="F2143" s="12">
        <v>4188.4400000000005</v>
      </c>
      <c r="G2143" s="12">
        <v>430.76</v>
      </c>
      <c r="H2143" s="12">
        <v>419.75</v>
      </c>
      <c r="I2143" s="12">
        <v>921.24</v>
      </c>
      <c r="J2143" s="12">
        <v>703.04</v>
      </c>
    </row>
    <row r="2144" spans="2:10" x14ac:dyDescent="0.2">
      <c r="B2144" s="8">
        <v>43554</v>
      </c>
      <c r="C2144" s="15">
        <v>23</v>
      </c>
      <c r="D2144" s="12">
        <v>84.54</v>
      </c>
      <c r="E2144" s="12">
        <v>667.7</v>
      </c>
      <c r="F2144" s="12">
        <v>3935.92</v>
      </c>
      <c r="G2144" s="12">
        <v>396.38</v>
      </c>
      <c r="H2144" s="12">
        <v>386.17</v>
      </c>
      <c r="I2144" s="12">
        <v>862.77</v>
      </c>
      <c r="J2144" s="12">
        <v>671.57</v>
      </c>
    </row>
    <row r="2145" spans="2:10" x14ac:dyDescent="0.2">
      <c r="B2145" s="8">
        <v>43554</v>
      </c>
      <c r="C2145" s="15">
        <v>24</v>
      </c>
      <c r="D2145" s="12">
        <v>79.88</v>
      </c>
      <c r="E2145" s="12">
        <v>621.12</v>
      </c>
      <c r="F2145" s="12">
        <v>3706.71</v>
      </c>
      <c r="G2145" s="12">
        <v>371.33</v>
      </c>
      <c r="H2145" s="12">
        <v>358.84</v>
      </c>
      <c r="I2145" s="12">
        <v>812.71</v>
      </c>
      <c r="J2145" s="12">
        <v>642.64</v>
      </c>
    </row>
    <row r="2146" spans="2:10" x14ac:dyDescent="0.2">
      <c r="B2146" s="8">
        <v>43555</v>
      </c>
      <c r="C2146" s="15">
        <v>1</v>
      </c>
      <c r="D2146" s="12">
        <v>76.59</v>
      </c>
      <c r="E2146" s="12">
        <v>590.45000000000005</v>
      </c>
      <c r="F2146" s="12">
        <v>3541.21</v>
      </c>
      <c r="G2146" s="12">
        <v>355.8</v>
      </c>
      <c r="H2146" s="12">
        <v>339.53</v>
      </c>
      <c r="I2146" s="12">
        <v>784.91</v>
      </c>
      <c r="J2146" s="12">
        <v>613.64</v>
      </c>
    </row>
    <row r="2147" spans="2:10" x14ac:dyDescent="0.2">
      <c r="B2147" s="8">
        <v>43555</v>
      </c>
      <c r="C2147" s="15">
        <v>2</v>
      </c>
      <c r="D2147" s="12">
        <v>74.819999999999993</v>
      </c>
      <c r="E2147" s="12">
        <v>575.52</v>
      </c>
      <c r="F2147" s="12">
        <v>3435.01</v>
      </c>
      <c r="G2147" s="12">
        <v>348.87</v>
      </c>
      <c r="H2147" s="12">
        <v>330.9</v>
      </c>
      <c r="I2147" s="12">
        <v>767.46</v>
      </c>
      <c r="J2147" s="12">
        <v>599.32000000000005</v>
      </c>
    </row>
    <row r="2148" spans="2:10" x14ac:dyDescent="0.2">
      <c r="B2148" s="8">
        <v>43555</v>
      </c>
      <c r="C2148" s="15">
        <v>3</v>
      </c>
      <c r="D2148" s="12">
        <v>74.63</v>
      </c>
      <c r="E2148" s="12">
        <v>570.6</v>
      </c>
      <c r="F2148" s="12">
        <v>3384.8199999999997</v>
      </c>
      <c r="G2148" s="12">
        <v>347.3</v>
      </c>
      <c r="H2148" s="12">
        <v>325.72000000000003</v>
      </c>
      <c r="I2148" s="12">
        <v>757.09</v>
      </c>
      <c r="J2148" s="12">
        <v>594.16999999999996</v>
      </c>
    </row>
    <row r="2149" spans="2:10" x14ac:dyDescent="0.2">
      <c r="B2149" s="8">
        <v>43555</v>
      </c>
      <c r="C2149" s="15">
        <v>4</v>
      </c>
      <c r="D2149" s="12">
        <v>75.41</v>
      </c>
      <c r="E2149" s="12">
        <v>576.16</v>
      </c>
      <c r="F2149" s="12">
        <v>3381.3</v>
      </c>
      <c r="G2149" s="12">
        <v>349.63</v>
      </c>
      <c r="H2149" s="12">
        <v>328.38</v>
      </c>
      <c r="I2149" s="12">
        <v>763.15</v>
      </c>
      <c r="J2149" s="12">
        <v>596.05999999999995</v>
      </c>
    </row>
    <row r="2150" spans="2:10" x14ac:dyDescent="0.2">
      <c r="B2150" s="8">
        <v>43555</v>
      </c>
      <c r="C2150" s="15">
        <v>5</v>
      </c>
      <c r="D2150" s="12">
        <v>77.81</v>
      </c>
      <c r="E2150" s="12">
        <v>598.77</v>
      </c>
      <c r="F2150" s="12">
        <v>3438.12</v>
      </c>
      <c r="G2150" s="12">
        <v>367.58</v>
      </c>
      <c r="H2150" s="12">
        <v>337.51</v>
      </c>
      <c r="I2150" s="12">
        <v>777.28</v>
      </c>
      <c r="J2150" s="12">
        <v>601.99</v>
      </c>
    </row>
    <row r="2151" spans="2:10" x14ac:dyDescent="0.2">
      <c r="B2151" s="8">
        <v>43555</v>
      </c>
      <c r="C2151" s="15">
        <v>6</v>
      </c>
      <c r="D2151" s="12">
        <v>81.02</v>
      </c>
      <c r="E2151" s="12">
        <v>644.02</v>
      </c>
      <c r="F2151" s="12">
        <v>3578.53</v>
      </c>
      <c r="G2151" s="12">
        <v>400.21</v>
      </c>
      <c r="H2151" s="12">
        <v>357.81</v>
      </c>
      <c r="I2151" s="12">
        <v>804.75</v>
      </c>
      <c r="J2151" s="12">
        <v>614.5</v>
      </c>
    </row>
    <row r="2152" spans="2:10" x14ac:dyDescent="0.2">
      <c r="B2152" s="8">
        <v>43555</v>
      </c>
      <c r="C2152" s="15">
        <v>7</v>
      </c>
      <c r="D2152" s="12">
        <v>84.05</v>
      </c>
      <c r="E2152" s="12">
        <v>689.02</v>
      </c>
      <c r="F2152" s="12">
        <v>3681.5600000000004</v>
      </c>
      <c r="G2152" s="12">
        <v>418.6</v>
      </c>
      <c r="H2152" s="12">
        <v>359.83</v>
      </c>
      <c r="I2152" s="12">
        <v>769.96</v>
      </c>
      <c r="J2152" s="12">
        <v>567.41</v>
      </c>
    </row>
    <row r="2153" spans="2:10" x14ac:dyDescent="0.2">
      <c r="B2153" s="8">
        <v>43555</v>
      </c>
      <c r="C2153" s="15">
        <v>8</v>
      </c>
      <c r="D2153" s="12">
        <v>88.44</v>
      </c>
      <c r="E2153" s="12">
        <v>694.89</v>
      </c>
      <c r="F2153" s="12">
        <v>3742.7</v>
      </c>
      <c r="G2153" s="12">
        <v>388.52</v>
      </c>
      <c r="H2153" s="12">
        <v>342.95</v>
      </c>
      <c r="I2153" s="12">
        <v>696.9</v>
      </c>
      <c r="J2153" s="12">
        <v>431.07</v>
      </c>
    </row>
    <row r="2154" spans="2:10" x14ac:dyDescent="0.2">
      <c r="B2154" s="8">
        <v>43555</v>
      </c>
      <c r="C2154" s="15">
        <v>9</v>
      </c>
      <c r="D2154" s="12">
        <v>89.28</v>
      </c>
      <c r="E2154" s="12">
        <v>656.04</v>
      </c>
      <c r="F2154" s="12">
        <v>3692.7599999999998</v>
      </c>
      <c r="G2154" s="12">
        <v>384.6</v>
      </c>
      <c r="H2154" s="12">
        <v>315.45</v>
      </c>
      <c r="I2154" s="12">
        <v>610.36</v>
      </c>
      <c r="J2154" s="12">
        <v>341.83</v>
      </c>
    </row>
    <row r="2155" spans="2:10" x14ac:dyDescent="0.2">
      <c r="B2155" s="8">
        <v>43555</v>
      </c>
      <c r="C2155" s="15">
        <v>10</v>
      </c>
      <c r="D2155" s="12">
        <v>86.2</v>
      </c>
      <c r="E2155" s="12">
        <v>604.22</v>
      </c>
      <c r="F2155" s="12">
        <v>3629.13</v>
      </c>
      <c r="G2155" s="12">
        <v>330.56</v>
      </c>
      <c r="H2155" s="12">
        <v>278.95999999999998</v>
      </c>
      <c r="I2155" s="12">
        <v>550.32000000000005</v>
      </c>
      <c r="J2155" s="12">
        <v>286.19</v>
      </c>
    </row>
    <row r="2156" spans="2:10" x14ac:dyDescent="0.2">
      <c r="B2156" s="8">
        <v>43555</v>
      </c>
      <c r="C2156" s="15">
        <v>11</v>
      </c>
      <c r="D2156" s="12">
        <v>81.36</v>
      </c>
      <c r="E2156" s="12">
        <v>561.48</v>
      </c>
      <c r="F2156" s="12">
        <v>3552.8700000000003</v>
      </c>
      <c r="G2156" s="12">
        <v>287.51</v>
      </c>
      <c r="H2156" s="12">
        <v>250.54</v>
      </c>
      <c r="I2156" s="12">
        <v>497.66</v>
      </c>
      <c r="J2156" s="12">
        <v>252.03</v>
      </c>
    </row>
    <row r="2157" spans="2:10" x14ac:dyDescent="0.2">
      <c r="B2157" s="8">
        <v>43555</v>
      </c>
      <c r="C2157" s="15">
        <v>12</v>
      </c>
      <c r="D2157" s="12">
        <v>77.06</v>
      </c>
      <c r="E2157" s="12">
        <v>532.26</v>
      </c>
      <c r="F2157" s="12">
        <v>3532.7499999999995</v>
      </c>
      <c r="G2157" s="12">
        <v>263.22000000000003</v>
      </c>
      <c r="H2157" s="12">
        <v>238.08</v>
      </c>
      <c r="I2157" s="12">
        <v>490.71</v>
      </c>
      <c r="J2157" s="12">
        <v>224.12</v>
      </c>
    </row>
    <row r="2158" spans="2:10" x14ac:dyDescent="0.2">
      <c r="B2158" s="8">
        <v>43555</v>
      </c>
      <c r="C2158" s="15">
        <v>13</v>
      </c>
      <c r="D2158" s="12">
        <v>74.099999999999994</v>
      </c>
      <c r="E2158" s="12">
        <v>535.74</v>
      </c>
      <c r="F2158" s="12">
        <v>3530.55</v>
      </c>
      <c r="G2158" s="12">
        <v>257.19</v>
      </c>
      <c r="H2158" s="12">
        <v>229.53</v>
      </c>
      <c r="I2158" s="12">
        <v>482.01</v>
      </c>
      <c r="J2158" s="12">
        <v>234.61</v>
      </c>
    </row>
    <row r="2159" spans="2:10" x14ac:dyDescent="0.2">
      <c r="B2159" s="8">
        <v>43555</v>
      </c>
      <c r="C2159" s="15">
        <v>14</v>
      </c>
      <c r="D2159" s="12">
        <v>75.95</v>
      </c>
      <c r="E2159" s="12">
        <v>539.29999999999995</v>
      </c>
      <c r="F2159" s="12">
        <v>3569.3100000000004</v>
      </c>
      <c r="G2159" s="12">
        <v>260.74</v>
      </c>
      <c r="H2159" s="12">
        <v>243.32</v>
      </c>
      <c r="I2159" s="12">
        <v>507.88</v>
      </c>
      <c r="J2159" s="12">
        <v>253.74</v>
      </c>
    </row>
    <row r="2160" spans="2:10" x14ac:dyDescent="0.2">
      <c r="B2160" s="8">
        <v>43555</v>
      </c>
      <c r="C2160" s="15">
        <v>15</v>
      </c>
      <c r="D2160" s="12">
        <v>74.989999999999995</v>
      </c>
      <c r="E2160" s="12">
        <v>571.40000000000009</v>
      </c>
      <c r="F2160" s="12">
        <v>3668.5700000000006</v>
      </c>
      <c r="G2160" s="12">
        <v>284.38</v>
      </c>
      <c r="H2160" s="12">
        <v>267.04000000000002</v>
      </c>
      <c r="I2160" s="12">
        <v>553.54</v>
      </c>
      <c r="J2160" s="12">
        <v>285.55</v>
      </c>
    </row>
    <row r="2161" spans="2:10" x14ac:dyDescent="0.2">
      <c r="B2161" s="8">
        <v>43555</v>
      </c>
      <c r="C2161" s="15">
        <v>16</v>
      </c>
      <c r="D2161" s="12">
        <v>78.31</v>
      </c>
      <c r="E2161" s="12">
        <v>655.74</v>
      </c>
      <c r="F2161" s="12">
        <v>3893.7799999999997</v>
      </c>
      <c r="G2161" s="12">
        <v>339.64</v>
      </c>
      <c r="H2161" s="12">
        <v>316.35000000000002</v>
      </c>
      <c r="I2161" s="12">
        <v>641.44000000000005</v>
      </c>
      <c r="J2161" s="12">
        <v>376.86</v>
      </c>
    </row>
    <row r="2162" spans="2:10" x14ac:dyDescent="0.2">
      <c r="B2162" s="8">
        <v>43555</v>
      </c>
      <c r="C2162" s="15">
        <v>17</v>
      </c>
      <c r="D2162" s="12">
        <v>84.86</v>
      </c>
      <c r="E2162" s="12">
        <v>711.29</v>
      </c>
      <c r="F2162" s="12">
        <v>4199.96</v>
      </c>
      <c r="G2162" s="12">
        <v>401.74</v>
      </c>
      <c r="H2162" s="12">
        <v>387.23</v>
      </c>
      <c r="I2162" s="12">
        <v>777.74</v>
      </c>
      <c r="J2162" s="12">
        <v>496.03</v>
      </c>
    </row>
    <row r="2163" spans="2:10" x14ac:dyDescent="0.2">
      <c r="B2163" s="8">
        <v>43555</v>
      </c>
      <c r="C2163" s="15">
        <v>18</v>
      </c>
      <c r="D2163" s="12">
        <v>91.4</v>
      </c>
      <c r="E2163" s="12">
        <v>770.81</v>
      </c>
      <c r="F2163" s="12">
        <v>4385.95</v>
      </c>
      <c r="G2163" s="12">
        <v>463.79</v>
      </c>
      <c r="H2163" s="12">
        <v>437.79</v>
      </c>
      <c r="I2163" s="12">
        <v>884.34</v>
      </c>
      <c r="J2163" s="12">
        <v>630.52</v>
      </c>
    </row>
    <row r="2164" spans="2:10" x14ac:dyDescent="0.2">
      <c r="B2164" s="8">
        <v>43555</v>
      </c>
      <c r="C2164" s="15">
        <v>19</v>
      </c>
      <c r="D2164" s="12">
        <v>96.98</v>
      </c>
      <c r="E2164" s="12">
        <v>828.03</v>
      </c>
      <c r="F2164" s="12">
        <v>4607.95</v>
      </c>
      <c r="G2164" s="12">
        <v>509.17</v>
      </c>
      <c r="H2164" s="12">
        <v>485.24</v>
      </c>
      <c r="I2164" s="12">
        <v>958.28</v>
      </c>
      <c r="J2164" s="12">
        <v>721.73</v>
      </c>
    </row>
    <row r="2165" spans="2:10" x14ac:dyDescent="0.2">
      <c r="B2165" s="8">
        <v>43555</v>
      </c>
      <c r="C2165" s="15">
        <v>20</v>
      </c>
      <c r="D2165" s="12">
        <v>99.19</v>
      </c>
      <c r="E2165" s="12">
        <v>842.43000000000006</v>
      </c>
      <c r="F2165" s="12">
        <v>4664.3999999999996</v>
      </c>
      <c r="G2165" s="12">
        <v>508.89</v>
      </c>
      <c r="H2165" s="12">
        <v>495.59</v>
      </c>
      <c r="I2165" s="12">
        <v>1001.32</v>
      </c>
      <c r="J2165" s="12">
        <v>727.1</v>
      </c>
    </row>
    <row r="2166" spans="2:10" x14ac:dyDescent="0.2">
      <c r="B2166" s="8">
        <v>43555</v>
      </c>
      <c r="C2166" s="15">
        <v>21</v>
      </c>
      <c r="D2166" s="12">
        <v>96.55</v>
      </c>
      <c r="E2166" s="12">
        <v>788.08</v>
      </c>
      <c r="F2166" s="12">
        <v>4481.28</v>
      </c>
      <c r="G2166" s="12">
        <v>477.42</v>
      </c>
      <c r="H2166" s="12">
        <v>465.42</v>
      </c>
      <c r="I2166" s="12">
        <v>1020.97</v>
      </c>
      <c r="J2166" s="12">
        <v>700.76</v>
      </c>
    </row>
    <row r="2167" spans="2:10" x14ac:dyDescent="0.2">
      <c r="B2167" s="8">
        <v>43555</v>
      </c>
      <c r="C2167" s="15">
        <v>22</v>
      </c>
      <c r="D2167" s="12">
        <v>88.87</v>
      </c>
      <c r="E2167" s="12">
        <v>709.37</v>
      </c>
      <c r="F2167" s="12">
        <v>4170.07</v>
      </c>
      <c r="G2167" s="12">
        <v>436.54</v>
      </c>
      <c r="H2167" s="12">
        <v>422.86</v>
      </c>
      <c r="I2167" s="12">
        <v>938.76</v>
      </c>
      <c r="J2167" s="12">
        <v>660.47</v>
      </c>
    </row>
    <row r="2168" spans="2:10" x14ac:dyDescent="0.2">
      <c r="B2168" s="8">
        <v>43555</v>
      </c>
      <c r="C2168" s="15">
        <v>23</v>
      </c>
      <c r="D2168" s="12">
        <v>81.48</v>
      </c>
      <c r="E2168" s="12">
        <v>639.6</v>
      </c>
      <c r="F2168" s="12">
        <v>3864.9</v>
      </c>
      <c r="G2168" s="12">
        <v>395.32</v>
      </c>
      <c r="H2168" s="12">
        <v>380.08</v>
      </c>
      <c r="I2168" s="12">
        <v>859.28</v>
      </c>
      <c r="J2168" s="12">
        <v>627.32000000000005</v>
      </c>
    </row>
    <row r="2169" spans="2:10" x14ac:dyDescent="0.2">
      <c r="B2169" s="8">
        <v>43555</v>
      </c>
      <c r="C2169" s="15">
        <v>24</v>
      </c>
      <c r="D2169" s="12">
        <v>76.3</v>
      </c>
      <c r="E2169" s="12">
        <v>594.04</v>
      </c>
      <c r="F2169" s="12">
        <v>3634.1499999999996</v>
      </c>
      <c r="G2169" s="12">
        <v>353.81</v>
      </c>
      <c r="H2169" s="12">
        <v>353.27</v>
      </c>
      <c r="I2169" s="12">
        <v>808.67</v>
      </c>
      <c r="J2169" s="12">
        <v>602.23</v>
      </c>
    </row>
    <row r="2170" spans="2:10" x14ac:dyDescent="0.2">
      <c r="B2170" s="8">
        <v>43556</v>
      </c>
      <c r="C2170" s="15">
        <v>1</v>
      </c>
      <c r="D2170" s="12">
        <v>73.650000000000006</v>
      </c>
      <c r="E2170" s="12">
        <v>567.78</v>
      </c>
      <c r="F2170" s="12">
        <v>3485.17</v>
      </c>
      <c r="G2170" s="12">
        <v>329.25</v>
      </c>
      <c r="H2170" s="12">
        <v>335.25</v>
      </c>
      <c r="I2170" s="12">
        <v>787.52</v>
      </c>
      <c r="J2170" s="12">
        <v>588.17999999999995</v>
      </c>
    </row>
    <row r="2171" spans="2:10" x14ac:dyDescent="0.2">
      <c r="B2171" s="8">
        <v>43556</v>
      </c>
      <c r="C2171" s="15">
        <v>2</v>
      </c>
      <c r="D2171" s="12">
        <v>72.3</v>
      </c>
      <c r="E2171" s="12">
        <v>555.08999999999992</v>
      </c>
      <c r="F2171" s="12">
        <v>3400.2799999999997</v>
      </c>
      <c r="G2171" s="12">
        <v>317.74</v>
      </c>
      <c r="H2171" s="12">
        <v>328.99</v>
      </c>
      <c r="I2171" s="12">
        <v>775.67</v>
      </c>
      <c r="J2171" s="12">
        <v>578.30999999999995</v>
      </c>
    </row>
    <row r="2172" spans="2:10" x14ac:dyDescent="0.2">
      <c r="B2172" s="8">
        <v>43556</v>
      </c>
      <c r="C2172" s="15">
        <v>3</v>
      </c>
      <c r="D2172" s="12">
        <v>71.599999999999994</v>
      </c>
      <c r="E2172" s="12">
        <v>554.29</v>
      </c>
      <c r="F2172" s="12">
        <v>3384.3199999999997</v>
      </c>
      <c r="G2172" s="12">
        <v>324.66000000000003</v>
      </c>
      <c r="H2172" s="12">
        <v>331.21</v>
      </c>
      <c r="I2172" s="12">
        <v>785.16</v>
      </c>
      <c r="J2172" s="12">
        <v>580.12</v>
      </c>
    </row>
    <row r="2173" spans="2:10" x14ac:dyDescent="0.2">
      <c r="B2173" s="8">
        <v>43556</v>
      </c>
      <c r="C2173" s="15">
        <v>4</v>
      </c>
      <c r="D2173" s="12">
        <v>73.72</v>
      </c>
      <c r="E2173" s="12">
        <v>574.51</v>
      </c>
      <c r="F2173" s="12">
        <v>3467.4799999999996</v>
      </c>
      <c r="G2173" s="12">
        <v>338.18</v>
      </c>
      <c r="H2173" s="12">
        <v>351.74</v>
      </c>
      <c r="I2173" s="12">
        <v>812.63</v>
      </c>
      <c r="J2173" s="12">
        <v>596.79999999999995</v>
      </c>
    </row>
    <row r="2174" spans="2:10" x14ac:dyDescent="0.2">
      <c r="B2174" s="8">
        <v>43556</v>
      </c>
      <c r="C2174" s="15">
        <v>5</v>
      </c>
      <c r="D2174" s="12">
        <v>79.42</v>
      </c>
      <c r="E2174" s="12">
        <v>628.81999999999994</v>
      </c>
      <c r="F2174" s="12">
        <v>3725.8800000000006</v>
      </c>
      <c r="G2174" s="12">
        <v>369.53</v>
      </c>
      <c r="H2174" s="12">
        <v>393.26</v>
      </c>
      <c r="I2174" s="12">
        <v>864.94</v>
      </c>
      <c r="J2174" s="12">
        <v>630.55999999999995</v>
      </c>
    </row>
    <row r="2175" spans="2:10" x14ac:dyDescent="0.2">
      <c r="B2175" s="8">
        <v>43556</v>
      </c>
      <c r="C2175" s="15">
        <v>6</v>
      </c>
      <c r="D2175" s="12">
        <v>90.64</v>
      </c>
      <c r="E2175" s="12">
        <v>734.78</v>
      </c>
      <c r="F2175" s="12">
        <v>4161.0600000000004</v>
      </c>
      <c r="G2175" s="12">
        <v>382.18</v>
      </c>
      <c r="H2175" s="12">
        <v>463.59</v>
      </c>
      <c r="I2175" s="12">
        <v>921.31</v>
      </c>
      <c r="J2175" s="12">
        <v>688.67</v>
      </c>
    </row>
    <row r="2176" spans="2:10" x14ac:dyDescent="0.2">
      <c r="B2176" s="8">
        <v>43556</v>
      </c>
      <c r="C2176" s="15">
        <v>7</v>
      </c>
      <c r="D2176" s="12">
        <v>99.15</v>
      </c>
      <c r="E2176" s="12">
        <v>815.98</v>
      </c>
      <c r="F2176" s="12">
        <v>4481.63</v>
      </c>
      <c r="G2176" s="12">
        <v>376.8</v>
      </c>
      <c r="H2176" s="12">
        <v>488.95</v>
      </c>
      <c r="I2176" s="12">
        <v>984.23</v>
      </c>
      <c r="J2176" s="12">
        <v>718.45</v>
      </c>
    </row>
    <row r="2177" spans="2:10" x14ac:dyDescent="0.2">
      <c r="B2177" s="8">
        <v>43556</v>
      </c>
      <c r="C2177" s="15">
        <v>8</v>
      </c>
      <c r="D2177" s="12">
        <v>100.17</v>
      </c>
      <c r="E2177" s="12">
        <v>817.51</v>
      </c>
      <c r="F2177" s="12">
        <v>4631.43</v>
      </c>
      <c r="G2177" s="12">
        <v>362.32</v>
      </c>
      <c r="H2177" s="12">
        <v>474.64</v>
      </c>
      <c r="I2177" s="12">
        <v>926.73</v>
      </c>
      <c r="J2177" s="12">
        <v>663.62</v>
      </c>
    </row>
    <row r="2178" spans="2:10" x14ac:dyDescent="0.2">
      <c r="B2178" s="8">
        <v>43556</v>
      </c>
      <c r="C2178" s="15">
        <v>9</v>
      </c>
      <c r="D2178" s="12">
        <v>98.06</v>
      </c>
      <c r="E2178" s="12">
        <v>790.22</v>
      </c>
      <c r="F2178" s="12">
        <v>4650.17</v>
      </c>
      <c r="G2178" s="12">
        <v>337.99</v>
      </c>
      <c r="H2178" s="12">
        <v>463.01</v>
      </c>
      <c r="I2178" s="12">
        <v>838.63</v>
      </c>
      <c r="J2178" s="12">
        <v>597.26</v>
      </c>
    </row>
    <row r="2179" spans="2:10" x14ac:dyDescent="0.2">
      <c r="B2179" s="8">
        <v>43556</v>
      </c>
      <c r="C2179" s="15">
        <v>10</v>
      </c>
      <c r="D2179" s="12">
        <v>97.55</v>
      </c>
      <c r="E2179" s="12">
        <v>747.68</v>
      </c>
      <c r="F2179" s="12">
        <v>4633.26</v>
      </c>
      <c r="G2179" s="12">
        <v>300.68</v>
      </c>
      <c r="H2179" s="12">
        <v>441.23</v>
      </c>
      <c r="I2179" s="12">
        <v>793.85</v>
      </c>
      <c r="J2179" s="12">
        <v>550.75</v>
      </c>
    </row>
    <row r="2180" spans="2:10" x14ac:dyDescent="0.2">
      <c r="B2180" s="8">
        <v>43556</v>
      </c>
      <c r="C2180" s="15">
        <v>11</v>
      </c>
      <c r="D2180" s="12">
        <v>94.52</v>
      </c>
      <c r="E2180" s="12">
        <v>737.90000000000009</v>
      </c>
      <c r="F2180" s="12">
        <v>4690.25</v>
      </c>
      <c r="G2180" s="12">
        <v>257.05</v>
      </c>
      <c r="H2180" s="12">
        <v>443.52</v>
      </c>
      <c r="I2180" s="12">
        <v>764.96</v>
      </c>
      <c r="J2180" s="12">
        <v>474.9</v>
      </c>
    </row>
    <row r="2181" spans="2:10" x14ac:dyDescent="0.2">
      <c r="B2181" s="8">
        <v>43556</v>
      </c>
      <c r="C2181" s="15">
        <v>12</v>
      </c>
      <c r="D2181" s="12">
        <v>93.55</v>
      </c>
      <c r="E2181" s="12">
        <v>755.44</v>
      </c>
      <c r="F2181" s="12">
        <v>4752.78</v>
      </c>
      <c r="G2181" s="12">
        <v>264.60000000000002</v>
      </c>
      <c r="H2181" s="12">
        <v>445.01</v>
      </c>
      <c r="I2181" s="12">
        <v>734.53</v>
      </c>
      <c r="J2181" s="12">
        <v>444.07</v>
      </c>
    </row>
    <row r="2182" spans="2:10" x14ac:dyDescent="0.2">
      <c r="B2182" s="8">
        <v>43556</v>
      </c>
      <c r="C2182" s="15">
        <v>13</v>
      </c>
      <c r="D2182" s="12">
        <v>93.26</v>
      </c>
      <c r="E2182" s="12">
        <v>781.99</v>
      </c>
      <c r="F2182" s="12">
        <v>4746.55</v>
      </c>
      <c r="G2182" s="12">
        <v>276.38</v>
      </c>
      <c r="H2182" s="12">
        <v>462.78</v>
      </c>
      <c r="I2182" s="12">
        <v>769.51</v>
      </c>
      <c r="J2182" s="12">
        <v>457.59</v>
      </c>
    </row>
    <row r="2183" spans="2:10" x14ac:dyDescent="0.2">
      <c r="B2183" s="8">
        <v>43556</v>
      </c>
      <c r="C2183" s="15">
        <v>14</v>
      </c>
      <c r="D2183" s="12">
        <v>91.54</v>
      </c>
      <c r="E2183" s="12">
        <v>797.18000000000006</v>
      </c>
      <c r="F2183" s="12">
        <v>4742.8</v>
      </c>
      <c r="G2183" s="12">
        <v>320.70999999999998</v>
      </c>
      <c r="H2183" s="12">
        <v>471.73</v>
      </c>
      <c r="I2183" s="12">
        <v>830.97</v>
      </c>
      <c r="J2183" s="12">
        <v>541.17999999999995</v>
      </c>
    </row>
    <row r="2184" spans="2:10" x14ac:dyDescent="0.2">
      <c r="B2184" s="8">
        <v>43556</v>
      </c>
      <c r="C2184" s="15">
        <v>15</v>
      </c>
      <c r="D2184" s="12">
        <v>90.73</v>
      </c>
      <c r="E2184" s="12">
        <v>793.25</v>
      </c>
      <c r="F2184" s="12">
        <v>4819.08</v>
      </c>
      <c r="G2184" s="12">
        <v>348.96</v>
      </c>
      <c r="H2184" s="12">
        <v>480.51</v>
      </c>
      <c r="I2184" s="12">
        <v>926</v>
      </c>
      <c r="J2184" s="12">
        <v>588.4</v>
      </c>
    </row>
    <row r="2185" spans="2:10" x14ac:dyDescent="0.2">
      <c r="B2185" s="8">
        <v>43556</v>
      </c>
      <c r="C2185" s="15">
        <v>16</v>
      </c>
      <c r="D2185" s="12">
        <v>91.05</v>
      </c>
      <c r="E2185" s="12">
        <v>783.64</v>
      </c>
      <c r="F2185" s="12">
        <v>4830.9000000000005</v>
      </c>
      <c r="G2185" s="12">
        <v>370.28</v>
      </c>
      <c r="H2185" s="12">
        <v>494.51</v>
      </c>
      <c r="I2185" s="12">
        <v>994.61</v>
      </c>
      <c r="J2185" s="12">
        <v>690.36</v>
      </c>
    </row>
    <row r="2186" spans="2:10" x14ac:dyDescent="0.2">
      <c r="B2186" s="8">
        <v>43556</v>
      </c>
      <c r="C2186" s="15">
        <v>17</v>
      </c>
      <c r="D2186" s="12">
        <v>94.21</v>
      </c>
      <c r="E2186" s="12">
        <v>798.97</v>
      </c>
      <c r="F2186" s="12">
        <v>4800.1400000000003</v>
      </c>
      <c r="G2186" s="12">
        <v>390.38</v>
      </c>
      <c r="H2186" s="12">
        <v>503.68</v>
      </c>
      <c r="I2186" s="12">
        <v>1063.75</v>
      </c>
      <c r="J2186" s="12">
        <v>786.34</v>
      </c>
    </row>
    <row r="2187" spans="2:10" x14ac:dyDescent="0.2">
      <c r="B2187" s="8">
        <v>43556</v>
      </c>
      <c r="C2187" s="15">
        <v>18</v>
      </c>
      <c r="D2187" s="12">
        <v>97.61</v>
      </c>
      <c r="E2187" s="12">
        <v>846.6</v>
      </c>
      <c r="F2187" s="12">
        <v>4884.2300000000005</v>
      </c>
      <c r="G2187" s="12">
        <v>414.05</v>
      </c>
      <c r="H2187" s="12">
        <v>518.82000000000005</v>
      </c>
      <c r="I2187" s="12">
        <v>1040.93</v>
      </c>
      <c r="J2187" s="12">
        <v>825.49</v>
      </c>
    </row>
    <row r="2188" spans="2:10" x14ac:dyDescent="0.2">
      <c r="B2188" s="8">
        <v>43556</v>
      </c>
      <c r="C2188" s="15">
        <v>19</v>
      </c>
      <c r="D2188" s="12">
        <v>101.31</v>
      </c>
      <c r="E2188" s="12">
        <v>889.96</v>
      </c>
      <c r="F2188" s="12">
        <v>5014.04</v>
      </c>
      <c r="G2188" s="12">
        <v>421.97</v>
      </c>
      <c r="H2188" s="12">
        <v>545.13</v>
      </c>
      <c r="I2188" s="12">
        <v>1055.44</v>
      </c>
      <c r="J2188" s="12">
        <v>867.8</v>
      </c>
    </row>
    <row r="2189" spans="2:10" x14ac:dyDescent="0.2">
      <c r="B2189" s="8">
        <v>43556</v>
      </c>
      <c r="C2189" s="15">
        <v>20</v>
      </c>
      <c r="D2189" s="12">
        <v>102.54</v>
      </c>
      <c r="E2189" s="12">
        <v>887.74</v>
      </c>
      <c r="F2189" s="12">
        <v>4976.6299999999992</v>
      </c>
      <c r="G2189" s="12">
        <v>413.08</v>
      </c>
      <c r="H2189" s="12">
        <v>543.35</v>
      </c>
      <c r="I2189" s="12">
        <v>1099.25</v>
      </c>
      <c r="J2189" s="12">
        <v>866.46</v>
      </c>
    </row>
    <row r="2190" spans="2:10" x14ac:dyDescent="0.2">
      <c r="B2190" s="8">
        <v>43556</v>
      </c>
      <c r="C2190" s="15">
        <v>21</v>
      </c>
      <c r="D2190" s="12">
        <v>100.46</v>
      </c>
      <c r="E2190" s="12">
        <v>825.98</v>
      </c>
      <c r="F2190" s="12">
        <v>4720.29</v>
      </c>
      <c r="G2190" s="12">
        <v>386.47</v>
      </c>
      <c r="H2190" s="12">
        <v>510.95</v>
      </c>
      <c r="I2190" s="12">
        <v>1069.44</v>
      </c>
      <c r="J2190" s="12">
        <v>837.11</v>
      </c>
    </row>
    <row r="2191" spans="2:10" x14ac:dyDescent="0.2">
      <c r="B2191" s="8">
        <v>43556</v>
      </c>
      <c r="C2191" s="15">
        <v>22</v>
      </c>
      <c r="D2191" s="12">
        <v>91.83</v>
      </c>
      <c r="E2191" s="12">
        <v>738.33</v>
      </c>
      <c r="F2191" s="12">
        <v>4346.99</v>
      </c>
      <c r="G2191" s="12">
        <v>335.6</v>
      </c>
      <c r="H2191" s="12">
        <v>460.76</v>
      </c>
      <c r="I2191" s="12">
        <v>1039.3399999999999</v>
      </c>
      <c r="J2191" s="12">
        <v>787.78</v>
      </c>
    </row>
    <row r="2192" spans="2:10" x14ac:dyDescent="0.2">
      <c r="B2192" s="8">
        <v>43556</v>
      </c>
      <c r="C2192" s="15">
        <v>23</v>
      </c>
      <c r="D2192" s="12">
        <v>84.81</v>
      </c>
      <c r="E2192" s="12">
        <v>663.04</v>
      </c>
      <c r="F2192" s="12">
        <v>4021.3999999999996</v>
      </c>
      <c r="G2192" s="12">
        <v>292.45999999999998</v>
      </c>
      <c r="H2192" s="12">
        <v>420.29</v>
      </c>
      <c r="I2192" s="12">
        <v>958.55</v>
      </c>
      <c r="J2192" s="12">
        <v>736.3</v>
      </c>
    </row>
    <row r="2193" spans="2:10" x14ac:dyDescent="0.2">
      <c r="B2193" s="8">
        <v>43556</v>
      </c>
      <c r="C2193" s="15">
        <v>24</v>
      </c>
      <c r="D2193" s="12">
        <v>78.86</v>
      </c>
      <c r="E2193" s="12">
        <v>618.35</v>
      </c>
      <c r="F2193" s="12">
        <v>3789.4399999999996</v>
      </c>
      <c r="G2193" s="12">
        <v>272.58999999999997</v>
      </c>
      <c r="H2193" s="12">
        <v>384.29</v>
      </c>
      <c r="I2193" s="12">
        <v>897.21</v>
      </c>
      <c r="J2193" s="12">
        <v>703.65</v>
      </c>
    </row>
    <row r="2194" spans="2:10" x14ac:dyDescent="0.2">
      <c r="B2194" s="8">
        <v>43557</v>
      </c>
      <c r="C2194" s="15">
        <v>1</v>
      </c>
      <c r="D2194" s="12">
        <v>74.64</v>
      </c>
      <c r="E2194" s="12">
        <v>590.86</v>
      </c>
      <c r="F2194" s="12">
        <v>3606.0600000000004</v>
      </c>
      <c r="G2194" s="12">
        <v>258.18</v>
      </c>
      <c r="H2194" s="12">
        <v>366.65</v>
      </c>
      <c r="I2194" s="12">
        <v>861.93</v>
      </c>
      <c r="J2194" s="12">
        <v>681.55</v>
      </c>
    </row>
    <row r="2195" spans="2:10" x14ac:dyDescent="0.2">
      <c r="B2195" s="8">
        <v>43557</v>
      </c>
      <c r="C2195" s="15">
        <v>2</v>
      </c>
      <c r="D2195" s="12">
        <v>73.02</v>
      </c>
      <c r="E2195" s="12">
        <v>574.98</v>
      </c>
      <c r="F2195" s="12">
        <v>3505.2000000000003</v>
      </c>
      <c r="G2195" s="12">
        <v>252.61</v>
      </c>
      <c r="H2195" s="12">
        <v>358.28</v>
      </c>
      <c r="I2195" s="12">
        <v>842.96</v>
      </c>
      <c r="J2195" s="12">
        <v>662.02</v>
      </c>
    </row>
    <row r="2196" spans="2:10" x14ac:dyDescent="0.2">
      <c r="B2196" s="8">
        <v>43557</v>
      </c>
      <c r="C2196" s="15">
        <v>3</v>
      </c>
      <c r="D2196" s="12">
        <v>72.989999999999995</v>
      </c>
      <c r="E2196" s="12">
        <v>573.22</v>
      </c>
      <c r="F2196" s="12">
        <v>3476.18</v>
      </c>
      <c r="G2196" s="12">
        <v>253.92</v>
      </c>
      <c r="H2196" s="12">
        <v>357.33</v>
      </c>
      <c r="I2196" s="12">
        <v>841.07</v>
      </c>
      <c r="J2196" s="12">
        <v>658.58</v>
      </c>
    </row>
    <row r="2197" spans="2:10" x14ac:dyDescent="0.2">
      <c r="B2197" s="8">
        <v>43557</v>
      </c>
      <c r="C2197" s="15">
        <v>4</v>
      </c>
      <c r="D2197" s="12">
        <v>75.040000000000006</v>
      </c>
      <c r="E2197" s="12">
        <v>591.87</v>
      </c>
      <c r="F2197" s="12">
        <v>3564.5600000000009</v>
      </c>
      <c r="G2197" s="12">
        <v>283.36</v>
      </c>
      <c r="H2197" s="12">
        <v>375.77</v>
      </c>
      <c r="I2197" s="12">
        <v>860.53</v>
      </c>
      <c r="J2197" s="12">
        <v>681.12</v>
      </c>
    </row>
    <row r="2198" spans="2:10" x14ac:dyDescent="0.2">
      <c r="B2198" s="8">
        <v>43557</v>
      </c>
      <c r="C2198" s="15">
        <v>5</v>
      </c>
      <c r="D2198" s="12">
        <v>80.72</v>
      </c>
      <c r="E2198" s="12">
        <v>646.37</v>
      </c>
      <c r="F2198" s="12">
        <v>3827.31</v>
      </c>
      <c r="G2198" s="12">
        <v>319.58999999999997</v>
      </c>
      <c r="H2198" s="12">
        <v>414.82</v>
      </c>
      <c r="I2198" s="12">
        <v>900.29</v>
      </c>
      <c r="J2198" s="12">
        <v>711.23</v>
      </c>
    </row>
    <row r="2199" spans="2:10" x14ac:dyDescent="0.2">
      <c r="B2199" s="8">
        <v>43557</v>
      </c>
      <c r="C2199" s="15">
        <v>6</v>
      </c>
      <c r="D2199" s="12">
        <v>91.72</v>
      </c>
      <c r="E2199" s="12">
        <v>758.06</v>
      </c>
      <c r="F2199" s="12">
        <v>4272.25</v>
      </c>
      <c r="G2199" s="12">
        <v>379.56</v>
      </c>
      <c r="H2199" s="12">
        <v>481.06</v>
      </c>
      <c r="I2199" s="12">
        <v>947.59</v>
      </c>
      <c r="J2199" s="12">
        <v>768.68</v>
      </c>
    </row>
    <row r="2200" spans="2:10" x14ac:dyDescent="0.2">
      <c r="B2200" s="8">
        <v>43557</v>
      </c>
      <c r="C2200" s="15">
        <v>7</v>
      </c>
      <c r="D2200" s="12">
        <v>101.47</v>
      </c>
      <c r="E2200" s="12">
        <v>844.58999999999992</v>
      </c>
      <c r="F2200" s="12">
        <v>4618.1499999999996</v>
      </c>
      <c r="G2200" s="12">
        <v>413.05</v>
      </c>
      <c r="H2200" s="12">
        <v>507.06</v>
      </c>
      <c r="I2200" s="12">
        <v>1029.6300000000001</v>
      </c>
      <c r="J2200" s="12">
        <v>790.65</v>
      </c>
    </row>
    <row r="2201" spans="2:10" x14ac:dyDescent="0.2">
      <c r="B2201" s="8">
        <v>43557</v>
      </c>
      <c r="C2201" s="15">
        <v>8</v>
      </c>
      <c r="D2201" s="12">
        <v>102.76</v>
      </c>
      <c r="E2201" s="12">
        <v>859.69</v>
      </c>
      <c r="F2201" s="12">
        <v>4745.9400000000005</v>
      </c>
      <c r="G2201" s="12">
        <v>394.79</v>
      </c>
      <c r="H2201" s="12">
        <v>504.34</v>
      </c>
      <c r="I2201" s="12">
        <v>988.46</v>
      </c>
      <c r="J2201" s="12">
        <v>699.68</v>
      </c>
    </row>
    <row r="2202" spans="2:10" x14ac:dyDescent="0.2">
      <c r="B2202" s="8">
        <v>43557</v>
      </c>
      <c r="C2202" s="15">
        <v>9</v>
      </c>
      <c r="D2202" s="12">
        <v>100.72</v>
      </c>
      <c r="E2202" s="12">
        <v>860.04</v>
      </c>
      <c r="F2202" s="12">
        <v>4718.38</v>
      </c>
      <c r="G2202" s="12">
        <v>368.94</v>
      </c>
      <c r="H2202" s="12">
        <v>503.71</v>
      </c>
      <c r="I2202" s="12">
        <v>910.09</v>
      </c>
      <c r="J2202" s="12">
        <v>597.6</v>
      </c>
    </row>
    <row r="2203" spans="2:10" x14ac:dyDescent="0.2">
      <c r="B2203" s="8">
        <v>43557</v>
      </c>
      <c r="C2203" s="15">
        <v>10</v>
      </c>
      <c r="D2203" s="12">
        <v>100.37</v>
      </c>
      <c r="E2203" s="12">
        <v>843.27</v>
      </c>
      <c r="F2203" s="12">
        <v>4702.3099999999995</v>
      </c>
      <c r="G2203" s="12">
        <v>359.82</v>
      </c>
      <c r="H2203" s="12">
        <v>470.01</v>
      </c>
      <c r="I2203" s="12">
        <v>891.7</v>
      </c>
      <c r="J2203" s="12">
        <v>549.98</v>
      </c>
    </row>
    <row r="2204" spans="2:10" x14ac:dyDescent="0.2">
      <c r="B2204" s="8">
        <v>43557</v>
      </c>
      <c r="C2204" s="15">
        <v>11</v>
      </c>
      <c r="D2204" s="12">
        <v>96.73</v>
      </c>
      <c r="E2204" s="12">
        <v>816.7</v>
      </c>
      <c r="F2204" s="12">
        <v>4682.8099999999995</v>
      </c>
      <c r="G2204" s="12">
        <v>368.3</v>
      </c>
      <c r="H2204" s="12">
        <v>443.01</v>
      </c>
      <c r="I2204" s="12">
        <v>832.39</v>
      </c>
      <c r="J2204" s="12">
        <v>508.53</v>
      </c>
    </row>
    <row r="2205" spans="2:10" x14ac:dyDescent="0.2">
      <c r="B2205" s="8">
        <v>43557</v>
      </c>
      <c r="C2205" s="15">
        <v>12</v>
      </c>
      <c r="D2205" s="12">
        <v>96.11</v>
      </c>
      <c r="E2205" s="12">
        <v>783.26</v>
      </c>
      <c r="F2205" s="12">
        <v>4580.25</v>
      </c>
      <c r="G2205" s="12">
        <v>348.92</v>
      </c>
      <c r="H2205" s="12">
        <v>447.77</v>
      </c>
      <c r="I2205" s="12">
        <v>790.86</v>
      </c>
      <c r="J2205" s="12">
        <v>504.92</v>
      </c>
    </row>
    <row r="2206" spans="2:10" x14ac:dyDescent="0.2">
      <c r="B2206" s="8">
        <v>43557</v>
      </c>
      <c r="C2206" s="15">
        <v>13</v>
      </c>
      <c r="D2206" s="12">
        <v>94.2</v>
      </c>
      <c r="E2206" s="12">
        <v>758.33999999999992</v>
      </c>
      <c r="F2206" s="12">
        <v>4421.42</v>
      </c>
      <c r="G2206" s="12">
        <v>324.82</v>
      </c>
      <c r="H2206" s="12">
        <v>435.73</v>
      </c>
      <c r="I2206" s="12">
        <v>849.89</v>
      </c>
      <c r="J2206" s="12">
        <v>515.65</v>
      </c>
    </row>
    <row r="2207" spans="2:10" x14ac:dyDescent="0.2">
      <c r="B2207" s="8">
        <v>43557</v>
      </c>
      <c r="C2207" s="15">
        <v>14</v>
      </c>
      <c r="D2207" s="12">
        <v>92.71</v>
      </c>
      <c r="E2207" s="12">
        <v>738.38</v>
      </c>
      <c r="F2207" s="12">
        <v>4343.3900000000003</v>
      </c>
      <c r="G2207" s="12">
        <v>282.32</v>
      </c>
      <c r="H2207" s="12">
        <v>436.18</v>
      </c>
      <c r="I2207" s="12">
        <v>894.79</v>
      </c>
      <c r="J2207" s="12">
        <v>573.73</v>
      </c>
    </row>
    <row r="2208" spans="2:10" x14ac:dyDescent="0.2">
      <c r="B2208" s="8">
        <v>43557</v>
      </c>
      <c r="C2208" s="15">
        <v>15</v>
      </c>
      <c r="D2208" s="12">
        <v>92.7</v>
      </c>
      <c r="E2208" s="12">
        <v>754.43000000000006</v>
      </c>
      <c r="F2208" s="12">
        <v>4331.96</v>
      </c>
      <c r="G2208" s="12">
        <v>303.42</v>
      </c>
      <c r="H2208" s="12">
        <v>421.43</v>
      </c>
      <c r="I2208" s="12">
        <v>1003.53</v>
      </c>
      <c r="J2208" s="12">
        <v>667.9</v>
      </c>
    </row>
    <row r="2209" spans="2:10" x14ac:dyDescent="0.2">
      <c r="B2209" s="8">
        <v>43557</v>
      </c>
      <c r="C2209" s="15">
        <v>16</v>
      </c>
      <c r="D2209" s="12">
        <v>93.56</v>
      </c>
      <c r="E2209" s="12">
        <v>779.28</v>
      </c>
      <c r="F2209" s="12">
        <v>4459.8600000000006</v>
      </c>
      <c r="G2209" s="12">
        <v>332.05</v>
      </c>
      <c r="H2209" s="12">
        <v>424.26</v>
      </c>
      <c r="I2209" s="12">
        <v>1117.96</v>
      </c>
      <c r="J2209" s="12">
        <v>614.1</v>
      </c>
    </row>
    <row r="2210" spans="2:10" x14ac:dyDescent="0.2">
      <c r="B2210" s="8">
        <v>43557</v>
      </c>
      <c r="C2210" s="15">
        <v>17</v>
      </c>
      <c r="D2210" s="12">
        <v>97.48</v>
      </c>
      <c r="E2210" s="12">
        <v>807.75</v>
      </c>
      <c r="F2210" s="12">
        <v>4630.3599999999997</v>
      </c>
      <c r="G2210" s="12">
        <v>384.91</v>
      </c>
      <c r="H2210" s="12">
        <v>449.43</v>
      </c>
      <c r="I2210" s="12">
        <v>1137.67</v>
      </c>
      <c r="J2210" s="12">
        <v>646.55999999999995</v>
      </c>
    </row>
    <row r="2211" spans="2:10" x14ac:dyDescent="0.2">
      <c r="B2211" s="8">
        <v>43557</v>
      </c>
      <c r="C2211" s="15">
        <v>18</v>
      </c>
      <c r="D2211" s="12">
        <v>101.58</v>
      </c>
      <c r="E2211" s="12">
        <v>849.1099999999999</v>
      </c>
      <c r="F2211" s="12">
        <v>4750.6100000000006</v>
      </c>
      <c r="G2211" s="12">
        <v>418.63</v>
      </c>
      <c r="H2211" s="12">
        <v>480.56</v>
      </c>
      <c r="I2211" s="12">
        <v>1181</v>
      </c>
      <c r="J2211" s="12">
        <v>776.89</v>
      </c>
    </row>
    <row r="2212" spans="2:10" x14ac:dyDescent="0.2">
      <c r="B2212" s="8">
        <v>43557</v>
      </c>
      <c r="C2212" s="15">
        <v>19</v>
      </c>
      <c r="D2212" s="12">
        <v>104.63</v>
      </c>
      <c r="E2212" s="12">
        <v>891.14</v>
      </c>
      <c r="F2212" s="12">
        <v>4899.96</v>
      </c>
      <c r="G2212" s="12">
        <v>436.66</v>
      </c>
      <c r="H2212" s="12">
        <v>530.80999999999995</v>
      </c>
      <c r="I2212" s="12">
        <v>1125.8900000000001</v>
      </c>
      <c r="J2212" s="12">
        <v>868.16</v>
      </c>
    </row>
    <row r="2213" spans="2:10" x14ac:dyDescent="0.2">
      <c r="B2213" s="8">
        <v>43557</v>
      </c>
      <c r="C2213" s="15">
        <v>20</v>
      </c>
      <c r="D2213" s="12">
        <v>106.24</v>
      </c>
      <c r="E2213" s="12">
        <v>900.74</v>
      </c>
      <c r="F2213" s="12">
        <v>4918.6100000000006</v>
      </c>
      <c r="G2213" s="12">
        <v>436.1</v>
      </c>
      <c r="H2213" s="12">
        <v>544.66999999999996</v>
      </c>
      <c r="I2213" s="12">
        <v>1084.7</v>
      </c>
      <c r="J2213" s="12">
        <v>868.85</v>
      </c>
    </row>
    <row r="2214" spans="2:10" x14ac:dyDescent="0.2">
      <c r="B2214" s="8">
        <v>43557</v>
      </c>
      <c r="C2214" s="15">
        <v>21</v>
      </c>
      <c r="D2214" s="12">
        <v>103.51</v>
      </c>
      <c r="E2214" s="12">
        <v>844.17</v>
      </c>
      <c r="F2214" s="12">
        <v>4687.96</v>
      </c>
      <c r="G2214" s="12">
        <v>403.28</v>
      </c>
      <c r="H2214" s="12">
        <v>512.36</v>
      </c>
      <c r="I2214" s="12">
        <v>1095.47</v>
      </c>
      <c r="J2214" s="12">
        <v>838.69</v>
      </c>
    </row>
    <row r="2215" spans="2:10" x14ac:dyDescent="0.2">
      <c r="B2215" s="8">
        <v>43557</v>
      </c>
      <c r="C2215" s="15">
        <v>22</v>
      </c>
      <c r="D2215" s="12">
        <v>95.28</v>
      </c>
      <c r="E2215" s="12">
        <v>756.66000000000008</v>
      </c>
      <c r="F2215" s="12">
        <v>4324.25</v>
      </c>
      <c r="G2215" s="12">
        <v>355.05</v>
      </c>
      <c r="H2215" s="12">
        <v>465.06</v>
      </c>
      <c r="I2215" s="12">
        <v>1002.17</v>
      </c>
      <c r="J2215" s="12">
        <v>799.57</v>
      </c>
    </row>
    <row r="2216" spans="2:10" x14ac:dyDescent="0.2">
      <c r="B2216" s="8">
        <v>43557</v>
      </c>
      <c r="C2216" s="15">
        <v>23</v>
      </c>
      <c r="D2216" s="12">
        <v>87.94</v>
      </c>
      <c r="E2216" s="12">
        <v>680.49</v>
      </c>
      <c r="F2216" s="12">
        <v>4016.0699999999997</v>
      </c>
      <c r="G2216" s="12">
        <v>315.52</v>
      </c>
      <c r="H2216" s="12">
        <v>418.63</v>
      </c>
      <c r="I2216" s="12">
        <v>950.9</v>
      </c>
      <c r="J2216" s="12">
        <v>761.67</v>
      </c>
    </row>
    <row r="2217" spans="2:10" x14ac:dyDescent="0.2">
      <c r="B2217" s="8">
        <v>43557</v>
      </c>
      <c r="C2217" s="15">
        <v>24</v>
      </c>
      <c r="D2217" s="12">
        <v>81.73</v>
      </c>
      <c r="E2217" s="12">
        <v>632.37</v>
      </c>
      <c r="F2217" s="12">
        <v>3777.62</v>
      </c>
      <c r="G2217" s="12">
        <v>290.77999999999997</v>
      </c>
      <c r="H2217" s="12">
        <v>391.7</v>
      </c>
      <c r="I2217" s="12">
        <v>896.65</v>
      </c>
      <c r="J2217" s="12">
        <v>730.56</v>
      </c>
    </row>
    <row r="2218" spans="2:10" x14ac:dyDescent="0.2">
      <c r="B2218" s="8">
        <v>43558</v>
      </c>
      <c r="C2218" s="15">
        <v>1</v>
      </c>
      <c r="D2218" s="12">
        <v>76.930000000000007</v>
      </c>
      <c r="E2218" s="12">
        <v>605.14</v>
      </c>
      <c r="F2218" s="12">
        <v>3601.29</v>
      </c>
      <c r="G2218" s="12">
        <v>278.91000000000003</v>
      </c>
      <c r="H2218" s="12">
        <v>372.04</v>
      </c>
      <c r="I2218" s="12">
        <v>859.83</v>
      </c>
      <c r="J2218" s="12">
        <v>714.48</v>
      </c>
    </row>
    <row r="2219" spans="2:10" x14ac:dyDescent="0.2">
      <c r="B2219" s="8">
        <v>43558</v>
      </c>
      <c r="C2219" s="15">
        <v>2</v>
      </c>
      <c r="D2219" s="12">
        <v>74.73</v>
      </c>
      <c r="E2219" s="12">
        <v>589.36</v>
      </c>
      <c r="F2219" s="12">
        <v>3504.14</v>
      </c>
      <c r="G2219" s="12">
        <v>273.04000000000002</v>
      </c>
      <c r="H2219" s="12">
        <v>359.67</v>
      </c>
      <c r="I2219" s="12">
        <v>846.48</v>
      </c>
      <c r="J2219" s="12">
        <v>701.16</v>
      </c>
    </row>
    <row r="2220" spans="2:10" x14ac:dyDescent="0.2">
      <c r="B2220" s="8">
        <v>43558</v>
      </c>
      <c r="C2220" s="15">
        <v>3</v>
      </c>
      <c r="D2220" s="12">
        <v>74.09</v>
      </c>
      <c r="E2220" s="12">
        <v>586.92000000000007</v>
      </c>
      <c r="F2220" s="12">
        <v>3477.9799999999996</v>
      </c>
      <c r="G2220" s="12">
        <v>273.58999999999997</v>
      </c>
      <c r="H2220" s="12">
        <v>357.77</v>
      </c>
      <c r="I2220" s="12">
        <v>840.56</v>
      </c>
      <c r="J2220" s="12">
        <v>691.91</v>
      </c>
    </row>
    <row r="2221" spans="2:10" x14ac:dyDescent="0.2">
      <c r="B2221" s="8">
        <v>43558</v>
      </c>
      <c r="C2221" s="15">
        <v>4</v>
      </c>
      <c r="D2221" s="12">
        <v>75.87</v>
      </c>
      <c r="E2221" s="12">
        <v>604.19000000000005</v>
      </c>
      <c r="F2221" s="12">
        <v>3551.98</v>
      </c>
      <c r="G2221" s="12">
        <v>283.99</v>
      </c>
      <c r="H2221" s="12">
        <v>373.63</v>
      </c>
      <c r="I2221" s="12">
        <v>860.68</v>
      </c>
      <c r="J2221" s="12">
        <v>699.42</v>
      </c>
    </row>
    <row r="2222" spans="2:10" x14ac:dyDescent="0.2">
      <c r="B2222" s="8">
        <v>43558</v>
      </c>
      <c r="C2222" s="15">
        <v>5</v>
      </c>
      <c r="D2222" s="12">
        <v>81.900000000000006</v>
      </c>
      <c r="E2222" s="12">
        <v>660.68000000000006</v>
      </c>
      <c r="F2222" s="12">
        <v>3809.39</v>
      </c>
      <c r="G2222" s="12">
        <v>323.39</v>
      </c>
      <c r="H2222" s="12">
        <v>414.92</v>
      </c>
      <c r="I2222" s="12">
        <v>921.17</v>
      </c>
      <c r="J2222" s="12">
        <v>729.43</v>
      </c>
    </row>
    <row r="2223" spans="2:10" x14ac:dyDescent="0.2">
      <c r="B2223" s="8">
        <v>43558</v>
      </c>
      <c r="C2223" s="15">
        <v>6</v>
      </c>
      <c r="D2223" s="12">
        <v>93.56</v>
      </c>
      <c r="E2223" s="12">
        <v>765.96</v>
      </c>
      <c r="F2223" s="12">
        <v>4230.4800000000005</v>
      </c>
      <c r="G2223" s="12">
        <v>383.98</v>
      </c>
      <c r="H2223" s="12">
        <v>474.53</v>
      </c>
      <c r="I2223" s="12">
        <v>1004.69</v>
      </c>
      <c r="J2223" s="12">
        <v>789.89</v>
      </c>
    </row>
    <row r="2224" spans="2:10" x14ac:dyDescent="0.2">
      <c r="B2224" s="8">
        <v>43558</v>
      </c>
      <c r="C2224" s="15">
        <v>7</v>
      </c>
      <c r="D2224" s="12">
        <v>102.1</v>
      </c>
      <c r="E2224" s="12">
        <v>840.89</v>
      </c>
      <c r="F2224" s="12">
        <v>4514.2999999999993</v>
      </c>
      <c r="G2224" s="12">
        <v>409.71</v>
      </c>
      <c r="H2224" s="12">
        <v>500.82</v>
      </c>
      <c r="I2224" s="12">
        <v>1016.37</v>
      </c>
      <c r="J2224" s="12">
        <v>834.67</v>
      </c>
    </row>
    <row r="2225" spans="2:10" x14ac:dyDescent="0.2">
      <c r="B2225" s="8">
        <v>43558</v>
      </c>
      <c r="C2225" s="15">
        <v>8</v>
      </c>
      <c r="D2225" s="12">
        <v>102.91</v>
      </c>
      <c r="E2225" s="12">
        <v>835.78</v>
      </c>
      <c r="F2225" s="12">
        <v>4610.66</v>
      </c>
      <c r="G2225" s="12">
        <v>383.81</v>
      </c>
      <c r="H2225" s="12">
        <v>490.16</v>
      </c>
      <c r="I2225" s="12">
        <v>962.19</v>
      </c>
      <c r="J2225" s="12">
        <v>787.52</v>
      </c>
    </row>
    <row r="2226" spans="2:10" x14ac:dyDescent="0.2">
      <c r="B2226" s="8">
        <v>43558</v>
      </c>
      <c r="C2226" s="15">
        <v>9</v>
      </c>
      <c r="D2226" s="12">
        <v>98.93</v>
      </c>
      <c r="E2226" s="12">
        <v>815.12</v>
      </c>
      <c r="F2226" s="12">
        <v>4659.04</v>
      </c>
      <c r="G2226" s="12">
        <v>341.17</v>
      </c>
      <c r="H2226" s="12">
        <v>460.26</v>
      </c>
      <c r="I2226" s="12">
        <v>892.52</v>
      </c>
      <c r="J2226" s="12">
        <v>704.5</v>
      </c>
    </row>
    <row r="2227" spans="2:10" x14ac:dyDescent="0.2">
      <c r="B2227" s="8">
        <v>43558</v>
      </c>
      <c r="C2227" s="15">
        <v>10</v>
      </c>
      <c r="D2227" s="12">
        <v>97.25</v>
      </c>
      <c r="E2227" s="12">
        <v>806.62</v>
      </c>
      <c r="F2227" s="12">
        <v>4695.79</v>
      </c>
      <c r="G2227" s="12">
        <v>325.17</v>
      </c>
      <c r="H2227" s="12">
        <v>437.24</v>
      </c>
      <c r="I2227" s="12">
        <v>850.51</v>
      </c>
      <c r="J2227" s="12">
        <v>569.72</v>
      </c>
    </row>
    <row r="2228" spans="2:10" x14ac:dyDescent="0.2">
      <c r="B2228" s="8">
        <v>43558</v>
      </c>
      <c r="C2228" s="15">
        <v>11</v>
      </c>
      <c r="D2228" s="12">
        <v>95.26</v>
      </c>
      <c r="E2228" s="12">
        <v>805.84</v>
      </c>
      <c r="F2228" s="12">
        <v>4730.25</v>
      </c>
      <c r="G2228" s="12">
        <v>292.94</v>
      </c>
      <c r="H2228" s="12">
        <v>439.43</v>
      </c>
      <c r="I2228" s="12">
        <v>840.24</v>
      </c>
      <c r="J2228" s="12">
        <v>543.25</v>
      </c>
    </row>
    <row r="2229" spans="2:10" x14ac:dyDescent="0.2">
      <c r="B2229" s="8">
        <v>43558</v>
      </c>
      <c r="C2229" s="15">
        <v>12</v>
      </c>
      <c r="D2229" s="12">
        <v>94.5</v>
      </c>
      <c r="E2229" s="12">
        <v>793.3</v>
      </c>
      <c r="F2229" s="12">
        <v>4693.96</v>
      </c>
      <c r="G2229" s="12">
        <v>266.49</v>
      </c>
      <c r="H2229" s="12">
        <v>454.68</v>
      </c>
      <c r="I2229" s="12">
        <v>844.92</v>
      </c>
      <c r="J2229" s="12">
        <v>557.78</v>
      </c>
    </row>
    <row r="2230" spans="2:10" x14ac:dyDescent="0.2">
      <c r="B2230" s="8">
        <v>43558</v>
      </c>
      <c r="C2230" s="15">
        <v>13</v>
      </c>
      <c r="D2230" s="12">
        <v>92.5</v>
      </c>
      <c r="E2230" s="12">
        <v>785.24</v>
      </c>
      <c r="F2230" s="12">
        <v>4592.13</v>
      </c>
      <c r="G2230" s="12">
        <v>283.95999999999998</v>
      </c>
      <c r="H2230" s="12">
        <v>454.6</v>
      </c>
      <c r="I2230" s="12">
        <v>818.4</v>
      </c>
      <c r="J2230" s="12">
        <v>570.4</v>
      </c>
    </row>
    <row r="2231" spans="2:10" x14ac:dyDescent="0.2">
      <c r="B2231" s="8">
        <v>43558</v>
      </c>
      <c r="C2231" s="15">
        <v>14</v>
      </c>
      <c r="D2231" s="12">
        <v>90.79</v>
      </c>
      <c r="E2231" s="12">
        <v>752.8</v>
      </c>
      <c r="F2231" s="12">
        <v>4584.9799999999996</v>
      </c>
      <c r="G2231" s="12">
        <v>316.52999999999997</v>
      </c>
      <c r="H2231" s="12">
        <v>428.92</v>
      </c>
      <c r="I2231" s="12">
        <v>778.53</v>
      </c>
      <c r="J2231" s="12">
        <v>592.82000000000005</v>
      </c>
    </row>
    <row r="2232" spans="2:10" x14ac:dyDescent="0.2">
      <c r="B2232" s="8">
        <v>43558</v>
      </c>
      <c r="C2232" s="15">
        <v>15</v>
      </c>
      <c r="D2232" s="12">
        <v>89.62</v>
      </c>
      <c r="E2232" s="12">
        <v>758.09</v>
      </c>
      <c r="F2232" s="12">
        <v>4619.1900000000005</v>
      </c>
      <c r="G2232" s="12">
        <v>281.31</v>
      </c>
      <c r="H2232" s="12">
        <v>428.87</v>
      </c>
      <c r="I2232" s="12">
        <v>786.28</v>
      </c>
      <c r="J2232" s="12">
        <v>598.95000000000005</v>
      </c>
    </row>
    <row r="2233" spans="2:10" x14ac:dyDescent="0.2">
      <c r="B2233" s="8">
        <v>43558</v>
      </c>
      <c r="C2233" s="15">
        <v>16</v>
      </c>
      <c r="D2233" s="12">
        <v>89.39</v>
      </c>
      <c r="E2233" s="12">
        <v>792.4</v>
      </c>
      <c r="F2233" s="12">
        <v>4594.5200000000004</v>
      </c>
      <c r="G2233" s="12">
        <v>288.17</v>
      </c>
      <c r="H2233" s="12">
        <v>439.54</v>
      </c>
      <c r="I2233" s="12">
        <v>834.28</v>
      </c>
      <c r="J2233" s="12">
        <v>604.05999999999995</v>
      </c>
    </row>
    <row r="2234" spans="2:10" x14ac:dyDescent="0.2">
      <c r="B2234" s="8">
        <v>43558</v>
      </c>
      <c r="C2234" s="15">
        <v>17</v>
      </c>
      <c r="D2234" s="12">
        <v>92.67</v>
      </c>
      <c r="E2234" s="12">
        <v>823.26</v>
      </c>
      <c r="F2234" s="12">
        <v>4688.8200000000006</v>
      </c>
      <c r="G2234" s="12">
        <v>332.65</v>
      </c>
      <c r="H2234" s="12">
        <v>454.99</v>
      </c>
      <c r="I2234" s="12">
        <v>975.12</v>
      </c>
      <c r="J2234" s="12">
        <v>689.98</v>
      </c>
    </row>
    <row r="2235" spans="2:10" x14ac:dyDescent="0.2">
      <c r="B2235" s="8">
        <v>43558</v>
      </c>
      <c r="C2235" s="15">
        <v>18</v>
      </c>
      <c r="D2235" s="12">
        <v>97.56</v>
      </c>
      <c r="E2235" s="12">
        <v>852.89</v>
      </c>
      <c r="F2235" s="12">
        <v>4754.59</v>
      </c>
      <c r="G2235" s="12">
        <v>393.92</v>
      </c>
      <c r="H2235" s="12">
        <v>486.92</v>
      </c>
      <c r="I2235" s="12">
        <v>1063.3399999999999</v>
      </c>
      <c r="J2235" s="12">
        <v>808.85</v>
      </c>
    </row>
    <row r="2236" spans="2:10" x14ac:dyDescent="0.2">
      <c r="B2236" s="8">
        <v>43558</v>
      </c>
      <c r="C2236" s="15">
        <v>19</v>
      </c>
      <c r="D2236" s="12">
        <v>102.36</v>
      </c>
      <c r="E2236" s="12">
        <v>896.45</v>
      </c>
      <c r="F2236" s="12">
        <v>4892.1499999999996</v>
      </c>
      <c r="G2236" s="12">
        <v>439.49</v>
      </c>
      <c r="H2236" s="12">
        <v>528.16999999999996</v>
      </c>
      <c r="I2236" s="12">
        <v>1126.46</v>
      </c>
      <c r="J2236" s="12">
        <v>894.3</v>
      </c>
    </row>
    <row r="2237" spans="2:10" x14ac:dyDescent="0.2">
      <c r="B2237" s="8">
        <v>43558</v>
      </c>
      <c r="C2237" s="15">
        <v>20</v>
      </c>
      <c r="D2237" s="12">
        <v>104.95</v>
      </c>
      <c r="E2237" s="12">
        <v>905.58999999999992</v>
      </c>
      <c r="F2237" s="12">
        <v>4904.87</v>
      </c>
      <c r="G2237" s="12">
        <v>447.5</v>
      </c>
      <c r="H2237" s="12">
        <v>536.66</v>
      </c>
      <c r="I2237" s="12">
        <v>1124.28</v>
      </c>
      <c r="J2237" s="12">
        <v>905.01</v>
      </c>
    </row>
    <row r="2238" spans="2:10" x14ac:dyDescent="0.2">
      <c r="B2238" s="8">
        <v>43558</v>
      </c>
      <c r="C2238" s="15">
        <v>21</v>
      </c>
      <c r="D2238" s="12">
        <v>101.69</v>
      </c>
      <c r="E2238" s="12">
        <v>846.6</v>
      </c>
      <c r="F2238" s="12">
        <v>4689.28</v>
      </c>
      <c r="G2238" s="12">
        <v>417.44</v>
      </c>
      <c r="H2238" s="12">
        <v>512.4</v>
      </c>
      <c r="I2238" s="12">
        <v>1120.0999999999999</v>
      </c>
      <c r="J2238" s="12">
        <v>871.27</v>
      </c>
    </row>
    <row r="2239" spans="2:10" x14ac:dyDescent="0.2">
      <c r="B2239" s="8">
        <v>43558</v>
      </c>
      <c r="C2239" s="15">
        <v>22</v>
      </c>
      <c r="D2239" s="12">
        <v>93.82</v>
      </c>
      <c r="E2239" s="12">
        <v>758.3599999999999</v>
      </c>
      <c r="F2239" s="12">
        <v>4338.0999999999995</v>
      </c>
      <c r="G2239" s="12">
        <v>372.39</v>
      </c>
      <c r="H2239" s="12">
        <v>461.31</v>
      </c>
      <c r="I2239" s="12">
        <v>1034.5899999999999</v>
      </c>
      <c r="J2239" s="12">
        <v>827</v>
      </c>
    </row>
    <row r="2240" spans="2:10" x14ac:dyDescent="0.2">
      <c r="B2240" s="8">
        <v>43558</v>
      </c>
      <c r="C2240" s="15">
        <v>23</v>
      </c>
      <c r="D2240" s="12">
        <v>87.34</v>
      </c>
      <c r="E2240" s="12">
        <v>681.4</v>
      </c>
      <c r="F2240" s="12">
        <v>4028.6300000000006</v>
      </c>
      <c r="G2240" s="12">
        <v>336.58</v>
      </c>
      <c r="H2240" s="12">
        <v>417.45</v>
      </c>
      <c r="I2240" s="12">
        <v>956.77</v>
      </c>
      <c r="J2240" s="12">
        <v>779.53</v>
      </c>
    </row>
    <row r="2241" spans="2:10" x14ac:dyDescent="0.2">
      <c r="B2241" s="8">
        <v>43558</v>
      </c>
      <c r="C2241" s="15">
        <v>24</v>
      </c>
      <c r="D2241" s="12">
        <v>81.36</v>
      </c>
      <c r="E2241" s="12">
        <v>634.27</v>
      </c>
      <c r="F2241" s="12">
        <v>3789.41</v>
      </c>
      <c r="G2241" s="12">
        <v>327.29000000000002</v>
      </c>
      <c r="H2241" s="12">
        <v>390.16</v>
      </c>
      <c r="I2241" s="12">
        <v>907.13</v>
      </c>
      <c r="J2241" s="12">
        <v>747.06</v>
      </c>
    </row>
    <row r="2242" spans="2:10" x14ac:dyDescent="0.2">
      <c r="B2242" s="8">
        <v>43559</v>
      </c>
      <c r="C2242" s="15">
        <v>1</v>
      </c>
      <c r="D2242" s="12">
        <v>76.7</v>
      </c>
      <c r="E2242" s="12">
        <v>602.96</v>
      </c>
      <c r="F2242" s="12">
        <v>3628.3599999999997</v>
      </c>
      <c r="G2242" s="12">
        <v>319.45</v>
      </c>
      <c r="H2242" s="12">
        <v>370.99</v>
      </c>
      <c r="I2242" s="12">
        <v>879.15</v>
      </c>
      <c r="J2242" s="12">
        <v>722.1</v>
      </c>
    </row>
    <row r="2243" spans="2:10" x14ac:dyDescent="0.2">
      <c r="B2243" s="8">
        <v>43559</v>
      </c>
      <c r="C2243" s="15">
        <v>2</v>
      </c>
      <c r="D2243" s="12">
        <v>74.58</v>
      </c>
      <c r="E2243" s="12">
        <v>587.02</v>
      </c>
      <c r="F2243" s="12">
        <v>3529.43</v>
      </c>
      <c r="G2243" s="12">
        <v>316.92</v>
      </c>
      <c r="H2243" s="12">
        <v>359.59</v>
      </c>
      <c r="I2243" s="12">
        <v>863.69</v>
      </c>
      <c r="J2243" s="12">
        <v>707.13</v>
      </c>
    </row>
    <row r="2244" spans="2:10" x14ac:dyDescent="0.2">
      <c r="B2244" s="8">
        <v>43559</v>
      </c>
      <c r="C2244" s="15">
        <v>3</v>
      </c>
      <c r="D2244" s="12">
        <v>74.13</v>
      </c>
      <c r="E2244" s="12">
        <v>584.99</v>
      </c>
      <c r="F2244" s="12">
        <v>3493.77</v>
      </c>
      <c r="G2244" s="12">
        <v>321.42</v>
      </c>
      <c r="H2244" s="12">
        <v>356.24</v>
      </c>
      <c r="I2244" s="12">
        <v>855.61</v>
      </c>
      <c r="J2244" s="12">
        <v>702.14</v>
      </c>
    </row>
    <row r="2245" spans="2:10" x14ac:dyDescent="0.2">
      <c r="B2245" s="8">
        <v>43559</v>
      </c>
      <c r="C2245" s="15">
        <v>4</v>
      </c>
      <c r="D2245" s="12">
        <v>76.16</v>
      </c>
      <c r="E2245" s="12">
        <v>604.41</v>
      </c>
      <c r="F2245" s="12">
        <v>3565.05</v>
      </c>
      <c r="G2245" s="12">
        <v>335.7</v>
      </c>
      <c r="H2245" s="12">
        <v>371.57</v>
      </c>
      <c r="I2245" s="12">
        <v>877.68</v>
      </c>
      <c r="J2245" s="12">
        <v>714.97</v>
      </c>
    </row>
    <row r="2246" spans="2:10" x14ac:dyDescent="0.2">
      <c r="B2246" s="8">
        <v>43559</v>
      </c>
      <c r="C2246" s="15">
        <v>5</v>
      </c>
      <c r="D2246" s="12">
        <v>82.36</v>
      </c>
      <c r="E2246" s="12">
        <v>658.56999999999994</v>
      </c>
      <c r="F2246" s="12">
        <v>3816.6099999999997</v>
      </c>
      <c r="G2246" s="12">
        <v>363.72</v>
      </c>
      <c r="H2246" s="12">
        <v>409.79</v>
      </c>
      <c r="I2246" s="12">
        <v>924.19</v>
      </c>
      <c r="J2246" s="12">
        <v>747.99</v>
      </c>
    </row>
    <row r="2247" spans="2:10" x14ac:dyDescent="0.2">
      <c r="B2247" s="8">
        <v>43559</v>
      </c>
      <c r="C2247" s="15">
        <v>6</v>
      </c>
      <c r="D2247" s="12">
        <v>93.28</v>
      </c>
      <c r="E2247" s="12">
        <v>761.67</v>
      </c>
      <c r="F2247" s="12">
        <v>4251.16</v>
      </c>
      <c r="G2247" s="12">
        <v>426.08</v>
      </c>
      <c r="H2247" s="12">
        <v>471.12</v>
      </c>
      <c r="I2247" s="12">
        <v>1003.8</v>
      </c>
      <c r="J2247" s="12">
        <v>803.11</v>
      </c>
    </row>
    <row r="2248" spans="2:10" x14ac:dyDescent="0.2">
      <c r="B2248" s="8">
        <v>43559</v>
      </c>
      <c r="C2248" s="15">
        <v>7</v>
      </c>
      <c r="D2248" s="12">
        <v>101.62</v>
      </c>
      <c r="E2248" s="12">
        <v>844.37</v>
      </c>
      <c r="F2248" s="12">
        <v>4555.24</v>
      </c>
      <c r="G2248" s="12">
        <v>456.92</v>
      </c>
      <c r="H2248" s="12">
        <v>497.89</v>
      </c>
      <c r="I2248" s="12">
        <v>1070.49</v>
      </c>
      <c r="J2248" s="12">
        <v>837.97</v>
      </c>
    </row>
    <row r="2249" spans="2:10" x14ac:dyDescent="0.2">
      <c r="B2249" s="8">
        <v>43559</v>
      </c>
      <c r="C2249" s="15">
        <v>8</v>
      </c>
      <c r="D2249" s="12">
        <v>101.1</v>
      </c>
      <c r="E2249" s="12">
        <v>853.97</v>
      </c>
      <c r="F2249" s="12">
        <v>4667.6899999999996</v>
      </c>
      <c r="G2249" s="12">
        <v>448.32</v>
      </c>
      <c r="H2249" s="12">
        <v>490.49</v>
      </c>
      <c r="I2249" s="12">
        <v>1031.1500000000001</v>
      </c>
      <c r="J2249" s="12">
        <v>854.66</v>
      </c>
    </row>
    <row r="2250" spans="2:10" x14ac:dyDescent="0.2">
      <c r="B2250" s="8">
        <v>43559</v>
      </c>
      <c r="C2250" s="15">
        <v>9</v>
      </c>
      <c r="D2250" s="12">
        <v>97.07</v>
      </c>
      <c r="E2250" s="12">
        <v>831.27</v>
      </c>
      <c r="F2250" s="12">
        <v>4722.57</v>
      </c>
      <c r="G2250" s="12">
        <v>429.65</v>
      </c>
      <c r="H2250" s="12">
        <v>476.05</v>
      </c>
      <c r="I2250" s="12">
        <v>885.41</v>
      </c>
      <c r="J2250" s="12">
        <v>829.6</v>
      </c>
    </row>
    <row r="2251" spans="2:10" x14ac:dyDescent="0.2">
      <c r="B2251" s="8">
        <v>43559</v>
      </c>
      <c r="C2251" s="15">
        <v>10</v>
      </c>
      <c r="D2251" s="12">
        <v>94.51</v>
      </c>
      <c r="E2251" s="12">
        <v>801.05</v>
      </c>
      <c r="F2251" s="12">
        <v>4774.8</v>
      </c>
      <c r="G2251" s="12">
        <v>419.24</v>
      </c>
      <c r="H2251" s="12">
        <v>458.31</v>
      </c>
      <c r="I2251" s="12">
        <v>879.98</v>
      </c>
      <c r="J2251" s="12">
        <v>764.3</v>
      </c>
    </row>
    <row r="2252" spans="2:10" x14ac:dyDescent="0.2">
      <c r="B2252" s="8">
        <v>43559</v>
      </c>
      <c r="C2252" s="15">
        <v>11</v>
      </c>
      <c r="D2252" s="12">
        <v>92.63</v>
      </c>
      <c r="E2252" s="12">
        <v>794.82999999999993</v>
      </c>
      <c r="F2252" s="12">
        <v>4729.3900000000003</v>
      </c>
      <c r="G2252" s="12">
        <v>416.84</v>
      </c>
      <c r="H2252" s="12">
        <v>445.68</v>
      </c>
      <c r="I2252" s="12">
        <v>889.66</v>
      </c>
      <c r="J2252" s="12">
        <v>697.79</v>
      </c>
    </row>
    <row r="2253" spans="2:10" x14ac:dyDescent="0.2">
      <c r="B2253" s="8">
        <v>43559</v>
      </c>
      <c r="C2253" s="15">
        <v>12</v>
      </c>
      <c r="D2253" s="12">
        <v>90</v>
      </c>
      <c r="E2253" s="12">
        <v>783.23</v>
      </c>
      <c r="F2253" s="12">
        <v>4666.2300000000005</v>
      </c>
      <c r="G2253" s="12">
        <v>372.76</v>
      </c>
      <c r="H2253" s="12">
        <v>413.54</v>
      </c>
      <c r="I2253" s="12">
        <v>861.57</v>
      </c>
      <c r="J2253" s="12">
        <v>541.72</v>
      </c>
    </row>
    <row r="2254" spans="2:10" x14ac:dyDescent="0.2">
      <c r="B2254" s="8">
        <v>43559</v>
      </c>
      <c r="C2254" s="15">
        <v>13</v>
      </c>
      <c r="D2254" s="12">
        <v>90.21</v>
      </c>
      <c r="E2254" s="12">
        <v>761.88</v>
      </c>
      <c r="F2254" s="12">
        <v>4550.4100000000008</v>
      </c>
      <c r="G2254" s="12">
        <v>344.8</v>
      </c>
      <c r="H2254" s="12">
        <v>427.34</v>
      </c>
      <c r="I2254" s="12">
        <v>874.25</v>
      </c>
      <c r="J2254" s="12">
        <v>570.42999999999995</v>
      </c>
    </row>
    <row r="2255" spans="2:10" x14ac:dyDescent="0.2">
      <c r="B2255" s="8">
        <v>43559</v>
      </c>
      <c r="C2255" s="15">
        <v>14</v>
      </c>
      <c r="D2255" s="12">
        <v>88.05</v>
      </c>
      <c r="E2255" s="12">
        <v>740.40000000000009</v>
      </c>
      <c r="F2255" s="12">
        <v>4460.91</v>
      </c>
      <c r="G2255" s="12">
        <v>379.14</v>
      </c>
      <c r="H2255" s="12">
        <v>433.6</v>
      </c>
      <c r="I2255" s="12">
        <v>872.81</v>
      </c>
      <c r="J2255" s="12">
        <v>652.30999999999995</v>
      </c>
    </row>
    <row r="2256" spans="2:10" x14ac:dyDescent="0.2">
      <c r="B2256" s="8">
        <v>43559</v>
      </c>
      <c r="C2256" s="15">
        <v>15</v>
      </c>
      <c r="D2256" s="12">
        <v>88.16</v>
      </c>
      <c r="E2256" s="12">
        <v>727.41000000000008</v>
      </c>
      <c r="F2256" s="12">
        <v>4448.9400000000005</v>
      </c>
      <c r="G2256" s="12">
        <v>377.38</v>
      </c>
      <c r="H2256" s="12">
        <v>407.58</v>
      </c>
      <c r="I2256" s="12">
        <v>959.64</v>
      </c>
      <c r="J2256" s="12">
        <v>717.31</v>
      </c>
    </row>
    <row r="2257" spans="2:10" x14ac:dyDescent="0.2">
      <c r="B2257" s="8">
        <v>43559</v>
      </c>
      <c r="C2257" s="15">
        <v>16</v>
      </c>
      <c r="D2257" s="12">
        <v>91.22</v>
      </c>
      <c r="E2257" s="12">
        <v>748.89</v>
      </c>
      <c r="F2257" s="12">
        <v>4459.37</v>
      </c>
      <c r="G2257" s="12">
        <v>408.27</v>
      </c>
      <c r="H2257" s="12">
        <v>420.04</v>
      </c>
      <c r="I2257" s="12">
        <v>998.62</v>
      </c>
      <c r="J2257" s="12">
        <v>722.27</v>
      </c>
    </row>
    <row r="2258" spans="2:10" x14ac:dyDescent="0.2">
      <c r="B2258" s="8">
        <v>43559</v>
      </c>
      <c r="C2258" s="15">
        <v>17</v>
      </c>
      <c r="D2258" s="12">
        <v>93.93</v>
      </c>
      <c r="E2258" s="12">
        <v>785.74</v>
      </c>
      <c r="F2258" s="12">
        <v>4552.74</v>
      </c>
      <c r="G2258" s="12">
        <v>393.41</v>
      </c>
      <c r="H2258" s="12">
        <v>448.66</v>
      </c>
      <c r="I2258" s="12">
        <v>979.55</v>
      </c>
      <c r="J2258" s="12">
        <v>754.78</v>
      </c>
    </row>
    <row r="2259" spans="2:10" x14ac:dyDescent="0.2">
      <c r="B2259" s="8">
        <v>43559</v>
      </c>
      <c r="C2259" s="15">
        <v>18</v>
      </c>
      <c r="D2259" s="12">
        <v>99.18</v>
      </c>
      <c r="E2259" s="12">
        <v>839.51</v>
      </c>
      <c r="F2259" s="12">
        <v>4677.4800000000005</v>
      </c>
      <c r="G2259" s="12">
        <v>386.01</v>
      </c>
      <c r="H2259" s="12">
        <v>478.76</v>
      </c>
      <c r="I2259" s="12">
        <v>1061.49</v>
      </c>
      <c r="J2259" s="12">
        <v>804.8</v>
      </c>
    </row>
    <row r="2260" spans="2:10" x14ac:dyDescent="0.2">
      <c r="B2260" s="8">
        <v>43559</v>
      </c>
      <c r="C2260" s="15">
        <v>19</v>
      </c>
      <c r="D2260" s="12">
        <v>102.03</v>
      </c>
      <c r="E2260" s="12">
        <v>883.09</v>
      </c>
      <c r="F2260" s="12">
        <v>4857.92</v>
      </c>
      <c r="G2260" s="12">
        <v>420.54</v>
      </c>
      <c r="H2260" s="12">
        <v>527.04</v>
      </c>
      <c r="I2260" s="12">
        <v>1128.1600000000001</v>
      </c>
      <c r="J2260" s="12">
        <v>851.21</v>
      </c>
    </row>
    <row r="2261" spans="2:10" x14ac:dyDescent="0.2">
      <c r="B2261" s="8">
        <v>43559</v>
      </c>
      <c r="C2261" s="15">
        <v>20</v>
      </c>
      <c r="D2261" s="12">
        <v>103.97</v>
      </c>
      <c r="E2261" s="12">
        <v>894.27</v>
      </c>
      <c r="F2261" s="12">
        <v>4891.32</v>
      </c>
      <c r="G2261" s="12">
        <v>443.22</v>
      </c>
      <c r="H2261" s="12">
        <v>540.78</v>
      </c>
      <c r="I2261" s="12">
        <v>1126.6500000000001</v>
      </c>
      <c r="J2261" s="12">
        <v>843.79</v>
      </c>
    </row>
    <row r="2262" spans="2:10" x14ac:dyDescent="0.2">
      <c r="B2262" s="8">
        <v>43559</v>
      </c>
      <c r="C2262" s="15">
        <v>21</v>
      </c>
      <c r="D2262" s="12">
        <v>101.59</v>
      </c>
      <c r="E2262" s="12">
        <v>839.77</v>
      </c>
      <c r="F2262" s="12">
        <v>4670.8</v>
      </c>
      <c r="G2262" s="12">
        <v>411.83</v>
      </c>
      <c r="H2262" s="12">
        <v>509.68</v>
      </c>
      <c r="I2262" s="12">
        <v>1111.3800000000001</v>
      </c>
      <c r="J2262" s="12">
        <v>814.9</v>
      </c>
    </row>
    <row r="2263" spans="2:10" x14ac:dyDescent="0.2">
      <c r="B2263" s="8">
        <v>43559</v>
      </c>
      <c r="C2263" s="15">
        <v>22</v>
      </c>
      <c r="D2263" s="12">
        <v>93.48</v>
      </c>
      <c r="E2263" s="12">
        <v>753.57999999999993</v>
      </c>
      <c r="F2263" s="12">
        <v>4316.18</v>
      </c>
      <c r="G2263" s="12">
        <v>366</v>
      </c>
      <c r="H2263" s="12">
        <v>460.7</v>
      </c>
      <c r="I2263" s="12">
        <v>1030.6300000000001</v>
      </c>
      <c r="J2263" s="12">
        <v>775.01</v>
      </c>
    </row>
    <row r="2264" spans="2:10" x14ac:dyDescent="0.2">
      <c r="B2264" s="8">
        <v>43559</v>
      </c>
      <c r="C2264" s="15">
        <v>23</v>
      </c>
      <c r="D2264" s="12">
        <v>86.67</v>
      </c>
      <c r="E2264" s="12">
        <v>680.72</v>
      </c>
      <c r="F2264" s="12">
        <v>4013.6499999999996</v>
      </c>
      <c r="G2264" s="12">
        <v>325.72000000000003</v>
      </c>
      <c r="H2264" s="12">
        <v>413.38</v>
      </c>
      <c r="I2264" s="12">
        <v>948.08</v>
      </c>
      <c r="J2264" s="12">
        <v>728.95</v>
      </c>
    </row>
    <row r="2265" spans="2:10" x14ac:dyDescent="0.2">
      <c r="B2265" s="8">
        <v>43559</v>
      </c>
      <c r="C2265" s="15">
        <v>24</v>
      </c>
      <c r="D2265" s="12">
        <v>80.680000000000007</v>
      </c>
      <c r="E2265" s="12">
        <v>633.01</v>
      </c>
      <c r="F2265" s="12">
        <v>3775.3700000000003</v>
      </c>
      <c r="G2265" s="12">
        <v>301.69</v>
      </c>
      <c r="H2265" s="12">
        <v>386.75</v>
      </c>
      <c r="I2265" s="12">
        <v>908.84</v>
      </c>
      <c r="J2265" s="12">
        <v>701.61</v>
      </c>
    </row>
    <row r="2266" spans="2:10" x14ac:dyDescent="0.2">
      <c r="B2266" s="8">
        <v>43560</v>
      </c>
      <c r="C2266" s="15">
        <v>1</v>
      </c>
      <c r="D2266" s="12">
        <v>76.650000000000006</v>
      </c>
      <c r="E2266" s="12">
        <v>604.69000000000005</v>
      </c>
      <c r="F2266" s="12">
        <v>3607.3100000000004</v>
      </c>
      <c r="G2266" s="12">
        <v>289.12</v>
      </c>
      <c r="H2266" s="12">
        <v>369.89</v>
      </c>
      <c r="I2266" s="12">
        <v>878.55</v>
      </c>
      <c r="J2266" s="12">
        <v>686.43</v>
      </c>
    </row>
    <row r="2267" spans="2:10" x14ac:dyDescent="0.2">
      <c r="B2267" s="8">
        <v>43560</v>
      </c>
      <c r="C2267" s="15">
        <v>2</v>
      </c>
      <c r="D2267" s="12">
        <v>74.349999999999994</v>
      </c>
      <c r="E2267" s="12">
        <v>587.81999999999994</v>
      </c>
      <c r="F2267" s="12">
        <v>3512.3100000000009</v>
      </c>
      <c r="G2267" s="12">
        <v>283.89</v>
      </c>
      <c r="H2267" s="12">
        <v>357.68</v>
      </c>
      <c r="I2267" s="12">
        <v>861.9</v>
      </c>
      <c r="J2267" s="12">
        <v>676.24</v>
      </c>
    </row>
    <row r="2268" spans="2:10" x14ac:dyDescent="0.2">
      <c r="B2268" s="8">
        <v>43560</v>
      </c>
      <c r="C2268" s="15">
        <v>3</v>
      </c>
      <c r="D2268" s="12">
        <v>73.599999999999994</v>
      </c>
      <c r="E2268" s="12">
        <v>582.54999999999995</v>
      </c>
      <c r="F2268" s="12">
        <v>3476.8599999999997</v>
      </c>
      <c r="G2268" s="12">
        <v>284.31</v>
      </c>
      <c r="H2268" s="12">
        <v>357.28</v>
      </c>
      <c r="I2268" s="12">
        <v>858.75</v>
      </c>
      <c r="J2268" s="12">
        <v>669.68</v>
      </c>
    </row>
    <row r="2269" spans="2:10" x14ac:dyDescent="0.2">
      <c r="B2269" s="8">
        <v>43560</v>
      </c>
      <c r="C2269" s="15">
        <v>4</v>
      </c>
      <c r="D2269" s="12">
        <v>75.34</v>
      </c>
      <c r="E2269" s="12">
        <v>600.70000000000005</v>
      </c>
      <c r="F2269" s="12">
        <v>3549.59</v>
      </c>
      <c r="G2269" s="12">
        <v>294.83</v>
      </c>
      <c r="H2269" s="12">
        <v>373.03</v>
      </c>
      <c r="I2269" s="12">
        <v>880.4</v>
      </c>
      <c r="J2269" s="12">
        <v>679.06</v>
      </c>
    </row>
    <row r="2270" spans="2:10" x14ac:dyDescent="0.2">
      <c r="B2270" s="8">
        <v>43560</v>
      </c>
      <c r="C2270" s="15">
        <v>5</v>
      </c>
      <c r="D2270" s="12">
        <v>80.89</v>
      </c>
      <c r="E2270" s="12">
        <v>653.13</v>
      </c>
      <c r="F2270" s="12">
        <v>3791.97</v>
      </c>
      <c r="G2270" s="12">
        <v>328.6</v>
      </c>
      <c r="H2270" s="12">
        <v>416.13</v>
      </c>
      <c r="I2270" s="12">
        <v>931.45</v>
      </c>
      <c r="J2270" s="12">
        <v>711.5</v>
      </c>
    </row>
    <row r="2271" spans="2:10" x14ac:dyDescent="0.2">
      <c r="B2271" s="8">
        <v>43560</v>
      </c>
      <c r="C2271" s="15">
        <v>6</v>
      </c>
      <c r="D2271" s="12">
        <v>91.53</v>
      </c>
      <c r="E2271" s="12">
        <v>757.06999999999994</v>
      </c>
      <c r="F2271" s="12">
        <v>4212.6399999999994</v>
      </c>
      <c r="G2271" s="12">
        <v>391.15</v>
      </c>
      <c r="H2271" s="12">
        <v>476.61</v>
      </c>
      <c r="I2271" s="12">
        <v>1038.03</v>
      </c>
      <c r="J2271" s="12">
        <v>760.89</v>
      </c>
    </row>
    <row r="2272" spans="2:10" x14ac:dyDescent="0.2">
      <c r="B2272" s="8">
        <v>43560</v>
      </c>
      <c r="C2272" s="15">
        <v>7</v>
      </c>
      <c r="D2272" s="12">
        <v>101.14</v>
      </c>
      <c r="E2272" s="12">
        <v>844.79</v>
      </c>
      <c r="F2272" s="12">
        <v>4492.46</v>
      </c>
      <c r="G2272" s="12">
        <v>415.97</v>
      </c>
      <c r="H2272" s="12">
        <v>490.55</v>
      </c>
      <c r="I2272" s="12">
        <v>1064.26</v>
      </c>
      <c r="J2272" s="12">
        <v>798.77</v>
      </c>
    </row>
    <row r="2273" spans="2:10" x14ac:dyDescent="0.2">
      <c r="B2273" s="8">
        <v>43560</v>
      </c>
      <c r="C2273" s="15">
        <v>8</v>
      </c>
      <c r="D2273" s="12">
        <v>104.09</v>
      </c>
      <c r="E2273" s="12">
        <v>886.8</v>
      </c>
      <c r="F2273" s="12">
        <v>4693.25</v>
      </c>
      <c r="G2273" s="12">
        <v>402.19</v>
      </c>
      <c r="H2273" s="12">
        <v>495.39</v>
      </c>
      <c r="I2273" s="12">
        <v>989.4</v>
      </c>
      <c r="J2273" s="12">
        <v>711.53</v>
      </c>
    </row>
    <row r="2274" spans="2:10" x14ac:dyDescent="0.2">
      <c r="B2274" s="8">
        <v>43560</v>
      </c>
      <c r="C2274" s="15">
        <v>9</v>
      </c>
      <c r="D2274" s="12">
        <v>103.45</v>
      </c>
      <c r="E2274" s="12">
        <v>905</v>
      </c>
      <c r="F2274" s="12">
        <v>4814.2</v>
      </c>
      <c r="G2274" s="12">
        <v>413.36</v>
      </c>
      <c r="H2274" s="12">
        <v>510.28</v>
      </c>
      <c r="I2274" s="12">
        <v>955.71</v>
      </c>
      <c r="J2274" s="12">
        <v>611.29999999999995</v>
      </c>
    </row>
    <row r="2275" spans="2:10" x14ac:dyDescent="0.2">
      <c r="B2275" s="8">
        <v>43560</v>
      </c>
      <c r="C2275" s="15">
        <v>10</v>
      </c>
      <c r="D2275" s="12">
        <v>102.82</v>
      </c>
      <c r="E2275" s="12">
        <v>895.57999999999993</v>
      </c>
      <c r="F2275" s="12">
        <v>4902.8599999999997</v>
      </c>
      <c r="G2275" s="12">
        <v>407.35</v>
      </c>
      <c r="H2275" s="12">
        <v>488.88</v>
      </c>
      <c r="I2275" s="12">
        <v>902.24</v>
      </c>
      <c r="J2275" s="12">
        <v>554.39</v>
      </c>
    </row>
    <row r="2276" spans="2:10" x14ac:dyDescent="0.2">
      <c r="B2276" s="8">
        <v>43560</v>
      </c>
      <c r="C2276" s="15">
        <v>11</v>
      </c>
      <c r="D2276" s="12">
        <v>95.65</v>
      </c>
      <c r="E2276" s="12">
        <v>865.71</v>
      </c>
      <c r="F2276" s="12">
        <v>4874.9999999999991</v>
      </c>
      <c r="G2276" s="12">
        <v>405.14</v>
      </c>
      <c r="H2276" s="12">
        <v>509.21</v>
      </c>
      <c r="I2276" s="12">
        <v>953.23</v>
      </c>
      <c r="J2276" s="12">
        <v>595.6</v>
      </c>
    </row>
    <row r="2277" spans="2:10" x14ac:dyDescent="0.2">
      <c r="B2277" s="8">
        <v>43560</v>
      </c>
      <c r="C2277" s="15">
        <v>12</v>
      </c>
      <c r="D2277" s="12">
        <v>89.58</v>
      </c>
      <c r="E2277" s="12">
        <v>834.5</v>
      </c>
      <c r="F2277" s="12">
        <v>4729.2199999999993</v>
      </c>
      <c r="G2277" s="12">
        <v>400.4</v>
      </c>
      <c r="H2277" s="12">
        <v>505.29</v>
      </c>
      <c r="I2277" s="12">
        <v>948.63</v>
      </c>
      <c r="J2277" s="12">
        <v>584.53</v>
      </c>
    </row>
    <row r="2278" spans="2:10" x14ac:dyDescent="0.2">
      <c r="B2278" s="8">
        <v>43560</v>
      </c>
      <c r="C2278" s="15">
        <v>13</v>
      </c>
      <c r="D2278" s="12">
        <v>86.94</v>
      </c>
      <c r="E2278" s="12">
        <v>767.41</v>
      </c>
      <c r="F2278" s="12">
        <v>4668.3599999999997</v>
      </c>
      <c r="G2278" s="12">
        <v>387.76</v>
      </c>
      <c r="H2278" s="12">
        <v>476.99</v>
      </c>
      <c r="I2278" s="12">
        <v>933.84</v>
      </c>
      <c r="J2278" s="12">
        <v>639.97</v>
      </c>
    </row>
    <row r="2279" spans="2:10" x14ac:dyDescent="0.2">
      <c r="B2279" s="8">
        <v>43560</v>
      </c>
      <c r="C2279" s="15">
        <v>14</v>
      </c>
      <c r="D2279" s="12">
        <v>85.5</v>
      </c>
      <c r="E2279" s="12">
        <v>723.44</v>
      </c>
      <c r="F2279" s="12">
        <v>4370.3</v>
      </c>
      <c r="G2279" s="12">
        <v>361.89</v>
      </c>
      <c r="H2279" s="12">
        <v>461.92</v>
      </c>
      <c r="I2279" s="12">
        <v>936.58</v>
      </c>
      <c r="J2279" s="12">
        <v>670.73</v>
      </c>
    </row>
    <row r="2280" spans="2:10" x14ac:dyDescent="0.2">
      <c r="B2280" s="8">
        <v>43560</v>
      </c>
      <c r="C2280" s="15">
        <v>15</v>
      </c>
      <c r="D2280" s="12">
        <v>84.01</v>
      </c>
      <c r="E2280" s="12">
        <v>736.5</v>
      </c>
      <c r="F2280" s="12">
        <v>4297.97</v>
      </c>
      <c r="G2280" s="12">
        <v>316.92</v>
      </c>
      <c r="H2280" s="12">
        <v>380.73</v>
      </c>
      <c r="I2280" s="12">
        <v>884.98</v>
      </c>
      <c r="J2280" s="12">
        <v>647.57000000000005</v>
      </c>
    </row>
    <row r="2281" spans="2:10" x14ac:dyDescent="0.2">
      <c r="B2281" s="8">
        <v>43560</v>
      </c>
      <c r="C2281" s="15">
        <v>16</v>
      </c>
      <c r="D2281" s="12">
        <v>82.84</v>
      </c>
      <c r="E2281" s="12">
        <v>762.15</v>
      </c>
      <c r="F2281" s="12">
        <v>4446.3500000000004</v>
      </c>
      <c r="G2281" s="12">
        <v>321.66000000000003</v>
      </c>
      <c r="H2281" s="12">
        <v>406.25</v>
      </c>
      <c r="I2281" s="12">
        <v>810.55</v>
      </c>
      <c r="J2281" s="12">
        <v>585.04999999999995</v>
      </c>
    </row>
    <row r="2282" spans="2:10" x14ac:dyDescent="0.2">
      <c r="B2282" s="8">
        <v>43560</v>
      </c>
      <c r="C2282" s="15">
        <v>17</v>
      </c>
      <c r="D2282" s="12">
        <v>84.48</v>
      </c>
      <c r="E2282" s="12">
        <v>790.55</v>
      </c>
      <c r="F2282" s="12">
        <v>4470.67</v>
      </c>
      <c r="G2282" s="12">
        <v>379.76</v>
      </c>
      <c r="H2282" s="12">
        <v>466.18</v>
      </c>
      <c r="I2282" s="12">
        <v>882.55</v>
      </c>
      <c r="J2282" s="12">
        <v>645</v>
      </c>
    </row>
    <row r="2283" spans="2:10" x14ac:dyDescent="0.2">
      <c r="B2283" s="8">
        <v>43560</v>
      </c>
      <c r="C2283" s="15">
        <v>18</v>
      </c>
      <c r="D2283" s="12">
        <v>91.09</v>
      </c>
      <c r="E2283" s="12">
        <v>830.3</v>
      </c>
      <c r="F2283" s="12">
        <v>4498.1400000000003</v>
      </c>
      <c r="G2283" s="12">
        <v>412.76</v>
      </c>
      <c r="H2283" s="12">
        <v>488.18</v>
      </c>
      <c r="I2283" s="12">
        <v>1017.3</v>
      </c>
      <c r="J2283" s="12">
        <v>726.3</v>
      </c>
    </row>
    <row r="2284" spans="2:10" x14ac:dyDescent="0.2">
      <c r="B2284" s="8">
        <v>43560</v>
      </c>
      <c r="C2284" s="15">
        <v>19</v>
      </c>
      <c r="D2284" s="12">
        <v>98.04</v>
      </c>
      <c r="E2284" s="12">
        <v>868.75</v>
      </c>
      <c r="F2284" s="12">
        <v>4731.6400000000003</v>
      </c>
      <c r="G2284" s="12">
        <v>432.37</v>
      </c>
      <c r="H2284" s="12">
        <v>513.16999999999996</v>
      </c>
      <c r="I2284" s="12">
        <v>1110.1300000000001</v>
      </c>
      <c r="J2284" s="12">
        <v>807.84</v>
      </c>
    </row>
    <row r="2285" spans="2:10" x14ac:dyDescent="0.2">
      <c r="B2285" s="8">
        <v>43560</v>
      </c>
      <c r="C2285" s="15">
        <v>20</v>
      </c>
      <c r="D2285" s="12">
        <v>104.26</v>
      </c>
      <c r="E2285" s="12">
        <v>876.66</v>
      </c>
      <c r="F2285" s="12">
        <v>4653.67</v>
      </c>
      <c r="G2285" s="12">
        <v>422.38</v>
      </c>
      <c r="H2285" s="12">
        <v>522.03</v>
      </c>
      <c r="I2285" s="12">
        <v>1132.1300000000001</v>
      </c>
      <c r="J2285" s="12">
        <v>815.97</v>
      </c>
    </row>
    <row r="2286" spans="2:10" x14ac:dyDescent="0.2">
      <c r="B2286" s="8">
        <v>43560</v>
      </c>
      <c r="C2286" s="15">
        <v>21</v>
      </c>
      <c r="D2286" s="12">
        <v>102.97</v>
      </c>
      <c r="E2286" s="12">
        <v>833.92</v>
      </c>
      <c r="F2286" s="12">
        <v>4422.95</v>
      </c>
      <c r="G2286" s="12">
        <v>400.82</v>
      </c>
      <c r="H2286" s="12">
        <v>498.38</v>
      </c>
      <c r="I2286" s="12">
        <v>1087.57</v>
      </c>
      <c r="J2286" s="12">
        <v>794.29</v>
      </c>
    </row>
    <row r="2287" spans="2:10" x14ac:dyDescent="0.2">
      <c r="B2287" s="8">
        <v>43560</v>
      </c>
      <c r="C2287" s="15">
        <v>22</v>
      </c>
      <c r="D2287" s="12">
        <v>96.95</v>
      </c>
      <c r="E2287" s="12">
        <v>767.98</v>
      </c>
      <c r="F2287" s="12">
        <v>4167.369999999999</v>
      </c>
      <c r="G2287" s="12">
        <v>364.56</v>
      </c>
      <c r="H2287" s="12">
        <v>460.55</v>
      </c>
      <c r="I2287" s="12">
        <v>1020.11</v>
      </c>
      <c r="J2287" s="12">
        <v>759.22</v>
      </c>
    </row>
    <row r="2288" spans="2:10" x14ac:dyDescent="0.2">
      <c r="B2288" s="8">
        <v>43560</v>
      </c>
      <c r="C2288" s="15">
        <v>23</v>
      </c>
      <c r="D2288" s="12">
        <v>91.12</v>
      </c>
      <c r="E2288" s="12">
        <v>696.36</v>
      </c>
      <c r="F2288" s="12">
        <v>3907.1500000000005</v>
      </c>
      <c r="G2288" s="12">
        <v>313.99</v>
      </c>
      <c r="H2288" s="12">
        <v>418.71</v>
      </c>
      <c r="I2288" s="12">
        <v>952.31</v>
      </c>
      <c r="J2288" s="12">
        <v>724</v>
      </c>
    </row>
    <row r="2289" spans="2:10" x14ac:dyDescent="0.2">
      <c r="B2289" s="8">
        <v>43560</v>
      </c>
      <c r="C2289" s="15">
        <v>24</v>
      </c>
      <c r="D2289" s="12">
        <v>85.13</v>
      </c>
      <c r="E2289" s="12">
        <v>646.16</v>
      </c>
      <c r="F2289" s="12">
        <v>3662.2599999999998</v>
      </c>
      <c r="G2289" s="12">
        <v>296.11</v>
      </c>
      <c r="H2289" s="12">
        <v>387.86</v>
      </c>
      <c r="I2289" s="12">
        <v>897.96</v>
      </c>
      <c r="J2289" s="12">
        <v>694.49</v>
      </c>
    </row>
    <row r="2290" spans="2:10" x14ac:dyDescent="0.2">
      <c r="B2290" s="8">
        <v>43561</v>
      </c>
      <c r="C2290" s="15">
        <v>1</v>
      </c>
      <c r="D2290" s="12">
        <v>80.55</v>
      </c>
      <c r="E2290" s="12">
        <v>611.29</v>
      </c>
      <c r="F2290" s="12">
        <v>3479.52</v>
      </c>
      <c r="G2290" s="12">
        <v>282.08</v>
      </c>
      <c r="H2290" s="12">
        <v>367.73</v>
      </c>
      <c r="I2290" s="12">
        <v>867.17</v>
      </c>
      <c r="J2290" s="12">
        <v>674.19</v>
      </c>
    </row>
    <row r="2291" spans="2:10" x14ac:dyDescent="0.2">
      <c r="B2291" s="8">
        <v>43561</v>
      </c>
      <c r="C2291" s="15">
        <v>2</v>
      </c>
      <c r="D2291" s="12">
        <v>78.430000000000007</v>
      </c>
      <c r="E2291" s="12">
        <v>589.91</v>
      </c>
      <c r="F2291" s="12">
        <v>3364.0299999999997</v>
      </c>
      <c r="G2291" s="12">
        <v>275.55</v>
      </c>
      <c r="H2291" s="12">
        <v>357.36</v>
      </c>
      <c r="I2291" s="12">
        <v>845.16</v>
      </c>
      <c r="J2291" s="12">
        <v>659.67</v>
      </c>
    </row>
    <row r="2292" spans="2:10" x14ac:dyDescent="0.2">
      <c r="B2292" s="8">
        <v>43561</v>
      </c>
      <c r="C2292" s="15">
        <v>3</v>
      </c>
      <c r="D2292" s="12">
        <v>77.790000000000006</v>
      </c>
      <c r="E2292" s="12">
        <v>579.77</v>
      </c>
      <c r="F2292" s="12">
        <v>3301.9400000000005</v>
      </c>
      <c r="G2292" s="12">
        <v>272.48</v>
      </c>
      <c r="H2292" s="12">
        <v>349.29</v>
      </c>
      <c r="I2292" s="12">
        <v>836.46</v>
      </c>
      <c r="J2292" s="12">
        <v>652.25</v>
      </c>
    </row>
    <row r="2293" spans="2:10" x14ac:dyDescent="0.2">
      <c r="B2293" s="8">
        <v>43561</v>
      </c>
      <c r="C2293" s="15">
        <v>4</v>
      </c>
      <c r="D2293" s="12">
        <v>78.31</v>
      </c>
      <c r="E2293" s="12">
        <v>584.25</v>
      </c>
      <c r="F2293" s="12">
        <v>3303.22</v>
      </c>
      <c r="G2293" s="12">
        <v>276.33</v>
      </c>
      <c r="H2293" s="12">
        <v>353.78</v>
      </c>
      <c r="I2293" s="12">
        <v>839.16</v>
      </c>
      <c r="J2293" s="12">
        <v>654.69000000000005</v>
      </c>
    </row>
    <row r="2294" spans="2:10" x14ac:dyDescent="0.2">
      <c r="B2294" s="8">
        <v>43561</v>
      </c>
      <c r="C2294" s="15">
        <v>5</v>
      </c>
      <c r="D2294" s="12">
        <v>80.58</v>
      </c>
      <c r="E2294" s="12">
        <v>606.20000000000005</v>
      </c>
      <c r="F2294" s="12">
        <v>3378.92</v>
      </c>
      <c r="G2294" s="12">
        <v>290.49</v>
      </c>
      <c r="H2294" s="12">
        <v>368.96</v>
      </c>
      <c r="I2294" s="12">
        <v>863.94</v>
      </c>
      <c r="J2294" s="12">
        <v>664.46</v>
      </c>
    </row>
    <row r="2295" spans="2:10" x14ac:dyDescent="0.2">
      <c r="B2295" s="8">
        <v>43561</v>
      </c>
      <c r="C2295" s="15">
        <v>6</v>
      </c>
      <c r="D2295" s="12">
        <v>85.45</v>
      </c>
      <c r="E2295" s="12">
        <v>655.49</v>
      </c>
      <c r="F2295" s="12">
        <v>3549.4700000000003</v>
      </c>
      <c r="G2295" s="12">
        <v>322.54000000000002</v>
      </c>
      <c r="H2295" s="12">
        <v>393.29</v>
      </c>
      <c r="I2295" s="12">
        <v>898.47</v>
      </c>
      <c r="J2295" s="12">
        <v>685.85</v>
      </c>
    </row>
    <row r="2296" spans="2:10" x14ac:dyDescent="0.2">
      <c r="B2296" s="8">
        <v>43561</v>
      </c>
      <c r="C2296" s="15">
        <v>7</v>
      </c>
      <c r="D2296" s="12">
        <v>90.46</v>
      </c>
      <c r="E2296" s="12">
        <v>705.22</v>
      </c>
      <c r="F2296" s="12">
        <v>3690.15</v>
      </c>
      <c r="G2296" s="12">
        <v>358.98</v>
      </c>
      <c r="H2296" s="12">
        <v>409.07</v>
      </c>
      <c r="I2296" s="12">
        <v>902.31</v>
      </c>
      <c r="J2296" s="12">
        <v>657.15</v>
      </c>
    </row>
    <row r="2297" spans="2:10" x14ac:dyDescent="0.2">
      <c r="B2297" s="8">
        <v>43561</v>
      </c>
      <c r="C2297" s="15">
        <v>8</v>
      </c>
      <c r="D2297" s="12">
        <v>96.16</v>
      </c>
      <c r="E2297" s="12">
        <v>749.23</v>
      </c>
      <c r="F2297" s="12">
        <v>3852.77</v>
      </c>
      <c r="G2297" s="12">
        <v>359.91</v>
      </c>
      <c r="H2297" s="12">
        <v>405.5</v>
      </c>
      <c r="I2297" s="12">
        <v>890.44</v>
      </c>
      <c r="J2297" s="12">
        <v>554.1</v>
      </c>
    </row>
    <row r="2298" spans="2:10" x14ac:dyDescent="0.2">
      <c r="B2298" s="8">
        <v>43561</v>
      </c>
      <c r="C2298" s="15">
        <v>9</v>
      </c>
      <c r="D2298" s="12">
        <v>97.71</v>
      </c>
      <c r="E2298" s="12">
        <v>767.54</v>
      </c>
      <c r="F2298" s="12">
        <v>3877.6800000000003</v>
      </c>
      <c r="G2298" s="12">
        <v>329.88</v>
      </c>
      <c r="H2298" s="12">
        <v>390.18</v>
      </c>
      <c r="I2298" s="12">
        <v>816.43</v>
      </c>
      <c r="J2298" s="12">
        <v>482.29</v>
      </c>
    </row>
    <row r="2299" spans="2:10" x14ac:dyDescent="0.2">
      <c r="B2299" s="8">
        <v>43561</v>
      </c>
      <c r="C2299" s="15">
        <v>10</v>
      </c>
      <c r="D2299" s="12">
        <v>97.37</v>
      </c>
      <c r="E2299" s="12">
        <v>766.84999999999991</v>
      </c>
      <c r="F2299" s="12">
        <v>3787.43</v>
      </c>
      <c r="G2299" s="12">
        <v>265.85000000000002</v>
      </c>
      <c r="H2299" s="12">
        <v>339.23</v>
      </c>
      <c r="I2299" s="12">
        <v>721.31</v>
      </c>
      <c r="J2299" s="12">
        <v>436.52</v>
      </c>
    </row>
    <row r="2300" spans="2:10" x14ac:dyDescent="0.2">
      <c r="B2300" s="8">
        <v>43561</v>
      </c>
      <c r="C2300" s="15">
        <v>11</v>
      </c>
      <c r="D2300" s="12">
        <v>95.46</v>
      </c>
      <c r="E2300" s="12">
        <v>764.33999999999992</v>
      </c>
      <c r="F2300" s="12">
        <v>3851.7300000000005</v>
      </c>
      <c r="G2300" s="12">
        <v>229.98</v>
      </c>
      <c r="H2300" s="12">
        <v>307.77</v>
      </c>
      <c r="I2300" s="12">
        <v>631.79999999999995</v>
      </c>
      <c r="J2300" s="12">
        <v>410.72</v>
      </c>
    </row>
    <row r="2301" spans="2:10" x14ac:dyDescent="0.2">
      <c r="B2301" s="8">
        <v>43561</v>
      </c>
      <c r="C2301" s="15">
        <v>12</v>
      </c>
      <c r="D2301" s="12">
        <v>92.69</v>
      </c>
      <c r="E2301" s="12">
        <v>725.88</v>
      </c>
      <c r="F2301" s="12">
        <v>3827.01</v>
      </c>
      <c r="G2301" s="12">
        <v>228.21</v>
      </c>
      <c r="H2301" s="12">
        <v>309.05</v>
      </c>
      <c r="I2301" s="12">
        <v>560.95000000000005</v>
      </c>
      <c r="J2301" s="12">
        <v>409.43</v>
      </c>
    </row>
    <row r="2302" spans="2:10" x14ac:dyDescent="0.2">
      <c r="B2302" s="8">
        <v>43561</v>
      </c>
      <c r="C2302" s="15">
        <v>13</v>
      </c>
      <c r="D2302" s="12">
        <v>90.53</v>
      </c>
      <c r="E2302" s="12">
        <v>685.8</v>
      </c>
      <c r="F2302" s="12">
        <v>3665.3199999999997</v>
      </c>
      <c r="G2302" s="12">
        <v>208.97</v>
      </c>
      <c r="H2302" s="12">
        <v>301.77</v>
      </c>
      <c r="I2302" s="12">
        <v>554.29999999999995</v>
      </c>
      <c r="J2302" s="12">
        <v>385.35</v>
      </c>
    </row>
    <row r="2303" spans="2:10" x14ac:dyDescent="0.2">
      <c r="B2303" s="8">
        <v>43561</v>
      </c>
      <c r="C2303" s="15">
        <v>14</v>
      </c>
      <c r="D2303" s="12">
        <v>88.9</v>
      </c>
      <c r="E2303" s="12">
        <v>684.73</v>
      </c>
      <c r="F2303" s="12">
        <v>3592.1499999999996</v>
      </c>
      <c r="G2303" s="12">
        <v>181.37</v>
      </c>
      <c r="H2303" s="12">
        <v>305.2</v>
      </c>
      <c r="I2303" s="12">
        <v>561.83000000000004</v>
      </c>
      <c r="J2303" s="12">
        <v>393.34</v>
      </c>
    </row>
    <row r="2304" spans="2:10" x14ac:dyDescent="0.2">
      <c r="B2304" s="8">
        <v>43561</v>
      </c>
      <c r="C2304" s="15">
        <v>15</v>
      </c>
      <c r="D2304" s="12">
        <v>89.27</v>
      </c>
      <c r="E2304" s="12">
        <v>697.05</v>
      </c>
      <c r="F2304" s="12">
        <v>3675.8099999999995</v>
      </c>
      <c r="G2304" s="12">
        <v>233.92</v>
      </c>
      <c r="H2304" s="12">
        <v>345.36</v>
      </c>
      <c r="I2304" s="12">
        <v>639.83000000000004</v>
      </c>
      <c r="J2304" s="12">
        <v>426.25</v>
      </c>
    </row>
    <row r="2305" spans="2:10" x14ac:dyDescent="0.2">
      <c r="B2305" s="8">
        <v>43561</v>
      </c>
      <c r="C2305" s="15">
        <v>16</v>
      </c>
      <c r="D2305" s="12">
        <v>91.64</v>
      </c>
      <c r="E2305" s="12">
        <v>724.78</v>
      </c>
      <c r="F2305" s="12">
        <v>3745.48</v>
      </c>
      <c r="G2305" s="12">
        <v>311.24</v>
      </c>
      <c r="H2305" s="12">
        <v>392.79</v>
      </c>
      <c r="I2305" s="12">
        <v>717.33</v>
      </c>
      <c r="J2305" s="12">
        <v>456.54</v>
      </c>
    </row>
    <row r="2306" spans="2:10" x14ac:dyDescent="0.2">
      <c r="B2306" s="8">
        <v>43561</v>
      </c>
      <c r="C2306" s="15">
        <v>17</v>
      </c>
      <c r="D2306" s="12">
        <v>94.69</v>
      </c>
      <c r="E2306" s="12">
        <v>755.41</v>
      </c>
      <c r="F2306" s="12">
        <v>3928.0299999999997</v>
      </c>
      <c r="G2306" s="12">
        <v>342.16</v>
      </c>
      <c r="H2306" s="12">
        <v>396.35</v>
      </c>
      <c r="I2306" s="12">
        <v>826.24</v>
      </c>
      <c r="J2306" s="12">
        <v>554.37</v>
      </c>
    </row>
    <row r="2307" spans="2:10" x14ac:dyDescent="0.2">
      <c r="B2307" s="8">
        <v>43561</v>
      </c>
      <c r="C2307" s="15">
        <v>18</v>
      </c>
      <c r="D2307" s="12">
        <v>97.06</v>
      </c>
      <c r="E2307" s="12">
        <v>784.86</v>
      </c>
      <c r="F2307" s="12">
        <v>4078.78</v>
      </c>
      <c r="G2307" s="12">
        <v>355.96</v>
      </c>
      <c r="H2307" s="12">
        <v>423.24</v>
      </c>
      <c r="I2307" s="12">
        <v>998.21</v>
      </c>
      <c r="J2307" s="12">
        <v>688.82</v>
      </c>
    </row>
    <row r="2308" spans="2:10" x14ac:dyDescent="0.2">
      <c r="B2308" s="8">
        <v>43561</v>
      </c>
      <c r="C2308" s="15">
        <v>19</v>
      </c>
      <c r="D2308" s="12">
        <v>100.4</v>
      </c>
      <c r="E2308" s="12">
        <v>827.86</v>
      </c>
      <c r="F2308" s="12">
        <v>4280.62</v>
      </c>
      <c r="G2308" s="12">
        <v>386.54</v>
      </c>
      <c r="H2308" s="12">
        <v>458.41</v>
      </c>
      <c r="I2308" s="12">
        <v>1106.2</v>
      </c>
      <c r="J2308" s="12">
        <v>771.21</v>
      </c>
    </row>
    <row r="2309" spans="2:10" x14ac:dyDescent="0.2">
      <c r="B2309" s="8">
        <v>43561</v>
      </c>
      <c r="C2309" s="15">
        <v>20</v>
      </c>
      <c r="D2309" s="12">
        <v>101.89</v>
      </c>
      <c r="E2309" s="12">
        <v>839.02</v>
      </c>
      <c r="F2309" s="12">
        <v>4365.75</v>
      </c>
      <c r="G2309" s="12">
        <v>394.51</v>
      </c>
      <c r="H2309" s="12">
        <v>479.46</v>
      </c>
      <c r="I2309" s="12">
        <v>1122.8699999999999</v>
      </c>
      <c r="J2309" s="12">
        <v>783.86</v>
      </c>
    </row>
    <row r="2310" spans="2:10" x14ac:dyDescent="0.2">
      <c r="B2310" s="8">
        <v>43561</v>
      </c>
      <c r="C2310" s="15">
        <v>21</v>
      </c>
      <c r="D2310" s="12">
        <v>100.18</v>
      </c>
      <c r="E2310" s="12">
        <v>801.24</v>
      </c>
      <c r="F2310" s="12">
        <v>4234.71</v>
      </c>
      <c r="G2310" s="12">
        <v>372.52</v>
      </c>
      <c r="H2310" s="12">
        <v>460.59</v>
      </c>
      <c r="I2310" s="12">
        <v>1102.0999999999999</v>
      </c>
      <c r="J2310" s="12">
        <v>762.49</v>
      </c>
    </row>
    <row r="2311" spans="2:10" x14ac:dyDescent="0.2">
      <c r="B2311" s="8">
        <v>43561</v>
      </c>
      <c r="C2311" s="15">
        <v>22</v>
      </c>
      <c r="D2311" s="12">
        <v>94.57</v>
      </c>
      <c r="E2311" s="12">
        <v>738.04</v>
      </c>
      <c r="F2311" s="12">
        <v>4006.3100000000004</v>
      </c>
      <c r="G2311" s="12">
        <v>339.33</v>
      </c>
      <c r="H2311" s="12">
        <v>428.22</v>
      </c>
      <c r="I2311" s="12">
        <v>1045.05</v>
      </c>
      <c r="J2311" s="12">
        <v>731.15</v>
      </c>
    </row>
    <row r="2312" spans="2:10" x14ac:dyDescent="0.2">
      <c r="B2312" s="8">
        <v>43561</v>
      </c>
      <c r="C2312" s="15">
        <v>23</v>
      </c>
      <c r="D2312" s="12">
        <v>88.32</v>
      </c>
      <c r="E2312" s="12">
        <v>671.97</v>
      </c>
      <c r="F2312" s="12">
        <v>3761.23</v>
      </c>
      <c r="G2312" s="12">
        <v>311.11</v>
      </c>
      <c r="H2312" s="12">
        <v>389.79</v>
      </c>
      <c r="I2312" s="12">
        <v>980.57</v>
      </c>
      <c r="J2312" s="12">
        <v>697.21</v>
      </c>
    </row>
    <row r="2313" spans="2:10" x14ac:dyDescent="0.2">
      <c r="B2313" s="8">
        <v>43561</v>
      </c>
      <c r="C2313" s="15">
        <v>24</v>
      </c>
      <c r="D2313" s="12">
        <v>83.5</v>
      </c>
      <c r="E2313" s="12">
        <v>625.1</v>
      </c>
      <c r="F2313" s="12">
        <v>3539.3799999999997</v>
      </c>
      <c r="G2313" s="12">
        <v>283.51</v>
      </c>
      <c r="H2313" s="12">
        <v>359.93</v>
      </c>
      <c r="I2313" s="12">
        <v>962.12</v>
      </c>
      <c r="J2313" s="12">
        <v>667.48</v>
      </c>
    </row>
    <row r="2314" spans="2:10" x14ac:dyDescent="0.2">
      <c r="B2314" s="8">
        <v>43562</v>
      </c>
      <c r="C2314" s="15">
        <v>1</v>
      </c>
      <c r="D2314" s="12">
        <v>79.900000000000006</v>
      </c>
      <c r="E2314" s="12">
        <v>593.34</v>
      </c>
      <c r="F2314" s="12">
        <v>3369.2700000000004</v>
      </c>
      <c r="G2314" s="12">
        <v>267.60000000000002</v>
      </c>
      <c r="H2314" s="12">
        <v>341.68</v>
      </c>
      <c r="I2314" s="12">
        <v>932.31</v>
      </c>
      <c r="J2314" s="12">
        <v>641.28</v>
      </c>
    </row>
    <row r="2315" spans="2:10" x14ac:dyDescent="0.2">
      <c r="B2315" s="8">
        <v>43562</v>
      </c>
      <c r="C2315" s="15">
        <v>2</v>
      </c>
      <c r="D2315" s="12">
        <v>77.510000000000005</v>
      </c>
      <c r="E2315" s="12">
        <v>573.36</v>
      </c>
      <c r="F2315" s="12">
        <v>3262.82</v>
      </c>
      <c r="G2315" s="12">
        <v>260.68</v>
      </c>
      <c r="H2315" s="12">
        <v>328.82</v>
      </c>
      <c r="I2315" s="12">
        <v>901.57</v>
      </c>
      <c r="J2315" s="12">
        <v>615.54999999999995</v>
      </c>
    </row>
    <row r="2316" spans="2:10" x14ac:dyDescent="0.2">
      <c r="B2316" s="8">
        <v>43562</v>
      </c>
      <c r="C2316" s="15">
        <v>3</v>
      </c>
      <c r="D2316" s="12">
        <v>76.599999999999994</v>
      </c>
      <c r="E2316" s="12">
        <v>565.11</v>
      </c>
      <c r="F2316" s="12">
        <v>3205.69</v>
      </c>
      <c r="G2316" s="12">
        <v>256.23</v>
      </c>
      <c r="H2316" s="12">
        <v>323.24</v>
      </c>
      <c r="I2316" s="12">
        <v>887.54</v>
      </c>
      <c r="J2316" s="12">
        <v>607.44000000000005</v>
      </c>
    </row>
    <row r="2317" spans="2:10" x14ac:dyDescent="0.2">
      <c r="B2317" s="8">
        <v>43562</v>
      </c>
      <c r="C2317" s="15">
        <v>4</v>
      </c>
      <c r="D2317" s="12">
        <v>76.77</v>
      </c>
      <c r="E2317" s="12">
        <v>567.94000000000005</v>
      </c>
      <c r="F2317" s="12">
        <v>3190.01</v>
      </c>
      <c r="G2317" s="12">
        <v>258.60000000000002</v>
      </c>
      <c r="H2317" s="12">
        <v>323.83</v>
      </c>
      <c r="I2317" s="12">
        <v>889.79</v>
      </c>
      <c r="J2317" s="12">
        <v>605.26</v>
      </c>
    </row>
    <row r="2318" spans="2:10" x14ac:dyDescent="0.2">
      <c r="B2318" s="8">
        <v>43562</v>
      </c>
      <c r="C2318" s="15">
        <v>5</v>
      </c>
      <c r="D2318" s="12">
        <v>78.08</v>
      </c>
      <c r="E2318" s="12">
        <v>583.98</v>
      </c>
      <c r="F2318" s="12">
        <v>3236.49</v>
      </c>
      <c r="G2318" s="12">
        <v>260.76</v>
      </c>
      <c r="H2318" s="12">
        <v>331.36</v>
      </c>
      <c r="I2318" s="12">
        <v>896.93</v>
      </c>
      <c r="J2318" s="12">
        <v>608.72</v>
      </c>
    </row>
    <row r="2319" spans="2:10" x14ac:dyDescent="0.2">
      <c r="B2319" s="8">
        <v>43562</v>
      </c>
      <c r="C2319" s="15">
        <v>6</v>
      </c>
      <c r="D2319" s="12">
        <v>80.819999999999993</v>
      </c>
      <c r="E2319" s="12">
        <v>621.31999999999994</v>
      </c>
      <c r="F2319" s="12">
        <v>3335.71</v>
      </c>
      <c r="G2319" s="12">
        <v>284.93</v>
      </c>
      <c r="H2319" s="12">
        <v>345.98</v>
      </c>
      <c r="I2319" s="12">
        <v>910.33</v>
      </c>
      <c r="J2319" s="12">
        <v>621.39</v>
      </c>
    </row>
    <row r="2320" spans="2:10" x14ac:dyDescent="0.2">
      <c r="B2320" s="8">
        <v>43562</v>
      </c>
      <c r="C2320" s="15">
        <v>7</v>
      </c>
      <c r="D2320" s="12">
        <v>84.53</v>
      </c>
      <c r="E2320" s="12">
        <v>657.31999999999994</v>
      </c>
      <c r="F2320" s="12">
        <v>3421.8999999999996</v>
      </c>
      <c r="G2320" s="12">
        <v>298.36</v>
      </c>
      <c r="H2320" s="12">
        <v>346.79</v>
      </c>
      <c r="I2320" s="12">
        <v>849.71</v>
      </c>
      <c r="J2320" s="12">
        <v>564.5</v>
      </c>
    </row>
    <row r="2321" spans="2:10" x14ac:dyDescent="0.2">
      <c r="B2321" s="8">
        <v>43562</v>
      </c>
      <c r="C2321" s="15">
        <v>8</v>
      </c>
      <c r="D2321" s="12">
        <v>89.04</v>
      </c>
      <c r="E2321" s="12">
        <v>701.06999999999994</v>
      </c>
      <c r="F2321" s="12">
        <v>3503.32</v>
      </c>
      <c r="G2321" s="12">
        <v>303.98</v>
      </c>
      <c r="H2321" s="12">
        <v>342.84</v>
      </c>
      <c r="I2321" s="12">
        <v>748.21</v>
      </c>
      <c r="J2321" s="12">
        <v>491.87</v>
      </c>
    </row>
    <row r="2322" spans="2:10" x14ac:dyDescent="0.2">
      <c r="B2322" s="8">
        <v>43562</v>
      </c>
      <c r="C2322" s="15">
        <v>9</v>
      </c>
      <c r="D2322" s="12">
        <v>91.99</v>
      </c>
      <c r="E2322" s="12">
        <v>717.88</v>
      </c>
      <c r="F2322" s="12">
        <v>3527.23</v>
      </c>
      <c r="G2322" s="12">
        <v>280.60000000000002</v>
      </c>
      <c r="H2322" s="12">
        <v>311.83999999999997</v>
      </c>
      <c r="I2322" s="12">
        <v>631.52</v>
      </c>
      <c r="J2322" s="12">
        <v>477.43</v>
      </c>
    </row>
    <row r="2323" spans="2:10" x14ac:dyDescent="0.2">
      <c r="B2323" s="8">
        <v>43562</v>
      </c>
      <c r="C2323" s="15">
        <v>10</v>
      </c>
      <c r="D2323" s="12">
        <v>93.21</v>
      </c>
      <c r="E2323" s="12">
        <v>703.99</v>
      </c>
      <c r="F2323" s="12">
        <v>3528.88</v>
      </c>
      <c r="G2323" s="12">
        <v>236.1</v>
      </c>
      <c r="H2323" s="12">
        <v>289.02999999999997</v>
      </c>
      <c r="I2323" s="12">
        <v>539.59</v>
      </c>
      <c r="J2323" s="12">
        <v>406.24</v>
      </c>
    </row>
    <row r="2324" spans="2:10" x14ac:dyDescent="0.2">
      <c r="B2324" s="8">
        <v>43562</v>
      </c>
      <c r="C2324" s="15">
        <v>11</v>
      </c>
      <c r="D2324" s="12">
        <v>90.66</v>
      </c>
      <c r="E2324" s="12">
        <v>658.65000000000009</v>
      </c>
      <c r="F2324" s="12">
        <v>3506.13</v>
      </c>
      <c r="G2324" s="12">
        <v>196.64</v>
      </c>
      <c r="H2324" s="12">
        <v>280.5</v>
      </c>
      <c r="I2324" s="12">
        <v>520.46</v>
      </c>
      <c r="J2324" s="12">
        <v>296.49</v>
      </c>
    </row>
    <row r="2325" spans="2:10" x14ac:dyDescent="0.2">
      <c r="B2325" s="8">
        <v>43562</v>
      </c>
      <c r="C2325" s="15">
        <v>12</v>
      </c>
      <c r="D2325" s="12">
        <v>90.3</v>
      </c>
      <c r="E2325" s="12">
        <v>617.42000000000007</v>
      </c>
      <c r="F2325" s="12">
        <v>3485.75</v>
      </c>
      <c r="G2325" s="12">
        <v>154.27000000000001</v>
      </c>
      <c r="H2325" s="12">
        <v>268.35000000000002</v>
      </c>
      <c r="I2325" s="12">
        <v>497.99</v>
      </c>
      <c r="J2325" s="12">
        <v>267.60000000000002</v>
      </c>
    </row>
    <row r="2326" spans="2:10" x14ac:dyDescent="0.2">
      <c r="B2326" s="8">
        <v>43562</v>
      </c>
      <c r="C2326" s="15">
        <v>13</v>
      </c>
      <c r="D2326" s="12">
        <v>90.74</v>
      </c>
      <c r="E2326" s="12">
        <v>595.83000000000004</v>
      </c>
      <c r="F2326" s="12">
        <v>3478.12</v>
      </c>
      <c r="G2326" s="12">
        <v>146.72999999999999</v>
      </c>
      <c r="H2326" s="12">
        <v>268.73</v>
      </c>
      <c r="I2326" s="12">
        <v>520.01</v>
      </c>
      <c r="J2326" s="12">
        <v>282.97000000000003</v>
      </c>
    </row>
    <row r="2327" spans="2:10" x14ac:dyDescent="0.2">
      <c r="B2327" s="8">
        <v>43562</v>
      </c>
      <c r="C2327" s="15">
        <v>14</v>
      </c>
      <c r="D2327" s="12">
        <v>90.92</v>
      </c>
      <c r="E2327" s="12">
        <v>584.77</v>
      </c>
      <c r="F2327" s="12">
        <v>3500.04</v>
      </c>
      <c r="G2327" s="12">
        <v>162.35</v>
      </c>
      <c r="H2327" s="12">
        <v>290.02</v>
      </c>
      <c r="I2327" s="12">
        <v>572.83000000000004</v>
      </c>
      <c r="J2327" s="12">
        <v>331.78</v>
      </c>
    </row>
    <row r="2328" spans="2:10" x14ac:dyDescent="0.2">
      <c r="B2328" s="8">
        <v>43562</v>
      </c>
      <c r="C2328" s="15">
        <v>15</v>
      </c>
      <c r="D2328" s="12">
        <v>90.73</v>
      </c>
      <c r="E2328" s="12">
        <v>608.13</v>
      </c>
      <c r="F2328" s="12">
        <v>3595.0099999999998</v>
      </c>
      <c r="G2328" s="12">
        <v>190.71</v>
      </c>
      <c r="H2328" s="12">
        <v>306.77</v>
      </c>
      <c r="I2328" s="12">
        <v>642.32000000000005</v>
      </c>
      <c r="J2328" s="12">
        <v>402.35</v>
      </c>
    </row>
    <row r="2329" spans="2:10" x14ac:dyDescent="0.2">
      <c r="B2329" s="8">
        <v>43562</v>
      </c>
      <c r="C2329" s="15">
        <v>16</v>
      </c>
      <c r="D2329" s="12">
        <v>92.95</v>
      </c>
      <c r="E2329" s="12">
        <v>660.03</v>
      </c>
      <c r="F2329" s="12">
        <v>3831.0800000000004</v>
      </c>
      <c r="G2329" s="12">
        <v>243.17</v>
      </c>
      <c r="H2329" s="12">
        <v>358.83</v>
      </c>
      <c r="I2329" s="12">
        <v>724.86</v>
      </c>
      <c r="J2329" s="12">
        <v>435.29</v>
      </c>
    </row>
    <row r="2330" spans="2:10" x14ac:dyDescent="0.2">
      <c r="B2330" s="8">
        <v>43562</v>
      </c>
      <c r="C2330" s="15">
        <v>17</v>
      </c>
      <c r="D2330" s="12">
        <v>95.87</v>
      </c>
      <c r="E2330" s="12">
        <v>726.01</v>
      </c>
      <c r="F2330" s="12">
        <v>4049.23</v>
      </c>
      <c r="G2330" s="12">
        <v>303.66000000000003</v>
      </c>
      <c r="H2330" s="12">
        <v>414.02</v>
      </c>
      <c r="I2330" s="12">
        <v>872.68</v>
      </c>
      <c r="J2330" s="12">
        <v>563.89</v>
      </c>
    </row>
    <row r="2331" spans="2:10" x14ac:dyDescent="0.2">
      <c r="B2331" s="8">
        <v>43562</v>
      </c>
      <c r="C2331" s="15">
        <v>18</v>
      </c>
      <c r="D2331" s="12">
        <v>99.27</v>
      </c>
      <c r="E2331" s="12">
        <v>782.01</v>
      </c>
      <c r="F2331" s="12">
        <v>4267.0200000000004</v>
      </c>
      <c r="G2331" s="12">
        <v>366.29</v>
      </c>
      <c r="H2331" s="12">
        <v>460.53</v>
      </c>
      <c r="I2331" s="12">
        <v>1051.74</v>
      </c>
      <c r="J2331" s="12">
        <v>684.01</v>
      </c>
    </row>
    <row r="2332" spans="2:10" x14ac:dyDescent="0.2">
      <c r="B2332" s="8">
        <v>43562</v>
      </c>
      <c r="C2332" s="15">
        <v>19</v>
      </c>
      <c r="D2332" s="12">
        <v>103.34</v>
      </c>
      <c r="E2332" s="12">
        <v>831.94</v>
      </c>
      <c r="F2332" s="12">
        <v>4471.54</v>
      </c>
      <c r="G2332" s="12">
        <v>402.36</v>
      </c>
      <c r="H2332" s="12">
        <v>497.99</v>
      </c>
      <c r="I2332" s="12">
        <v>1130.68</v>
      </c>
      <c r="J2332" s="12">
        <v>763.74</v>
      </c>
    </row>
    <row r="2333" spans="2:10" x14ac:dyDescent="0.2">
      <c r="B2333" s="8">
        <v>43562</v>
      </c>
      <c r="C2333" s="15">
        <v>20</v>
      </c>
      <c r="D2333" s="12">
        <v>105.16</v>
      </c>
      <c r="E2333" s="12">
        <v>847.56</v>
      </c>
      <c r="F2333" s="12">
        <v>4549.4299999999994</v>
      </c>
      <c r="G2333" s="12">
        <v>414.74</v>
      </c>
      <c r="H2333" s="12">
        <v>515.70000000000005</v>
      </c>
      <c r="I2333" s="12">
        <v>1194.18</v>
      </c>
      <c r="J2333" s="12">
        <v>781.47</v>
      </c>
    </row>
    <row r="2334" spans="2:10" x14ac:dyDescent="0.2">
      <c r="B2334" s="8">
        <v>43562</v>
      </c>
      <c r="C2334" s="15">
        <v>21</v>
      </c>
      <c r="D2334" s="12">
        <v>102.64</v>
      </c>
      <c r="E2334" s="12">
        <v>796.38</v>
      </c>
      <c r="F2334" s="12">
        <v>4363.46</v>
      </c>
      <c r="G2334" s="12">
        <v>381.5</v>
      </c>
      <c r="H2334" s="12">
        <v>493.41</v>
      </c>
      <c r="I2334" s="12">
        <v>1178.5999999999999</v>
      </c>
      <c r="J2334" s="12">
        <v>749.92</v>
      </c>
    </row>
    <row r="2335" spans="2:10" x14ac:dyDescent="0.2">
      <c r="B2335" s="8">
        <v>43562</v>
      </c>
      <c r="C2335" s="15">
        <v>22</v>
      </c>
      <c r="D2335" s="12">
        <v>94.49</v>
      </c>
      <c r="E2335" s="12">
        <v>719.71</v>
      </c>
      <c r="F2335" s="12">
        <v>4049.6800000000003</v>
      </c>
      <c r="G2335" s="12">
        <v>333.86</v>
      </c>
      <c r="H2335" s="12">
        <v>443.97</v>
      </c>
      <c r="I2335" s="12">
        <v>1102.3</v>
      </c>
      <c r="J2335" s="12">
        <v>711.8</v>
      </c>
    </row>
    <row r="2336" spans="2:10" x14ac:dyDescent="0.2">
      <c r="B2336" s="8">
        <v>43562</v>
      </c>
      <c r="C2336" s="15">
        <v>23</v>
      </c>
      <c r="D2336" s="12">
        <v>86.8</v>
      </c>
      <c r="E2336" s="12">
        <v>645.65</v>
      </c>
      <c r="F2336" s="12">
        <v>3751</v>
      </c>
      <c r="G2336" s="12">
        <v>290.26</v>
      </c>
      <c r="H2336" s="12">
        <v>398.51</v>
      </c>
      <c r="I2336" s="12">
        <v>1021.37</v>
      </c>
      <c r="J2336" s="12">
        <v>669.57</v>
      </c>
    </row>
    <row r="2337" spans="2:10" x14ac:dyDescent="0.2">
      <c r="B2337" s="8">
        <v>43562</v>
      </c>
      <c r="C2337" s="15">
        <v>24</v>
      </c>
      <c r="D2337" s="12">
        <v>81.48</v>
      </c>
      <c r="E2337" s="12">
        <v>600.54</v>
      </c>
      <c r="F2337" s="12">
        <v>3529.4100000000003</v>
      </c>
      <c r="G2337" s="12">
        <v>273.91000000000003</v>
      </c>
      <c r="H2337" s="12">
        <v>368.03</v>
      </c>
      <c r="I2337" s="12">
        <v>964.38</v>
      </c>
      <c r="J2337" s="12">
        <v>635.27</v>
      </c>
    </row>
    <row r="2338" spans="2:10" x14ac:dyDescent="0.2">
      <c r="B2338" s="8">
        <v>43563</v>
      </c>
      <c r="C2338" s="15">
        <v>1</v>
      </c>
      <c r="D2338" s="12">
        <v>77.47</v>
      </c>
      <c r="E2338" s="12">
        <v>570.86</v>
      </c>
      <c r="F2338" s="12">
        <v>3370.1099999999997</v>
      </c>
      <c r="G2338" s="12">
        <v>261.06</v>
      </c>
      <c r="H2338" s="12">
        <v>350.73</v>
      </c>
      <c r="I2338" s="12">
        <v>928.2</v>
      </c>
      <c r="J2338" s="12">
        <v>620.35</v>
      </c>
    </row>
    <row r="2339" spans="2:10" x14ac:dyDescent="0.2">
      <c r="B2339" s="8">
        <v>43563</v>
      </c>
      <c r="C2339" s="15">
        <v>2</v>
      </c>
      <c r="D2339" s="12">
        <v>75.39</v>
      </c>
      <c r="E2339" s="12">
        <v>560.20000000000005</v>
      </c>
      <c r="F2339" s="12">
        <v>3280.8700000000003</v>
      </c>
      <c r="G2339" s="12">
        <v>255.14</v>
      </c>
      <c r="H2339" s="12">
        <v>342.93</v>
      </c>
      <c r="I2339" s="12">
        <v>910.98</v>
      </c>
      <c r="J2339" s="12">
        <v>608.66999999999996</v>
      </c>
    </row>
    <row r="2340" spans="2:10" x14ac:dyDescent="0.2">
      <c r="B2340" s="8">
        <v>43563</v>
      </c>
      <c r="C2340" s="15">
        <v>3</v>
      </c>
      <c r="D2340" s="12">
        <v>75.430000000000007</v>
      </c>
      <c r="E2340" s="12">
        <v>559.20000000000005</v>
      </c>
      <c r="F2340" s="12">
        <v>3254.37</v>
      </c>
      <c r="G2340" s="12">
        <v>256.26</v>
      </c>
      <c r="H2340" s="12">
        <v>342.92</v>
      </c>
      <c r="I2340" s="12">
        <v>909.28</v>
      </c>
      <c r="J2340" s="12">
        <v>608.07000000000005</v>
      </c>
    </row>
    <row r="2341" spans="2:10" x14ac:dyDescent="0.2">
      <c r="B2341" s="8">
        <v>43563</v>
      </c>
      <c r="C2341" s="15">
        <v>4</v>
      </c>
      <c r="D2341" s="12">
        <v>77.12</v>
      </c>
      <c r="E2341" s="12">
        <v>575.88</v>
      </c>
      <c r="F2341" s="12">
        <v>3351</v>
      </c>
      <c r="G2341" s="12">
        <v>258.38</v>
      </c>
      <c r="H2341" s="12">
        <v>360.91</v>
      </c>
      <c r="I2341" s="12">
        <v>924.31</v>
      </c>
      <c r="J2341" s="12">
        <v>626.24</v>
      </c>
    </row>
    <row r="2342" spans="2:10" x14ac:dyDescent="0.2">
      <c r="B2342" s="8">
        <v>43563</v>
      </c>
      <c r="C2342" s="15">
        <v>5</v>
      </c>
      <c r="D2342" s="12">
        <v>83.07</v>
      </c>
      <c r="E2342" s="12">
        <v>625.21</v>
      </c>
      <c r="F2342" s="12">
        <v>3604.27</v>
      </c>
      <c r="G2342" s="12">
        <v>289.49</v>
      </c>
      <c r="H2342" s="12">
        <v>397.53</v>
      </c>
      <c r="I2342" s="12">
        <v>987.43</v>
      </c>
      <c r="J2342" s="12">
        <v>666.33</v>
      </c>
    </row>
    <row r="2343" spans="2:10" x14ac:dyDescent="0.2">
      <c r="B2343" s="8">
        <v>43563</v>
      </c>
      <c r="C2343" s="15">
        <v>6</v>
      </c>
      <c r="D2343" s="12">
        <v>94.62</v>
      </c>
      <c r="E2343" s="12">
        <v>720.86</v>
      </c>
      <c r="F2343" s="12">
        <v>4015.83</v>
      </c>
      <c r="G2343" s="12">
        <v>342.6</v>
      </c>
      <c r="H2343" s="12">
        <v>457.91</v>
      </c>
      <c r="I2343" s="12">
        <v>1090.69</v>
      </c>
      <c r="J2343" s="12">
        <v>722.91</v>
      </c>
    </row>
    <row r="2344" spans="2:10" x14ac:dyDescent="0.2">
      <c r="B2344" s="8">
        <v>43563</v>
      </c>
      <c r="C2344" s="15">
        <v>7</v>
      </c>
      <c r="D2344" s="12">
        <v>105.69</v>
      </c>
      <c r="E2344" s="12">
        <v>790.02</v>
      </c>
      <c r="F2344" s="12">
        <v>4280.12</v>
      </c>
      <c r="G2344" s="12">
        <v>362.46</v>
      </c>
      <c r="H2344" s="12">
        <v>473.88</v>
      </c>
      <c r="I2344" s="12">
        <v>1143.79</v>
      </c>
      <c r="J2344" s="12">
        <v>760.84</v>
      </c>
    </row>
    <row r="2345" spans="2:10" x14ac:dyDescent="0.2">
      <c r="B2345" s="8">
        <v>43563</v>
      </c>
      <c r="C2345" s="15">
        <v>8</v>
      </c>
      <c r="D2345" s="12">
        <v>107.47</v>
      </c>
      <c r="E2345" s="12">
        <v>801.34</v>
      </c>
      <c r="F2345" s="12">
        <v>4367.7300000000005</v>
      </c>
      <c r="G2345" s="12">
        <v>347.29</v>
      </c>
      <c r="H2345" s="12">
        <v>463.49</v>
      </c>
      <c r="I2345" s="12">
        <v>1095.95</v>
      </c>
      <c r="J2345" s="12">
        <v>755.86</v>
      </c>
    </row>
    <row r="2346" spans="2:10" x14ac:dyDescent="0.2">
      <c r="B2346" s="8">
        <v>43563</v>
      </c>
      <c r="C2346" s="15">
        <v>9</v>
      </c>
      <c r="D2346" s="12">
        <v>107.37</v>
      </c>
      <c r="E2346" s="12">
        <v>795.95</v>
      </c>
      <c r="F2346" s="12">
        <v>4380.0700000000006</v>
      </c>
      <c r="G2346" s="12">
        <v>334.99</v>
      </c>
      <c r="H2346" s="12">
        <v>434.68</v>
      </c>
      <c r="I2346" s="12">
        <v>1070.43</v>
      </c>
      <c r="J2346" s="12">
        <v>657.2</v>
      </c>
    </row>
    <row r="2347" spans="2:10" x14ac:dyDescent="0.2">
      <c r="B2347" s="8">
        <v>43563</v>
      </c>
      <c r="C2347" s="15">
        <v>10</v>
      </c>
      <c r="D2347" s="12">
        <v>107.75</v>
      </c>
      <c r="E2347" s="12">
        <v>779.84999999999991</v>
      </c>
      <c r="F2347" s="12">
        <v>4335.6400000000003</v>
      </c>
      <c r="G2347" s="12">
        <v>290.97000000000003</v>
      </c>
      <c r="H2347" s="12">
        <v>405.44</v>
      </c>
      <c r="I2347" s="12">
        <v>998.99</v>
      </c>
      <c r="J2347" s="12">
        <v>628.74</v>
      </c>
    </row>
    <row r="2348" spans="2:10" x14ac:dyDescent="0.2">
      <c r="B2348" s="8">
        <v>43563</v>
      </c>
      <c r="C2348" s="15">
        <v>11</v>
      </c>
      <c r="D2348" s="12">
        <v>105.72</v>
      </c>
      <c r="E2348" s="12">
        <v>786.03</v>
      </c>
      <c r="F2348" s="12">
        <v>4377.6399999999994</v>
      </c>
      <c r="G2348" s="12">
        <v>243.06</v>
      </c>
      <c r="H2348" s="12">
        <v>391.57</v>
      </c>
      <c r="I2348" s="12">
        <v>984.92</v>
      </c>
      <c r="J2348" s="12">
        <v>621.09</v>
      </c>
    </row>
    <row r="2349" spans="2:10" x14ac:dyDescent="0.2">
      <c r="B2349" s="8">
        <v>43563</v>
      </c>
      <c r="C2349" s="15">
        <v>12</v>
      </c>
      <c r="D2349" s="12">
        <v>103.98</v>
      </c>
      <c r="E2349" s="12">
        <v>788.81</v>
      </c>
      <c r="F2349" s="12">
        <v>4456.3</v>
      </c>
      <c r="G2349" s="12">
        <v>231.8</v>
      </c>
      <c r="H2349" s="12">
        <v>385.07</v>
      </c>
      <c r="I2349" s="12">
        <v>944.19</v>
      </c>
      <c r="J2349" s="12">
        <v>545.83000000000004</v>
      </c>
    </row>
    <row r="2350" spans="2:10" x14ac:dyDescent="0.2">
      <c r="B2350" s="8">
        <v>43563</v>
      </c>
      <c r="C2350" s="15">
        <v>13</v>
      </c>
      <c r="D2350" s="12">
        <v>102.68</v>
      </c>
      <c r="E2350" s="12">
        <v>798.4</v>
      </c>
      <c r="F2350" s="12">
        <v>4549.33</v>
      </c>
      <c r="G2350" s="12">
        <v>254.72</v>
      </c>
      <c r="H2350" s="12">
        <v>403.6</v>
      </c>
      <c r="I2350" s="12">
        <v>958.39</v>
      </c>
      <c r="J2350" s="12">
        <v>547.11</v>
      </c>
    </row>
    <row r="2351" spans="2:10" x14ac:dyDescent="0.2">
      <c r="B2351" s="8">
        <v>43563</v>
      </c>
      <c r="C2351" s="15">
        <v>14</v>
      </c>
      <c r="D2351" s="12">
        <v>101.68</v>
      </c>
      <c r="E2351" s="12">
        <v>784.34</v>
      </c>
      <c r="F2351" s="12">
        <v>4600.63</v>
      </c>
      <c r="G2351" s="12">
        <v>301.36</v>
      </c>
      <c r="H2351" s="12">
        <v>444.77</v>
      </c>
      <c r="I2351" s="12">
        <v>1020.75</v>
      </c>
      <c r="J2351" s="12">
        <v>614.97</v>
      </c>
    </row>
    <row r="2352" spans="2:10" x14ac:dyDescent="0.2">
      <c r="B2352" s="8">
        <v>43563</v>
      </c>
      <c r="C2352" s="15">
        <v>15</v>
      </c>
      <c r="D2352" s="12">
        <v>101.28</v>
      </c>
      <c r="E2352" s="12">
        <v>789.89</v>
      </c>
      <c r="F2352" s="12">
        <v>4633.1900000000005</v>
      </c>
      <c r="G2352" s="12">
        <v>332.26</v>
      </c>
      <c r="H2352" s="12">
        <v>468.99</v>
      </c>
      <c r="I2352" s="12">
        <v>1004.99</v>
      </c>
      <c r="J2352" s="12">
        <v>645</v>
      </c>
    </row>
    <row r="2353" spans="2:10" x14ac:dyDescent="0.2">
      <c r="B2353" s="8">
        <v>43563</v>
      </c>
      <c r="C2353" s="15">
        <v>16</v>
      </c>
      <c r="D2353" s="12">
        <v>101.3</v>
      </c>
      <c r="E2353" s="12">
        <v>809.44</v>
      </c>
      <c r="F2353" s="12">
        <v>4739.82</v>
      </c>
      <c r="G2353" s="12">
        <v>371.23</v>
      </c>
      <c r="H2353" s="12">
        <v>497.61</v>
      </c>
      <c r="I2353" s="12">
        <v>1071.52</v>
      </c>
      <c r="J2353" s="12">
        <v>699.16</v>
      </c>
    </row>
    <row r="2354" spans="2:10" x14ac:dyDescent="0.2">
      <c r="B2354" s="8">
        <v>43563</v>
      </c>
      <c r="C2354" s="15">
        <v>17</v>
      </c>
      <c r="D2354" s="12">
        <v>104.14</v>
      </c>
      <c r="E2354" s="12">
        <v>829.82999999999993</v>
      </c>
      <c r="F2354" s="12">
        <v>4783.5999999999995</v>
      </c>
      <c r="G2354" s="12">
        <v>380.19</v>
      </c>
      <c r="H2354" s="12">
        <v>515.27</v>
      </c>
      <c r="I2354" s="12">
        <v>1126.48</v>
      </c>
      <c r="J2354" s="12">
        <v>803.47</v>
      </c>
    </row>
    <row r="2355" spans="2:10" x14ac:dyDescent="0.2">
      <c r="B2355" s="8">
        <v>43563</v>
      </c>
      <c r="C2355" s="15">
        <v>18</v>
      </c>
      <c r="D2355" s="12">
        <v>107.75</v>
      </c>
      <c r="E2355" s="12">
        <v>857.31</v>
      </c>
      <c r="F2355" s="12">
        <v>4785.8899999999994</v>
      </c>
      <c r="G2355" s="12">
        <v>399.84</v>
      </c>
      <c r="H2355" s="12">
        <v>529.27</v>
      </c>
      <c r="I2355" s="12">
        <v>1159.77</v>
      </c>
      <c r="J2355" s="12">
        <v>899.83</v>
      </c>
    </row>
    <row r="2356" spans="2:10" x14ac:dyDescent="0.2">
      <c r="B2356" s="8">
        <v>43563</v>
      </c>
      <c r="C2356" s="15">
        <v>19</v>
      </c>
      <c r="D2356" s="12">
        <v>109.62</v>
      </c>
      <c r="E2356" s="12">
        <v>877.88</v>
      </c>
      <c r="F2356" s="12">
        <v>4817.4399999999996</v>
      </c>
      <c r="G2356" s="12">
        <v>418.61</v>
      </c>
      <c r="H2356" s="12">
        <v>553.19000000000005</v>
      </c>
      <c r="I2356" s="12">
        <v>1212.52</v>
      </c>
      <c r="J2356" s="12">
        <v>953.54</v>
      </c>
    </row>
    <row r="2357" spans="2:10" x14ac:dyDescent="0.2">
      <c r="B2357" s="8">
        <v>43563</v>
      </c>
      <c r="C2357" s="15">
        <v>20</v>
      </c>
      <c r="D2357" s="12">
        <v>110.63</v>
      </c>
      <c r="E2357" s="12">
        <v>882.28</v>
      </c>
      <c r="F2357" s="12">
        <v>4774.79</v>
      </c>
      <c r="G2357" s="12">
        <v>416.09</v>
      </c>
      <c r="H2357" s="12">
        <v>564.84</v>
      </c>
      <c r="I2357" s="12">
        <v>1318.87</v>
      </c>
      <c r="J2357" s="12">
        <v>950.91</v>
      </c>
    </row>
    <row r="2358" spans="2:10" x14ac:dyDescent="0.2">
      <c r="B2358" s="8">
        <v>43563</v>
      </c>
      <c r="C2358" s="15">
        <v>21</v>
      </c>
      <c r="D2358" s="12">
        <v>109.45</v>
      </c>
      <c r="E2358" s="12">
        <v>826.76</v>
      </c>
      <c r="F2358" s="12">
        <v>4518.01</v>
      </c>
      <c r="G2358" s="12">
        <v>380.83</v>
      </c>
      <c r="H2358" s="12">
        <v>533.46</v>
      </c>
      <c r="I2358" s="12">
        <v>1262.1199999999999</v>
      </c>
      <c r="J2358" s="12">
        <v>912.3</v>
      </c>
    </row>
    <row r="2359" spans="2:10" x14ac:dyDescent="0.2">
      <c r="B2359" s="8">
        <v>43563</v>
      </c>
      <c r="C2359" s="15">
        <v>22</v>
      </c>
      <c r="D2359" s="12">
        <v>100.46</v>
      </c>
      <c r="E2359" s="12">
        <v>741.54</v>
      </c>
      <c r="F2359" s="12">
        <v>4159.99</v>
      </c>
      <c r="G2359" s="12">
        <v>331.4</v>
      </c>
      <c r="H2359" s="12">
        <v>478.79</v>
      </c>
      <c r="I2359" s="12">
        <v>1156.3499999999999</v>
      </c>
      <c r="J2359" s="12">
        <v>856.99</v>
      </c>
    </row>
    <row r="2360" spans="2:10" x14ac:dyDescent="0.2">
      <c r="B2360" s="8">
        <v>43563</v>
      </c>
      <c r="C2360" s="15">
        <v>23</v>
      </c>
      <c r="D2360" s="12">
        <v>92.25</v>
      </c>
      <c r="E2360" s="12">
        <v>667.31999999999994</v>
      </c>
      <c r="F2360" s="12">
        <v>3847.84</v>
      </c>
      <c r="G2360" s="12">
        <v>287.92</v>
      </c>
      <c r="H2360" s="12">
        <v>429.72</v>
      </c>
      <c r="I2360" s="12">
        <v>1067.54</v>
      </c>
      <c r="J2360" s="12">
        <v>801.9</v>
      </c>
    </row>
    <row r="2361" spans="2:10" x14ac:dyDescent="0.2">
      <c r="B2361" s="8">
        <v>43563</v>
      </c>
      <c r="C2361" s="15">
        <v>24</v>
      </c>
      <c r="D2361" s="12">
        <v>85.72</v>
      </c>
      <c r="E2361" s="12">
        <v>620.6</v>
      </c>
      <c r="F2361" s="12">
        <v>3581.42</v>
      </c>
      <c r="G2361" s="12">
        <v>262.22000000000003</v>
      </c>
      <c r="H2361" s="12">
        <v>398.92</v>
      </c>
      <c r="I2361" s="12">
        <v>1002.98</v>
      </c>
      <c r="J2361" s="12">
        <v>759.19</v>
      </c>
    </row>
    <row r="2362" spans="2:10" x14ac:dyDescent="0.2">
      <c r="B2362" s="8">
        <v>43564</v>
      </c>
      <c r="C2362" s="15">
        <v>1</v>
      </c>
      <c r="D2362" s="12">
        <v>80.760000000000005</v>
      </c>
      <c r="E2362" s="12">
        <v>593.23</v>
      </c>
      <c r="F2362" s="12">
        <v>3408.92</v>
      </c>
      <c r="G2362" s="12">
        <v>245.23</v>
      </c>
      <c r="H2362" s="12">
        <v>376.89</v>
      </c>
      <c r="I2362" s="12">
        <v>956.66</v>
      </c>
      <c r="J2362" s="12">
        <v>731.32</v>
      </c>
    </row>
    <row r="2363" spans="2:10" x14ac:dyDescent="0.2">
      <c r="B2363" s="8">
        <v>43564</v>
      </c>
      <c r="C2363" s="15">
        <v>2</v>
      </c>
      <c r="D2363" s="12">
        <v>78.69</v>
      </c>
      <c r="E2363" s="12">
        <v>580.27</v>
      </c>
      <c r="F2363" s="12">
        <v>3327.24</v>
      </c>
      <c r="G2363" s="12">
        <v>243.17</v>
      </c>
      <c r="H2363" s="12">
        <v>362.12</v>
      </c>
      <c r="I2363" s="12">
        <v>938.27</v>
      </c>
      <c r="J2363" s="12">
        <v>715.13</v>
      </c>
    </row>
    <row r="2364" spans="2:10" x14ac:dyDescent="0.2">
      <c r="B2364" s="8">
        <v>43564</v>
      </c>
      <c r="C2364" s="15">
        <v>3</v>
      </c>
      <c r="D2364" s="12">
        <v>79.150000000000006</v>
      </c>
      <c r="E2364" s="12">
        <v>579.17000000000007</v>
      </c>
      <c r="F2364" s="12">
        <v>3298.1699999999996</v>
      </c>
      <c r="G2364" s="12">
        <v>245.96</v>
      </c>
      <c r="H2364" s="12">
        <v>360.8</v>
      </c>
      <c r="I2364" s="12">
        <v>932.75</v>
      </c>
      <c r="J2364" s="12">
        <v>708.15</v>
      </c>
    </row>
    <row r="2365" spans="2:10" x14ac:dyDescent="0.2">
      <c r="B2365" s="8">
        <v>43564</v>
      </c>
      <c r="C2365" s="15">
        <v>4</v>
      </c>
      <c r="D2365" s="12">
        <v>82.23</v>
      </c>
      <c r="E2365" s="12">
        <v>600.26</v>
      </c>
      <c r="F2365" s="12">
        <v>3372.54</v>
      </c>
      <c r="G2365" s="12">
        <v>256.95999999999998</v>
      </c>
      <c r="H2365" s="12">
        <v>375.43</v>
      </c>
      <c r="I2365" s="12">
        <v>946.06</v>
      </c>
      <c r="J2365" s="12">
        <v>718.44</v>
      </c>
    </row>
    <row r="2366" spans="2:10" x14ac:dyDescent="0.2">
      <c r="B2366" s="8">
        <v>43564</v>
      </c>
      <c r="C2366" s="15">
        <v>5</v>
      </c>
      <c r="D2366" s="12">
        <v>89.52</v>
      </c>
      <c r="E2366" s="12">
        <v>658.62</v>
      </c>
      <c r="F2366" s="12">
        <v>3611.9900000000002</v>
      </c>
      <c r="G2366" s="12">
        <v>292.61</v>
      </c>
      <c r="H2366" s="12">
        <v>410.48</v>
      </c>
      <c r="I2366" s="12">
        <v>1000.58</v>
      </c>
      <c r="J2366" s="12">
        <v>751.31</v>
      </c>
    </row>
    <row r="2367" spans="2:10" x14ac:dyDescent="0.2">
      <c r="B2367" s="8">
        <v>43564</v>
      </c>
      <c r="C2367" s="15">
        <v>6</v>
      </c>
      <c r="D2367" s="12">
        <v>100.53</v>
      </c>
      <c r="E2367" s="12">
        <v>762.96</v>
      </c>
      <c r="F2367" s="12">
        <v>4026.05</v>
      </c>
      <c r="G2367" s="12">
        <v>352.02</v>
      </c>
      <c r="H2367" s="12">
        <v>467.88</v>
      </c>
      <c r="I2367" s="12">
        <v>1082.51</v>
      </c>
      <c r="J2367" s="12">
        <v>800.67</v>
      </c>
    </row>
    <row r="2368" spans="2:10" x14ac:dyDescent="0.2">
      <c r="B2368" s="8">
        <v>43564</v>
      </c>
      <c r="C2368" s="15">
        <v>7</v>
      </c>
      <c r="D2368" s="12">
        <v>111.22</v>
      </c>
      <c r="E2368" s="12">
        <v>821.9</v>
      </c>
      <c r="F2368" s="12">
        <v>4304.18</v>
      </c>
      <c r="G2368" s="12">
        <v>365.4</v>
      </c>
      <c r="H2368" s="12">
        <v>478.74</v>
      </c>
      <c r="I2368" s="12">
        <v>1106.5</v>
      </c>
      <c r="J2368" s="12">
        <v>836.29</v>
      </c>
    </row>
    <row r="2369" spans="2:10" x14ac:dyDescent="0.2">
      <c r="B2369" s="8">
        <v>43564</v>
      </c>
      <c r="C2369" s="15">
        <v>8</v>
      </c>
      <c r="D2369" s="12">
        <v>110.91</v>
      </c>
      <c r="E2369" s="12">
        <v>795.18000000000006</v>
      </c>
      <c r="F2369" s="12">
        <v>4323.99</v>
      </c>
      <c r="G2369" s="12">
        <v>319.54000000000002</v>
      </c>
      <c r="H2369" s="12">
        <v>447.62</v>
      </c>
      <c r="I2369" s="12">
        <v>1060.05</v>
      </c>
      <c r="J2369" s="12">
        <v>812.55</v>
      </c>
    </row>
    <row r="2370" spans="2:10" x14ac:dyDescent="0.2">
      <c r="B2370" s="8">
        <v>43564</v>
      </c>
      <c r="C2370" s="15">
        <v>9</v>
      </c>
      <c r="D2370" s="12">
        <v>107.56</v>
      </c>
      <c r="E2370" s="12">
        <v>738.16000000000008</v>
      </c>
      <c r="F2370" s="12">
        <v>4246.96</v>
      </c>
      <c r="G2370" s="12">
        <v>255.41</v>
      </c>
      <c r="H2370" s="12">
        <v>407.75</v>
      </c>
      <c r="I2370" s="12">
        <v>930.45</v>
      </c>
      <c r="J2370" s="12">
        <v>773.15</v>
      </c>
    </row>
    <row r="2371" spans="2:10" x14ac:dyDescent="0.2">
      <c r="B2371" s="8">
        <v>43564</v>
      </c>
      <c r="C2371" s="15">
        <v>10</v>
      </c>
      <c r="D2371" s="12">
        <v>101.26</v>
      </c>
      <c r="E2371" s="12">
        <v>682.52</v>
      </c>
      <c r="F2371" s="12">
        <v>4132.58</v>
      </c>
      <c r="G2371" s="12">
        <v>199.69</v>
      </c>
      <c r="H2371" s="12">
        <v>371.23</v>
      </c>
      <c r="I2371" s="12">
        <v>830.06</v>
      </c>
      <c r="J2371" s="12">
        <v>690.11</v>
      </c>
    </row>
    <row r="2372" spans="2:10" x14ac:dyDescent="0.2">
      <c r="B2372" s="8">
        <v>43564</v>
      </c>
      <c r="C2372" s="15">
        <v>11</v>
      </c>
      <c r="D2372" s="12">
        <v>97.07</v>
      </c>
      <c r="E2372" s="12">
        <v>639.66000000000008</v>
      </c>
      <c r="F2372" s="12">
        <v>4061.5299999999997</v>
      </c>
      <c r="G2372" s="12">
        <v>156.94</v>
      </c>
      <c r="H2372" s="12">
        <v>355.08</v>
      </c>
      <c r="I2372" s="12">
        <v>776.36</v>
      </c>
      <c r="J2372" s="12">
        <v>604.15</v>
      </c>
    </row>
    <row r="2373" spans="2:10" x14ac:dyDescent="0.2">
      <c r="B2373" s="8">
        <v>43564</v>
      </c>
      <c r="C2373" s="15">
        <v>12</v>
      </c>
      <c r="D2373" s="12">
        <v>93.1</v>
      </c>
      <c r="E2373" s="12">
        <v>609.23</v>
      </c>
      <c r="F2373" s="12">
        <v>4010.38</v>
      </c>
      <c r="G2373" s="12">
        <v>144.6</v>
      </c>
      <c r="H2373" s="12">
        <v>335.49</v>
      </c>
      <c r="I2373" s="12">
        <v>752.11</v>
      </c>
      <c r="J2373" s="12">
        <v>505.4</v>
      </c>
    </row>
    <row r="2374" spans="2:10" x14ac:dyDescent="0.2">
      <c r="B2374" s="8">
        <v>43564</v>
      </c>
      <c r="C2374" s="15">
        <v>13</v>
      </c>
      <c r="D2374" s="12">
        <v>91.56</v>
      </c>
      <c r="E2374" s="12">
        <v>599.57999999999993</v>
      </c>
      <c r="F2374" s="12">
        <v>3991.1699999999996</v>
      </c>
      <c r="G2374" s="12">
        <v>141.63</v>
      </c>
      <c r="H2374" s="12">
        <v>329.3</v>
      </c>
      <c r="I2374" s="12">
        <v>742.8</v>
      </c>
      <c r="J2374" s="12">
        <v>486.11</v>
      </c>
    </row>
    <row r="2375" spans="2:10" x14ac:dyDescent="0.2">
      <c r="B2375" s="8">
        <v>43564</v>
      </c>
      <c r="C2375" s="15">
        <v>14</v>
      </c>
      <c r="D2375" s="12">
        <v>90.32</v>
      </c>
      <c r="E2375" s="12">
        <v>594.58000000000004</v>
      </c>
      <c r="F2375" s="12">
        <v>3942.6099999999997</v>
      </c>
      <c r="G2375" s="12">
        <v>141.88999999999999</v>
      </c>
      <c r="H2375" s="12">
        <v>331.51</v>
      </c>
      <c r="I2375" s="12">
        <v>744.72</v>
      </c>
      <c r="J2375" s="12">
        <v>499.94</v>
      </c>
    </row>
    <row r="2376" spans="2:10" x14ac:dyDescent="0.2">
      <c r="B2376" s="8">
        <v>43564</v>
      </c>
      <c r="C2376" s="15">
        <v>15</v>
      </c>
      <c r="D2376" s="12">
        <v>88.37</v>
      </c>
      <c r="E2376" s="12">
        <v>605.27</v>
      </c>
      <c r="F2376" s="12">
        <v>3986.6399999999994</v>
      </c>
      <c r="G2376" s="12">
        <v>162.44999999999999</v>
      </c>
      <c r="H2376" s="12">
        <v>352.73</v>
      </c>
      <c r="I2376" s="12">
        <v>782.99</v>
      </c>
      <c r="J2376" s="12">
        <v>504.13</v>
      </c>
    </row>
    <row r="2377" spans="2:10" x14ac:dyDescent="0.2">
      <c r="B2377" s="8">
        <v>43564</v>
      </c>
      <c r="C2377" s="15">
        <v>16</v>
      </c>
      <c r="D2377" s="12">
        <v>88.16</v>
      </c>
      <c r="E2377" s="12">
        <v>647.33999999999992</v>
      </c>
      <c r="F2377" s="12">
        <v>4102.1000000000004</v>
      </c>
      <c r="G2377" s="12">
        <v>213.24</v>
      </c>
      <c r="H2377" s="12">
        <v>383.18</v>
      </c>
      <c r="I2377" s="12">
        <v>853.52</v>
      </c>
      <c r="J2377" s="12">
        <v>531.11</v>
      </c>
    </row>
    <row r="2378" spans="2:10" x14ac:dyDescent="0.2">
      <c r="B2378" s="8">
        <v>43564</v>
      </c>
      <c r="C2378" s="15">
        <v>17</v>
      </c>
      <c r="D2378" s="12">
        <v>91.1</v>
      </c>
      <c r="E2378" s="12">
        <v>710.11</v>
      </c>
      <c r="F2378" s="12">
        <v>4290.0599999999995</v>
      </c>
      <c r="G2378" s="12">
        <v>275.89</v>
      </c>
      <c r="H2378" s="12">
        <v>425.76</v>
      </c>
      <c r="I2378" s="12">
        <v>954.55</v>
      </c>
      <c r="J2378" s="12">
        <v>600.04</v>
      </c>
    </row>
    <row r="2379" spans="2:10" x14ac:dyDescent="0.2">
      <c r="B2379" s="8">
        <v>43564</v>
      </c>
      <c r="C2379" s="15">
        <v>18</v>
      </c>
      <c r="D2379" s="12">
        <v>97.88</v>
      </c>
      <c r="E2379" s="12">
        <v>783.73</v>
      </c>
      <c r="F2379" s="12">
        <v>4463.84</v>
      </c>
      <c r="G2379" s="12">
        <v>343.12</v>
      </c>
      <c r="H2379" s="12">
        <v>477.14</v>
      </c>
      <c r="I2379" s="12">
        <v>1006.07</v>
      </c>
      <c r="J2379" s="12">
        <v>745.54</v>
      </c>
    </row>
    <row r="2380" spans="2:10" x14ac:dyDescent="0.2">
      <c r="B2380" s="8">
        <v>43564</v>
      </c>
      <c r="C2380" s="15">
        <v>19</v>
      </c>
      <c r="D2380" s="12">
        <v>104.2</v>
      </c>
      <c r="E2380" s="12">
        <v>842.07</v>
      </c>
      <c r="F2380" s="12">
        <v>4625.62</v>
      </c>
      <c r="G2380" s="12">
        <v>404</v>
      </c>
      <c r="H2380" s="12">
        <v>521.19000000000005</v>
      </c>
      <c r="I2380" s="12">
        <v>1142.3800000000001</v>
      </c>
      <c r="J2380" s="12">
        <v>838.57</v>
      </c>
    </row>
    <row r="2381" spans="2:10" x14ac:dyDescent="0.2">
      <c r="B2381" s="8">
        <v>43564</v>
      </c>
      <c r="C2381" s="15">
        <v>20</v>
      </c>
      <c r="D2381" s="12">
        <v>111.59</v>
      </c>
      <c r="E2381" s="12">
        <v>880.90000000000009</v>
      </c>
      <c r="F2381" s="12">
        <v>4724.68</v>
      </c>
      <c r="G2381" s="12">
        <v>414.34</v>
      </c>
      <c r="H2381" s="12">
        <v>544.58000000000004</v>
      </c>
      <c r="I2381" s="12">
        <v>1194.3399999999999</v>
      </c>
      <c r="J2381" s="12">
        <v>849.22</v>
      </c>
    </row>
    <row r="2382" spans="2:10" x14ac:dyDescent="0.2">
      <c r="B2382" s="8">
        <v>43564</v>
      </c>
      <c r="C2382" s="15">
        <v>21</v>
      </c>
      <c r="D2382" s="12">
        <v>109.58</v>
      </c>
      <c r="E2382" s="12">
        <v>832.81999999999994</v>
      </c>
      <c r="F2382" s="12">
        <v>4512.21</v>
      </c>
      <c r="G2382" s="12">
        <v>386.56</v>
      </c>
      <c r="H2382" s="12">
        <v>512.91</v>
      </c>
      <c r="I2382" s="12">
        <v>1172.54</v>
      </c>
      <c r="J2382" s="12">
        <v>818.72</v>
      </c>
    </row>
    <row r="2383" spans="2:10" x14ac:dyDescent="0.2">
      <c r="B2383" s="8">
        <v>43564</v>
      </c>
      <c r="C2383" s="15">
        <v>22</v>
      </c>
      <c r="D2383" s="12">
        <v>100.63</v>
      </c>
      <c r="E2383" s="12">
        <v>748.82999999999993</v>
      </c>
      <c r="F2383" s="12">
        <v>4150.8</v>
      </c>
      <c r="G2383" s="12">
        <v>336.8</v>
      </c>
      <c r="H2383" s="12">
        <v>466.72</v>
      </c>
      <c r="I2383" s="12">
        <v>1091.05</v>
      </c>
      <c r="J2383" s="12">
        <v>774.45</v>
      </c>
    </row>
    <row r="2384" spans="2:10" x14ac:dyDescent="0.2">
      <c r="B2384" s="8">
        <v>43564</v>
      </c>
      <c r="C2384" s="15">
        <v>23</v>
      </c>
      <c r="D2384" s="12">
        <v>92.42</v>
      </c>
      <c r="E2384" s="12">
        <v>677.34</v>
      </c>
      <c r="F2384" s="12">
        <v>3845.2199999999993</v>
      </c>
      <c r="G2384" s="12">
        <v>294.45</v>
      </c>
      <c r="H2384" s="12">
        <v>422.47</v>
      </c>
      <c r="I2384" s="12">
        <v>1011.76</v>
      </c>
      <c r="J2384" s="12">
        <v>739.6</v>
      </c>
    </row>
    <row r="2385" spans="2:10" x14ac:dyDescent="0.2">
      <c r="B2385" s="8">
        <v>43564</v>
      </c>
      <c r="C2385" s="15">
        <v>24</v>
      </c>
      <c r="D2385" s="12">
        <v>86.74</v>
      </c>
      <c r="E2385" s="12">
        <v>630.19000000000005</v>
      </c>
      <c r="F2385" s="12">
        <v>3599.77</v>
      </c>
      <c r="G2385" s="12">
        <v>283.91000000000003</v>
      </c>
      <c r="H2385" s="12">
        <v>394.06</v>
      </c>
      <c r="I2385" s="12">
        <v>936.22</v>
      </c>
      <c r="J2385" s="12">
        <v>709.95</v>
      </c>
    </row>
    <row r="2386" spans="2:10" x14ac:dyDescent="0.2">
      <c r="B2386" s="8">
        <v>43565</v>
      </c>
      <c r="C2386" s="15">
        <v>1</v>
      </c>
      <c r="D2386" s="12">
        <v>81.849999999999994</v>
      </c>
      <c r="E2386" s="12">
        <v>603.88</v>
      </c>
      <c r="F2386" s="12">
        <v>3436.24</v>
      </c>
      <c r="G2386" s="12">
        <v>273.52999999999997</v>
      </c>
      <c r="H2386" s="12">
        <v>375.86</v>
      </c>
      <c r="I2386" s="12">
        <v>913.79</v>
      </c>
      <c r="J2386" s="12">
        <v>687.99</v>
      </c>
    </row>
    <row r="2387" spans="2:10" x14ac:dyDescent="0.2">
      <c r="B2387" s="8">
        <v>43565</v>
      </c>
      <c r="C2387" s="15">
        <v>2</v>
      </c>
      <c r="D2387" s="12">
        <v>79.62</v>
      </c>
      <c r="E2387" s="12">
        <v>586.05999999999995</v>
      </c>
      <c r="F2387" s="12">
        <v>3344.5299999999997</v>
      </c>
      <c r="G2387" s="12">
        <v>266.81</v>
      </c>
      <c r="H2387" s="12">
        <v>370.48</v>
      </c>
      <c r="I2387" s="12">
        <v>917.6</v>
      </c>
      <c r="J2387" s="12">
        <v>666.51</v>
      </c>
    </row>
    <row r="2388" spans="2:10" x14ac:dyDescent="0.2">
      <c r="B2388" s="8">
        <v>43565</v>
      </c>
      <c r="C2388" s="15">
        <v>3</v>
      </c>
      <c r="D2388" s="12">
        <v>79.290000000000006</v>
      </c>
      <c r="E2388" s="12">
        <v>589.61</v>
      </c>
      <c r="F2388" s="12">
        <v>3316.85</v>
      </c>
      <c r="G2388" s="12">
        <v>269.8</v>
      </c>
      <c r="H2388" s="12">
        <v>368.2</v>
      </c>
      <c r="I2388" s="12">
        <v>909.21</v>
      </c>
      <c r="J2388" s="12">
        <v>665.2</v>
      </c>
    </row>
    <row r="2389" spans="2:10" x14ac:dyDescent="0.2">
      <c r="B2389" s="8">
        <v>43565</v>
      </c>
      <c r="C2389" s="15">
        <v>4</v>
      </c>
      <c r="D2389" s="12">
        <v>81.94</v>
      </c>
      <c r="E2389" s="12">
        <v>613.18000000000006</v>
      </c>
      <c r="F2389" s="12">
        <v>3385.4700000000003</v>
      </c>
      <c r="G2389" s="12">
        <v>284.04000000000002</v>
      </c>
      <c r="H2389" s="12">
        <v>385.83</v>
      </c>
      <c r="I2389" s="12">
        <v>921.05</v>
      </c>
      <c r="J2389" s="12">
        <v>687.6</v>
      </c>
    </row>
    <row r="2390" spans="2:10" x14ac:dyDescent="0.2">
      <c r="B2390" s="8">
        <v>43565</v>
      </c>
      <c r="C2390" s="15">
        <v>5</v>
      </c>
      <c r="D2390" s="12">
        <v>88.9</v>
      </c>
      <c r="E2390" s="12">
        <v>676.2</v>
      </c>
      <c r="F2390" s="12">
        <v>3657.03</v>
      </c>
      <c r="G2390" s="12">
        <v>316.39</v>
      </c>
      <c r="H2390" s="12">
        <v>427.59</v>
      </c>
      <c r="I2390" s="12">
        <v>967.72</v>
      </c>
      <c r="J2390" s="12">
        <v>717.92</v>
      </c>
    </row>
    <row r="2391" spans="2:10" x14ac:dyDescent="0.2">
      <c r="B2391" s="8">
        <v>43565</v>
      </c>
      <c r="C2391" s="15">
        <v>6</v>
      </c>
      <c r="D2391" s="12">
        <v>102.3</v>
      </c>
      <c r="E2391" s="12">
        <v>787.1</v>
      </c>
      <c r="F2391" s="12">
        <v>4069.4999999999995</v>
      </c>
      <c r="G2391" s="12">
        <v>383.75</v>
      </c>
      <c r="H2391" s="12">
        <v>485.83</v>
      </c>
      <c r="I2391" s="12">
        <v>1010.39</v>
      </c>
      <c r="J2391" s="12">
        <v>774.78</v>
      </c>
    </row>
    <row r="2392" spans="2:10" x14ac:dyDescent="0.2">
      <c r="B2392" s="8">
        <v>43565</v>
      </c>
      <c r="C2392" s="15">
        <v>7</v>
      </c>
      <c r="D2392" s="12">
        <v>112.25</v>
      </c>
      <c r="E2392" s="12">
        <v>847.22</v>
      </c>
      <c r="F2392" s="12">
        <v>4299.09</v>
      </c>
      <c r="G2392" s="12">
        <v>398.65</v>
      </c>
      <c r="H2392" s="12">
        <v>501.14</v>
      </c>
      <c r="I2392" s="12">
        <v>1056.3900000000001</v>
      </c>
      <c r="J2392" s="12">
        <v>772.4</v>
      </c>
    </row>
    <row r="2393" spans="2:10" x14ac:dyDescent="0.2">
      <c r="B2393" s="8">
        <v>43565</v>
      </c>
      <c r="C2393" s="15">
        <v>8</v>
      </c>
      <c r="D2393" s="12">
        <v>110.43</v>
      </c>
      <c r="E2393" s="12">
        <v>808.71</v>
      </c>
      <c r="F2393" s="12">
        <v>4296.17</v>
      </c>
      <c r="G2393" s="12">
        <v>360.25</v>
      </c>
      <c r="H2393" s="12">
        <v>468.36</v>
      </c>
      <c r="I2393" s="12">
        <v>986.92</v>
      </c>
      <c r="J2393" s="12">
        <v>628.78</v>
      </c>
    </row>
    <row r="2394" spans="2:10" x14ac:dyDescent="0.2">
      <c r="B2394" s="8">
        <v>43565</v>
      </c>
      <c r="C2394" s="15">
        <v>9</v>
      </c>
      <c r="D2394" s="12">
        <v>102.93</v>
      </c>
      <c r="E2394" s="12">
        <v>747.08999999999992</v>
      </c>
      <c r="F2394" s="12">
        <v>4191.3900000000003</v>
      </c>
      <c r="G2394" s="12">
        <v>292.27</v>
      </c>
      <c r="H2394" s="12">
        <v>426.94</v>
      </c>
      <c r="I2394" s="12">
        <v>850.96</v>
      </c>
      <c r="J2394" s="12">
        <v>525.34</v>
      </c>
    </row>
    <row r="2395" spans="2:10" x14ac:dyDescent="0.2">
      <c r="B2395" s="8">
        <v>43565</v>
      </c>
      <c r="C2395" s="15">
        <v>10</v>
      </c>
      <c r="D2395" s="12">
        <v>97.77</v>
      </c>
      <c r="E2395" s="12">
        <v>682.57999999999993</v>
      </c>
      <c r="F2395" s="12">
        <v>4079.6800000000003</v>
      </c>
      <c r="G2395" s="12">
        <v>234.21</v>
      </c>
      <c r="H2395" s="12">
        <v>386.12</v>
      </c>
      <c r="I2395" s="12">
        <v>729.5</v>
      </c>
      <c r="J2395" s="12">
        <v>452.59</v>
      </c>
    </row>
    <row r="2396" spans="2:10" x14ac:dyDescent="0.2">
      <c r="B2396" s="8">
        <v>43565</v>
      </c>
      <c r="C2396" s="15">
        <v>11</v>
      </c>
      <c r="D2396" s="12">
        <v>92.77</v>
      </c>
      <c r="E2396" s="12">
        <v>640.26</v>
      </c>
      <c r="F2396" s="12">
        <v>4002.5800000000004</v>
      </c>
      <c r="G2396" s="12">
        <v>187.86</v>
      </c>
      <c r="H2396" s="12">
        <v>359.77</v>
      </c>
      <c r="I2396" s="12">
        <v>656.63</v>
      </c>
      <c r="J2396" s="12">
        <v>417.96</v>
      </c>
    </row>
    <row r="2397" spans="2:10" x14ac:dyDescent="0.2">
      <c r="B2397" s="8">
        <v>43565</v>
      </c>
      <c r="C2397" s="15">
        <v>12</v>
      </c>
      <c r="D2397" s="12">
        <v>89.59</v>
      </c>
      <c r="E2397" s="12">
        <v>613.15</v>
      </c>
      <c r="F2397" s="12">
        <v>3947.3199999999997</v>
      </c>
      <c r="G2397" s="12">
        <v>145.55000000000001</v>
      </c>
      <c r="H2397" s="12">
        <v>337.45</v>
      </c>
      <c r="I2397" s="12">
        <v>607.73</v>
      </c>
      <c r="J2397" s="12">
        <v>403.15</v>
      </c>
    </row>
    <row r="2398" spans="2:10" x14ac:dyDescent="0.2">
      <c r="B2398" s="8">
        <v>43565</v>
      </c>
      <c r="C2398" s="15">
        <v>13</v>
      </c>
      <c r="D2398" s="12">
        <v>85.84</v>
      </c>
      <c r="E2398" s="12">
        <v>603.87</v>
      </c>
      <c r="F2398" s="12">
        <v>3921.62</v>
      </c>
      <c r="G2398" s="12">
        <v>123.58</v>
      </c>
      <c r="H2398" s="12">
        <v>339.26</v>
      </c>
      <c r="I2398" s="12">
        <v>604.62</v>
      </c>
      <c r="J2398" s="12">
        <v>415.97</v>
      </c>
    </row>
    <row r="2399" spans="2:10" x14ac:dyDescent="0.2">
      <c r="B2399" s="8">
        <v>43565</v>
      </c>
      <c r="C2399" s="15">
        <v>14</v>
      </c>
      <c r="D2399" s="12">
        <v>84.89</v>
      </c>
      <c r="E2399" s="12">
        <v>605.29999999999995</v>
      </c>
      <c r="F2399" s="12">
        <v>3945.43</v>
      </c>
      <c r="G2399" s="12">
        <v>128.01</v>
      </c>
      <c r="H2399" s="12">
        <v>338.46</v>
      </c>
      <c r="I2399" s="12">
        <v>649.94000000000005</v>
      </c>
      <c r="J2399" s="12">
        <v>428.42</v>
      </c>
    </row>
    <row r="2400" spans="2:10" x14ac:dyDescent="0.2">
      <c r="B2400" s="8">
        <v>43565</v>
      </c>
      <c r="C2400" s="15">
        <v>15</v>
      </c>
      <c r="D2400" s="12">
        <v>84.39</v>
      </c>
      <c r="E2400" s="12">
        <v>620.44000000000005</v>
      </c>
      <c r="F2400" s="12">
        <v>4013.62</v>
      </c>
      <c r="G2400" s="12">
        <v>158.55000000000001</v>
      </c>
      <c r="H2400" s="12">
        <v>351.89</v>
      </c>
      <c r="I2400" s="12">
        <v>686.32</v>
      </c>
      <c r="J2400" s="12">
        <v>464.38</v>
      </c>
    </row>
    <row r="2401" spans="2:10" x14ac:dyDescent="0.2">
      <c r="B2401" s="8">
        <v>43565</v>
      </c>
      <c r="C2401" s="15">
        <v>16</v>
      </c>
      <c r="D2401" s="12">
        <v>86.69</v>
      </c>
      <c r="E2401" s="12">
        <v>663.15</v>
      </c>
      <c r="F2401" s="12">
        <v>4171.79</v>
      </c>
      <c r="G2401" s="12">
        <v>206.27</v>
      </c>
      <c r="H2401" s="12">
        <v>381.06</v>
      </c>
      <c r="I2401" s="12">
        <v>759.35</v>
      </c>
      <c r="J2401" s="12">
        <v>521.24</v>
      </c>
    </row>
    <row r="2402" spans="2:10" x14ac:dyDescent="0.2">
      <c r="B2402" s="8">
        <v>43565</v>
      </c>
      <c r="C2402" s="15">
        <v>17</v>
      </c>
      <c r="D2402" s="12">
        <v>90.68</v>
      </c>
      <c r="E2402" s="12">
        <v>722.23</v>
      </c>
      <c r="F2402" s="12">
        <v>4361.26</v>
      </c>
      <c r="G2402" s="12">
        <v>274.69</v>
      </c>
      <c r="H2402" s="12">
        <v>422.88</v>
      </c>
      <c r="I2402" s="12">
        <v>862.46</v>
      </c>
      <c r="J2402" s="12">
        <v>613.22</v>
      </c>
    </row>
    <row r="2403" spans="2:10" x14ac:dyDescent="0.2">
      <c r="B2403" s="8">
        <v>43565</v>
      </c>
      <c r="C2403" s="15">
        <v>18</v>
      </c>
      <c r="D2403" s="12">
        <v>98.17</v>
      </c>
      <c r="E2403" s="12">
        <v>787.76</v>
      </c>
      <c r="F2403" s="12">
        <v>4475.9900000000007</v>
      </c>
      <c r="G2403" s="12">
        <v>334.42</v>
      </c>
      <c r="H2403" s="12">
        <v>476.22</v>
      </c>
      <c r="I2403" s="12">
        <v>983.93</v>
      </c>
      <c r="J2403" s="12">
        <v>755.84</v>
      </c>
    </row>
    <row r="2404" spans="2:10" x14ac:dyDescent="0.2">
      <c r="B2404" s="8">
        <v>43565</v>
      </c>
      <c r="C2404" s="15">
        <v>19</v>
      </c>
      <c r="D2404" s="12">
        <v>104.67</v>
      </c>
      <c r="E2404" s="12">
        <v>842.53</v>
      </c>
      <c r="F2404" s="12">
        <v>4612.2699999999995</v>
      </c>
      <c r="G2404" s="12">
        <v>393.65</v>
      </c>
      <c r="H2404" s="12">
        <v>524.82000000000005</v>
      </c>
      <c r="I2404" s="12">
        <v>1098.8399999999999</v>
      </c>
      <c r="J2404" s="12">
        <v>857.74</v>
      </c>
    </row>
    <row r="2405" spans="2:10" x14ac:dyDescent="0.2">
      <c r="B2405" s="8">
        <v>43565</v>
      </c>
      <c r="C2405" s="15">
        <v>20</v>
      </c>
      <c r="D2405" s="12">
        <v>110.78</v>
      </c>
      <c r="E2405" s="12">
        <v>875.84999999999991</v>
      </c>
      <c r="F2405" s="12">
        <v>4703.1000000000004</v>
      </c>
      <c r="G2405" s="12">
        <v>415.28</v>
      </c>
      <c r="H2405" s="12">
        <v>546.97</v>
      </c>
      <c r="I2405" s="12">
        <v>1127.3</v>
      </c>
      <c r="J2405" s="12">
        <v>880.38</v>
      </c>
    </row>
    <row r="2406" spans="2:10" x14ac:dyDescent="0.2">
      <c r="B2406" s="8">
        <v>43565</v>
      </c>
      <c r="C2406" s="15">
        <v>21</v>
      </c>
      <c r="D2406" s="12">
        <v>108.2</v>
      </c>
      <c r="E2406" s="12">
        <v>823.90000000000009</v>
      </c>
      <c r="F2406" s="12">
        <v>4490.8500000000004</v>
      </c>
      <c r="G2406" s="12">
        <v>383.4</v>
      </c>
      <c r="H2406" s="12">
        <v>516.84</v>
      </c>
      <c r="I2406" s="12">
        <v>1121.6199999999999</v>
      </c>
      <c r="J2406" s="12">
        <v>844.7</v>
      </c>
    </row>
    <row r="2407" spans="2:10" x14ac:dyDescent="0.2">
      <c r="B2407" s="8">
        <v>43565</v>
      </c>
      <c r="C2407" s="15">
        <v>22</v>
      </c>
      <c r="D2407" s="12">
        <v>99.7</v>
      </c>
      <c r="E2407" s="12">
        <v>741.54</v>
      </c>
      <c r="F2407" s="12">
        <v>4137.41</v>
      </c>
      <c r="G2407" s="12">
        <v>357.43</v>
      </c>
      <c r="H2407" s="12">
        <v>467.26</v>
      </c>
      <c r="I2407" s="12">
        <v>1046.56</v>
      </c>
      <c r="J2407" s="12">
        <v>802.87</v>
      </c>
    </row>
    <row r="2408" spans="2:10" x14ac:dyDescent="0.2">
      <c r="B2408" s="8">
        <v>43565</v>
      </c>
      <c r="C2408" s="15">
        <v>23</v>
      </c>
      <c r="D2408" s="12">
        <v>91.13</v>
      </c>
      <c r="E2408" s="12">
        <v>670.39</v>
      </c>
      <c r="F2408" s="12">
        <v>3843.59</v>
      </c>
      <c r="G2408" s="12">
        <v>303.99</v>
      </c>
      <c r="H2408" s="12">
        <v>421.53</v>
      </c>
      <c r="I2408" s="12">
        <v>963.55</v>
      </c>
      <c r="J2408" s="12">
        <v>749.63</v>
      </c>
    </row>
    <row r="2409" spans="2:10" x14ac:dyDescent="0.2">
      <c r="B2409" s="8">
        <v>43565</v>
      </c>
      <c r="C2409" s="15">
        <v>24</v>
      </c>
      <c r="D2409" s="12">
        <v>85.5</v>
      </c>
      <c r="E2409" s="12">
        <v>623.79999999999995</v>
      </c>
      <c r="F2409" s="12">
        <v>3639.6499999999996</v>
      </c>
      <c r="G2409" s="12">
        <v>279.08999999999997</v>
      </c>
      <c r="H2409" s="12">
        <v>392.05</v>
      </c>
      <c r="I2409" s="12">
        <v>881.56</v>
      </c>
      <c r="J2409" s="12">
        <v>721.77</v>
      </c>
    </row>
    <row r="2410" spans="2:10" x14ac:dyDescent="0.2">
      <c r="B2410" s="8">
        <v>43566</v>
      </c>
      <c r="C2410" s="15">
        <v>1</v>
      </c>
      <c r="D2410" s="12">
        <v>81.14</v>
      </c>
      <c r="E2410" s="12">
        <v>598.39</v>
      </c>
      <c r="F2410" s="12">
        <v>3475.8399999999997</v>
      </c>
      <c r="G2410" s="12">
        <v>266.48</v>
      </c>
      <c r="H2410" s="12">
        <v>373.92</v>
      </c>
      <c r="I2410" s="12">
        <v>839.75</v>
      </c>
      <c r="J2410" s="12">
        <v>705.99</v>
      </c>
    </row>
    <row r="2411" spans="2:10" x14ac:dyDescent="0.2">
      <c r="B2411" s="8">
        <v>43566</v>
      </c>
      <c r="C2411" s="15">
        <v>2</v>
      </c>
      <c r="D2411" s="12">
        <v>79.13</v>
      </c>
      <c r="E2411" s="12">
        <v>581.45000000000005</v>
      </c>
      <c r="F2411" s="12">
        <v>3368.93</v>
      </c>
      <c r="G2411" s="12">
        <v>262.43</v>
      </c>
      <c r="H2411" s="12">
        <v>363.99</v>
      </c>
      <c r="I2411" s="12">
        <v>895.56</v>
      </c>
      <c r="J2411" s="12">
        <v>696.22</v>
      </c>
    </row>
    <row r="2412" spans="2:10" x14ac:dyDescent="0.2">
      <c r="B2412" s="8">
        <v>43566</v>
      </c>
      <c r="C2412" s="15">
        <v>3</v>
      </c>
      <c r="D2412" s="12">
        <v>77.989999999999995</v>
      </c>
      <c r="E2412" s="12">
        <v>579.11</v>
      </c>
      <c r="F2412" s="12">
        <v>3342.3199999999997</v>
      </c>
      <c r="G2412" s="12">
        <v>262.51</v>
      </c>
      <c r="H2412" s="12">
        <v>363.57</v>
      </c>
      <c r="I2412" s="12">
        <v>811.21</v>
      </c>
      <c r="J2412" s="12">
        <v>693.41</v>
      </c>
    </row>
    <row r="2413" spans="2:10" x14ac:dyDescent="0.2">
      <c r="B2413" s="8">
        <v>43566</v>
      </c>
      <c r="C2413" s="15">
        <v>4</v>
      </c>
      <c r="D2413" s="12">
        <v>80.12</v>
      </c>
      <c r="E2413" s="12">
        <v>595.91000000000008</v>
      </c>
      <c r="F2413" s="12">
        <v>3420.11</v>
      </c>
      <c r="G2413" s="12">
        <v>274.12</v>
      </c>
      <c r="H2413" s="12">
        <v>379.67</v>
      </c>
      <c r="I2413" s="12">
        <v>816.74</v>
      </c>
      <c r="J2413" s="12">
        <v>707.37</v>
      </c>
    </row>
    <row r="2414" spans="2:10" x14ac:dyDescent="0.2">
      <c r="B2414" s="8">
        <v>43566</v>
      </c>
      <c r="C2414" s="15">
        <v>5</v>
      </c>
      <c r="D2414" s="12">
        <v>87.06</v>
      </c>
      <c r="E2414" s="12">
        <v>651.78</v>
      </c>
      <c r="F2414" s="12">
        <v>3672.75</v>
      </c>
      <c r="G2414" s="12">
        <v>310.70999999999998</v>
      </c>
      <c r="H2414" s="12">
        <v>417.24</v>
      </c>
      <c r="I2414" s="12">
        <v>882.35</v>
      </c>
      <c r="J2414" s="12">
        <v>737.91</v>
      </c>
    </row>
    <row r="2415" spans="2:10" x14ac:dyDescent="0.2">
      <c r="B2415" s="8">
        <v>43566</v>
      </c>
      <c r="C2415" s="15">
        <v>6</v>
      </c>
      <c r="D2415" s="12">
        <v>100.14</v>
      </c>
      <c r="E2415" s="12">
        <v>753.16</v>
      </c>
      <c r="F2415" s="12">
        <v>4111.8500000000004</v>
      </c>
      <c r="G2415" s="12">
        <v>370.64</v>
      </c>
      <c r="H2415" s="12">
        <v>473.92</v>
      </c>
      <c r="I2415" s="12">
        <v>945.09</v>
      </c>
      <c r="J2415" s="12">
        <v>792.08</v>
      </c>
    </row>
    <row r="2416" spans="2:10" x14ac:dyDescent="0.2">
      <c r="B2416" s="8">
        <v>43566</v>
      </c>
      <c r="C2416" s="15">
        <v>7</v>
      </c>
      <c r="D2416" s="12">
        <v>109.18</v>
      </c>
      <c r="E2416" s="12">
        <v>818.27</v>
      </c>
      <c r="F2416" s="12">
        <v>4387.83</v>
      </c>
      <c r="G2416" s="12">
        <v>375.36</v>
      </c>
      <c r="H2416" s="12">
        <v>496.05</v>
      </c>
      <c r="I2416" s="12">
        <v>985.74</v>
      </c>
      <c r="J2416" s="12">
        <v>779.15</v>
      </c>
    </row>
    <row r="2417" spans="2:10" x14ac:dyDescent="0.2">
      <c r="B2417" s="8">
        <v>43566</v>
      </c>
      <c r="C2417" s="15">
        <v>8</v>
      </c>
      <c r="D2417" s="12">
        <v>110.36</v>
      </c>
      <c r="E2417" s="12">
        <v>832.1400000000001</v>
      </c>
      <c r="F2417" s="12">
        <v>4422.26</v>
      </c>
      <c r="G2417" s="12">
        <v>352.37</v>
      </c>
      <c r="H2417" s="12">
        <v>477.05</v>
      </c>
      <c r="I2417" s="12">
        <v>1005.2</v>
      </c>
      <c r="J2417" s="12">
        <v>720.09</v>
      </c>
    </row>
    <row r="2418" spans="2:10" x14ac:dyDescent="0.2">
      <c r="B2418" s="8">
        <v>43566</v>
      </c>
      <c r="C2418" s="15">
        <v>9</v>
      </c>
      <c r="D2418" s="12">
        <v>109.71</v>
      </c>
      <c r="E2418" s="12">
        <v>810.61</v>
      </c>
      <c r="F2418" s="12">
        <v>4354.83</v>
      </c>
      <c r="G2418" s="12">
        <v>328.14</v>
      </c>
      <c r="H2418" s="12">
        <v>449.86</v>
      </c>
      <c r="I2418" s="12">
        <v>938.36</v>
      </c>
      <c r="J2418" s="12">
        <v>623.55999999999995</v>
      </c>
    </row>
    <row r="2419" spans="2:10" x14ac:dyDescent="0.2">
      <c r="B2419" s="8">
        <v>43566</v>
      </c>
      <c r="C2419" s="15">
        <v>10</v>
      </c>
      <c r="D2419" s="12">
        <v>108.35</v>
      </c>
      <c r="E2419" s="12">
        <v>814.62</v>
      </c>
      <c r="F2419" s="12">
        <v>4233.8900000000003</v>
      </c>
      <c r="G2419" s="12">
        <v>285.97000000000003</v>
      </c>
      <c r="H2419" s="12">
        <v>441.96</v>
      </c>
      <c r="I2419" s="12">
        <v>955.76</v>
      </c>
      <c r="J2419" s="12">
        <v>594.83000000000004</v>
      </c>
    </row>
    <row r="2420" spans="2:10" x14ac:dyDescent="0.2">
      <c r="B2420" s="8">
        <v>43566</v>
      </c>
      <c r="C2420" s="15">
        <v>11</v>
      </c>
      <c r="D2420" s="12">
        <v>104.22</v>
      </c>
      <c r="E2420" s="12">
        <v>824.98</v>
      </c>
      <c r="F2420" s="12">
        <v>4233.4800000000005</v>
      </c>
      <c r="G2420" s="12">
        <v>281.66000000000003</v>
      </c>
      <c r="H2420" s="12">
        <v>440.27</v>
      </c>
      <c r="I2420" s="12">
        <v>966.32</v>
      </c>
      <c r="J2420" s="12">
        <v>579.37</v>
      </c>
    </row>
    <row r="2421" spans="2:10" x14ac:dyDescent="0.2">
      <c r="B2421" s="8">
        <v>43566</v>
      </c>
      <c r="C2421" s="15">
        <v>12</v>
      </c>
      <c r="D2421" s="12">
        <v>102.45</v>
      </c>
      <c r="E2421" s="12">
        <v>814.1099999999999</v>
      </c>
      <c r="F2421" s="12">
        <v>4318.51</v>
      </c>
      <c r="G2421" s="12">
        <v>277.58999999999997</v>
      </c>
      <c r="H2421" s="12">
        <v>445.32</v>
      </c>
      <c r="I2421" s="12">
        <v>1034.33</v>
      </c>
      <c r="J2421" s="12">
        <v>576.88</v>
      </c>
    </row>
    <row r="2422" spans="2:10" x14ac:dyDescent="0.2">
      <c r="B2422" s="8">
        <v>43566</v>
      </c>
      <c r="C2422" s="15">
        <v>13</v>
      </c>
      <c r="D2422" s="12">
        <v>101.01</v>
      </c>
      <c r="E2422" s="12">
        <v>736.7</v>
      </c>
      <c r="F2422" s="12">
        <v>4281.1499999999996</v>
      </c>
      <c r="G2422" s="12">
        <v>278.23</v>
      </c>
      <c r="H2422" s="12">
        <v>458.87</v>
      </c>
      <c r="I2422" s="12">
        <v>1050.3800000000001</v>
      </c>
      <c r="J2422" s="12">
        <v>609.94000000000005</v>
      </c>
    </row>
    <row r="2423" spans="2:10" x14ac:dyDescent="0.2">
      <c r="B2423" s="8">
        <v>43566</v>
      </c>
      <c r="C2423" s="15">
        <v>14</v>
      </c>
      <c r="D2423" s="12">
        <v>99.53</v>
      </c>
      <c r="E2423" s="12">
        <v>673.57999999999993</v>
      </c>
      <c r="F2423" s="12">
        <v>4098.41</v>
      </c>
      <c r="G2423" s="12">
        <v>230.33</v>
      </c>
      <c r="H2423" s="12">
        <v>402.84</v>
      </c>
      <c r="I2423" s="12">
        <v>1021.33</v>
      </c>
      <c r="J2423" s="12">
        <v>620.51</v>
      </c>
    </row>
    <row r="2424" spans="2:10" x14ac:dyDescent="0.2">
      <c r="B2424" s="8">
        <v>43566</v>
      </c>
      <c r="C2424" s="15">
        <v>15</v>
      </c>
      <c r="D2424" s="12">
        <v>98.15</v>
      </c>
      <c r="E2424" s="12">
        <v>649.63</v>
      </c>
      <c r="F2424" s="12">
        <v>4013.95</v>
      </c>
      <c r="G2424" s="12">
        <v>183.92</v>
      </c>
      <c r="H2424" s="12">
        <v>350</v>
      </c>
      <c r="I2424" s="12">
        <v>953.31</v>
      </c>
      <c r="J2424" s="12">
        <v>665.55</v>
      </c>
    </row>
    <row r="2425" spans="2:10" x14ac:dyDescent="0.2">
      <c r="B2425" s="8">
        <v>43566</v>
      </c>
      <c r="C2425" s="15">
        <v>16</v>
      </c>
      <c r="D2425" s="12">
        <v>99.13</v>
      </c>
      <c r="E2425" s="12">
        <v>663.3</v>
      </c>
      <c r="F2425" s="12">
        <v>4027.26</v>
      </c>
      <c r="G2425" s="12">
        <v>224.38</v>
      </c>
      <c r="H2425" s="12">
        <v>370.7</v>
      </c>
      <c r="I2425" s="12">
        <v>911.94</v>
      </c>
      <c r="J2425" s="12">
        <v>713.2</v>
      </c>
    </row>
    <row r="2426" spans="2:10" x14ac:dyDescent="0.2">
      <c r="B2426" s="8">
        <v>43566</v>
      </c>
      <c r="C2426" s="15">
        <v>17</v>
      </c>
      <c r="D2426" s="12">
        <v>101.11</v>
      </c>
      <c r="E2426" s="12">
        <v>716.01</v>
      </c>
      <c r="F2426" s="12">
        <v>4208.75</v>
      </c>
      <c r="G2426" s="12">
        <v>276.64999999999998</v>
      </c>
      <c r="H2426" s="12">
        <v>413.44</v>
      </c>
      <c r="I2426" s="12">
        <v>1003.82</v>
      </c>
      <c r="J2426" s="12">
        <v>698.49</v>
      </c>
    </row>
    <row r="2427" spans="2:10" x14ac:dyDescent="0.2">
      <c r="B2427" s="8">
        <v>43566</v>
      </c>
      <c r="C2427" s="15">
        <v>18</v>
      </c>
      <c r="D2427" s="12">
        <v>105.79</v>
      </c>
      <c r="E2427" s="12">
        <v>783.05</v>
      </c>
      <c r="F2427" s="12">
        <v>4400.93</v>
      </c>
      <c r="G2427" s="12">
        <v>339.63</v>
      </c>
      <c r="H2427" s="12">
        <v>463.68</v>
      </c>
      <c r="I2427" s="12">
        <v>1012.28</v>
      </c>
      <c r="J2427" s="12">
        <v>795.17</v>
      </c>
    </row>
    <row r="2428" spans="2:10" x14ac:dyDescent="0.2">
      <c r="B2428" s="8">
        <v>43566</v>
      </c>
      <c r="C2428" s="15">
        <v>19</v>
      </c>
      <c r="D2428" s="12">
        <v>109.73</v>
      </c>
      <c r="E2428" s="12">
        <v>844.53</v>
      </c>
      <c r="F2428" s="12">
        <v>4606.9000000000005</v>
      </c>
      <c r="G2428" s="12">
        <v>394.7</v>
      </c>
      <c r="H2428" s="12">
        <v>509.97</v>
      </c>
      <c r="I2428" s="12">
        <v>1124.27</v>
      </c>
      <c r="J2428" s="12">
        <v>873.96</v>
      </c>
    </row>
    <row r="2429" spans="2:10" x14ac:dyDescent="0.2">
      <c r="B2429" s="8">
        <v>43566</v>
      </c>
      <c r="C2429" s="15">
        <v>20</v>
      </c>
      <c r="D2429" s="12">
        <v>113.81</v>
      </c>
      <c r="E2429" s="12">
        <v>886.67000000000007</v>
      </c>
      <c r="F2429" s="12">
        <v>4729.38</v>
      </c>
      <c r="G2429" s="12">
        <v>419.88</v>
      </c>
      <c r="H2429" s="12">
        <v>535.07000000000005</v>
      </c>
      <c r="I2429" s="12">
        <v>1161.98</v>
      </c>
      <c r="J2429" s="12">
        <v>887.28</v>
      </c>
    </row>
    <row r="2430" spans="2:10" x14ac:dyDescent="0.2">
      <c r="B2430" s="8">
        <v>43566</v>
      </c>
      <c r="C2430" s="15">
        <v>21</v>
      </c>
      <c r="D2430" s="12">
        <v>111.26</v>
      </c>
      <c r="E2430" s="12">
        <v>841.73</v>
      </c>
      <c r="F2430" s="12">
        <v>4517.46</v>
      </c>
      <c r="G2430" s="12">
        <v>392.76</v>
      </c>
      <c r="H2430" s="12">
        <v>507.93</v>
      </c>
      <c r="I2430" s="12">
        <v>1167.04</v>
      </c>
      <c r="J2430" s="12">
        <v>859.12</v>
      </c>
    </row>
    <row r="2431" spans="2:10" x14ac:dyDescent="0.2">
      <c r="B2431" s="8">
        <v>43566</v>
      </c>
      <c r="C2431" s="15">
        <v>22</v>
      </c>
      <c r="D2431" s="12">
        <v>101.73</v>
      </c>
      <c r="E2431" s="12">
        <v>761.53</v>
      </c>
      <c r="F2431" s="12">
        <v>4176.83</v>
      </c>
      <c r="G2431" s="12">
        <v>342.49</v>
      </c>
      <c r="H2431" s="12">
        <v>459.14</v>
      </c>
      <c r="I2431" s="12">
        <v>1083.5999999999999</v>
      </c>
      <c r="J2431" s="12">
        <v>818.88</v>
      </c>
    </row>
    <row r="2432" spans="2:10" x14ac:dyDescent="0.2">
      <c r="B2432" s="8">
        <v>43566</v>
      </c>
      <c r="C2432" s="15">
        <v>23</v>
      </c>
      <c r="D2432" s="12">
        <v>94.08</v>
      </c>
      <c r="E2432" s="12">
        <v>685.35</v>
      </c>
      <c r="F2432" s="12">
        <v>3897.87</v>
      </c>
      <c r="G2432" s="12">
        <v>302.66000000000003</v>
      </c>
      <c r="H2432" s="12">
        <v>414.69</v>
      </c>
      <c r="I2432" s="12">
        <v>1003.05</v>
      </c>
      <c r="J2432" s="12">
        <v>777.7</v>
      </c>
    </row>
    <row r="2433" spans="2:10" x14ac:dyDescent="0.2">
      <c r="B2433" s="8">
        <v>43566</v>
      </c>
      <c r="C2433" s="15">
        <v>24</v>
      </c>
      <c r="D2433" s="12">
        <v>88.26</v>
      </c>
      <c r="E2433" s="12">
        <v>639.81999999999994</v>
      </c>
      <c r="F2433" s="12">
        <v>3670.82</v>
      </c>
      <c r="G2433" s="12">
        <v>277.75</v>
      </c>
      <c r="H2433" s="12">
        <v>387.1</v>
      </c>
      <c r="I2433" s="12">
        <v>959.01</v>
      </c>
      <c r="J2433" s="12">
        <v>738.13</v>
      </c>
    </row>
    <row r="2434" spans="2:10" x14ac:dyDescent="0.2">
      <c r="B2434" s="8">
        <v>43567</v>
      </c>
      <c r="C2434" s="15">
        <v>1</v>
      </c>
      <c r="D2434" s="12">
        <v>83.59</v>
      </c>
      <c r="E2434" s="12">
        <v>613.48</v>
      </c>
      <c r="F2434" s="12">
        <v>3502.1800000000003</v>
      </c>
      <c r="G2434" s="12">
        <v>265.67</v>
      </c>
      <c r="H2434" s="12">
        <v>370.44</v>
      </c>
      <c r="I2434" s="12">
        <v>930.64</v>
      </c>
      <c r="J2434" s="12">
        <v>719.79</v>
      </c>
    </row>
    <row r="2435" spans="2:10" x14ac:dyDescent="0.2">
      <c r="B2435" s="8">
        <v>43567</v>
      </c>
      <c r="C2435" s="15">
        <v>2</v>
      </c>
      <c r="D2435" s="12">
        <v>82.03</v>
      </c>
      <c r="E2435" s="12">
        <v>597.34</v>
      </c>
      <c r="F2435" s="12">
        <v>3398.71</v>
      </c>
      <c r="G2435" s="12">
        <v>261.14999999999998</v>
      </c>
      <c r="H2435" s="12">
        <v>359.85</v>
      </c>
      <c r="I2435" s="12">
        <v>919.51</v>
      </c>
      <c r="J2435" s="12">
        <v>706.11</v>
      </c>
    </row>
    <row r="2436" spans="2:10" x14ac:dyDescent="0.2">
      <c r="B2436" s="8">
        <v>43567</v>
      </c>
      <c r="C2436" s="15">
        <v>3</v>
      </c>
      <c r="D2436" s="12">
        <v>81.349999999999994</v>
      </c>
      <c r="E2436" s="12">
        <v>595.5</v>
      </c>
      <c r="F2436" s="12">
        <v>3391.16</v>
      </c>
      <c r="G2436" s="12">
        <v>264.12</v>
      </c>
      <c r="H2436" s="12">
        <v>359.9</v>
      </c>
      <c r="I2436" s="12">
        <v>918.25</v>
      </c>
      <c r="J2436" s="12">
        <v>702.58</v>
      </c>
    </row>
    <row r="2437" spans="2:10" x14ac:dyDescent="0.2">
      <c r="B2437" s="8">
        <v>43567</v>
      </c>
      <c r="C2437" s="15">
        <v>4</v>
      </c>
      <c r="D2437" s="12">
        <v>83.47</v>
      </c>
      <c r="E2437" s="12">
        <v>615.57000000000005</v>
      </c>
      <c r="F2437" s="12">
        <v>3471.3100000000004</v>
      </c>
      <c r="G2437" s="12">
        <v>279.39</v>
      </c>
      <c r="H2437" s="12">
        <v>376.19</v>
      </c>
      <c r="I2437" s="12">
        <v>934.61</v>
      </c>
      <c r="J2437" s="12">
        <v>715.26</v>
      </c>
    </row>
    <row r="2438" spans="2:10" x14ac:dyDescent="0.2">
      <c r="B2438" s="8">
        <v>43567</v>
      </c>
      <c r="C2438" s="15">
        <v>5</v>
      </c>
      <c r="D2438" s="12">
        <v>89.38</v>
      </c>
      <c r="E2438" s="12">
        <v>673.26</v>
      </c>
      <c r="F2438" s="12">
        <v>3703.1899999999996</v>
      </c>
      <c r="G2438" s="12">
        <v>317.08</v>
      </c>
      <c r="H2438" s="12">
        <v>413.75</v>
      </c>
      <c r="I2438" s="12">
        <v>978.19</v>
      </c>
      <c r="J2438" s="12">
        <v>748.08</v>
      </c>
    </row>
    <row r="2439" spans="2:10" x14ac:dyDescent="0.2">
      <c r="B2439" s="8">
        <v>43567</v>
      </c>
      <c r="C2439" s="15">
        <v>6</v>
      </c>
      <c r="D2439" s="12">
        <v>100.53</v>
      </c>
      <c r="E2439" s="12">
        <v>777.48</v>
      </c>
      <c r="F2439" s="12">
        <v>4112.5</v>
      </c>
      <c r="G2439" s="12">
        <v>383.36</v>
      </c>
      <c r="H2439" s="12">
        <v>467.62</v>
      </c>
      <c r="I2439" s="12">
        <v>1000.48</v>
      </c>
      <c r="J2439" s="12">
        <v>800.49</v>
      </c>
    </row>
    <row r="2440" spans="2:10" x14ac:dyDescent="0.2">
      <c r="B2440" s="8">
        <v>43567</v>
      </c>
      <c r="C2440" s="15">
        <v>7</v>
      </c>
      <c r="D2440" s="12">
        <v>109.96</v>
      </c>
      <c r="E2440" s="12">
        <v>831.74</v>
      </c>
      <c r="F2440" s="12">
        <v>4353.3100000000004</v>
      </c>
      <c r="G2440" s="12">
        <v>405.11</v>
      </c>
      <c r="H2440" s="12">
        <v>480.87</v>
      </c>
      <c r="I2440" s="12">
        <v>1024.3800000000001</v>
      </c>
      <c r="J2440" s="12">
        <v>828.02</v>
      </c>
    </row>
    <row r="2441" spans="2:10" x14ac:dyDescent="0.2">
      <c r="B2441" s="8">
        <v>43567</v>
      </c>
      <c r="C2441" s="15">
        <v>8</v>
      </c>
      <c r="D2441" s="12">
        <v>109.93</v>
      </c>
      <c r="E2441" s="12">
        <v>799.31</v>
      </c>
      <c r="F2441" s="12">
        <v>4338.57</v>
      </c>
      <c r="G2441" s="12">
        <v>340.13</v>
      </c>
      <c r="H2441" s="12">
        <v>447.93</v>
      </c>
      <c r="I2441" s="12">
        <v>991.6</v>
      </c>
      <c r="J2441" s="12">
        <v>767.32</v>
      </c>
    </row>
    <row r="2442" spans="2:10" x14ac:dyDescent="0.2">
      <c r="B2442" s="8">
        <v>43567</v>
      </c>
      <c r="C2442" s="15">
        <v>9</v>
      </c>
      <c r="D2442" s="12">
        <v>104.24</v>
      </c>
      <c r="E2442" s="12">
        <v>741.59999999999991</v>
      </c>
      <c r="F2442" s="12">
        <v>4241.18</v>
      </c>
      <c r="G2442" s="12">
        <v>267.83</v>
      </c>
      <c r="H2442" s="12">
        <v>398.86</v>
      </c>
      <c r="I2442" s="12">
        <v>904.43</v>
      </c>
      <c r="J2442" s="12">
        <v>702.8</v>
      </c>
    </row>
    <row r="2443" spans="2:10" x14ac:dyDescent="0.2">
      <c r="B2443" s="8">
        <v>43567</v>
      </c>
      <c r="C2443" s="15">
        <v>10</v>
      </c>
      <c r="D2443" s="12">
        <v>100.95</v>
      </c>
      <c r="E2443" s="12">
        <v>686.49</v>
      </c>
      <c r="F2443" s="12">
        <v>4150.09</v>
      </c>
      <c r="G2443" s="12">
        <v>201.5</v>
      </c>
      <c r="H2443" s="12">
        <v>360.36</v>
      </c>
      <c r="I2443" s="12">
        <v>809.1</v>
      </c>
      <c r="J2443" s="12">
        <v>649.91999999999996</v>
      </c>
    </row>
    <row r="2444" spans="2:10" x14ac:dyDescent="0.2">
      <c r="B2444" s="8">
        <v>43567</v>
      </c>
      <c r="C2444" s="15">
        <v>11</v>
      </c>
      <c r="D2444" s="12">
        <v>94.52</v>
      </c>
      <c r="E2444" s="12">
        <v>646.02</v>
      </c>
      <c r="F2444" s="12">
        <v>4082.67</v>
      </c>
      <c r="G2444" s="12">
        <v>152.36000000000001</v>
      </c>
      <c r="H2444" s="12">
        <v>333.8</v>
      </c>
      <c r="I2444" s="12">
        <v>749.67</v>
      </c>
      <c r="J2444" s="12">
        <v>552.97</v>
      </c>
    </row>
    <row r="2445" spans="2:10" x14ac:dyDescent="0.2">
      <c r="B2445" s="8">
        <v>43567</v>
      </c>
      <c r="C2445" s="15">
        <v>12</v>
      </c>
      <c r="D2445" s="12">
        <v>91.36</v>
      </c>
      <c r="E2445" s="12">
        <v>617.82999999999993</v>
      </c>
      <c r="F2445" s="12">
        <v>4020.28</v>
      </c>
      <c r="G2445" s="12">
        <v>122.75</v>
      </c>
      <c r="H2445" s="12">
        <v>317.93</v>
      </c>
      <c r="I2445" s="12">
        <v>725.61</v>
      </c>
      <c r="J2445" s="12">
        <v>503.73</v>
      </c>
    </row>
    <row r="2446" spans="2:10" x14ac:dyDescent="0.2">
      <c r="B2446" s="8">
        <v>43567</v>
      </c>
      <c r="C2446" s="15">
        <v>13</v>
      </c>
      <c r="D2446" s="12">
        <v>88.69</v>
      </c>
      <c r="E2446" s="12">
        <v>610.70000000000005</v>
      </c>
      <c r="F2446" s="12">
        <v>3996.1</v>
      </c>
      <c r="G2446" s="12">
        <v>114.72</v>
      </c>
      <c r="H2446" s="12">
        <v>312.89999999999998</v>
      </c>
      <c r="I2446" s="12">
        <v>738.01</v>
      </c>
      <c r="J2446" s="12">
        <v>489.24</v>
      </c>
    </row>
    <row r="2447" spans="2:10" x14ac:dyDescent="0.2">
      <c r="B2447" s="8">
        <v>43567</v>
      </c>
      <c r="C2447" s="15">
        <v>14</v>
      </c>
      <c r="D2447" s="12">
        <v>86.61</v>
      </c>
      <c r="E2447" s="12">
        <v>612.73</v>
      </c>
      <c r="F2447" s="12">
        <v>3999.27</v>
      </c>
      <c r="G2447" s="12">
        <v>118.55</v>
      </c>
      <c r="H2447" s="12">
        <v>315.47000000000003</v>
      </c>
      <c r="I2447" s="12">
        <v>737.68</v>
      </c>
      <c r="J2447" s="12">
        <v>488.57</v>
      </c>
    </row>
    <row r="2448" spans="2:10" x14ac:dyDescent="0.2">
      <c r="B2448" s="8">
        <v>43567</v>
      </c>
      <c r="C2448" s="15">
        <v>15</v>
      </c>
      <c r="D2448" s="12">
        <v>85.9</v>
      </c>
      <c r="E2448" s="12">
        <v>628.44000000000005</v>
      </c>
      <c r="F2448" s="12">
        <v>4048.98</v>
      </c>
      <c r="G2448" s="12">
        <v>140.58000000000001</v>
      </c>
      <c r="H2448" s="12">
        <v>332.74</v>
      </c>
      <c r="I2448" s="12">
        <v>746.49</v>
      </c>
      <c r="J2448" s="12">
        <v>515.91</v>
      </c>
    </row>
    <row r="2449" spans="2:10" x14ac:dyDescent="0.2">
      <c r="B2449" s="8">
        <v>43567</v>
      </c>
      <c r="C2449" s="15">
        <v>16</v>
      </c>
      <c r="D2449" s="12">
        <v>89.03</v>
      </c>
      <c r="E2449" s="12">
        <v>664.92</v>
      </c>
      <c r="F2449" s="12">
        <v>4192.91</v>
      </c>
      <c r="G2449" s="12">
        <v>187.33</v>
      </c>
      <c r="H2449" s="12">
        <v>358.45</v>
      </c>
      <c r="I2449" s="12">
        <v>790.79</v>
      </c>
      <c r="J2449" s="12">
        <v>546.70000000000005</v>
      </c>
    </row>
    <row r="2450" spans="2:10" x14ac:dyDescent="0.2">
      <c r="B2450" s="8">
        <v>43567</v>
      </c>
      <c r="C2450" s="15">
        <v>17</v>
      </c>
      <c r="D2450" s="12">
        <v>92.29</v>
      </c>
      <c r="E2450" s="12">
        <v>720.15</v>
      </c>
      <c r="F2450" s="12">
        <v>4346.13</v>
      </c>
      <c r="G2450" s="12">
        <v>253.56</v>
      </c>
      <c r="H2450" s="12">
        <v>398.73</v>
      </c>
      <c r="I2450" s="12">
        <v>928.94</v>
      </c>
      <c r="J2450" s="12">
        <v>627.67999999999995</v>
      </c>
    </row>
    <row r="2451" spans="2:10" x14ac:dyDescent="0.2">
      <c r="B2451" s="8">
        <v>43567</v>
      </c>
      <c r="C2451" s="15">
        <v>18</v>
      </c>
      <c r="D2451" s="12">
        <v>96.44</v>
      </c>
      <c r="E2451" s="12">
        <v>775.71</v>
      </c>
      <c r="F2451" s="12">
        <v>4426.4799999999996</v>
      </c>
      <c r="G2451" s="12">
        <v>314.77</v>
      </c>
      <c r="H2451" s="12">
        <v>448.13</v>
      </c>
      <c r="I2451" s="12">
        <v>1025.3599999999999</v>
      </c>
      <c r="J2451" s="12">
        <v>748.81</v>
      </c>
    </row>
    <row r="2452" spans="2:10" x14ac:dyDescent="0.2">
      <c r="B2452" s="8">
        <v>43567</v>
      </c>
      <c r="C2452" s="15">
        <v>19</v>
      </c>
      <c r="D2452" s="12">
        <v>100.49</v>
      </c>
      <c r="E2452" s="12">
        <v>818.47</v>
      </c>
      <c r="F2452" s="12">
        <v>4514.1299999999992</v>
      </c>
      <c r="G2452" s="12">
        <v>369.02</v>
      </c>
      <c r="H2452" s="12">
        <v>492.28</v>
      </c>
      <c r="I2452" s="12">
        <v>1146.04</v>
      </c>
      <c r="J2452" s="12">
        <v>843.6</v>
      </c>
    </row>
    <row r="2453" spans="2:10" x14ac:dyDescent="0.2">
      <c r="B2453" s="8">
        <v>43567</v>
      </c>
      <c r="C2453" s="15">
        <v>20</v>
      </c>
      <c r="D2453" s="12">
        <v>105.76</v>
      </c>
      <c r="E2453" s="12">
        <v>848.25</v>
      </c>
      <c r="F2453" s="12">
        <v>4580.1900000000005</v>
      </c>
      <c r="G2453" s="12">
        <v>393.9</v>
      </c>
      <c r="H2453" s="12">
        <v>517.17999999999995</v>
      </c>
      <c r="I2453" s="12">
        <v>1177.25</v>
      </c>
      <c r="J2453" s="12">
        <v>861.76</v>
      </c>
    </row>
    <row r="2454" spans="2:10" x14ac:dyDescent="0.2">
      <c r="B2454" s="8">
        <v>43567</v>
      </c>
      <c r="C2454" s="15">
        <v>21</v>
      </c>
      <c r="D2454" s="12">
        <v>105.65</v>
      </c>
      <c r="E2454" s="12">
        <v>810.63</v>
      </c>
      <c r="F2454" s="12">
        <v>4414.21</v>
      </c>
      <c r="G2454" s="12">
        <v>362.86</v>
      </c>
      <c r="H2454" s="12">
        <v>500.68</v>
      </c>
      <c r="I2454" s="12">
        <v>1184.46</v>
      </c>
      <c r="J2454" s="12">
        <v>838.06</v>
      </c>
    </row>
    <row r="2455" spans="2:10" x14ac:dyDescent="0.2">
      <c r="B2455" s="8">
        <v>43567</v>
      </c>
      <c r="C2455" s="15">
        <v>22</v>
      </c>
      <c r="D2455" s="12">
        <v>99.52</v>
      </c>
      <c r="E2455" s="12">
        <v>743.51</v>
      </c>
      <c r="F2455" s="12">
        <v>4126.41</v>
      </c>
      <c r="G2455" s="12">
        <v>345.51</v>
      </c>
      <c r="H2455" s="12">
        <v>461.91</v>
      </c>
      <c r="I2455" s="12">
        <v>1117.0899999999999</v>
      </c>
      <c r="J2455" s="12">
        <v>804.55</v>
      </c>
    </row>
    <row r="2456" spans="2:10" x14ac:dyDescent="0.2">
      <c r="B2456" s="8">
        <v>43567</v>
      </c>
      <c r="C2456" s="15">
        <v>23</v>
      </c>
      <c r="D2456" s="12">
        <v>93.75</v>
      </c>
      <c r="E2456" s="12">
        <v>675.41000000000008</v>
      </c>
      <c r="F2456" s="12">
        <v>3861.2299999999996</v>
      </c>
      <c r="G2456" s="12">
        <v>306.29000000000002</v>
      </c>
      <c r="H2456" s="12">
        <v>417.13</v>
      </c>
      <c r="I2456" s="12">
        <v>1046.6500000000001</v>
      </c>
      <c r="J2456" s="12">
        <v>756.22</v>
      </c>
    </row>
    <row r="2457" spans="2:10" x14ac:dyDescent="0.2">
      <c r="B2457" s="8">
        <v>43567</v>
      </c>
      <c r="C2457" s="15">
        <v>24</v>
      </c>
      <c r="D2457" s="12">
        <v>88.1</v>
      </c>
      <c r="E2457" s="12">
        <v>625.71</v>
      </c>
      <c r="F2457" s="12">
        <v>3623.06</v>
      </c>
      <c r="G2457" s="12">
        <v>260.29000000000002</v>
      </c>
      <c r="H2457" s="12">
        <v>383.88</v>
      </c>
      <c r="I2457" s="12">
        <v>989.4</v>
      </c>
      <c r="J2457" s="12">
        <v>724.35</v>
      </c>
    </row>
    <row r="2458" spans="2:10" x14ac:dyDescent="0.2">
      <c r="B2458" s="8">
        <v>43568</v>
      </c>
      <c r="C2458" s="15">
        <v>1</v>
      </c>
      <c r="D2458" s="12">
        <v>82.05</v>
      </c>
      <c r="E2458" s="12">
        <v>591.84999999999991</v>
      </c>
      <c r="F2458" s="12">
        <v>3435.86</v>
      </c>
      <c r="G2458" s="12">
        <v>240.7</v>
      </c>
      <c r="H2458" s="12">
        <v>359.65</v>
      </c>
      <c r="I2458" s="12">
        <v>952.34</v>
      </c>
      <c r="J2458" s="12">
        <v>705.12</v>
      </c>
    </row>
    <row r="2459" spans="2:10" x14ac:dyDescent="0.2">
      <c r="B2459" s="8">
        <v>43568</v>
      </c>
      <c r="C2459" s="15">
        <v>2</v>
      </c>
      <c r="D2459" s="12">
        <v>79.959999999999994</v>
      </c>
      <c r="E2459" s="12">
        <v>572.31999999999994</v>
      </c>
      <c r="F2459" s="12">
        <v>3325.5599999999995</v>
      </c>
      <c r="G2459" s="12">
        <v>233.35</v>
      </c>
      <c r="H2459" s="12">
        <v>344.34</v>
      </c>
      <c r="I2459" s="12">
        <v>931.56</v>
      </c>
      <c r="J2459" s="12">
        <v>690.15</v>
      </c>
    </row>
    <row r="2460" spans="2:10" x14ac:dyDescent="0.2">
      <c r="B2460" s="8">
        <v>43568</v>
      </c>
      <c r="C2460" s="15">
        <v>3</v>
      </c>
      <c r="D2460" s="12">
        <v>78.38</v>
      </c>
      <c r="E2460" s="12">
        <v>564.17000000000007</v>
      </c>
      <c r="F2460" s="12">
        <v>3257.5</v>
      </c>
      <c r="G2460" s="12">
        <v>232.7</v>
      </c>
      <c r="H2460" s="12">
        <v>336.58</v>
      </c>
      <c r="I2460" s="12">
        <v>921.01</v>
      </c>
      <c r="J2460" s="12">
        <v>675.24</v>
      </c>
    </row>
    <row r="2461" spans="2:10" x14ac:dyDescent="0.2">
      <c r="B2461" s="8">
        <v>43568</v>
      </c>
      <c r="C2461" s="15">
        <v>4</v>
      </c>
      <c r="D2461" s="12">
        <v>79.52</v>
      </c>
      <c r="E2461" s="12">
        <v>569.31999999999994</v>
      </c>
      <c r="F2461" s="12">
        <v>3251.5199999999995</v>
      </c>
      <c r="G2461" s="12">
        <v>239.57</v>
      </c>
      <c r="H2461" s="12">
        <v>341.59</v>
      </c>
      <c r="I2461" s="12">
        <v>926.08</v>
      </c>
      <c r="J2461" s="12">
        <v>675.29</v>
      </c>
    </row>
    <row r="2462" spans="2:10" x14ac:dyDescent="0.2">
      <c r="B2462" s="8">
        <v>43568</v>
      </c>
      <c r="C2462" s="15">
        <v>5</v>
      </c>
      <c r="D2462" s="12">
        <v>82.13</v>
      </c>
      <c r="E2462" s="12">
        <v>595.41999999999996</v>
      </c>
      <c r="F2462" s="12">
        <v>3330.8</v>
      </c>
      <c r="G2462" s="12">
        <v>279.19</v>
      </c>
      <c r="H2462" s="12">
        <v>358.18</v>
      </c>
      <c r="I2462" s="12">
        <v>952.65</v>
      </c>
      <c r="J2462" s="12">
        <v>686.02</v>
      </c>
    </row>
    <row r="2463" spans="2:10" x14ac:dyDescent="0.2">
      <c r="B2463" s="8">
        <v>43568</v>
      </c>
      <c r="C2463" s="15">
        <v>6</v>
      </c>
      <c r="D2463" s="12">
        <v>86.73</v>
      </c>
      <c r="E2463" s="12">
        <v>645.18000000000006</v>
      </c>
      <c r="F2463" s="12">
        <v>3476.64</v>
      </c>
      <c r="G2463" s="12">
        <v>310.81</v>
      </c>
      <c r="H2463" s="12">
        <v>376.93</v>
      </c>
      <c r="I2463" s="12">
        <v>977.94</v>
      </c>
      <c r="J2463" s="12">
        <v>700.25</v>
      </c>
    </row>
    <row r="2464" spans="2:10" x14ac:dyDescent="0.2">
      <c r="B2464" s="8">
        <v>43568</v>
      </c>
      <c r="C2464" s="15">
        <v>7</v>
      </c>
      <c r="D2464" s="12">
        <v>92.07</v>
      </c>
      <c r="E2464" s="12">
        <v>678.72</v>
      </c>
      <c r="F2464" s="12">
        <v>3581.61</v>
      </c>
      <c r="G2464" s="12">
        <v>324.2</v>
      </c>
      <c r="H2464" s="12">
        <v>376.87</v>
      </c>
      <c r="I2464" s="12">
        <v>954.84</v>
      </c>
      <c r="J2464" s="12">
        <v>667.83</v>
      </c>
    </row>
    <row r="2465" spans="2:10" x14ac:dyDescent="0.2">
      <c r="B2465" s="8">
        <v>43568</v>
      </c>
      <c r="C2465" s="15">
        <v>8</v>
      </c>
      <c r="D2465" s="12">
        <v>96.08</v>
      </c>
      <c r="E2465" s="12">
        <v>679.49</v>
      </c>
      <c r="F2465" s="12">
        <v>3638.49</v>
      </c>
      <c r="G2465" s="12">
        <v>299.38</v>
      </c>
      <c r="H2465" s="12">
        <v>359.69</v>
      </c>
      <c r="I2465" s="12">
        <v>884.19</v>
      </c>
      <c r="J2465" s="12">
        <v>574.08000000000004</v>
      </c>
    </row>
    <row r="2466" spans="2:10" x14ac:dyDescent="0.2">
      <c r="B2466" s="8">
        <v>43568</v>
      </c>
      <c r="C2466" s="15">
        <v>9</v>
      </c>
      <c r="D2466" s="12">
        <v>95.03</v>
      </c>
      <c r="E2466" s="12">
        <v>644.49</v>
      </c>
      <c r="F2466" s="12">
        <v>3624.88</v>
      </c>
      <c r="G2466" s="12">
        <v>245.99</v>
      </c>
      <c r="H2466" s="12">
        <v>332.67</v>
      </c>
      <c r="I2466" s="12">
        <v>809.15</v>
      </c>
      <c r="J2466" s="12">
        <v>509.07</v>
      </c>
    </row>
    <row r="2467" spans="2:10" x14ac:dyDescent="0.2">
      <c r="B2467" s="8">
        <v>43568</v>
      </c>
      <c r="C2467" s="15">
        <v>10</v>
      </c>
      <c r="D2467" s="12">
        <v>92.76</v>
      </c>
      <c r="E2467" s="12">
        <v>607.74</v>
      </c>
      <c r="F2467" s="12">
        <v>3591.85</v>
      </c>
      <c r="G2467" s="12">
        <v>187.25</v>
      </c>
      <c r="H2467" s="12">
        <v>301.23</v>
      </c>
      <c r="I2467" s="12">
        <v>739.68</v>
      </c>
      <c r="J2467" s="12">
        <v>463.57</v>
      </c>
    </row>
    <row r="2468" spans="2:10" x14ac:dyDescent="0.2">
      <c r="B2468" s="8">
        <v>43568</v>
      </c>
      <c r="C2468" s="15">
        <v>11</v>
      </c>
      <c r="D2468" s="12">
        <v>91.06</v>
      </c>
      <c r="E2468" s="12">
        <v>579.98</v>
      </c>
      <c r="F2468" s="12">
        <v>3573.94</v>
      </c>
      <c r="G2468" s="12">
        <v>140.19999999999999</v>
      </c>
      <c r="H2468" s="12">
        <v>283.11</v>
      </c>
      <c r="I2468" s="12">
        <v>691.96</v>
      </c>
      <c r="J2468" s="12">
        <v>423.56</v>
      </c>
    </row>
    <row r="2469" spans="2:10" x14ac:dyDescent="0.2">
      <c r="B2469" s="8">
        <v>43568</v>
      </c>
      <c r="C2469" s="15">
        <v>12</v>
      </c>
      <c r="D2469" s="12">
        <v>87.55</v>
      </c>
      <c r="E2469" s="12">
        <v>565.13</v>
      </c>
      <c r="F2469" s="12">
        <v>3587.26</v>
      </c>
      <c r="G2469" s="12">
        <v>118.96</v>
      </c>
      <c r="H2469" s="12">
        <v>269.48</v>
      </c>
      <c r="I2469" s="12">
        <v>666.76</v>
      </c>
      <c r="J2469" s="12">
        <v>407.39</v>
      </c>
    </row>
    <row r="2470" spans="2:10" x14ac:dyDescent="0.2">
      <c r="B2470" s="8">
        <v>43568</v>
      </c>
      <c r="C2470" s="15">
        <v>13</v>
      </c>
      <c r="D2470" s="12">
        <v>84.48</v>
      </c>
      <c r="E2470" s="12">
        <v>568.59</v>
      </c>
      <c r="F2470" s="12">
        <v>3584.77</v>
      </c>
      <c r="G2470" s="12">
        <v>122.65</v>
      </c>
      <c r="H2470" s="12">
        <v>285.52999999999997</v>
      </c>
      <c r="I2470" s="12">
        <v>692.82</v>
      </c>
      <c r="J2470" s="12">
        <v>408.72</v>
      </c>
    </row>
    <row r="2471" spans="2:10" x14ac:dyDescent="0.2">
      <c r="B2471" s="8">
        <v>43568</v>
      </c>
      <c r="C2471" s="15">
        <v>14</v>
      </c>
      <c r="D2471" s="12">
        <v>82.59</v>
      </c>
      <c r="E2471" s="12">
        <v>559.89</v>
      </c>
      <c r="F2471" s="12">
        <v>3564.83</v>
      </c>
      <c r="G2471" s="12">
        <v>126.45</v>
      </c>
      <c r="H2471" s="12">
        <v>308.60000000000002</v>
      </c>
      <c r="I2471" s="12">
        <v>729.65</v>
      </c>
      <c r="J2471" s="12">
        <v>424.61</v>
      </c>
    </row>
    <row r="2472" spans="2:10" x14ac:dyDescent="0.2">
      <c r="B2472" s="8">
        <v>43568</v>
      </c>
      <c r="C2472" s="15">
        <v>15</v>
      </c>
      <c r="D2472" s="12">
        <v>81.099999999999994</v>
      </c>
      <c r="E2472" s="12">
        <v>574.44000000000005</v>
      </c>
      <c r="F2472" s="12">
        <v>3629.6400000000003</v>
      </c>
      <c r="G2472" s="12">
        <v>149.59</v>
      </c>
      <c r="H2472" s="12">
        <v>324</v>
      </c>
      <c r="I2472" s="12">
        <v>774.49</v>
      </c>
      <c r="J2472" s="12">
        <v>465.52</v>
      </c>
    </row>
    <row r="2473" spans="2:10" x14ac:dyDescent="0.2">
      <c r="B2473" s="8">
        <v>43568</v>
      </c>
      <c r="C2473" s="15">
        <v>16</v>
      </c>
      <c r="D2473" s="12">
        <v>84.01</v>
      </c>
      <c r="E2473" s="12">
        <v>613.20000000000005</v>
      </c>
      <c r="F2473" s="12">
        <v>3791.21</v>
      </c>
      <c r="G2473" s="12">
        <v>201.62</v>
      </c>
      <c r="H2473" s="12">
        <v>347.24</v>
      </c>
      <c r="I2473" s="12">
        <v>828.11</v>
      </c>
      <c r="J2473" s="12">
        <v>541.58000000000004</v>
      </c>
    </row>
    <row r="2474" spans="2:10" x14ac:dyDescent="0.2">
      <c r="B2474" s="8">
        <v>43568</v>
      </c>
      <c r="C2474" s="15">
        <v>17</v>
      </c>
      <c r="D2474" s="12">
        <v>87.6</v>
      </c>
      <c r="E2474" s="12">
        <v>675.65</v>
      </c>
      <c r="F2474" s="12">
        <v>3973.14</v>
      </c>
      <c r="G2474" s="12">
        <v>269.91000000000003</v>
      </c>
      <c r="H2474" s="12">
        <v>393.17</v>
      </c>
      <c r="I2474" s="12">
        <v>945.15</v>
      </c>
      <c r="J2474" s="12">
        <v>625.23</v>
      </c>
    </row>
    <row r="2475" spans="2:10" x14ac:dyDescent="0.2">
      <c r="B2475" s="8">
        <v>43568</v>
      </c>
      <c r="C2475" s="15">
        <v>18</v>
      </c>
      <c r="D2475" s="12">
        <v>93.03</v>
      </c>
      <c r="E2475" s="12">
        <v>734.13</v>
      </c>
      <c r="F2475" s="12">
        <v>4116.57</v>
      </c>
      <c r="G2475" s="12">
        <v>328.01</v>
      </c>
      <c r="H2475" s="12">
        <v>434.61</v>
      </c>
      <c r="I2475" s="12">
        <v>1036.0899999999999</v>
      </c>
      <c r="J2475" s="12">
        <v>734.31</v>
      </c>
    </row>
    <row r="2476" spans="2:10" x14ac:dyDescent="0.2">
      <c r="B2476" s="8">
        <v>43568</v>
      </c>
      <c r="C2476" s="15">
        <v>19</v>
      </c>
      <c r="D2476" s="12">
        <v>98.72</v>
      </c>
      <c r="E2476" s="12">
        <v>777.28</v>
      </c>
      <c r="F2476" s="12">
        <v>4244.08</v>
      </c>
      <c r="G2476" s="12">
        <v>358.88</v>
      </c>
      <c r="H2476" s="12">
        <v>472.73</v>
      </c>
      <c r="I2476" s="12">
        <v>1075.26</v>
      </c>
      <c r="J2476" s="12">
        <v>805.06</v>
      </c>
    </row>
    <row r="2477" spans="2:10" x14ac:dyDescent="0.2">
      <c r="B2477" s="8">
        <v>43568</v>
      </c>
      <c r="C2477" s="15">
        <v>20</v>
      </c>
      <c r="D2477" s="12">
        <v>102.82</v>
      </c>
      <c r="E2477" s="12">
        <v>810.77</v>
      </c>
      <c r="F2477" s="12">
        <v>4364.0599999999995</v>
      </c>
      <c r="G2477" s="12">
        <v>378.28</v>
      </c>
      <c r="H2477" s="12">
        <v>495.22</v>
      </c>
      <c r="I2477" s="12">
        <v>1108.8499999999999</v>
      </c>
      <c r="J2477" s="12">
        <v>810.42</v>
      </c>
    </row>
    <row r="2478" spans="2:10" x14ac:dyDescent="0.2">
      <c r="B2478" s="8">
        <v>43568</v>
      </c>
      <c r="C2478" s="15">
        <v>21</v>
      </c>
      <c r="D2478" s="12">
        <v>101.64</v>
      </c>
      <c r="E2478" s="12">
        <v>778.32999999999993</v>
      </c>
      <c r="F2478" s="12">
        <v>4229.43</v>
      </c>
      <c r="G2478" s="12">
        <v>357.88</v>
      </c>
      <c r="H2478" s="12">
        <v>472.86</v>
      </c>
      <c r="I2478" s="12">
        <v>1123.8</v>
      </c>
      <c r="J2478" s="12">
        <v>783.2</v>
      </c>
    </row>
    <row r="2479" spans="2:10" x14ac:dyDescent="0.2">
      <c r="B2479" s="8">
        <v>43568</v>
      </c>
      <c r="C2479" s="15">
        <v>22</v>
      </c>
      <c r="D2479" s="12">
        <v>95.62</v>
      </c>
      <c r="E2479" s="12">
        <v>716.54</v>
      </c>
      <c r="F2479" s="12">
        <v>3992.2800000000007</v>
      </c>
      <c r="G2479" s="12">
        <v>334.64</v>
      </c>
      <c r="H2479" s="12">
        <v>434.99</v>
      </c>
      <c r="I2479" s="12">
        <v>1077.51</v>
      </c>
      <c r="J2479" s="12">
        <v>749.44</v>
      </c>
    </row>
    <row r="2480" spans="2:10" x14ac:dyDescent="0.2">
      <c r="B2480" s="8">
        <v>43568</v>
      </c>
      <c r="C2480" s="15">
        <v>23</v>
      </c>
      <c r="D2480" s="12">
        <v>88.57</v>
      </c>
      <c r="E2480" s="12">
        <v>651.79</v>
      </c>
      <c r="F2480" s="12">
        <v>3744.99</v>
      </c>
      <c r="G2480" s="12">
        <v>297.52999999999997</v>
      </c>
      <c r="H2480" s="12">
        <v>399.41</v>
      </c>
      <c r="I2480" s="12">
        <v>1002.51</v>
      </c>
      <c r="J2480" s="12">
        <v>709.79</v>
      </c>
    </row>
    <row r="2481" spans="2:10" x14ac:dyDescent="0.2">
      <c r="B2481" s="8">
        <v>43568</v>
      </c>
      <c r="C2481" s="15">
        <v>24</v>
      </c>
      <c r="D2481" s="12">
        <v>83.26</v>
      </c>
      <c r="E2481" s="12">
        <v>604.94000000000005</v>
      </c>
      <c r="F2481" s="12">
        <v>3518.01</v>
      </c>
      <c r="G2481" s="12">
        <v>272.19</v>
      </c>
      <c r="H2481" s="12">
        <v>369.58</v>
      </c>
      <c r="I2481" s="12">
        <v>952.33</v>
      </c>
      <c r="J2481" s="12">
        <v>671.99</v>
      </c>
    </row>
    <row r="2482" spans="2:10" x14ac:dyDescent="0.2">
      <c r="B2482" s="8">
        <v>43569</v>
      </c>
      <c r="C2482" s="15">
        <v>1</v>
      </c>
      <c r="D2482" s="12">
        <v>79.83</v>
      </c>
      <c r="E2482" s="12">
        <v>575.44000000000005</v>
      </c>
      <c r="F2482" s="12">
        <v>3353.05</v>
      </c>
      <c r="G2482" s="12">
        <v>257.08</v>
      </c>
      <c r="H2482" s="12">
        <v>348.26</v>
      </c>
      <c r="I2482" s="12">
        <v>914.39</v>
      </c>
      <c r="J2482" s="12">
        <v>640.48</v>
      </c>
    </row>
    <row r="2483" spans="2:10" x14ac:dyDescent="0.2">
      <c r="B2483" s="8">
        <v>43569</v>
      </c>
      <c r="C2483" s="15">
        <v>2</v>
      </c>
      <c r="D2483" s="12">
        <v>77.88</v>
      </c>
      <c r="E2483" s="12">
        <v>558.56999999999994</v>
      </c>
      <c r="F2483" s="12">
        <v>3263.9100000000003</v>
      </c>
      <c r="G2483" s="12">
        <v>248.52</v>
      </c>
      <c r="H2483" s="12">
        <v>334.5</v>
      </c>
      <c r="I2483" s="12">
        <v>889.44</v>
      </c>
      <c r="J2483" s="12">
        <v>623.71</v>
      </c>
    </row>
    <row r="2484" spans="2:10" x14ac:dyDescent="0.2">
      <c r="B2484" s="8">
        <v>43569</v>
      </c>
      <c r="C2484" s="15">
        <v>3</v>
      </c>
      <c r="D2484" s="12">
        <v>77.08</v>
      </c>
      <c r="E2484" s="12">
        <v>553.81000000000006</v>
      </c>
      <c r="F2484" s="12">
        <v>3204.8200000000006</v>
      </c>
      <c r="G2484" s="12">
        <v>246.69</v>
      </c>
      <c r="H2484" s="12">
        <v>324.99</v>
      </c>
      <c r="I2484" s="12">
        <v>877.39</v>
      </c>
      <c r="J2484" s="12">
        <v>614.5</v>
      </c>
    </row>
    <row r="2485" spans="2:10" x14ac:dyDescent="0.2">
      <c r="B2485" s="8">
        <v>43569</v>
      </c>
      <c r="C2485" s="15">
        <v>4</v>
      </c>
      <c r="D2485" s="12">
        <v>77.239999999999995</v>
      </c>
      <c r="E2485" s="12">
        <v>557.48</v>
      </c>
      <c r="F2485" s="12">
        <v>3195.99</v>
      </c>
      <c r="G2485" s="12">
        <v>248.7</v>
      </c>
      <c r="H2485" s="12">
        <v>325.47000000000003</v>
      </c>
      <c r="I2485" s="12">
        <v>880.42</v>
      </c>
      <c r="J2485" s="12">
        <v>614.16</v>
      </c>
    </row>
    <row r="2486" spans="2:10" x14ac:dyDescent="0.2">
      <c r="B2486" s="8">
        <v>43569</v>
      </c>
      <c r="C2486" s="15">
        <v>5</v>
      </c>
      <c r="D2486" s="12">
        <v>79.61</v>
      </c>
      <c r="E2486" s="12">
        <v>576.91999999999996</v>
      </c>
      <c r="F2486" s="12">
        <v>3244.2599999999998</v>
      </c>
      <c r="G2486" s="12">
        <v>252.58</v>
      </c>
      <c r="H2486" s="12">
        <v>332.96</v>
      </c>
      <c r="I2486" s="12">
        <v>890.4</v>
      </c>
      <c r="J2486" s="12">
        <v>623.17999999999995</v>
      </c>
    </row>
    <row r="2487" spans="2:10" x14ac:dyDescent="0.2">
      <c r="B2487" s="8">
        <v>43569</v>
      </c>
      <c r="C2487" s="15">
        <v>6</v>
      </c>
      <c r="D2487" s="12">
        <v>83.18</v>
      </c>
      <c r="E2487" s="12">
        <v>615.17000000000007</v>
      </c>
      <c r="F2487" s="12">
        <v>3341.3100000000004</v>
      </c>
      <c r="G2487" s="12">
        <v>278.44</v>
      </c>
      <c r="H2487" s="12">
        <v>342.59</v>
      </c>
      <c r="I2487" s="12">
        <v>895.26</v>
      </c>
      <c r="J2487" s="12">
        <v>624.54</v>
      </c>
    </row>
    <row r="2488" spans="2:10" x14ac:dyDescent="0.2">
      <c r="B2488" s="8">
        <v>43569</v>
      </c>
      <c r="C2488" s="15">
        <v>7</v>
      </c>
      <c r="D2488" s="12">
        <v>87.56</v>
      </c>
      <c r="E2488" s="12">
        <v>645.78</v>
      </c>
      <c r="F2488" s="12">
        <v>3423.06</v>
      </c>
      <c r="G2488" s="12">
        <v>291.33999999999997</v>
      </c>
      <c r="H2488" s="12">
        <v>338.57</v>
      </c>
      <c r="I2488" s="12">
        <v>846.3</v>
      </c>
      <c r="J2488" s="12">
        <v>558.69000000000005</v>
      </c>
    </row>
    <row r="2489" spans="2:10" x14ac:dyDescent="0.2">
      <c r="B2489" s="8">
        <v>43569</v>
      </c>
      <c r="C2489" s="15">
        <v>8</v>
      </c>
      <c r="D2489" s="12">
        <v>92.92</v>
      </c>
      <c r="E2489" s="12">
        <v>650.5</v>
      </c>
      <c r="F2489" s="12">
        <v>3525.8300000000004</v>
      </c>
      <c r="G2489" s="12">
        <v>287.32</v>
      </c>
      <c r="H2489" s="12">
        <v>334.23</v>
      </c>
      <c r="I2489" s="12">
        <v>761.94</v>
      </c>
      <c r="J2489" s="12">
        <v>440.27</v>
      </c>
    </row>
    <row r="2490" spans="2:10" x14ac:dyDescent="0.2">
      <c r="B2490" s="8">
        <v>43569</v>
      </c>
      <c r="C2490" s="15">
        <v>9</v>
      </c>
      <c r="D2490" s="12">
        <v>95.19</v>
      </c>
      <c r="E2490" s="12">
        <v>616.71</v>
      </c>
      <c r="F2490" s="12">
        <v>3504.76</v>
      </c>
      <c r="G2490" s="12">
        <v>249.76</v>
      </c>
      <c r="H2490" s="12">
        <v>313.05</v>
      </c>
      <c r="I2490" s="12">
        <v>678.48</v>
      </c>
      <c r="J2490" s="12">
        <v>379.85</v>
      </c>
    </row>
    <row r="2491" spans="2:10" x14ac:dyDescent="0.2">
      <c r="B2491" s="8">
        <v>43569</v>
      </c>
      <c r="C2491" s="15">
        <v>10</v>
      </c>
      <c r="D2491" s="12">
        <v>95.72</v>
      </c>
      <c r="E2491" s="12">
        <v>573.95000000000005</v>
      </c>
      <c r="F2491" s="12">
        <v>3431.79</v>
      </c>
      <c r="G2491" s="12">
        <v>218.19</v>
      </c>
      <c r="H2491" s="12">
        <v>286.2</v>
      </c>
      <c r="I2491" s="12">
        <v>621.49</v>
      </c>
      <c r="J2491" s="12">
        <v>340.37</v>
      </c>
    </row>
    <row r="2492" spans="2:10" x14ac:dyDescent="0.2">
      <c r="B2492" s="8">
        <v>43569</v>
      </c>
      <c r="C2492" s="15">
        <v>11</v>
      </c>
      <c r="D2492" s="12">
        <v>90.87</v>
      </c>
      <c r="E2492" s="12">
        <v>539.71</v>
      </c>
      <c r="F2492" s="12">
        <v>3394.8999999999996</v>
      </c>
      <c r="G2492" s="12">
        <v>167.71</v>
      </c>
      <c r="H2492" s="12">
        <v>265.98</v>
      </c>
      <c r="I2492" s="12">
        <v>586.42999999999995</v>
      </c>
      <c r="J2492" s="12">
        <v>313.70999999999998</v>
      </c>
    </row>
    <row r="2493" spans="2:10" x14ac:dyDescent="0.2">
      <c r="B2493" s="8">
        <v>43569</v>
      </c>
      <c r="C2493" s="15">
        <v>12</v>
      </c>
      <c r="D2493" s="12">
        <v>86.92</v>
      </c>
      <c r="E2493" s="12">
        <v>521.32999999999993</v>
      </c>
      <c r="F2493" s="12">
        <v>3363.0200000000004</v>
      </c>
      <c r="G2493" s="12">
        <v>144.47</v>
      </c>
      <c r="H2493" s="12">
        <v>257.47000000000003</v>
      </c>
      <c r="I2493" s="12">
        <v>571.44000000000005</v>
      </c>
      <c r="J2493" s="12">
        <v>310.64</v>
      </c>
    </row>
    <row r="2494" spans="2:10" x14ac:dyDescent="0.2">
      <c r="B2494" s="8">
        <v>43569</v>
      </c>
      <c r="C2494" s="15">
        <v>13</v>
      </c>
      <c r="D2494" s="12">
        <v>84.92</v>
      </c>
      <c r="E2494" s="12">
        <v>517.14</v>
      </c>
      <c r="F2494" s="12">
        <v>3338.45</v>
      </c>
      <c r="G2494" s="12">
        <v>166.39</v>
      </c>
      <c r="H2494" s="12">
        <v>261.69</v>
      </c>
      <c r="I2494" s="12">
        <v>594.55999999999995</v>
      </c>
      <c r="J2494" s="12">
        <v>332.09</v>
      </c>
    </row>
    <row r="2495" spans="2:10" x14ac:dyDescent="0.2">
      <c r="B2495" s="8">
        <v>43569</v>
      </c>
      <c r="C2495" s="15">
        <v>14</v>
      </c>
      <c r="D2495" s="12">
        <v>81.94</v>
      </c>
      <c r="E2495" s="12">
        <v>529.14</v>
      </c>
      <c r="F2495" s="12">
        <v>3360.3</v>
      </c>
      <c r="G2495" s="12">
        <v>189.12</v>
      </c>
      <c r="H2495" s="12">
        <v>272.79000000000002</v>
      </c>
      <c r="I2495" s="12">
        <v>633.17999999999995</v>
      </c>
      <c r="J2495" s="12">
        <v>347.84</v>
      </c>
    </row>
    <row r="2496" spans="2:10" x14ac:dyDescent="0.2">
      <c r="B2496" s="8">
        <v>43569</v>
      </c>
      <c r="C2496" s="15">
        <v>15</v>
      </c>
      <c r="D2496" s="12">
        <v>80.989999999999995</v>
      </c>
      <c r="E2496" s="12">
        <v>562.47</v>
      </c>
      <c r="F2496" s="12">
        <v>3431.9500000000003</v>
      </c>
      <c r="G2496" s="12">
        <v>244.04</v>
      </c>
      <c r="H2496" s="12">
        <v>305.62</v>
      </c>
      <c r="I2496" s="12">
        <v>695.59</v>
      </c>
      <c r="J2496" s="12">
        <v>390.37</v>
      </c>
    </row>
    <row r="2497" spans="2:10" x14ac:dyDescent="0.2">
      <c r="B2497" s="8">
        <v>43569</v>
      </c>
      <c r="C2497" s="15">
        <v>16</v>
      </c>
      <c r="D2497" s="12">
        <v>83.3</v>
      </c>
      <c r="E2497" s="12">
        <v>624.15</v>
      </c>
      <c r="F2497" s="12">
        <v>3620.6899999999996</v>
      </c>
      <c r="G2497" s="12">
        <v>292.82</v>
      </c>
      <c r="H2497" s="12">
        <v>354.72</v>
      </c>
      <c r="I2497" s="12">
        <v>796.08</v>
      </c>
      <c r="J2497" s="12">
        <v>455.03</v>
      </c>
    </row>
    <row r="2498" spans="2:10" x14ac:dyDescent="0.2">
      <c r="B2498" s="8">
        <v>43569</v>
      </c>
      <c r="C2498" s="15">
        <v>17</v>
      </c>
      <c r="D2498" s="12">
        <v>88.59</v>
      </c>
      <c r="E2498" s="12">
        <v>681.98</v>
      </c>
      <c r="F2498" s="12">
        <v>3872.27</v>
      </c>
      <c r="G2498" s="12">
        <v>336.38</v>
      </c>
      <c r="H2498" s="12">
        <v>398.26</v>
      </c>
      <c r="I2498" s="12">
        <v>922.96</v>
      </c>
      <c r="J2498" s="12">
        <v>556.26</v>
      </c>
    </row>
    <row r="2499" spans="2:10" x14ac:dyDescent="0.2">
      <c r="B2499" s="8">
        <v>43569</v>
      </c>
      <c r="C2499" s="15">
        <v>18</v>
      </c>
      <c r="D2499" s="12">
        <v>95.19</v>
      </c>
      <c r="E2499" s="12">
        <v>740.99</v>
      </c>
      <c r="F2499" s="12">
        <v>4110.0700000000006</v>
      </c>
      <c r="G2499" s="12">
        <v>344.38</v>
      </c>
      <c r="H2499" s="12">
        <v>441.89</v>
      </c>
      <c r="I2499" s="12">
        <v>1040.28</v>
      </c>
      <c r="J2499" s="12">
        <v>690.34</v>
      </c>
    </row>
    <row r="2500" spans="2:10" x14ac:dyDescent="0.2">
      <c r="B2500" s="8">
        <v>43569</v>
      </c>
      <c r="C2500" s="15">
        <v>19</v>
      </c>
      <c r="D2500" s="12">
        <v>102.15</v>
      </c>
      <c r="E2500" s="12">
        <v>804.79</v>
      </c>
      <c r="F2500" s="12">
        <v>4313.92</v>
      </c>
      <c r="G2500" s="12">
        <v>375.78</v>
      </c>
      <c r="H2500" s="12">
        <v>475.56</v>
      </c>
      <c r="I2500" s="12">
        <v>1071.9000000000001</v>
      </c>
      <c r="J2500" s="12">
        <v>762.58</v>
      </c>
    </row>
    <row r="2501" spans="2:10" x14ac:dyDescent="0.2">
      <c r="B2501" s="8">
        <v>43569</v>
      </c>
      <c r="C2501" s="15">
        <v>20</v>
      </c>
      <c r="D2501" s="12">
        <v>107.38</v>
      </c>
      <c r="E2501" s="12">
        <v>838.91000000000008</v>
      </c>
      <c r="F2501" s="12">
        <v>4453.6100000000006</v>
      </c>
      <c r="G2501" s="12">
        <v>385.79</v>
      </c>
      <c r="H2501" s="12">
        <v>493.34</v>
      </c>
      <c r="I2501" s="12">
        <v>1082.08</v>
      </c>
      <c r="J2501" s="12">
        <v>780.26</v>
      </c>
    </row>
    <row r="2502" spans="2:10" x14ac:dyDescent="0.2">
      <c r="B2502" s="8">
        <v>43569</v>
      </c>
      <c r="C2502" s="15">
        <v>21</v>
      </c>
      <c r="D2502" s="12">
        <v>105.82</v>
      </c>
      <c r="E2502" s="12">
        <v>791.22</v>
      </c>
      <c r="F2502" s="12">
        <v>4290.49</v>
      </c>
      <c r="G2502" s="12">
        <v>353.32</v>
      </c>
      <c r="H2502" s="12">
        <v>465.84</v>
      </c>
      <c r="I2502" s="12">
        <v>1108.24</v>
      </c>
      <c r="J2502" s="12">
        <v>751.32</v>
      </c>
    </row>
    <row r="2503" spans="2:10" x14ac:dyDescent="0.2">
      <c r="B2503" s="8">
        <v>43569</v>
      </c>
      <c r="C2503" s="15">
        <v>22</v>
      </c>
      <c r="D2503" s="12">
        <v>98.45</v>
      </c>
      <c r="E2503" s="12">
        <v>712.86</v>
      </c>
      <c r="F2503" s="12">
        <v>4002.9900000000007</v>
      </c>
      <c r="G2503" s="12">
        <v>313.45999999999998</v>
      </c>
      <c r="H2503" s="12">
        <v>425.29</v>
      </c>
      <c r="I2503" s="12">
        <v>1059.72</v>
      </c>
      <c r="J2503" s="12">
        <v>711.19</v>
      </c>
    </row>
    <row r="2504" spans="2:10" x14ac:dyDescent="0.2">
      <c r="B2504" s="8">
        <v>43569</v>
      </c>
      <c r="C2504" s="15">
        <v>23</v>
      </c>
      <c r="D2504" s="12">
        <v>90.75</v>
      </c>
      <c r="E2504" s="12">
        <v>641.20000000000005</v>
      </c>
      <c r="F2504" s="12">
        <v>3711.1500000000005</v>
      </c>
      <c r="G2504" s="12">
        <v>277.29000000000002</v>
      </c>
      <c r="H2504" s="12">
        <v>384.28</v>
      </c>
      <c r="I2504" s="12">
        <v>980.1</v>
      </c>
      <c r="J2504" s="12">
        <v>672.01</v>
      </c>
    </row>
    <row r="2505" spans="2:10" x14ac:dyDescent="0.2">
      <c r="B2505" s="8">
        <v>43569</v>
      </c>
      <c r="C2505" s="15">
        <v>24</v>
      </c>
      <c r="D2505" s="12">
        <v>85.44</v>
      </c>
      <c r="E2505" s="12">
        <v>596.62</v>
      </c>
      <c r="F2505" s="12">
        <v>3494.9199999999996</v>
      </c>
      <c r="G2505" s="12">
        <v>259.72000000000003</v>
      </c>
      <c r="H2505" s="12">
        <v>360.96</v>
      </c>
      <c r="I2505" s="12">
        <v>926.59</v>
      </c>
      <c r="J2505" s="12">
        <v>643.13</v>
      </c>
    </row>
    <row r="2506" spans="2:10" x14ac:dyDescent="0.2">
      <c r="B2506" s="8">
        <v>43570</v>
      </c>
      <c r="C2506" s="15">
        <v>1</v>
      </c>
      <c r="D2506" s="12">
        <v>82</v>
      </c>
      <c r="E2506" s="12">
        <v>573.26</v>
      </c>
      <c r="F2506" s="12">
        <v>3347.9800000000005</v>
      </c>
      <c r="G2506" s="12">
        <v>244.1</v>
      </c>
      <c r="H2506" s="12">
        <v>349.39</v>
      </c>
      <c r="I2506" s="12">
        <v>888.8</v>
      </c>
      <c r="J2506" s="12">
        <v>622.07000000000005</v>
      </c>
    </row>
    <row r="2507" spans="2:10" x14ac:dyDescent="0.2">
      <c r="B2507" s="8">
        <v>43570</v>
      </c>
      <c r="C2507" s="15">
        <v>2</v>
      </c>
      <c r="D2507" s="12">
        <v>79.28</v>
      </c>
      <c r="E2507" s="12">
        <v>563.35</v>
      </c>
      <c r="F2507" s="12">
        <v>3282.55</v>
      </c>
      <c r="G2507" s="12">
        <v>237.28</v>
      </c>
      <c r="H2507" s="12">
        <v>335.79</v>
      </c>
      <c r="I2507" s="12">
        <v>863.01</v>
      </c>
      <c r="J2507" s="12">
        <v>611.41</v>
      </c>
    </row>
    <row r="2508" spans="2:10" x14ac:dyDescent="0.2">
      <c r="B2508" s="8">
        <v>43570</v>
      </c>
      <c r="C2508" s="15">
        <v>3</v>
      </c>
      <c r="D2508" s="12">
        <v>79.2</v>
      </c>
      <c r="E2508" s="12">
        <v>567.11</v>
      </c>
      <c r="F2508" s="12">
        <v>3281.69</v>
      </c>
      <c r="G2508" s="12">
        <v>236.95</v>
      </c>
      <c r="H2508" s="12">
        <v>338.08</v>
      </c>
      <c r="I2508" s="12">
        <v>861.17</v>
      </c>
      <c r="J2508" s="12">
        <v>608.72</v>
      </c>
    </row>
    <row r="2509" spans="2:10" x14ac:dyDescent="0.2">
      <c r="B2509" s="8">
        <v>43570</v>
      </c>
      <c r="C2509" s="15">
        <v>4</v>
      </c>
      <c r="D2509" s="12">
        <v>81</v>
      </c>
      <c r="E2509" s="12">
        <v>589.64</v>
      </c>
      <c r="F2509" s="12">
        <v>3390.2400000000002</v>
      </c>
      <c r="G2509" s="12">
        <v>249.78</v>
      </c>
      <c r="H2509" s="12">
        <v>355.81</v>
      </c>
      <c r="I2509" s="12">
        <v>877.53</v>
      </c>
      <c r="J2509" s="12">
        <v>625.97</v>
      </c>
    </row>
    <row r="2510" spans="2:10" x14ac:dyDescent="0.2">
      <c r="B2510" s="8">
        <v>43570</v>
      </c>
      <c r="C2510" s="15">
        <v>5</v>
      </c>
      <c r="D2510" s="12">
        <v>88.02</v>
      </c>
      <c r="E2510" s="12">
        <v>646.54</v>
      </c>
      <c r="F2510" s="12">
        <v>3641.04</v>
      </c>
      <c r="G2510" s="12">
        <v>291.32</v>
      </c>
      <c r="H2510" s="12">
        <v>394.17</v>
      </c>
      <c r="I2510" s="12">
        <v>905.88</v>
      </c>
      <c r="J2510" s="12">
        <v>655.94</v>
      </c>
    </row>
    <row r="2511" spans="2:10" x14ac:dyDescent="0.2">
      <c r="B2511" s="8">
        <v>43570</v>
      </c>
      <c r="C2511" s="15">
        <v>6</v>
      </c>
      <c r="D2511" s="12">
        <v>100.79</v>
      </c>
      <c r="E2511" s="12">
        <v>752.37</v>
      </c>
      <c r="F2511" s="12">
        <v>4050.54</v>
      </c>
      <c r="G2511" s="12">
        <v>328.31</v>
      </c>
      <c r="H2511" s="12">
        <v>446.55</v>
      </c>
      <c r="I2511" s="12">
        <v>958.34</v>
      </c>
      <c r="J2511" s="12">
        <v>706.66</v>
      </c>
    </row>
    <row r="2512" spans="2:10" x14ac:dyDescent="0.2">
      <c r="B2512" s="8">
        <v>43570</v>
      </c>
      <c r="C2512" s="15">
        <v>7</v>
      </c>
      <c r="D2512" s="12">
        <v>105.42</v>
      </c>
      <c r="E2512" s="12">
        <v>826.21</v>
      </c>
      <c r="F2512" s="12">
        <v>4333.75</v>
      </c>
      <c r="G2512" s="12">
        <v>348.17</v>
      </c>
      <c r="H2512" s="12">
        <v>465.92</v>
      </c>
      <c r="I2512" s="12">
        <v>1038.77</v>
      </c>
      <c r="J2512" s="12">
        <v>726.54</v>
      </c>
    </row>
    <row r="2513" spans="2:10" x14ac:dyDescent="0.2">
      <c r="B2513" s="8">
        <v>43570</v>
      </c>
      <c r="C2513" s="15">
        <v>8</v>
      </c>
      <c r="D2513" s="12">
        <v>112.64</v>
      </c>
      <c r="E2513" s="12">
        <v>821.24</v>
      </c>
      <c r="F2513" s="12">
        <v>4437.1500000000005</v>
      </c>
      <c r="G2513" s="12">
        <v>360.66</v>
      </c>
      <c r="H2513" s="12">
        <v>455.83</v>
      </c>
      <c r="I2513" s="12">
        <v>1049.02</v>
      </c>
      <c r="J2513" s="12">
        <v>680.8</v>
      </c>
    </row>
    <row r="2514" spans="2:10" x14ac:dyDescent="0.2">
      <c r="B2514" s="8">
        <v>43570</v>
      </c>
      <c r="C2514" s="15">
        <v>9</v>
      </c>
      <c r="D2514" s="12">
        <v>109.79</v>
      </c>
      <c r="E2514" s="12">
        <v>780.18000000000006</v>
      </c>
      <c r="F2514" s="12">
        <v>4431.3599999999997</v>
      </c>
      <c r="G2514" s="12">
        <v>356.02</v>
      </c>
      <c r="H2514" s="12">
        <v>443.52</v>
      </c>
      <c r="I2514" s="12">
        <v>936.55</v>
      </c>
      <c r="J2514" s="12">
        <v>630.32000000000005</v>
      </c>
    </row>
    <row r="2515" spans="2:10" x14ac:dyDescent="0.2">
      <c r="B2515" s="8">
        <v>43570</v>
      </c>
      <c r="C2515" s="15">
        <v>10</v>
      </c>
      <c r="D2515" s="12">
        <v>104.83</v>
      </c>
      <c r="E2515" s="12">
        <v>754.55</v>
      </c>
      <c r="F2515" s="12">
        <v>4350.37</v>
      </c>
      <c r="G2515" s="12">
        <v>342.54</v>
      </c>
      <c r="H2515" s="12">
        <v>441.81</v>
      </c>
      <c r="I2515" s="12">
        <v>843.46</v>
      </c>
      <c r="J2515" s="12">
        <v>589.23</v>
      </c>
    </row>
    <row r="2516" spans="2:10" x14ac:dyDescent="0.2">
      <c r="B2516" s="8">
        <v>43570</v>
      </c>
      <c r="C2516" s="15">
        <v>11</v>
      </c>
      <c r="D2516" s="12">
        <v>108.26</v>
      </c>
      <c r="E2516" s="12">
        <v>735.54</v>
      </c>
      <c r="F2516" s="12">
        <v>4287.6499999999996</v>
      </c>
      <c r="G2516" s="12">
        <v>353.36</v>
      </c>
      <c r="H2516" s="12">
        <v>464.49</v>
      </c>
      <c r="I2516" s="12">
        <v>779.92</v>
      </c>
      <c r="J2516" s="12">
        <v>565.66999999999996</v>
      </c>
    </row>
    <row r="2517" spans="2:10" x14ac:dyDescent="0.2">
      <c r="B2517" s="8">
        <v>43570</v>
      </c>
      <c r="C2517" s="15">
        <v>12</v>
      </c>
      <c r="D2517" s="12">
        <v>107.98</v>
      </c>
      <c r="E2517" s="12">
        <v>752.31</v>
      </c>
      <c r="F2517" s="12">
        <v>4232.34</v>
      </c>
      <c r="G2517" s="12">
        <v>352.72</v>
      </c>
      <c r="H2517" s="12">
        <v>439</v>
      </c>
      <c r="I2517" s="12">
        <v>746.92</v>
      </c>
      <c r="J2517" s="12">
        <v>546.41999999999996</v>
      </c>
    </row>
    <row r="2518" spans="2:10" x14ac:dyDescent="0.2">
      <c r="B2518" s="8">
        <v>43570</v>
      </c>
      <c r="C2518" s="15">
        <v>13</v>
      </c>
      <c r="D2518" s="12">
        <v>104.97</v>
      </c>
      <c r="E2518" s="12">
        <v>777.23</v>
      </c>
      <c r="F2518" s="12">
        <v>4338.93</v>
      </c>
      <c r="G2518" s="12">
        <v>355.68</v>
      </c>
      <c r="H2518" s="12">
        <v>436.49</v>
      </c>
      <c r="I2518" s="12">
        <v>814.09</v>
      </c>
      <c r="J2518" s="12">
        <v>560.05999999999995</v>
      </c>
    </row>
    <row r="2519" spans="2:10" x14ac:dyDescent="0.2">
      <c r="B2519" s="8">
        <v>43570</v>
      </c>
      <c r="C2519" s="15">
        <v>14</v>
      </c>
      <c r="D2519" s="12">
        <v>102.57</v>
      </c>
      <c r="E2519" s="12">
        <v>800.65000000000009</v>
      </c>
      <c r="F2519" s="12">
        <v>4465.74</v>
      </c>
      <c r="G2519" s="12">
        <v>366.33</v>
      </c>
      <c r="H2519" s="12">
        <v>468.64</v>
      </c>
      <c r="I2519" s="12">
        <v>863.62</v>
      </c>
      <c r="J2519" s="12">
        <v>570.92999999999995</v>
      </c>
    </row>
    <row r="2520" spans="2:10" x14ac:dyDescent="0.2">
      <c r="B2520" s="8">
        <v>43570</v>
      </c>
      <c r="C2520" s="15">
        <v>15</v>
      </c>
      <c r="D2520" s="12">
        <v>102.15</v>
      </c>
      <c r="E2520" s="12">
        <v>814.24</v>
      </c>
      <c r="F2520" s="12">
        <v>4525.7</v>
      </c>
      <c r="G2520" s="12">
        <v>365.93</v>
      </c>
      <c r="H2520" s="12">
        <v>475.93</v>
      </c>
      <c r="I2520" s="12">
        <v>871.56</v>
      </c>
      <c r="J2520" s="12">
        <v>591.75</v>
      </c>
    </row>
    <row r="2521" spans="2:10" x14ac:dyDescent="0.2">
      <c r="B2521" s="8">
        <v>43570</v>
      </c>
      <c r="C2521" s="15">
        <v>16</v>
      </c>
      <c r="D2521" s="12">
        <v>102.66</v>
      </c>
      <c r="E2521" s="12">
        <v>829.86999999999989</v>
      </c>
      <c r="F2521" s="12">
        <v>4592.0599999999995</v>
      </c>
      <c r="G2521" s="12">
        <v>382.18</v>
      </c>
      <c r="H2521" s="12">
        <v>481.75</v>
      </c>
      <c r="I2521" s="12">
        <v>998.87</v>
      </c>
      <c r="J2521" s="12">
        <v>646.38</v>
      </c>
    </row>
    <row r="2522" spans="2:10" x14ac:dyDescent="0.2">
      <c r="B2522" s="8">
        <v>43570</v>
      </c>
      <c r="C2522" s="15">
        <v>17</v>
      </c>
      <c r="D2522" s="12">
        <v>102.92</v>
      </c>
      <c r="E2522" s="12">
        <v>861.65000000000009</v>
      </c>
      <c r="F2522" s="12">
        <v>4690.3500000000004</v>
      </c>
      <c r="G2522" s="12">
        <v>419</v>
      </c>
      <c r="H2522" s="12">
        <v>495.49</v>
      </c>
      <c r="I2522" s="12">
        <v>1040.8699999999999</v>
      </c>
      <c r="J2522" s="12">
        <v>766.89</v>
      </c>
    </row>
    <row r="2523" spans="2:10" x14ac:dyDescent="0.2">
      <c r="B2523" s="8">
        <v>43570</v>
      </c>
      <c r="C2523" s="15">
        <v>18</v>
      </c>
      <c r="D2523" s="12">
        <v>106.91</v>
      </c>
      <c r="E2523" s="12">
        <v>885.03</v>
      </c>
      <c r="F2523" s="12">
        <v>4726.4800000000005</v>
      </c>
      <c r="G2523" s="12">
        <v>435.88</v>
      </c>
      <c r="H2523" s="12">
        <v>511.74</v>
      </c>
      <c r="I2523" s="12">
        <v>1013.56</v>
      </c>
      <c r="J2523" s="12">
        <v>834.81</v>
      </c>
    </row>
    <row r="2524" spans="2:10" x14ac:dyDescent="0.2">
      <c r="B2524" s="8">
        <v>43570</v>
      </c>
      <c r="C2524" s="15">
        <v>19</v>
      </c>
      <c r="D2524" s="12">
        <v>109.87</v>
      </c>
      <c r="E2524" s="12">
        <v>908.94</v>
      </c>
      <c r="F2524" s="12">
        <v>4787.29</v>
      </c>
      <c r="G2524" s="12">
        <v>443</v>
      </c>
      <c r="H2524" s="12">
        <v>530.14</v>
      </c>
      <c r="I2524" s="12">
        <v>987.94</v>
      </c>
      <c r="J2524" s="12">
        <v>900.86</v>
      </c>
    </row>
    <row r="2525" spans="2:10" x14ac:dyDescent="0.2">
      <c r="B2525" s="8">
        <v>43570</v>
      </c>
      <c r="C2525" s="15">
        <v>20</v>
      </c>
      <c r="D2525" s="12">
        <v>113.35</v>
      </c>
      <c r="E2525" s="12">
        <v>915.53</v>
      </c>
      <c r="F2525" s="12">
        <v>4783.7300000000005</v>
      </c>
      <c r="G2525" s="12">
        <v>445.86</v>
      </c>
      <c r="H2525" s="12">
        <v>532</v>
      </c>
      <c r="I2525" s="12">
        <v>976.26</v>
      </c>
      <c r="J2525" s="12">
        <v>901.59</v>
      </c>
    </row>
    <row r="2526" spans="2:10" x14ac:dyDescent="0.2">
      <c r="B2526" s="8">
        <v>43570</v>
      </c>
      <c r="C2526" s="15">
        <v>21</v>
      </c>
      <c r="D2526" s="12">
        <v>110.19</v>
      </c>
      <c r="E2526" s="12">
        <v>855.28</v>
      </c>
      <c r="F2526" s="12">
        <v>4549.7</v>
      </c>
      <c r="G2526" s="12">
        <v>413.61</v>
      </c>
      <c r="H2526" s="12">
        <v>501.73</v>
      </c>
      <c r="I2526" s="12">
        <v>975.38</v>
      </c>
      <c r="J2526" s="12">
        <v>877.83</v>
      </c>
    </row>
    <row r="2527" spans="2:10" x14ac:dyDescent="0.2">
      <c r="B2527" s="8">
        <v>43570</v>
      </c>
      <c r="C2527" s="15">
        <v>22</v>
      </c>
      <c r="D2527" s="12">
        <v>101.59</v>
      </c>
      <c r="E2527" s="12">
        <v>763.83</v>
      </c>
      <c r="F2527" s="12">
        <v>4179.46</v>
      </c>
      <c r="G2527" s="12">
        <v>362.19</v>
      </c>
      <c r="H2527" s="12">
        <v>454.57</v>
      </c>
      <c r="I2527" s="12">
        <v>980.89</v>
      </c>
      <c r="J2527" s="12">
        <v>829.43</v>
      </c>
    </row>
    <row r="2528" spans="2:10" x14ac:dyDescent="0.2">
      <c r="B2528" s="8">
        <v>43570</v>
      </c>
      <c r="C2528" s="15">
        <v>23</v>
      </c>
      <c r="D2528" s="12">
        <v>93.22</v>
      </c>
      <c r="E2528" s="12">
        <v>685.79</v>
      </c>
      <c r="F2528" s="12">
        <v>3870.81</v>
      </c>
      <c r="G2528" s="12">
        <v>323.08999999999997</v>
      </c>
      <c r="H2528" s="12">
        <v>411.76</v>
      </c>
      <c r="I2528" s="12">
        <v>945.28</v>
      </c>
      <c r="J2528" s="12">
        <v>778.94</v>
      </c>
    </row>
    <row r="2529" spans="2:10" x14ac:dyDescent="0.2">
      <c r="B2529" s="8">
        <v>43570</v>
      </c>
      <c r="C2529" s="15">
        <v>24</v>
      </c>
      <c r="D2529" s="12">
        <v>86.32</v>
      </c>
      <c r="E2529" s="12">
        <v>636.66999999999996</v>
      </c>
      <c r="F2529" s="12">
        <v>3633.5800000000004</v>
      </c>
      <c r="G2529" s="12">
        <v>297.75</v>
      </c>
      <c r="H2529" s="12">
        <v>386.01</v>
      </c>
      <c r="I2529" s="12">
        <v>901.63</v>
      </c>
      <c r="J2529" s="12">
        <v>746.41</v>
      </c>
    </row>
    <row r="2530" spans="2:10" x14ac:dyDescent="0.2">
      <c r="B2530" s="8">
        <v>43571</v>
      </c>
      <c r="C2530" s="15">
        <v>1</v>
      </c>
      <c r="D2530" s="12">
        <v>82.12</v>
      </c>
      <c r="E2530" s="12">
        <v>607.97</v>
      </c>
      <c r="F2530" s="12">
        <v>3477.7099999999996</v>
      </c>
      <c r="G2530" s="12">
        <v>283.45</v>
      </c>
      <c r="H2530" s="12">
        <v>367.49</v>
      </c>
      <c r="I2530" s="12">
        <v>880.11</v>
      </c>
      <c r="J2530" s="12">
        <v>723.06</v>
      </c>
    </row>
    <row r="2531" spans="2:10" x14ac:dyDescent="0.2">
      <c r="B2531" s="8">
        <v>43571</v>
      </c>
      <c r="C2531" s="15">
        <v>2</v>
      </c>
      <c r="D2531" s="12">
        <v>80.38</v>
      </c>
      <c r="E2531" s="12">
        <v>591.27</v>
      </c>
      <c r="F2531" s="12">
        <v>3404.03</v>
      </c>
      <c r="G2531" s="12">
        <v>279.13</v>
      </c>
      <c r="H2531" s="12">
        <v>355.61</v>
      </c>
      <c r="I2531" s="12">
        <v>856.02</v>
      </c>
      <c r="J2531" s="12">
        <v>709.88</v>
      </c>
    </row>
    <row r="2532" spans="2:10" x14ac:dyDescent="0.2">
      <c r="B2532" s="8">
        <v>43571</v>
      </c>
      <c r="C2532" s="15">
        <v>3</v>
      </c>
      <c r="D2532" s="12">
        <v>80.13</v>
      </c>
      <c r="E2532" s="12">
        <v>589.78</v>
      </c>
      <c r="F2532" s="12">
        <v>3385.16</v>
      </c>
      <c r="G2532" s="12">
        <v>280.55</v>
      </c>
      <c r="H2532" s="12">
        <v>353.68</v>
      </c>
      <c r="I2532" s="12">
        <v>821.74</v>
      </c>
      <c r="J2532" s="12">
        <v>693.52</v>
      </c>
    </row>
    <row r="2533" spans="2:10" x14ac:dyDescent="0.2">
      <c r="B2533" s="8">
        <v>43571</v>
      </c>
      <c r="C2533" s="15">
        <v>4</v>
      </c>
      <c r="D2533" s="12">
        <v>82.82</v>
      </c>
      <c r="E2533" s="12">
        <v>609.19000000000005</v>
      </c>
      <c r="F2533" s="12">
        <v>3460.16</v>
      </c>
      <c r="G2533" s="12">
        <v>291.48</v>
      </c>
      <c r="H2533" s="12">
        <v>372.9</v>
      </c>
      <c r="I2533" s="12">
        <v>827.08</v>
      </c>
      <c r="J2533" s="12">
        <v>702.55</v>
      </c>
    </row>
    <row r="2534" spans="2:10" x14ac:dyDescent="0.2">
      <c r="B2534" s="8">
        <v>43571</v>
      </c>
      <c r="C2534" s="15">
        <v>5</v>
      </c>
      <c r="D2534" s="12">
        <v>89.47</v>
      </c>
      <c r="E2534" s="12">
        <v>668.78</v>
      </c>
      <c r="F2534" s="12">
        <v>3710.6</v>
      </c>
      <c r="G2534" s="12">
        <v>322.56</v>
      </c>
      <c r="H2534" s="12">
        <v>409.99</v>
      </c>
      <c r="I2534" s="12">
        <v>872.7</v>
      </c>
      <c r="J2534" s="12">
        <v>726.22</v>
      </c>
    </row>
    <row r="2535" spans="2:10" x14ac:dyDescent="0.2">
      <c r="B2535" s="8">
        <v>43571</v>
      </c>
      <c r="C2535" s="15">
        <v>6</v>
      </c>
      <c r="D2535" s="12">
        <v>101.31</v>
      </c>
      <c r="E2535" s="12">
        <v>777.39</v>
      </c>
      <c r="F2535" s="12">
        <v>4125.5999999999995</v>
      </c>
      <c r="G2535" s="12">
        <v>368.46</v>
      </c>
      <c r="H2535" s="12">
        <v>468.13</v>
      </c>
      <c r="I2535" s="12">
        <v>927.9</v>
      </c>
      <c r="J2535" s="12">
        <v>767.95</v>
      </c>
    </row>
    <row r="2536" spans="2:10" x14ac:dyDescent="0.2">
      <c r="B2536" s="8">
        <v>43571</v>
      </c>
      <c r="C2536" s="15">
        <v>7</v>
      </c>
      <c r="D2536" s="12">
        <v>110.39</v>
      </c>
      <c r="E2536" s="12">
        <v>831.43</v>
      </c>
      <c r="F2536" s="12">
        <v>4388.95</v>
      </c>
      <c r="G2536" s="12">
        <v>396.06</v>
      </c>
      <c r="H2536" s="12">
        <v>487.51</v>
      </c>
      <c r="I2536" s="12">
        <v>980.19</v>
      </c>
      <c r="J2536" s="12">
        <v>796.22</v>
      </c>
    </row>
    <row r="2537" spans="2:10" x14ac:dyDescent="0.2">
      <c r="B2537" s="8">
        <v>43571</v>
      </c>
      <c r="C2537" s="15">
        <v>8</v>
      </c>
      <c r="D2537" s="12">
        <v>110.72</v>
      </c>
      <c r="E2537" s="12">
        <v>799.3900000000001</v>
      </c>
      <c r="F2537" s="12">
        <v>4380.3</v>
      </c>
      <c r="G2537" s="12">
        <v>405.49</v>
      </c>
      <c r="H2537" s="12">
        <v>460.44</v>
      </c>
      <c r="I2537" s="12">
        <v>1028.3599999999999</v>
      </c>
      <c r="J2537" s="12">
        <v>763.27</v>
      </c>
    </row>
    <row r="2538" spans="2:10" x14ac:dyDescent="0.2">
      <c r="B2538" s="8">
        <v>43571</v>
      </c>
      <c r="C2538" s="15">
        <v>9</v>
      </c>
      <c r="D2538" s="12">
        <v>104.82</v>
      </c>
      <c r="E2538" s="12">
        <v>747.06</v>
      </c>
      <c r="F2538" s="12">
        <v>4310.8</v>
      </c>
      <c r="G2538" s="12">
        <v>377.37</v>
      </c>
      <c r="H2538" s="12">
        <v>433.98</v>
      </c>
      <c r="I2538" s="12">
        <v>1020.08</v>
      </c>
      <c r="J2538" s="12">
        <v>696.24</v>
      </c>
    </row>
    <row r="2539" spans="2:10" x14ac:dyDescent="0.2">
      <c r="B2539" s="8">
        <v>43571</v>
      </c>
      <c r="C2539" s="15">
        <v>10</v>
      </c>
      <c r="D2539" s="12">
        <v>103.53</v>
      </c>
      <c r="E2539" s="12">
        <v>693.93</v>
      </c>
      <c r="F2539" s="12">
        <v>4278.76</v>
      </c>
      <c r="G2539" s="12">
        <v>324.85000000000002</v>
      </c>
      <c r="H2539" s="12">
        <v>423.72</v>
      </c>
      <c r="I2539" s="12">
        <v>929.7</v>
      </c>
      <c r="J2539" s="12">
        <v>673.66</v>
      </c>
    </row>
    <row r="2540" spans="2:10" x14ac:dyDescent="0.2">
      <c r="B2540" s="8">
        <v>43571</v>
      </c>
      <c r="C2540" s="15">
        <v>11</v>
      </c>
      <c r="D2540" s="12">
        <v>98.16</v>
      </c>
      <c r="E2540" s="12">
        <v>671.68000000000006</v>
      </c>
      <c r="F2540" s="12">
        <v>4216.96</v>
      </c>
      <c r="G2540" s="12">
        <v>268.94</v>
      </c>
      <c r="H2540" s="12">
        <v>405.13</v>
      </c>
      <c r="I2540" s="12">
        <v>909.27</v>
      </c>
      <c r="J2540" s="12">
        <v>670.7</v>
      </c>
    </row>
    <row r="2541" spans="2:10" x14ac:dyDescent="0.2">
      <c r="B2541" s="8">
        <v>43571</v>
      </c>
      <c r="C2541" s="15">
        <v>12</v>
      </c>
      <c r="D2541" s="12">
        <v>94.63</v>
      </c>
      <c r="E2541" s="12">
        <v>661.06999999999994</v>
      </c>
      <c r="F2541" s="12">
        <v>4207.1099999999997</v>
      </c>
      <c r="G2541" s="12">
        <v>217.31</v>
      </c>
      <c r="H2541" s="12">
        <v>388</v>
      </c>
      <c r="I2541" s="12">
        <v>845.78</v>
      </c>
      <c r="J2541" s="12">
        <v>594.66</v>
      </c>
    </row>
    <row r="2542" spans="2:10" x14ac:dyDescent="0.2">
      <c r="B2542" s="8">
        <v>43571</v>
      </c>
      <c r="C2542" s="15">
        <v>13</v>
      </c>
      <c r="D2542" s="12">
        <v>91.51</v>
      </c>
      <c r="E2542" s="12">
        <v>649.99</v>
      </c>
      <c r="F2542" s="12">
        <v>4149.34</v>
      </c>
      <c r="G2542" s="12">
        <v>183.39</v>
      </c>
      <c r="H2542" s="12">
        <v>383.05</v>
      </c>
      <c r="I2542" s="12">
        <v>832.53</v>
      </c>
      <c r="J2542" s="12">
        <v>576.16999999999996</v>
      </c>
    </row>
    <row r="2543" spans="2:10" x14ac:dyDescent="0.2">
      <c r="B2543" s="8">
        <v>43571</v>
      </c>
      <c r="C2543" s="15">
        <v>14</v>
      </c>
      <c r="D2543" s="12">
        <v>89.95</v>
      </c>
      <c r="E2543" s="12">
        <v>638.13</v>
      </c>
      <c r="F2543" s="12">
        <v>4079.9999999999995</v>
      </c>
      <c r="G2543" s="12">
        <v>168.97</v>
      </c>
      <c r="H2543" s="12">
        <v>362.84</v>
      </c>
      <c r="I2543" s="12">
        <v>677.37</v>
      </c>
      <c r="J2543" s="12">
        <v>679.02</v>
      </c>
    </row>
    <row r="2544" spans="2:10" x14ac:dyDescent="0.2">
      <c r="B2544" s="8">
        <v>43571</v>
      </c>
      <c r="C2544" s="15">
        <v>15</v>
      </c>
      <c r="D2544" s="12">
        <v>90.18</v>
      </c>
      <c r="E2544" s="12">
        <v>644.24</v>
      </c>
      <c r="F2544" s="12">
        <v>4096.33</v>
      </c>
      <c r="G2544" s="12">
        <v>171.6</v>
      </c>
      <c r="H2544" s="12">
        <v>365.67</v>
      </c>
      <c r="I2544" s="12">
        <v>660.14</v>
      </c>
      <c r="J2544" s="12">
        <v>762.88</v>
      </c>
    </row>
    <row r="2545" spans="2:10" x14ac:dyDescent="0.2">
      <c r="B2545" s="8">
        <v>43571</v>
      </c>
      <c r="C2545" s="15">
        <v>16</v>
      </c>
      <c r="D2545" s="12">
        <v>92.36</v>
      </c>
      <c r="E2545" s="12">
        <v>662.82999999999993</v>
      </c>
      <c r="F2545" s="12">
        <v>4228.3300000000008</v>
      </c>
      <c r="G2545" s="12">
        <v>212.63</v>
      </c>
      <c r="H2545" s="12">
        <v>396.82</v>
      </c>
      <c r="I2545" s="12">
        <v>700.06</v>
      </c>
      <c r="J2545" s="12">
        <v>633.67999999999995</v>
      </c>
    </row>
    <row r="2546" spans="2:10" x14ac:dyDescent="0.2">
      <c r="B2546" s="8">
        <v>43571</v>
      </c>
      <c r="C2546" s="15">
        <v>17</v>
      </c>
      <c r="D2546" s="12">
        <v>95.38</v>
      </c>
      <c r="E2546" s="12">
        <v>708.91</v>
      </c>
      <c r="F2546" s="12">
        <v>4350.93</v>
      </c>
      <c r="G2546" s="12">
        <v>281.35000000000002</v>
      </c>
      <c r="H2546" s="12">
        <v>418.77</v>
      </c>
      <c r="I2546" s="12">
        <v>803.3</v>
      </c>
      <c r="J2546" s="12">
        <v>651.86</v>
      </c>
    </row>
    <row r="2547" spans="2:10" x14ac:dyDescent="0.2">
      <c r="B2547" s="8">
        <v>43571</v>
      </c>
      <c r="C2547" s="15">
        <v>18</v>
      </c>
      <c r="D2547" s="12">
        <v>100.69</v>
      </c>
      <c r="E2547" s="12">
        <v>775.77</v>
      </c>
      <c r="F2547" s="12">
        <v>4484.8500000000004</v>
      </c>
      <c r="G2547" s="12">
        <v>342.94</v>
      </c>
      <c r="H2547" s="12">
        <v>459.74</v>
      </c>
      <c r="I2547" s="12">
        <v>955.39</v>
      </c>
      <c r="J2547" s="12">
        <v>771.78</v>
      </c>
    </row>
    <row r="2548" spans="2:10" x14ac:dyDescent="0.2">
      <c r="B2548" s="8">
        <v>43571</v>
      </c>
      <c r="C2548" s="15">
        <v>19</v>
      </c>
      <c r="D2548" s="12">
        <v>106.17</v>
      </c>
      <c r="E2548" s="12">
        <v>829.59</v>
      </c>
      <c r="F2548" s="12">
        <v>4627.3900000000003</v>
      </c>
      <c r="G2548" s="12">
        <v>391.22</v>
      </c>
      <c r="H2548" s="12">
        <v>505.55</v>
      </c>
      <c r="I2548" s="12">
        <v>1065.99</v>
      </c>
      <c r="J2548" s="12">
        <v>866.77</v>
      </c>
    </row>
    <row r="2549" spans="2:10" x14ac:dyDescent="0.2">
      <c r="B2549" s="8">
        <v>43571</v>
      </c>
      <c r="C2549" s="15">
        <v>20</v>
      </c>
      <c r="D2549" s="12">
        <v>111.94</v>
      </c>
      <c r="E2549" s="12">
        <v>874.6</v>
      </c>
      <c r="F2549" s="12">
        <v>4748.33</v>
      </c>
      <c r="G2549" s="12">
        <v>414.11</v>
      </c>
      <c r="H2549" s="12">
        <v>531.66</v>
      </c>
      <c r="I2549" s="12">
        <v>1095.51</v>
      </c>
      <c r="J2549" s="12">
        <v>874.56</v>
      </c>
    </row>
    <row r="2550" spans="2:10" x14ac:dyDescent="0.2">
      <c r="B2550" s="8">
        <v>43571</v>
      </c>
      <c r="C2550" s="15">
        <v>21</v>
      </c>
      <c r="D2550" s="12">
        <v>109.54</v>
      </c>
      <c r="E2550" s="12">
        <v>825.25</v>
      </c>
      <c r="F2550" s="12">
        <v>4536.37</v>
      </c>
      <c r="G2550" s="12">
        <v>390.45</v>
      </c>
      <c r="H2550" s="12">
        <v>503.22</v>
      </c>
      <c r="I2550" s="12">
        <v>1119.81</v>
      </c>
      <c r="J2550" s="12">
        <v>856.07</v>
      </c>
    </row>
    <row r="2551" spans="2:10" x14ac:dyDescent="0.2">
      <c r="B2551" s="8">
        <v>43571</v>
      </c>
      <c r="C2551" s="15">
        <v>22</v>
      </c>
      <c r="D2551" s="12">
        <v>101.02</v>
      </c>
      <c r="E2551" s="12">
        <v>742.43000000000006</v>
      </c>
      <c r="F2551" s="12">
        <v>4194.3</v>
      </c>
      <c r="G2551" s="12">
        <v>349.92</v>
      </c>
      <c r="H2551" s="12">
        <v>456.53</v>
      </c>
      <c r="I2551" s="12">
        <v>1044.5899999999999</v>
      </c>
      <c r="J2551" s="12">
        <v>822.22</v>
      </c>
    </row>
    <row r="2552" spans="2:10" x14ac:dyDescent="0.2">
      <c r="B2552" s="8">
        <v>43571</v>
      </c>
      <c r="C2552" s="15">
        <v>23</v>
      </c>
      <c r="D2552" s="12">
        <v>91.87</v>
      </c>
      <c r="E2552" s="12">
        <v>667.1400000000001</v>
      </c>
      <c r="F2552" s="12">
        <v>3889.1499999999996</v>
      </c>
      <c r="G2552" s="12">
        <v>307.93</v>
      </c>
      <c r="H2552" s="12">
        <v>411.89</v>
      </c>
      <c r="I2552" s="12">
        <v>974.91</v>
      </c>
      <c r="J2552" s="12">
        <v>778.12</v>
      </c>
    </row>
    <row r="2553" spans="2:10" x14ac:dyDescent="0.2">
      <c r="B2553" s="8">
        <v>43571</v>
      </c>
      <c r="C2553" s="15">
        <v>24</v>
      </c>
      <c r="D2553" s="12">
        <v>85.42</v>
      </c>
      <c r="E2553" s="12">
        <v>619.3900000000001</v>
      </c>
      <c r="F2553" s="12">
        <v>3654.9000000000005</v>
      </c>
      <c r="G2553" s="12">
        <v>286.88</v>
      </c>
      <c r="H2553" s="12">
        <v>383.58</v>
      </c>
      <c r="I2553" s="12">
        <v>926.78</v>
      </c>
      <c r="J2553" s="12">
        <v>741.32</v>
      </c>
    </row>
    <row r="2554" spans="2:10" x14ac:dyDescent="0.2">
      <c r="B2554" s="8">
        <v>43572</v>
      </c>
      <c r="C2554" s="15">
        <v>1</v>
      </c>
      <c r="D2554" s="12">
        <v>80.63</v>
      </c>
      <c r="E2554" s="12">
        <v>601.73</v>
      </c>
      <c r="F2554" s="12">
        <v>3480.7000000000007</v>
      </c>
      <c r="G2554" s="12">
        <v>274.16000000000003</v>
      </c>
      <c r="H2554" s="12">
        <v>362.95</v>
      </c>
      <c r="I2554" s="12">
        <v>893.01</v>
      </c>
      <c r="J2554" s="12">
        <v>723.88</v>
      </c>
    </row>
    <row r="2555" spans="2:10" x14ac:dyDescent="0.2">
      <c r="B2555" s="8">
        <v>43572</v>
      </c>
      <c r="C2555" s="15">
        <v>2</v>
      </c>
      <c r="D2555" s="12">
        <v>78.56</v>
      </c>
      <c r="E2555" s="12">
        <v>578.53</v>
      </c>
      <c r="F2555" s="12">
        <v>3384.44</v>
      </c>
      <c r="G2555" s="12">
        <v>269.76</v>
      </c>
      <c r="H2555" s="12">
        <v>353.41</v>
      </c>
      <c r="I2555" s="12">
        <v>855.3</v>
      </c>
      <c r="J2555" s="12">
        <v>714.61</v>
      </c>
    </row>
    <row r="2556" spans="2:10" x14ac:dyDescent="0.2">
      <c r="B2556" s="8">
        <v>43572</v>
      </c>
      <c r="C2556" s="15">
        <v>3</v>
      </c>
      <c r="D2556" s="12">
        <v>78.12</v>
      </c>
      <c r="E2556" s="12">
        <v>580.25</v>
      </c>
      <c r="F2556" s="12">
        <v>3369.92</v>
      </c>
      <c r="G2556" s="12">
        <v>271.77</v>
      </c>
      <c r="H2556" s="12">
        <v>355.6</v>
      </c>
      <c r="I2556" s="12">
        <v>856.16</v>
      </c>
      <c r="J2556" s="12">
        <v>712.02</v>
      </c>
    </row>
    <row r="2557" spans="2:10" x14ac:dyDescent="0.2">
      <c r="B2557" s="8">
        <v>43572</v>
      </c>
      <c r="C2557" s="15">
        <v>4</v>
      </c>
      <c r="D2557" s="12">
        <v>80.010000000000005</v>
      </c>
      <c r="E2557" s="12">
        <v>600.4</v>
      </c>
      <c r="F2557" s="12">
        <v>3453.21</v>
      </c>
      <c r="G2557" s="12">
        <v>284.85000000000002</v>
      </c>
      <c r="H2557" s="12">
        <v>371.43</v>
      </c>
      <c r="I2557" s="12">
        <v>859.1</v>
      </c>
      <c r="J2557" s="12">
        <v>722.48</v>
      </c>
    </row>
    <row r="2558" spans="2:10" x14ac:dyDescent="0.2">
      <c r="B2558" s="8">
        <v>43572</v>
      </c>
      <c r="C2558" s="15">
        <v>5</v>
      </c>
      <c r="D2558" s="12">
        <v>85.62</v>
      </c>
      <c r="E2558" s="12">
        <v>657.43000000000006</v>
      </c>
      <c r="F2558" s="12">
        <v>3713.7</v>
      </c>
      <c r="G2558" s="12">
        <v>318.06</v>
      </c>
      <c r="H2558" s="12">
        <v>411.81</v>
      </c>
      <c r="I2558" s="12">
        <v>907.66</v>
      </c>
      <c r="J2558" s="12">
        <v>750.53</v>
      </c>
    </row>
    <row r="2559" spans="2:10" x14ac:dyDescent="0.2">
      <c r="B2559" s="8">
        <v>43572</v>
      </c>
      <c r="C2559" s="15">
        <v>6</v>
      </c>
      <c r="D2559" s="12">
        <v>96.92</v>
      </c>
      <c r="E2559" s="12">
        <v>751.14</v>
      </c>
      <c r="F2559" s="12">
        <v>4112.55</v>
      </c>
      <c r="G2559" s="12">
        <v>364.86</v>
      </c>
      <c r="H2559" s="12">
        <v>465.32</v>
      </c>
      <c r="I2559" s="12">
        <v>971.92</v>
      </c>
      <c r="J2559" s="12">
        <v>786.46</v>
      </c>
    </row>
    <row r="2560" spans="2:10" x14ac:dyDescent="0.2">
      <c r="B2560" s="8">
        <v>43572</v>
      </c>
      <c r="C2560" s="15">
        <v>7</v>
      </c>
      <c r="D2560" s="12">
        <v>106.03</v>
      </c>
      <c r="E2560" s="12">
        <v>806.4</v>
      </c>
      <c r="F2560" s="12">
        <v>4361.34</v>
      </c>
      <c r="G2560" s="12">
        <v>371.48</v>
      </c>
      <c r="H2560" s="12">
        <v>478.75</v>
      </c>
      <c r="I2560" s="12">
        <v>967.37</v>
      </c>
      <c r="J2560" s="12">
        <v>774.38</v>
      </c>
    </row>
    <row r="2561" spans="2:10" x14ac:dyDescent="0.2">
      <c r="B2561" s="8">
        <v>43572</v>
      </c>
      <c r="C2561" s="15">
        <v>8</v>
      </c>
      <c r="D2561" s="12">
        <v>106.87</v>
      </c>
      <c r="E2561" s="12">
        <v>778.98</v>
      </c>
      <c r="F2561" s="12">
        <v>4357.13</v>
      </c>
      <c r="G2561" s="12">
        <v>330.31</v>
      </c>
      <c r="H2561" s="12">
        <v>448.76</v>
      </c>
      <c r="I2561" s="12">
        <v>911.7</v>
      </c>
      <c r="J2561" s="12">
        <v>679.03</v>
      </c>
    </row>
    <row r="2562" spans="2:10" x14ac:dyDescent="0.2">
      <c r="B2562" s="8">
        <v>43572</v>
      </c>
      <c r="C2562" s="15">
        <v>9</v>
      </c>
      <c r="D2562" s="12">
        <v>102.52</v>
      </c>
      <c r="E2562" s="12">
        <v>726.16000000000008</v>
      </c>
      <c r="F2562" s="12">
        <v>4275.24</v>
      </c>
      <c r="G2562" s="12">
        <v>265.75</v>
      </c>
      <c r="H2562" s="12">
        <v>408.76</v>
      </c>
      <c r="I2562" s="12">
        <v>791.59</v>
      </c>
      <c r="J2562" s="12">
        <v>587.51</v>
      </c>
    </row>
    <row r="2563" spans="2:10" x14ac:dyDescent="0.2">
      <c r="B2563" s="8">
        <v>43572</v>
      </c>
      <c r="C2563" s="15">
        <v>10</v>
      </c>
      <c r="D2563" s="12">
        <v>96.61</v>
      </c>
      <c r="E2563" s="12">
        <v>680.71</v>
      </c>
      <c r="F2563" s="12">
        <v>4189.0600000000004</v>
      </c>
      <c r="G2563" s="12">
        <v>207.26</v>
      </c>
      <c r="H2563" s="12">
        <v>382.66</v>
      </c>
      <c r="I2563" s="12">
        <v>764.76</v>
      </c>
      <c r="J2563" s="12">
        <v>549.16999999999996</v>
      </c>
    </row>
    <row r="2564" spans="2:10" x14ac:dyDescent="0.2">
      <c r="B2564" s="8">
        <v>43572</v>
      </c>
      <c r="C2564" s="15">
        <v>11</v>
      </c>
      <c r="D2564" s="12">
        <v>91.11</v>
      </c>
      <c r="E2564" s="12">
        <v>647.30999999999995</v>
      </c>
      <c r="F2564" s="12">
        <v>4128.38</v>
      </c>
      <c r="G2564" s="12">
        <v>166.24</v>
      </c>
      <c r="H2564" s="12">
        <v>363.7</v>
      </c>
      <c r="I2564" s="12">
        <v>730.41</v>
      </c>
      <c r="J2564" s="12">
        <v>540.88</v>
      </c>
    </row>
    <row r="2565" spans="2:10" x14ac:dyDescent="0.2">
      <c r="B2565" s="8">
        <v>43572</v>
      </c>
      <c r="C2565" s="15">
        <v>12</v>
      </c>
      <c r="D2565" s="12">
        <v>89.34</v>
      </c>
      <c r="E2565" s="12">
        <v>625.04999999999995</v>
      </c>
      <c r="F2565" s="12">
        <v>4094.84</v>
      </c>
      <c r="G2565" s="12">
        <v>139.97</v>
      </c>
      <c r="H2565" s="12">
        <v>351.38</v>
      </c>
      <c r="I2565" s="12">
        <v>743.57</v>
      </c>
      <c r="J2565" s="12">
        <v>523.98</v>
      </c>
    </row>
    <row r="2566" spans="2:10" x14ac:dyDescent="0.2">
      <c r="B2566" s="8">
        <v>43572</v>
      </c>
      <c r="C2566" s="15">
        <v>13</v>
      </c>
      <c r="D2566" s="12">
        <v>87.6</v>
      </c>
      <c r="E2566" s="12">
        <v>624.33999999999992</v>
      </c>
      <c r="F2566" s="12">
        <v>4102.34</v>
      </c>
      <c r="G2566" s="12">
        <v>130.97</v>
      </c>
      <c r="H2566" s="12">
        <v>352.83</v>
      </c>
      <c r="I2566" s="12">
        <v>813.73</v>
      </c>
      <c r="J2566" s="12">
        <v>524.25</v>
      </c>
    </row>
    <row r="2567" spans="2:10" x14ac:dyDescent="0.2">
      <c r="B2567" s="8">
        <v>43572</v>
      </c>
      <c r="C2567" s="15">
        <v>14</v>
      </c>
      <c r="D2567" s="12">
        <v>86.44</v>
      </c>
      <c r="E2567" s="12">
        <v>631.98</v>
      </c>
      <c r="F2567" s="12">
        <v>4143.22</v>
      </c>
      <c r="G2567" s="12">
        <v>138.13</v>
      </c>
      <c r="H2567" s="12">
        <v>360.45</v>
      </c>
      <c r="I2567" s="12">
        <v>827.61</v>
      </c>
      <c r="J2567" s="12">
        <v>541.65</v>
      </c>
    </row>
    <row r="2568" spans="2:10" x14ac:dyDescent="0.2">
      <c r="B2568" s="8">
        <v>43572</v>
      </c>
      <c r="C2568" s="15">
        <v>15</v>
      </c>
      <c r="D2568" s="12">
        <v>85.16</v>
      </c>
      <c r="E2568" s="12">
        <v>647.88</v>
      </c>
      <c r="F2568" s="12">
        <v>4225.9299999999994</v>
      </c>
      <c r="G2568" s="12">
        <v>163.95</v>
      </c>
      <c r="H2568" s="12">
        <v>379.91</v>
      </c>
      <c r="I2568" s="12">
        <v>808.29</v>
      </c>
      <c r="J2568" s="12">
        <v>574.59</v>
      </c>
    </row>
    <row r="2569" spans="2:10" x14ac:dyDescent="0.2">
      <c r="B2569" s="8">
        <v>43572</v>
      </c>
      <c r="C2569" s="15">
        <v>16</v>
      </c>
      <c r="D2569" s="12">
        <v>86.75</v>
      </c>
      <c r="E2569" s="12">
        <v>682.81999999999994</v>
      </c>
      <c r="F2569" s="12">
        <v>4352.95</v>
      </c>
      <c r="G2569" s="12">
        <v>212.72</v>
      </c>
      <c r="H2569" s="12">
        <v>416.48</v>
      </c>
      <c r="I2569" s="12">
        <v>857.74</v>
      </c>
      <c r="J2569" s="12">
        <v>631.65</v>
      </c>
    </row>
    <row r="2570" spans="2:10" x14ac:dyDescent="0.2">
      <c r="B2570" s="8">
        <v>43572</v>
      </c>
      <c r="C2570" s="15">
        <v>17</v>
      </c>
      <c r="D2570" s="12">
        <v>89.82</v>
      </c>
      <c r="E2570" s="12">
        <v>733.87</v>
      </c>
      <c r="F2570" s="12">
        <v>4510.3</v>
      </c>
      <c r="G2570" s="12">
        <v>282.24</v>
      </c>
      <c r="H2570" s="12">
        <v>465.61</v>
      </c>
      <c r="I2570" s="12">
        <v>916.83</v>
      </c>
      <c r="J2570" s="12">
        <v>715.16</v>
      </c>
    </row>
    <row r="2571" spans="2:10" x14ac:dyDescent="0.2">
      <c r="B2571" s="8">
        <v>43572</v>
      </c>
      <c r="C2571" s="15">
        <v>18</v>
      </c>
      <c r="D2571" s="12">
        <v>95.84</v>
      </c>
      <c r="E2571" s="12">
        <v>786.46</v>
      </c>
      <c r="F2571" s="12">
        <v>4620.99</v>
      </c>
      <c r="G2571" s="12">
        <v>346.2</v>
      </c>
      <c r="H2571" s="12">
        <v>506.32</v>
      </c>
      <c r="I2571" s="12">
        <v>1037.6300000000001</v>
      </c>
      <c r="J2571" s="12">
        <v>835.44</v>
      </c>
    </row>
    <row r="2572" spans="2:10" x14ac:dyDescent="0.2">
      <c r="B2572" s="8">
        <v>43572</v>
      </c>
      <c r="C2572" s="15">
        <v>19</v>
      </c>
      <c r="D2572" s="12">
        <v>100.1</v>
      </c>
      <c r="E2572" s="12">
        <v>825.2</v>
      </c>
      <c r="F2572" s="12">
        <v>4704.38</v>
      </c>
      <c r="G2572" s="12">
        <v>394.51</v>
      </c>
      <c r="H2572" s="12">
        <v>543.55999999999995</v>
      </c>
      <c r="I2572" s="12">
        <v>1121.31</v>
      </c>
      <c r="J2572" s="12">
        <v>922.15</v>
      </c>
    </row>
    <row r="2573" spans="2:10" x14ac:dyDescent="0.2">
      <c r="B2573" s="8">
        <v>43572</v>
      </c>
      <c r="C2573" s="15">
        <v>20</v>
      </c>
      <c r="D2573" s="12">
        <v>107.73</v>
      </c>
      <c r="E2573" s="12">
        <v>857.45</v>
      </c>
      <c r="F2573" s="12">
        <v>4799.25</v>
      </c>
      <c r="G2573" s="12">
        <v>417.61</v>
      </c>
      <c r="H2573" s="12">
        <v>570.05999999999995</v>
      </c>
      <c r="I2573" s="12">
        <v>1160.27</v>
      </c>
      <c r="J2573" s="12">
        <v>923.85</v>
      </c>
    </row>
    <row r="2574" spans="2:10" x14ac:dyDescent="0.2">
      <c r="B2574" s="8">
        <v>43572</v>
      </c>
      <c r="C2574" s="15">
        <v>21</v>
      </c>
      <c r="D2574" s="12">
        <v>105.37</v>
      </c>
      <c r="E2574" s="12">
        <v>812.05</v>
      </c>
      <c r="F2574" s="12">
        <v>4578.76</v>
      </c>
      <c r="G2574" s="12">
        <v>392.28</v>
      </c>
      <c r="H2574" s="12">
        <v>543.09</v>
      </c>
      <c r="I2574" s="12">
        <v>1175.3499999999999</v>
      </c>
      <c r="J2574" s="12">
        <v>889.99</v>
      </c>
    </row>
    <row r="2575" spans="2:10" x14ac:dyDescent="0.2">
      <c r="B2575" s="8">
        <v>43572</v>
      </c>
      <c r="C2575" s="15">
        <v>22</v>
      </c>
      <c r="D2575" s="12">
        <v>97.03</v>
      </c>
      <c r="E2575" s="12">
        <v>735.23</v>
      </c>
      <c r="F2575" s="12">
        <v>4201.38</v>
      </c>
      <c r="G2575" s="12">
        <v>345.61</v>
      </c>
      <c r="H2575" s="12">
        <v>490.12</v>
      </c>
      <c r="I2575" s="12">
        <v>1114.1099999999999</v>
      </c>
      <c r="J2575" s="12">
        <v>850.13</v>
      </c>
    </row>
    <row r="2576" spans="2:10" x14ac:dyDescent="0.2">
      <c r="B2576" s="8">
        <v>43572</v>
      </c>
      <c r="C2576" s="15">
        <v>23</v>
      </c>
      <c r="D2576" s="12">
        <v>88.29</v>
      </c>
      <c r="E2576" s="12">
        <v>665.01</v>
      </c>
      <c r="F2576" s="12">
        <v>3877.4199999999996</v>
      </c>
      <c r="G2576" s="12">
        <v>305.36</v>
      </c>
      <c r="H2576" s="12">
        <v>441.93</v>
      </c>
      <c r="I2576" s="12">
        <v>1024.08</v>
      </c>
      <c r="J2576" s="12">
        <v>804.21</v>
      </c>
    </row>
    <row r="2577" spans="2:10" x14ac:dyDescent="0.2">
      <c r="B2577" s="8">
        <v>43572</v>
      </c>
      <c r="C2577" s="15">
        <v>24</v>
      </c>
      <c r="D2577" s="12">
        <v>82.21</v>
      </c>
      <c r="E2577" s="12">
        <v>618.76</v>
      </c>
      <c r="F2577" s="12">
        <v>3628.2799999999997</v>
      </c>
      <c r="G2577" s="12">
        <v>279.94</v>
      </c>
      <c r="H2577" s="12">
        <v>411.76</v>
      </c>
      <c r="I2577" s="12">
        <v>966.44</v>
      </c>
      <c r="J2577" s="12">
        <v>772.22</v>
      </c>
    </row>
    <row r="2578" spans="2:10" x14ac:dyDescent="0.2">
      <c r="B2578" s="8">
        <v>43573</v>
      </c>
      <c r="C2578" s="15">
        <v>1</v>
      </c>
      <c r="D2578" s="12">
        <v>78.22</v>
      </c>
      <c r="E2578" s="12">
        <v>592.9</v>
      </c>
      <c r="F2578" s="12">
        <v>3455.99</v>
      </c>
      <c r="G2578" s="12">
        <v>265.47000000000003</v>
      </c>
      <c r="H2578" s="12">
        <v>391.11</v>
      </c>
      <c r="I2578" s="12">
        <v>927.47</v>
      </c>
      <c r="J2578" s="12">
        <v>745.8</v>
      </c>
    </row>
    <row r="2579" spans="2:10" x14ac:dyDescent="0.2">
      <c r="B2579" s="8">
        <v>43573</v>
      </c>
      <c r="C2579" s="15">
        <v>2</v>
      </c>
      <c r="D2579" s="12">
        <v>76.7</v>
      </c>
      <c r="E2579" s="12">
        <v>577.16</v>
      </c>
      <c r="F2579" s="12">
        <v>3369.84</v>
      </c>
      <c r="G2579" s="12">
        <v>259.38</v>
      </c>
      <c r="H2579" s="12">
        <v>378.36</v>
      </c>
      <c r="I2579" s="12">
        <v>877.66</v>
      </c>
      <c r="J2579" s="12">
        <v>726.7</v>
      </c>
    </row>
    <row r="2580" spans="2:10" x14ac:dyDescent="0.2">
      <c r="B2580" s="8">
        <v>43573</v>
      </c>
      <c r="C2580" s="15">
        <v>3</v>
      </c>
      <c r="D2580" s="12">
        <v>75.84</v>
      </c>
      <c r="E2580" s="12">
        <v>576.6</v>
      </c>
      <c r="F2580" s="12">
        <v>3324.25</v>
      </c>
      <c r="G2580" s="12">
        <v>259.97000000000003</v>
      </c>
      <c r="H2580" s="12">
        <v>375.37</v>
      </c>
      <c r="I2580" s="12">
        <v>876.19</v>
      </c>
      <c r="J2580" s="12">
        <v>711.01</v>
      </c>
    </row>
    <row r="2581" spans="2:10" x14ac:dyDescent="0.2">
      <c r="B2581" s="8">
        <v>43573</v>
      </c>
      <c r="C2581" s="15">
        <v>4</v>
      </c>
      <c r="D2581" s="12">
        <v>77.489999999999995</v>
      </c>
      <c r="E2581" s="12">
        <v>591.04</v>
      </c>
      <c r="F2581" s="12">
        <v>3395.5800000000004</v>
      </c>
      <c r="G2581" s="12">
        <v>270.16000000000003</v>
      </c>
      <c r="H2581" s="12">
        <v>388.27</v>
      </c>
      <c r="I2581" s="12">
        <v>875.83</v>
      </c>
      <c r="J2581" s="12">
        <v>722.85</v>
      </c>
    </row>
    <row r="2582" spans="2:10" x14ac:dyDescent="0.2">
      <c r="B2582" s="8">
        <v>43573</v>
      </c>
      <c r="C2582" s="15">
        <v>5</v>
      </c>
      <c r="D2582" s="12">
        <v>83.66</v>
      </c>
      <c r="E2582" s="12">
        <v>641.20000000000005</v>
      </c>
      <c r="F2582" s="12">
        <v>3657.6</v>
      </c>
      <c r="G2582" s="12">
        <v>295.48</v>
      </c>
      <c r="H2582" s="12">
        <v>415.6</v>
      </c>
      <c r="I2582" s="12">
        <v>921.58</v>
      </c>
      <c r="J2582" s="12">
        <v>752.65</v>
      </c>
    </row>
    <row r="2583" spans="2:10" x14ac:dyDescent="0.2">
      <c r="B2583" s="8">
        <v>43573</v>
      </c>
      <c r="C2583" s="15">
        <v>6</v>
      </c>
      <c r="D2583" s="12">
        <v>94.47</v>
      </c>
      <c r="E2583" s="12">
        <v>727.23</v>
      </c>
      <c r="F2583" s="12">
        <v>4065.35</v>
      </c>
      <c r="G2583" s="12">
        <v>330.68</v>
      </c>
      <c r="H2583" s="12">
        <v>458.88</v>
      </c>
      <c r="I2583" s="12">
        <v>962.92</v>
      </c>
      <c r="J2583" s="12">
        <v>786.89</v>
      </c>
    </row>
    <row r="2584" spans="2:10" x14ac:dyDescent="0.2">
      <c r="B2584" s="8">
        <v>43573</v>
      </c>
      <c r="C2584" s="15">
        <v>7</v>
      </c>
      <c r="D2584" s="12">
        <v>103.97</v>
      </c>
      <c r="E2584" s="12">
        <v>778.58999999999992</v>
      </c>
      <c r="F2584" s="12">
        <v>4304.0300000000007</v>
      </c>
      <c r="G2584" s="12">
        <v>336.88</v>
      </c>
      <c r="H2584" s="12">
        <v>470.93</v>
      </c>
      <c r="I2584" s="12">
        <v>959.77</v>
      </c>
      <c r="J2584" s="12">
        <v>770.2</v>
      </c>
    </row>
    <row r="2585" spans="2:10" x14ac:dyDescent="0.2">
      <c r="B2585" s="8">
        <v>43573</v>
      </c>
      <c r="C2585" s="15">
        <v>8</v>
      </c>
      <c r="D2585" s="12">
        <v>104.16</v>
      </c>
      <c r="E2585" s="12">
        <v>764.62</v>
      </c>
      <c r="F2585" s="12">
        <v>4319.37</v>
      </c>
      <c r="G2585" s="12">
        <v>305.41000000000003</v>
      </c>
      <c r="H2585" s="12">
        <v>449.23</v>
      </c>
      <c r="I2585" s="12">
        <v>924.21</v>
      </c>
      <c r="J2585" s="12">
        <v>687.79</v>
      </c>
    </row>
    <row r="2586" spans="2:10" x14ac:dyDescent="0.2">
      <c r="B2586" s="8">
        <v>43573</v>
      </c>
      <c r="C2586" s="15">
        <v>9</v>
      </c>
      <c r="D2586" s="12">
        <v>100.09</v>
      </c>
      <c r="E2586" s="12">
        <v>724.43000000000006</v>
      </c>
      <c r="F2586" s="12">
        <v>4301.68</v>
      </c>
      <c r="G2586" s="12">
        <v>250.44</v>
      </c>
      <c r="H2586" s="12">
        <v>413.96</v>
      </c>
      <c r="I2586" s="12">
        <v>912.81</v>
      </c>
      <c r="J2586" s="12">
        <v>609.19000000000005</v>
      </c>
    </row>
    <row r="2587" spans="2:10" x14ac:dyDescent="0.2">
      <c r="B2587" s="8">
        <v>43573</v>
      </c>
      <c r="C2587" s="15">
        <v>10</v>
      </c>
      <c r="D2587" s="12">
        <v>95.98</v>
      </c>
      <c r="E2587" s="12">
        <v>685.5</v>
      </c>
      <c r="F2587" s="12">
        <v>4281.26</v>
      </c>
      <c r="G2587" s="12">
        <v>199.82</v>
      </c>
      <c r="H2587" s="12">
        <v>402.34</v>
      </c>
      <c r="I2587" s="12">
        <v>879.79</v>
      </c>
      <c r="J2587" s="12">
        <v>573.94000000000005</v>
      </c>
    </row>
    <row r="2588" spans="2:10" x14ac:dyDescent="0.2">
      <c r="B2588" s="8">
        <v>43573</v>
      </c>
      <c r="C2588" s="15">
        <v>11</v>
      </c>
      <c r="D2588" s="12">
        <v>91.61</v>
      </c>
      <c r="E2588" s="12">
        <v>668.09</v>
      </c>
      <c r="F2588" s="12">
        <v>4278.41</v>
      </c>
      <c r="G2588" s="12">
        <v>163.62</v>
      </c>
      <c r="H2588" s="12">
        <v>393.25</v>
      </c>
      <c r="I2588" s="12">
        <v>845.35</v>
      </c>
      <c r="J2588" s="12">
        <v>565.77</v>
      </c>
    </row>
    <row r="2589" spans="2:10" x14ac:dyDescent="0.2">
      <c r="B2589" s="8">
        <v>43573</v>
      </c>
      <c r="C2589" s="15">
        <v>12</v>
      </c>
      <c r="D2589" s="12">
        <v>88.79</v>
      </c>
      <c r="E2589" s="12">
        <v>660.33999999999992</v>
      </c>
      <c r="F2589" s="12">
        <v>4298.04</v>
      </c>
      <c r="G2589" s="12">
        <v>148.6</v>
      </c>
      <c r="H2589" s="12">
        <v>386.84</v>
      </c>
      <c r="I2589" s="12">
        <v>832.67</v>
      </c>
      <c r="J2589" s="12">
        <v>585.32000000000005</v>
      </c>
    </row>
    <row r="2590" spans="2:10" x14ac:dyDescent="0.2">
      <c r="B2590" s="8">
        <v>43573</v>
      </c>
      <c r="C2590" s="15">
        <v>13</v>
      </c>
      <c r="D2590" s="12">
        <v>86.89</v>
      </c>
      <c r="E2590" s="12">
        <v>678.04</v>
      </c>
      <c r="F2590" s="12">
        <v>4378.1899999999996</v>
      </c>
      <c r="G2590" s="12">
        <v>149.36000000000001</v>
      </c>
      <c r="H2590" s="12">
        <v>398.96</v>
      </c>
      <c r="I2590" s="12">
        <v>866.24</v>
      </c>
      <c r="J2590" s="12">
        <v>628.07000000000005</v>
      </c>
    </row>
    <row r="2591" spans="2:10" x14ac:dyDescent="0.2">
      <c r="B2591" s="8">
        <v>43573</v>
      </c>
      <c r="C2591" s="15">
        <v>14</v>
      </c>
      <c r="D2591" s="12">
        <v>85.64</v>
      </c>
      <c r="E2591" s="12">
        <v>698.68000000000006</v>
      </c>
      <c r="F2591" s="12">
        <v>4466.68</v>
      </c>
      <c r="G2591" s="12">
        <v>162.63</v>
      </c>
      <c r="H2591" s="12">
        <v>419.72</v>
      </c>
      <c r="I2591" s="12">
        <v>895.41</v>
      </c>
      <c r="J2591" s="12">
        <v>651.74</v>
      </c>
    </row>
    <row r="2592" spans="2:10" x14ac:dyDescent="0.2">
      <c r="B2592" s="8">
        <v>43573</v>
      </c>
      <c r="C2592" s="15">
        <v>15</v>
      </c>
      <c r="D2592" s="12">
        <v>85.75</v>
      </c>
      <c r="E2592" s="12">
        <v>732.54</v>
      </c>
      <c r="F2592" s="12">
        <v>4587.78</v>
      </c>
      <c r="G2592" s="12">
        <v>195.94</v>
      </c>
      <c r="H2592" s="12">
        <v>450.12</v>
      </c>
      <c r="I2592" s="12">
        <v>955.5</v>
      </c>
      <c r="J2592" s="12">
        <v>683.4</v>
      </c>
    </row>
    <row r="2593" spans="2:10" x14ac:dyDescent="0.2">
      <c r="B2593" s="8">
        <v>43573</v>
      </c>
      <c r="C2593" s="15">
        <v>16</v>
      </c>
      <c r="D2593" s="12">
        <v>86.72</v>
      </c>
      <c r="E2593" s="12">
        <v>774.52</v>
      </c>
      <c r="F2593" s="12">
        <v>4732.79</v>
      </c>
      <c r="G2593" s="12">
        <v>246.67</v>
      </c>
      <c r="H2593" s="12">
        <v>487.58</v>
      </c>
      <c r="I2593" s="12">
        <v>1060.95</v>
      </c>
      <c r="J2593" s="12">
        <v>720.98</v>
      </c>
    </row>
    <row r="2594" spans="2:10" x14ac:dyDescent="0.2">
      <c r="B2594" s="8">
        <v>43573</v>
      </c>
      <c r="C2594" s="15">
        <v>17</v>
      </c>
      <c r="D2594" s="12">
        <v>91.48</v>
      </c>
      <c r="E2594" s="12">
        <v>823.68000000000006</v>
      </c>
      <c r="F2594" s="12">
        <v>4872.2600000000011</v>
      </c>
      <c r="G2594" s="12">
        <v>312.58</v>
      </c>
      <c r="H2594" s="12">
        <v>534.11</v>
      </c>
      <c r="I2594" s="12">
        <v>1199.57</v>
      </c>
      <c r="J2594" s="12">
        <v>813.79</v>
      </c>
    </row>
    <row r="2595" spans="2:10" x14ac:dyDescent="0.2">
      <c r="B2595" s="8">
        <v>43573</v>
      </c>
      <c r="C2595" s="15">
        <v>18</v>
      </c>
      <c r="D2595" s="12">
        <v>94.69</v>
      </c>
      <c r="E2595" s="12">
        <v>860.33999999999992</v>
      </c>
      <c r="F2595" s="12">
        <v>4900.1899999999996</v>
      </c>
      <c r="G2595" s="12">
        <v>374.48</v>
      </c>
      <c r="H2595" s="12">
        <v>571.20000000000005</v>
      </c>
      <c r="I2595" s="12">
        <v>1242.9000000000001</v>
      </c>
      <c r="J2595" s="12">
        <v>926.28</v>
      </c>
    </row>
    <row r="2596" spans="2:10" x14ac:dyDescent="0.2">
      <c r="B2596" s="8">
        <v>43573</v>
      </c>
      <c r="C2596" s="15">
        <v>19</v>
      </c>
      <c r="D2596" s="12">
        <v>103.19</v>
      </c>
      <c r="E2596" s="12">
        <v>883.08999999999992</v>
      </c>
      <c r="F2596" s="12">
        <v>4933.25</v>
      </c>
      <c r="G2596" s="12">
        <v>410.36</v>
      </c>
      <c r="H2596" s="12">
        <v>598.80999999999995</v>
      </c>
      <c r="I2596" s="12">
        <v>1262.17</v>
      </c>
      <c r="J2596" s="12">
        <v>992.96</v>
      </c>
    </row>
    <row r="2597" spans="2:10" x14ac:dyDescent="0.2">
      <c r="B2597" s="8">
        <v>43573</v>
      </c>
      <c r="C2597" s="15">
        <v>20</v>
      </c>
      <c r="D2597" s="12">
        <v>110.68</v>
      </c>
      <c r="E2597" s="12">
        <v>903.98</v>
      </c>
      <c r="F2597" s="12">
        <v>4953.21</v>
      </c>
      <c r="G2597" s="12">
        <v>432.92</v>
      </c>
      <c r="H2597" s="12">
        <v>617.67999999999995</v>
      </c>
      <c r="I2597" s="12">
        <v>1329.13</v>
      </c>
      <c r="J2597" s="12">
        <v>995.72</v>
      </c>
    </row>
    <row r="2598" spans="2:10" x14ac:dyDescent="0.2">
      <c r="B2598" s="8">
        <v>43573</v>
      </c>
      <c r="C2598" s="15">
        <v>21</v>
      </c>
      <c r="D2598" s="12">
        <v>108.65</v>
      </c>
      <c r="E2598" s="12">
        <v>853.03</v>
      </c>
      <c r="F2598" s="12">
        <v>4707.74</v>
      </c>
      <c r="G2598" s="12">
        <v>401.42</v>
      </c>
      <c r="H2598" s="12">
        <v>585.89</v>
      </c>
      <c r="I2598" s="12">
        <v>1301.33</v>
      </c>
      <c r="J2598" s="12">
        <v>961.96</v>
      </c>
    </row>
    <row r="2599" spans="2:10" x14ac:dyDescent="0.2">
      <c r="B2599" s="8">
        <v>43573</v>
      </c>
      <c r="C2599" s="15">
        <v>22</v>
      </c>
      <c r="D2599" s="12">
        <v>102.81</v>
      </c>
      <c r="E2599" s="12">
        <v>760.95</v>
      </c>
      <c r="F2599" s="12">
        <v>4317.33</v>
      </c>
      <c r="G2599" s="12">
        <v>354.03</v>
      </c>
      <c r="H2599" s="12">
        <v>527.30999999999995</v>
      </c>
      <c r="I2599" s="12">
        <v>1201.19</v>
      </c>
      <c r="J2599" s="12">
        <v>910.85</v>
      </c>
    </row>
    <row r="2600" spans="2:10" x14ac:dyDescent="0.2">
      <c r="B2600" s="8">
        <v>43573</v>
      </c>
      <c r="C2600" s="15">
        <v>23</v>
      </c>
      <c r="D2600" s="12">
        <v>95.69</v>
      </c>
      <c r="E2600" s="12">
        <v>679.26</v>
      </c>
      <c r="F2600" s="12">
        <v>3973.98</v>
      </c>
      <c r="G2600" s="12">
        <v>309.61</v>
      </c>
      <c r="H2600" s="12">
        <v>470.41</v>
      </c>
      <c r="I2600" s="12">
        <v>1113.07</v>
      </c>
      <c r="J2600" s="12">
        <v>851.46</v>
      </c>
    </row>
    <row r="2601" spans="2:10" x14ac:dyDescent="0.2">
      <c r="B2601" s="8">
        <v>43573</v>
      </c>
      <c r="C2601" s="15">
        <v>24</v>
      </c>
      <c r="D2601" s="12">
        <v>88.19</v>
      </c>
      <c r="E2601" s="12">
        <v>624.14</v>
      </c>
      <c r="F2601" s="12">
        <v>3702.0499999999997</v>
      </c>
      <c r="G2601" s="12">
        <v>283.51</v>
      </c>
      <c r="H2601" s="12">
        <v>429.94</v>
      </c>
      <c r="I2601" s="12">
        <v>1057.8699999999999</v>
      </c>
      <c r="J2601" s="12">
        <v>802.91</v>
      </c>
    </row>
    <row r="2602" spans="2:10" x14ac:dyDescent="0.2">
      <c r="B2602" s="8">
        <v>43574</v>
      </c>
      <c r="C2602" s="15">
        <v>1</v>
      </c>
      <c r="D2602" s="12">
        <v>84.4</v>
      </c>
      <c r="E2602" s="12">
        <v>591.45000000000005</v>
      </c>
      <c r="F2602" s="12">
        <v>3497.95</v>
      </c>
      <c r="G2602" s="12">
        <v>265.10000000000002</v>
      </c>
      <c r="H2602" s="12">
        <v>401.43</v>
      </c>
      <c r="I2602" s="12">
        <v>1008.77</v>
      </c>
      <c r="J2602" s="12">
        <v>767.7</v>
      </c>
    </row>
    <row r="2603" spans="2:10" x14ac:dyDescent="0.2">
      <c r="B2603" s="8">
        <v>43574</v>
      </c>
      <c r="C2603" s="15">
        <v>2</v>
      </c>
      <c r="D2603" s="12">
        <v>80.14</v>
      </c>
      <c r="E2603" s="12">
        <v>572.69000000000005</v>
      </c>
      <c r="F2603" s="12">
        <v>3388.1</v>
      </c>
      <c r="G2603" s="12">
        <v>254.84</v>
      </c>
      <c r="H2603" s="12">
        <v>385.39</v>
      </c>
      <c r="I2603" s="12">
        <v>978.36</v>
      </c>
      <c r="J2603" s="12">
        <v>741.97</v>
      </c>
    </row>
    <row r="2604" spans="2:10" x14ac:dyDescent="0.2">
      <c r="B2604" s="8">
        <v>43574</v>
      </c>
      <c r="C2604" s="15">
        <v>3</v>
      </c>
      <c r="D2604" s="12">
        <v>78.73</v>
      </c>
      <c r="E2604" s="12">
        <v>566.85</v>
      </c>
      <c r="F2604" s="12">
        <v>3335.08</v>
      </c>
      <c r="G2604" s="12">
        <v>263.18</v>
      </c>
      <c r="H2604" s="12">
        <v>372.39</v>
      </c>
      <c r="I2604" s="12">
        <v>970.23</v>
      </c>
      <c r="J2604" s="12">
        <v>730.54</v>
      </c>
    </row>
    <row r="2605" spans="2:10" x14ac:dyDescent="0.2">
      <c r="B2605" s="8">
        <v>43574</v>
      </c>
      <c r="C2605" s="15">
        <v>4</v>
      </c>
      <c r="D2605" s="12">
        <v>80.02</v>
      </c>
      <c r="E2605" s="12">
        <v>577.29999999999995</v>
      </c>
      <c r="F2605" s="12">
        <v>3389.0099999999998</v>
      </c>
      <c r="G2605" s="12">
        <v>261.47000000000003</v>
      </c>
      <c r="H2605" s="12">
        <v>383.36</v>
      </c>
      <c r="I2605" s="12">
        <v>971.77</v>
      </c>
      <c r="J2605" s="12">
        <v>736.69</v>
      </c>
    </row>
    <row r="2606" spans="2:10" x14ac:dyDescent="0.2">
      <c r="B2606" s="8">
        <v>43574</v>
      </c>
      <c r="C2606" s="15">
        <v>5</v>
      </c>
      <c r="D2606" s="12">
        <v>85.9</v>
      </c>
      <c r="E2606" s="12">
        <v>618.87</v>
      </c>
      <c r="F2606" s="12">
        <v>3600.9500000000003</v>
      </c>
      <c r="G2606" s="12">
        <v>284.52999999999997</v>
      </c>
      <c r="H2606" s="12">
        <v>414.04</v>
      </c>
      <c r="I2606" s="12">
        <v>1001.93</v>
      </c>
      <c r="J2606" s="12">
        <v>759.51</v>
      </c>
    </row>
    <row r="2607" spans="2:10" x14ac:dyDescent="0.2">
      <c r="B2607" s="8">
        <v>43574</v>
      </c>
      <c r="C2607" s="15">
        <v>6</v>
      </c>
      <c r="D2607" s="12">
        <v>98.75</v>
      </c>
      <c r="E2607" s="12">
        <v>698.4</v>
      </c>
      <c r="F2607" s="12">
        <v>3924.59</v>
      </c>
      <c r="G2607" s="12">
        <v>316.70999999999998</v>
      </c>
      <c r="H2607" s="12">
        <v>446.76</v>
      </c>
      <c r="I2607" s="12">
        <v>1042.58</v>
      </c>
      <c r="J2607" s="12">
        <v>790.75</v>
      </c>
    </row>
    <row r="2608" spans="2:10" x14ac:dyDescent="0.2">
      <c r="B2608" s="8">
        <v>43574</v>
      </c>
      <c r="C2608" s="15">
        <v>7</v>
      </c>
      <c r="D2608" s="12">
        <v>107.25</v>
      </c>
      <c r="E2608" s="12">
        <v>747.65</v>
      </c>
      <c r="F2608" s="12">
        <v>4151.54</v>
      </c>
      <c r="G2608" s="12">
        <v>322.22000000000003</v>
      </c>
      <c r="H2608" s="12">
        <v>457.73</v>
      </c>
      <c r="I2608" s="12">
        <v>1016.01</v>
      </c>
      <c r="J2608" s="12">
        <v>777.46</v>
      </c>
    </row>
    <row r="2609" spans="2:10" x14ac:dyDescent="0.2">
      <c r="B2609" s="8">
        <v>43574</v>
      </c>
      <c r="C2609" s="15">
        <v>8</v>
      </c>
      <c r="D2609" s="12">
        <v>107.55</v>
      </c>
      <c r="E2609" s="12">
        <v>747.38</v>
      </c>
      <c r="F2609" s="12">
        <v>4277.25</v>
      </c>
      <c r="G2609" s="12">
        <v>305.27</v>
      </c>
      <c r="H2609" s="12">
        <v>449.04</v>
      </c>
      <c r="I2609" s="12">
        <v>944.95</v>
      </c>
      <c r="J2609" s="12">
        <v>723.75</v>
      </c>
    </row>
    <row r="2610" spans="2:10" x14ac:dyDescent="0.2">
      <c r="B2610" s="8">
        <v>43574</v>
      </c>
      <c r="C2610" s="15">
        <v>9</v>
      </c>
      <c r="D2610" s="12">
        <v>105.62</v>
      </c>
      <c r="E2610" s="12">
        <v>722.6</v>
      </c>
      <c r="F2610" s="12">
        <v>4326.57</v>
      </c>
      <c r="G2610" s="12">
        <v>267.85000000000002</v>
      </c>
      <c r="H2610" s="12">
        <v>429.79</v>
      </c>
      <c r="I2610" s="12">
        <v>955.88</v>
      </c>
      <c r="J2610" s="12">
        <v>687.97</v>
      </c>
    </row>
    <row r="2611" spans="2:10" x14ac:dyDescent="0.2">
      <c r="B2611" s="8">
        <v>43574</v>
      </c>
      <c r="C2611" s="15">
        <v>10</v>
      </c>
      <c r="D2611" s="12">
        <v>103.27</v>
      </c>
      <c r="E2611" s="12">
        <v>696.97</v>
      </c>
      <c r="F2611" s="12">
        <v>4336.0600000000004</v>
      </c>
      <c r="G2611" s="12">
        <v>223.29</v>
      </c>
      <c r="H2611" s="12">
        <v>414.56</v>
      </c>
      <c r="I2611" s="12">
        <v>913.2</v>
      </c>
      <c r="J2611" s="12">
        <v>636.25</v>
      </c>
    </row>
    <row r="2612" spans="2:10" x14ac:dyDescent="0.2">
      <c r="B2612" s="8">
        <v>43574</v>
      </c>
      <c r="C2612" s="15">
        <v>11</v>
      </c>
      <c r="D2612" s="12">
        <v>101.08</v>
      </c>
      <c r="E2612" s="12">
        <v>681.55</v>
      </c>
      <c r="F2612" s="12">
        <v>4281.5200000000004</v>
      </c>
      <c r="G2612" s="12">
        <v>205.96</v>
      </c>
      <c r="H2612" s="12">
        <v>402.7</v>
      </c>
      <c r="I2612" s="12">
        <v>895.07</v>
      </c>
      <c r="J2612" s="12">
        <v>630.57000000000005</v>
      </c>
    </row>
    <row r="2613" spans="2:10" x14ac:dyDescent="0.2">
      <c r="B2613" s="8">
        <v>43574</v>
      </c>
      <c r="C2613" s="15">
        <v>12</v>
      </c>
      <c r="D2613" s="12">
        <v>101.07</v>
      </c>
      <c r="E2613" s="12">
        <v>665.63</v>
      </c>
      <c r="F2613" s="12">
        <v>4286.76</v>
      </c>
      <c r="G2613" s="12">
        <v>205.87</v>
      </c>
      <c r="H2613" s="12">
        <v>422.8</v>
      </c>
      <c r="I2613" s="12">
        <v>896.97</v>
      </c>
      <c r="J2613" s="12">
        <v>642.54</v>
      </c>
    </row>
    <row r="2614" spans="2:10" x14ac:dyDescent="0.2">
      <c r="B2614" s="8">
        <v>43574</v>
      </c>
      <c r="C2614" s="15">
        <v>13</v>
      </c>
      <c r="D2614" s="12">
        <v>99.61</v>
      </c>
      <c r="E2614" s="12">
        <v>666.23</v>
      </c>
      <c r="F2614" s="12">
        <v>4326.87</v>
      </c>
      <c r="G2614" s="12">
        <v>200.38</v>
      </c>
      <c r="H2614" s="12">
        <v>420.83</v>
      </c>
      <c r="I2614" s="12">
        <v>939.81</v>
      </c>
      <c r="J2614" s="12">
        <v>730.33</v>
      </c>
    </row>
    <row r="2615" spans="2:10" x14ac:dyDescent="0.2">
      <c r="B2615" s="8">
        <v>43574</v>
      </c>
      <c r="C2615" s="15">
        <v>14</v>
      </c>
      <c r="D2615" s="12">
        <v>99.88</v>
      </c>
      <c r="E2615" s="12">
        <v>681.63</v>
      </c>
      <c r="F2615" s="12">
        <v>4330.8</v>
      </c>
      <c r="G2615" s="12">
        <v>218.74</v>
      </c>
      <c r="H2615" s="12">
        <v>446.46</v>
      </c>
      <c r="I2615" s="12">
        <v>987.68</v>
      </c>
      <c r="J2615" s="12">
        <v>774.57</v>
      </c>
    </row>
    <row r="2616" spans="2:10" x14ac:dyDescent="0.2">
      <c r="B2616" s="8">
        <v>43574</v>
      </c>
      <c r="C2616" s="15">
        <v>15</v>
      </c>
      <c r="D2616" s="12">
        <v>95.27</v>
      </c>
      <c r="E2616" s="12">
        <v>701.95</v>
      </c>
      <c r="F2616" s="12">
        <v>4410.3100000000004</v>
      </c>
      <c r="G2616" s="12">
        <v>248.75</v>
      </c>
      <c r="H2616" s="12">
        <v>476.19</v>
      </c>
      <c r="I2616" s="12">
        <v>1109.21</v>
      </c>
      <c r="J2616" s="12">
        <v>763.29</v>
      </c>
    </row>
    <row r="2617" spans="2:10" x14ac:dyDescent="0.2">
      <c r="B2617" s="8">
        <v>43574</v>
      </c>
      <c r="C2617" s="15">
        <v>16</v>
      </c>
      <c r="D2617" s="12">
        <v>97.28</v>
      </c>
      <c r="E2617" s="12">
        <v>747.13</v>
      </c>
      <c r="F2617" s="12">
        <v>4480.74</v>
      </c>
      <c r="G2617" s="12">
        <v>293.29000000000002</v>
      </c>
      <c r="H2617" s="12">
        <v>515.45000000000005</v>
      </c>
      <c r="I2617" s="12">
        <v>1260.72</v>
      </c>
      <c r="J2617" s="12">
        <v>818.73</v>
      </c>
    </row>
    <row r="2618" spans="2:10" x14ac:dyDescent="0.2">
      <c r="B2618" s="8">
        <v>43574</v>
      </c>
      <c r="C2618" s="15">
        <v>17</v>
      </c>
      <c r="D2618" s="12">
        <v>100.81</v>
      </c>
      <c r="E2618" s="12">
        <v>778.77</v>
      </c>
      <c r="F2618" s="12">
        <v>4601.84</v>
      </c>
      <c r="G2618" s="12">
        <v>342.28</v>
      </c>
      <c r="H2618" s="12">
        <v>551.54999999999995</v>
      </c>
      <c r="I2618" s="12">
        <v>1322.86</v>
      </c>
      <c r="J2618" s="12">
        <v>915.64</v>
      </c>
    </row>
    <row r="2619" spans="2:10" x14ac:dyDescent="0.2">
      <c r="B2619" s="8">
        <v>43574</v>
      </c>
      <c r="C2619" s="15">
        <v>18</v>
      </c>
      <c r="D2619" s="12">
        <v>102.98</v>
      </c>
      <c r="E2619" s="12">
        <v>791.96</v>
      </c>
      <c r="F2619" s="12">
        <v>4597.0999999999995</v>
      </c>
      <c r="G2619" s="12">
        <v>402.2</v>
      </c>
      <c r="H2619" s="12">
        <v>570.33000000000004</v>
      </c>
      <c r="I2619" s="12">
        <v>1399.38</v>
      </c>
      <c r="J2619" s="12">
        <v>1017.99</v>
      </c>
    </row>
    <row r="2620" spans="2:10" x14ac:dyDescent="0.2">
      <c r="B2620" s="8">
        <v>43574</v>
      </c>
      <c r="C2620" s="15">
        <v>19</v>
      </c>
      <c r="D2620" s="12">
        <v>106.16</v>
      </c>
      <c r="E2620" s="12">
        <v>811.32999999999993</v>
      </c>
      <c r="F2620" s="12">
        <v>4590.13</v>
      </c>
      <c r="G2620" s="12">
        <v>431.08</v>
      </c>
      <c r="H2620" s="12">
        <v>573.74</v>
      </c>
      <c r="I2620" s="12">
        <v>1427.5</v>
      </c>
      <c r="J2620" s="12">
        <v>1023.85</v>
      </c>
    </row>
    <row r="2621" spans="2:10" x14ac:dyDescent="0.2">
      <c r="B2621" s="8">
        <v>43574</v>
      </c>
      <c r="C2621" s="15">
        <v>20</v>
      </c>
      <c r="D2621" s="12">
        <v>111.17</v>
      </c>
      <c r="E2621" s="12">
        <v>844.13</v>
      </c>
      <c r="F2621" s="12">
        <v>4633.1400000000003</v>
      </c>
      <c r="G2621" s="12">
        <v>431.86</v>
      </c>
      <c r="H2621" s="12">
        <v>579</v>
      </c>
      <c r="I2621" s="12">
        <v>1443.83</v>
      </c>
      <c r="J2621" s="12">
        <v>1004.94</v>
      </c>
    </row>
    <row r="2622" spans="2:10" x14ac:dyDescent="0.2">
      <c r="B2622" s="8">
        <v>43574</v>
      </c>
      <c r="C2622" s="15">
        <v>21</v>
      </c>
      <c r="D2622" s="12">
        <v>109.57</v>
      </c>
      <c r="E2622" s="12">
        <v>805.33</v>
      </c>
      <c r="F2622" s="12">
        <v>4434.04</v>
      </c>
      <c r="G2622" s="12">
        <v>401.2</v>
      </c>
      <c r="H2622" s="12">
        <v>544.91</v>
      </c>
      <c r="I2622" s="12">
        <v>1385.9</v>
      </c>
      <c r="J2622" s="12">
        <v>960.67</v>
      </c>
    </row>
    <row r="2623" spans="2:10" x14ac:dyDescent="0.2">
      <c r="B2623" s="8">
        <v>43574</v>
      </c>
      <c r="C2623" s="15">
        <v>22</v>
      </c>
      <c r="D2623" s="12">
        <v>102.38</v>
      </c>
      <c r="E2623" s="12">
        <v>737.05</v>
      </c>
      <c r="F2623" s="12">
        <v>4152.41</v>
      </c>
      <c r="G2623" s="12">
        <v>358.27</v>
      </c>
      <c r="H2623" s="12">
        <v>489.96</v>
      </c>
      <c r="I2623" s="12">
        <v>1281.1400000000001</v>
      </c>
      <c r="J2623" s="12">
        <v>905.5</v>
      </c>
    </row>
    <row r="2624" spans="2:10" x14ac:dyDescent="0.2">
      <c r="B2624" s="8">
        <v>43574</v>
      </c>
      <c r="C2624" s="15">
        <v>23</v>
      </c>
      <c r="D2624" s="12">
        <v>95.7</v>
      </c>
      <c r="E2624" s="12">
        <v>668.55</v>
      </c>
      <c r="F2624" s="12">
        <v>3901.13</v>
      </c>
      <c r="G2624" s="12">
        <v>301.11</v>
      </c>
      <c r="H2624" s="12">
        <v>435.41</v>
      </c>
      <c r="I2624" s="12">
        <v>1177.57</v>
      </c>
      <c r="J2624" s="12">
        <v>847.65</v>
      </c>
    </row>
    <row r="2625" spans="2:10" x14ac:dyDescent="0.2">
      <c r="B2625" s="8">
        <v>43574</v>
      </c>
      <c r="C2625" s="15">
        <v>24</v>
      </c>
      <c r="D2625" s="12">
        <v>88.75</v>
      </c>
      <c r="E2625" s="12">
        <v>619.23</v>
      </c>
      <c r="F2625" s="12">
        <v>3660.6399999999994</v>
      </c>
      <c r="G2625" s="12">
        <v>271.27</v>
      </c>
      <c r="H2625" s="12">
        <v>396.39</v>
      </c>
      <c r="I2625" s="12">
        <v>1110.08</v>
      </c>
      <c r="J2625" s="12">
        <v>792.31</v>
      </c>
    </row>
    <row r="2626" spans="2:10" x14ac:dyDescent="0.2">
      <c r="B2626" s="8">
        <v>43575</v>
      </c>
      <c r="C2626" s="15">
        <v>1</v>
      </c>
      <c r="D2626" s="12">
        <v>83.42</v>
      </c>
      <c r="E2626" s="12">
        <v>586.32999999999993</v>
      </c>
      <c r="F2626" s="12">
        <v>3474.7699999999995</v>
      </c>
      <c r="G2626" s="12">
        <v>250.12</v>
      </c>
      <c r="H2626" s="12">
        <v>367.18</v>
      </c>
      <c r="I2626" s="12">
        <v>1057.72</v>
      </c>
      <c r="J2626" s="12">
        <v>750.36</v>
      </c>
    </row>
    <row r="2627" spans="2:10" x14ac:dyDescent="0.2">
      <c r="B2627" s="8">
        <v>43575</v>
      </c>
      <c r="C2627" s="15">
        <v>2</v>
      </c>
      <c r="D2627" s="12">
        <v>82.47</v>
      </c>
      <c r="E2627" s="12">
        <v>565.78</v>
      </c>
      <c r="F2627" s="12">
        <v>3358.84</v>
      </c>
      <c r="G2627" s="12">
        <v>238.99</v>
      </c>
      <c r="H2627" s="12">
        <v>347.64</v>
      </c>
      <c r="I2627" s="12">
        <v>1013.29</v>
      </c>
      <c r="J2627" s="12">
        <v>721.67</v>
      </c>
    </row>
    <row r="2628" spans="2:10" x14ac:dyDescent="0.2">
      <c r="B2628" s="8">
        <v>43575</v>
      </c>
      <c r="C2628" s="15">
        <v>3</v>
      </c>
      <c r="D2628" s="12">
        <v>81.47</v>
      </c>
      <c r="E2628" s="12">
        <v>556.91999999999996</v>
      </c>
      <c r="F2628" s="12">
        <v>3288.19</v>
      </c>
      <c r="G2628" s="12">
        <v>232.77</v>
      </c>
      <c r="H2628" s="12">
        <v>336.31</v>
      </c>
      <c r="I2628" s="12">
        <v>987.45</v>
      </c>
      <c r="J2628" s="12">
        <v>703.21</v>
      </c>
    </row>
    <row r="2629" spans="2:10" x14ac:dyDescent="0.2">
      <c r="B2629" s="8">
        <v>43575</v>
      </c>
      <c r="C2629" s="15">
        <v>4</v>
      </c>
      <c r="D2629" s="12">
        <v>81.7</v>
      </c>
      <c r="E2629" s="12">
        <v>558.1</v>
      </c>
      <c r="F2629" s="12">
        <v>3275.36</v>
      </c>
      <c r="G2629" s="12">
        <v>233.81</v>
      </c>
      <c r="H2629" s="12">
        <v>339.05</v>
      </c>
      <c r="I2629" s="12">
        <v>980.87</v>
      </c>
      <c r="J2629" s="12">
        <v>699.05</v>
      </c>
    </row>
    <row r="2630" spans="2:10" x14ac:dyDescent="0.2">
      <c r="B2630" s="8">
        <v>43575</v>
      </c>
      <c r="C2630" s="15">
        <v>5</v>
      </c>
      <c r="D2630" s="12">
        <v>82.57</v>
      </c>
      <c r="E2630" s="12">
        <v>578.85</v>
      </c>
      <c r="F2630" s="12">
        <v>3349.7</v>
      </c>
      <c r="G2630" s="12">
        <v>247.85</v>
      </c>
      <c r="H2630" s="12">
        <v>349.44</v>
      </c>
      <c r="I2630" s="12">
        <v>987.42</v>
      </c>
      <c r="J2630" s="12">
        <v>706.07</v>
      </c>
    </row>
    <row r="2631" spans="2:10" x14ac:dyDescent="0.2">
      <c r="B2631" s="8">
        <v>43575</v>
      </c>
      <c r="C2631" s="15">
        <v>6</v>
      </c>
      <c r="D2631" s="12">
        <v>85.5</v>
      </c>
      <c r="E2631" s="12">
        <v>619.59999999999991</v>
      </c>
      <c r="F2631" s="12">
        <v>3486.12</v>
      </c>
      <c r="G2631" s="12">
        <v>267.38</v>
      </c>
      <c r="H2631" s="12">
        <v>361.94</v>
      </c>
      <c r="I2631" s="12">
        <v>998.55</v>
      </c>
      <c r="J2631" s="12">
        <v>717.64</v>
      </c>
    </row>
    <row r="2632" spans="2:10" x14ac:dyDescent="0.2">
      <c r="B2632" s="8">
        <v>43575</v>
      </c>
      <c r="C2632" s="15">
        <v>7</v>
      </c>
      <c r="D2632" s="12">
        <v>90.56</v>
      </c>
      <c r="E2632" s="12">
        <v>661.91</v>
      </c>
      <c r="F2632" s="12">
        <v>3620.92</v>
      </c>
      <c r="G2632" s="12">
        <v>282.38</v>
      </c>
      <c r="H2632" s="12">
        <v>365.74</v>
      </c>
      <c r="I2632" s="12">
        <v>970</v>
      </c>
      <c r="J2632" s="12">
        <v>699.03</v>
      </c>
    </row>
    <row r="2633" spans="2:10" x14ac:dyDescent="0.2">
      <c r="B2633" s="8">
        <v>43575</v>
      </c>
      <c r="C2633" s="15">
        <v>8</v>
      </c>
      <c r="D2633" s="12">
        <v>96.29</v>
      </c>
      <c r="E2633" s="12">
        <v>681.75</v>
      </c>
      <c r="F2633" s="12">
        <v>3796.92</v>
      </c>
      <c r="G2633" s="12">
        <v>297.81</v>
      </c>
      <c r="H2633" s="12">
        <v>394.3</v>
      </c>
      <c r="I2633" s="12">
        <v>932.01</v>
      </c>
      <c r="J2633" s="12">
        <v>625.53</v>
      </c>
    </row>
    <row r="2634" spans="2:10" x14ac:dyDescent="0.2">
      <c r="B2634" s="8">
        <v>43575</v>
      </c>
      <c r="C2634" s="15">
        <v>9</v>
      </c>
      <c r="D2634" s="12">
        <v>97.33</v>
      </c>
      <c r="E2634" s="12">
        <v>651.85</v>
      </c>
      <c r="F2634" s="12">
        <v>3873.3599999999997</v>
      </c>
      <c r="G2634" s="12">
        <v>278.27</v>
      </c>
      <c r="H2634" s="12">
        <v>392.5</v>
      </c>
      <c r="I2634" s="12">
        <v>887.95</v>
      </c>
      <c r="J2634" s="12">
        <v>541.26</v>
      </c>
    </row>
    <row r="2635" spans="2:10" x14ac:dyDescent="0.2">
      <c r="B2635" s="8">
        <v>43575</v>
      </c>
      <c r="C2635" s="15">
        <v>10</v>
      </c>
      <c r="D2635" s="12">
        <v>98.43</v>
      </c>
      <c r="E2635" s="12">
        <v>620.15</v>
      </c>
      <c r="F2635" s="12">
        <v>3826.0699999999997</v>
      </c>
      <c r="G2635" s="12">
        <v>200.07</v>
      </c>
      <c r="H2635" s="12">
        <v>346.34</v>
      </c>
      <c r="I2635" s="12">
        <v>891.55</v>
      </c>
      <c r="J2635" s="12">
        <v>490.77</v>
      </c>
    </row>
    <row r="2636" spans="2:10" x14ac:dyDescent="0.2">
      <c r="B2636" s="8">
        <v>43575</v>
      </c>
      <c r="C2636" s="15">
        <v>11</v>
      </c>
      <c r="D2636" s="12">
        <v>97.13</v>
      </c>
      <c r="E2636" s="12">
        <v>579.75</v>
      </c>
      <c r="F2636" s="12">
        <v>3702.3</v>
      </c>
      <c r="G2636" s="12">
        <v>157.97</v>
      </c>
      <c r="H2636" s="12">
        <v>306.95</v>
      </c>
      <c r="I2636" s="12">
        <v>824.11</v>
      </c>
      <c r="J2636" s="12">
        <v>461.26</v>
      </c>
    </row>
    <row r="2637" spans="2:10" x14ac:dyDescent="0.2">
      <c r="B2637" s="8">
        <v>43575</v>
      </c>
      <c r="C2637" s="15">
        <v>12</v>
      </c>
      <c r="D2637" s="12">
        <v>95.06</v>
      </c>
      <c r="E2637" s="12">
        <v>548.35</v>
      </c>
      <c r="F2637" s="12">
        <v>3593.42</v>
      </c>
      <c r="G2637" s="12">
        <v>131.38999999999999</v>
      </c>
      <c r="H2637" s="12">
        <v>280.27999999999997</v>
      </c>
      <c r="I2637" s="12">
        <v>904.76</v>
      </c>
      <c r="J2637" s="12">
        <v>467.34</v>
      </c>
    </row>
    <row r="2638" spans="2:10" x14ac:dyDescent="0.2">
      <c r="B2638" s="8">
        <v>43575</v>
      </c>
      <c r="C2638" s="15">
        <v>13</v>
      </c>
      <c r="D2638" s="12">
        <v>91.3</v>
      </c>
      <c r="E2638" s="12">
        <v>530.41999999999996</v>
      </c>
      <c r="F2638" s="12">
        <v>3508.7199999999993</v>
      </c>
      <c r="G2638" s="12">
        <v>135.15</v>
      </c>
      <c r="H2638" s="12">
        <v>261.08</v>
      </c>
      <c r="I2638" s="12">
        <v>715.74</v>
      </c>
      <c r="J2638" s="12">
        <v>499.48</v>
      </c>
    </row>
    <row r="2639" spans="2:10" x14ac:dyDescent="0.2">
      <c r="B2639" s="8">
        <v>43575</v>
      </c>
      <c r="C2639" s="15">
        <v>14</v>
      </c>
      <c r="D2639" s="12">
        <v>92.02</v>
      </c>
      <c r="E2639" s="12">
        <v>527.08000000000004</v>
      </c>
      <c r="F2639" s="12">
        <v>3477.47</v>
      </c>
      <c r="G2639" s="12">
        <v>150.31</v>
      </c>
      <c r="H2639" s="12">
        <v>260.63</v>
      </c>
      <c r="I2639" s="12">
        <v>741.5</v>
      </c>
      <c r="J2639" s="12">
        <v>515.76</v>
      </c>
    </row>
    <row r="2640" spans="2:10" x14ac:dyDescent="0.2">
      <c r="B2640" s="8">
        <v>43575</v>
      </c>
      <c r="C2640" s="15">
        <v>15</v>
      </c>
      <c r="D2640" s="12">
        <v>91.48</v>
      </c>
      <c r="E2640" s="12">
        <v>548.43999999999994</v>
      </c>
      <c r="F2640" s="12">
        <v>3509.9399999999996</v>
      </c>
      <c r="G2640" s="12">
        <v>154.15</v>
      </c>
      <c r="H2640" s="12">
        <v>272.44</v>
      </c>
      <c r="I2640" s="12">
        <v>737.89</v>
      </c>
      <c r="J2640" s="12">
        <v>498.31</v>
      </c>
    </row>
    <row r="2641" spans="2:10" x14ac:dyDescent="0.2">
      <c r="B2641" s="8">
        <v>43575</v>
      </c>
      <c r="C2641" s="15">
        <v>16</v>
      </c>
      <c r="D2641" s="12">
        <v>92.78</v>
      </c>
      <c r="E2641" s="12">
        <v>592.29999999999995</v>
      </c>
      <c r="F2641" s="12">
        <v>3633</v>
      </c>
      <c r="G2641" s="12">
        <v>197.6</v>
      </c>
      <c r="H2641" s="12">
        <v>309.7</v>
      </c>
      <c r="I2641" s="12">
        <v>773.56</v>
      </c>
      <c r="J2641" s="12">
        <v>547.66</v>
      </c>
    </row>
    <row r="2642" spans="2:10" x14ac:dyDescent="0.2">
      <c r="B2642" s="8">
        <v>43575</v>
      </c>
      <c r="C2642" s="15">
        <v>17</v>
      </c>
      <c r="D2642" s="12">
        <v>96.72</v>
      </c>
      <c r="E2642" s="12">
        <v>659.19</v>
      </c>
      <c r="F2642" s="12">
        <v>3838.56</v>
      </c>
      <c r="G2642" s="12">
        <v>275.58</v>
      </c>
      <c r="H2642" s="12">
        <v>354.62</v>
      </c>
      <c r="I2642" s="12">
        <v>909</v>
      </c>
      <c r="J2642" s="12">
        <v>642.24</v>
      </c>
    </row>
    <row r="2643" spans="2:10" x14ac:dyDescent="0.2">
      <c r="B2643" s="8">
        <v>43575</v>
      </c>
      <c r="C2643" s="15">
        <v>18</v>
      </c>
      <c r="D2643" s="12">
        <v>99.87</v>
      </c>
      <c r="E2643" s="12">
        <v>725.3</v>
      </c>
      <c r="F2643" s="12">
        <v>4021.5600000000004</v>
      </c>
      <c r="G2643" s="12">
        <v>330.42</v>
      </c>
      <c r="H2643" s="12">
        <v>398.09</v>
      </c>
      <c r="I2643" s="12">
        <v>1049.76</v>
      </c>
      <c r="J2643" s="12">
        <v>755.38</v>
      </c>
    </row>
    <row r="2644" spans="2:10" x14ac:dyDescent="0.2">
      <c r="B2644" s="8">
        <v>43575</v>
      </c>
      <c r="C2644" s="15">
        <v>19</v>
      </c>
      <c r="D2644" s="12">
        <v>102.87</v>
      </c>
      <c r="E2644" s="12">
        <v>773.97</v>
      </c>
      <c r="F2644" s="12">
        <v>4181.1400000000003</v>
      </c>
      <c r="G2644" s="12">
        <v>365.23</v>
      </c>
      <c r="H2644" s="12">
        <v>434.74</v>
      </c>
      <c r="I2644" s="12">
        <v>1137.4100000000001</v>
      </c>
      <c r="J2644" s="12">
        <v>828.13</v>
      </c>
    </row>
    <row r="2645" spans="2:10" x14ac:dyDescent="0.2">
      <c r="B2645" s="8">
        <v>43575</v>
      </c>
      <c r="C2645" s="15">
        <v>20</v>
      </c>
      <c r="D2645" s="12">
        <v>106.84</v>
      </c>
      <c r="E2645" s="12">
        <v>815.67</v>
      </c>
      <c r="F2645" s="12">
        <v>4346.55</v>
      </c>
      <c r="G2645" s="12">
        <v>383.51</v>
      </c>
      <c r="H2645" s="12">
        <v>466.25</v>
      </c>
      <c r="I2645" s="12">
        <v>1167.1600000000001</v>
      </c>
      <c r="J2645" s="12">
        <v>832.35</v>
      </c>
    </row>
    <row r="2646" spans="2:10" x14ac:dyDescent="0.2">
      <c r="B2646" s="8">
        <v>43575</v>
      </c>
      <c r="C2646" s="15">
        <v>21</v>
      </c>
      <c r="D2646" s="12">
        <v>105.63</v>
      </c>
      <c r="E2646" s="12">
        <v>788.99</v>
      </c>
      <c r="F2646" s="12">
        <v>4251.3500000000004</v>
      </c>
      <c r="G2646" s="12">
        <v>360.94</v>
      </c>
      <c r="H2646" s="12">
        <v>452.43</v>
      </c>
      <c r="I2646" s="12">
        <v>1128.8599999999999</v>
      </c>
      <c r="J2646" s="12">
        <v>801.64</v>
      </c>
    </row>
    <row r="2647" spans="2:10" x14ac:dyDescent="0.2">
      <c r="B2647" s="8">
        <v>43575</v>
      </c>
      <c r="C2647" s="15">
        <v>22</v>
      </c>
      <c r="D2647" s="12">
        <v>99.38</v>
      </c>
      <c r="E2647" s="12">
        <v>728.05</v>
      </c>
      <c r="F2647" s="12">
        <v>4040.24</v>
      </c>
      <c r="G2647" s="12">
        <v>323.2</v>
      </c>
      <c r="H2647" s="12">
        <v>422.61</v>
      </c>
      <c r="I2647" s="12">
        <v>1068.95</v>
      </c>
      <c r="J2647" s="12">
        <v>763.77</v>
      </c>
    </row>
    <row r="2648" spans="2:10" x14ac:dyDescent="0.2">
      <c r="B2648" s="8">
        <v>43575</v>
      </c>
      <c r="C2648" s="15">
        <v>23</v>
      </c>
      <c r="D2648" s="12">
        <v>92.18</v>
      </c>
      <c r="E2648" s="12">
        <v>661.92</v>
      </c>
      <c r="F2648" s="12">
        <v>3800.0599999999995</v>
      </c>
      <c r="G2648" s="12">
        <v>285.13</v>
      </c>
      <c r="H2648" s="12">
        <v>386.93</v>
      </c>
      <c r="I2648" s="12">
        <v>998.7</v>
      </c>
      <c r="J2648" s="12">
        <v>723.93</v>
      </c>
    </row>
    <row r="2649" spans="2:10" x14ac:dyDescent="0.2">
      <c r="B2649" s="8">
        <v>43575</v>
      </c>
      <c r="C2649" s="15">
        <v>24</v>
      </c>
      <c r="D2649" s="12">
        <v>86.82</v>
      </c>
      <c r="E2649" s="12">
        <v>613.42000000000007</v>
      </c>
      <c r="F2649" s="12">
        <v>3575.05</v>
      </c>
      <c r="G2649" s="12">
        <v>258.75</v>
      </c>
      <c r="H2649" s="12">
        <v>359.79</v>
      </c>
      <c r="I2649" s="12">
        <v>946.72</v>
      </c>
      <c r="J2649" s="12">
        <v>685.88</v>
      </c>
    </row>
    <row r="2650" spans="2:10" x14ac:dyDescent="0.2">
      <c r="B2650" s="8">
        <v>43576</v>
      </c>
      <c r="C2650" s="15">
        <v>1</v>
      </c>
      <c r="D2650" s="12">
        <v>82.54</v>
      </c>
      <c r="E2650" s="12">
        <v>579.91999999999996</v>
      </c>
      <c r="F2650" s="12">
        <v>3392.2400000000002</v>
      </c>
      <c r="G2650" s="12">
        <v>242.2</v>
      </c>
      <c r="H2650" s="12">
        <v>337.93</v>
      </c>
      <c r="I2650" s="12">
        <v>900.62</v>
      </c>
      <c r="J2650" s="12">
        <v>656.02</v>
      </c>
    </row>
    <row r="2651" spans="2:10" x14ac:dyDescent="0.2">
      <c r="B2651" s="8">
        <v>43576</v>
      </c>
      <c r="C2651" s="15">
        <v>2</v>
      </c>
      <c r="D2651" s="12">
        <v>80.58</v>
      </c>
      <c r="E2651" s="12">
        <v>562.24</v>
      </c>
      <c r="F2651" s="12">
        <v>3291.72</v>
      </c>
      <c r="G2651" s="12">
        <v>235.22</v>
      </c>
      <c r="H2651" s="12">
        <v>322.89999999999998</v>
      </c>
      <c r="I2651" s="12">
        <v>868.21</v>
      </c>
      <c r="J2651" s="12">
        <v>624.49</v>
      </c>
    </row>
    <row r="2652" spans="2:10" x14ac:dyDescent="0.2">
      <c r="B2652" s="8">
        <v>43576</v>
      </c>
      <c r="C2652" s="15">
        <v>3</v>
      </c>
      <c r="D2652" s="12">
        <v>80.92</v>
      </c>
      <c r="E2652" s="12">
        <v>556.20000000000005</v>
      </c>
      <c r="F2652" s="12">
        <v>3226.83</v>
      </c>
      <c r="G2652" s="12">
        <v>232.09</v>
      </c>
      <c r="H2652" s="12">
        <v>311.97000000000003</v>
      </c>
      <c r="I2652" s="12">
        <v>876.38</v>
      </c>
      <c r="J2652" s="12">
        <v>608.88</v>
      </c>
    </row>
    <row r="2653" spans="2:10" x14ac:dyDescent="0.2">
      <c r="B2653" s="8">
        <v>43576</v>
      </c>
      <c r="C2653" s="15">
        <v>4</v>
      </c>
      <c r="D2653" s="12">
        <v>83.47</v>
      </c>
      <c r="E2653" s="12">
        <v>559.08000000000004</v>
      </c>
      <c r="F2653" s="12">
        <v>3213.01</v>
      </c>
      <c r="G2653" s="12">
        <v>232.94</v>
      </c>
      <c r="H2653" s="12">
        <v>312.3</v>
      </c>
      <c r="I2653" s="12">
        <v>887.04</v>
      </c>
      <c r="J2653" s="12">
        <v>605.87</v>
      </c>
    </row>
    <row r="2654" spans="2:10" x14ac:dyDescent="0.2">
      <c r="B2654" s="8">
        <v>43576</v>
      </c>
      <c r="C2654" s="15">
        <v>5</v>
      </c>
      <c r="D2654" s="12">
        <v>83.38</v>
      </c>
      <c r="E2654" s="12">
        <v>576.88</v>
      </c>
      <c r="F2654" s="12">
        <v>3266.1600000000003</v>
      </c>
      <c r="G2654" s="12">
        <v>249.3</v>
      </c>
      <c r="H2654" s="12">
        <v>325.04000000000002</v>
      </c>
      <c r="I2654" s="12">
        <v>884.6</v>
      </c>
      <c r="J2654" s="12">
        <v>609.85</v>
      </c>
    </row>
    <row r="2655" spans="2:10" x14ac:dyDescent="0.2">
      <c r="B2655" s="8">
        <v>43576</v>
      </c>
      <c r="C2655" s="15">
        <v>6</v>
      </c>
      <c r="D2655" s="12">
        <v>86.43</v>
      </c>
      <c r="E2655" s="12">
        <v>611.16999999999996</v>
      </c>
      <c r="F2655" s="12">
        <v>3351.3799999999992</v>
      </c>
      <c r="G2655" s="12">
        <v>270.44</v>
      </c>
      <c r="H2655" s="12">
        <v>331.43</v>
      </c>
      <c r="I2655" s="12">
        <v>870.34</v>
      </c>
      <c r="J2655" s="12">
        <v>597</v>
      </c>
    </row>
    <row r="2656" spans="2:10" x14ac:dyDescent="0.2">
      <c r="B2656" s="8">
        <v>43576</v>
      </c>
      <c r="C2656" s="15">
        <v>7</v>
      </c>
      <c r="D2656" s="12">
        <v>91.03</v>
      </c>
      <c r="E2656" s="12">
        <v>641.69000000000005</v>
      </c>
      <c r="F2656" s="12">
        <v>3430.39</v>
      </c>
      <c r="G2656" s="12">
        <v>280.23</v>
      </c>
      <c r="H2656" s="12">
        <v>332.53</v>
      </c>
      <c r="I2656" s="12">
        <v>807.92</v>
      </c>
      <c r="J2656" s="12">
        <v>511.08</v>
      </c>
    </row>
    <row r="2657" spans="2:10" x14ac:dyDescent="0.2">
      <c r="B2657" s="8">
        <v>43576</v>
      </c>
      <c r="C2657" s="15">
        <v>8</v>
      </c>
      <c r="D2657" s="12">
        <v>93.98</v>
      </c>
      <c r="E2657" s="12">
        <v>642.68000000000006</v>
      </c>
      <c r="F2657" s="12">
        <v>3480.7299999999996</v>
      </c>
      <c r="G2657" s="12">
        <v>258.41000000000003</v>
      </c>
      <c r="H2657" s="12">
        <v>321.56</v>
      </c>
      <c r="I2657" s="12">
        <v>687.66</v>
      </c>
      <c r="J2657" s="12">
        <v>397.53</v>
      </c>
    </row>
    <row r="2658" spans="2:10" x14ac:dyDescent="0.2">
      <c r="B2658" s="8">
        <v>43576</v>
      </c>
      <c r="C2658" s="15">
        <v>9</v>
      </c>
      <c r="D2658" s="12">
        <v>93.03</v>
      </c>
      <c r="E2658" s="12">
        <v>609.22</v>
      </c>
      <c r="F2658" s="12">
        <v>3439.6800000000003</v>
      </c>
      <c r="G2658" s="12">
        <v>207.02</v>
      </c>
      <c r="H2658" s="12">
        <v>292.91000000000003</v>
      </c>
      <c r="I2658" s="12">
        <v>619.99</v>
      </c>
      <c r="J2658" s="12">
        <v>341.38</v>
      </c>
    </row>
    <row r="2659" spans="2:10" x14ac:dyDescent="0.2">
      <c r="B2659" s="8">
        <v>43576</v>
      </c>
      <c r="C2659" s="15">
        <v>10</v>
      </c>
      <c r="D2659" s="12">
        <v>88.58</v>
      </c>
      <c r="E2659" s="12">
        <v>565.20000000000005</v>
      </c>
      <c r="F2659" s="12">
        <v>3363.79</v>
      </c>
      <c r="G2659" s="12">
        <v>150.49</v>
      </c>
      <c r="H2659" s="12">
        <v>268.3</v>
      </c>
      <c r="I2659" s="12">
        <v>574.03</v>
      </c>
      <c r="J2659" s="12">
        <v>309.79000000000002</v>
      </c>
    </row>
    <row r="2660" spans="2:10" x14ac:dyDescent="0.2">
      <c r="B2660" s="8">
        <v>43576</v>
      </c>
      <c r="C2660" s="15">
        <v>11</v>
      </c>
      <c r="D2660" s="12">
        <v>84</v>
      </c>
      <c r="E2660" s="12">
        <v>529.25</v>
      </c>
      <c r="F2660" s="12">
        <v>3303.9199999999996</v>
      </c>
      <c r="G2660" s="12">
        <v>107.37</v>
      </c>
      <c r="H2660" s="12">
        <v>242.16</v>
      </c>
      <c r="I2660" s="12">
        <v>540.04999999999995</v>
      </c>
      <c r="J2660" s="12">
        <v>277.64</v>
      </c>
    </row>
    <row r="2661" spans="2:10" x14ac:dyDescent="0.2">
      <c r="B2661" s="8">
        <v>43576</v>
      </c>
      <c r="C2661" s="15">
        <v>12</v>
      </c>
      <c r="D2661" s="12">
        <v>79.930000000000007</v>
      </c>
      <c r="E2661" s="12">
        <v>505.14</v>
      </c>
      <c r="F2661" s="12">
        <v>3259.2300000000005</v>
      </c>
      <c r="G2661" s="12">
        <v>86.35</v>
      </c>
      <c r="H2661" s="12">
        <v>224.73</v>
      </c>
      <c r="I2661" s="12">
        <v>495.03</v>
      </c>
      <c r="J2661" s="12">
        <v>261.22000000000003</v>
      </c>
    </row>
    <row r="2662" spans="2:10" x14ac:dyDescent="0.2">
      <c r="B2662" s="8">
        <v>43576</v>
      </c>
      <c r="C2662" s="15">
        <v>13</v>
      </c>
      <c r="D2662" s="12">
        <v>77.3</v>
      </c>
      <c r="E2662" s="12">
        <v>493.69000000000005</v>
      </c>
      <c r="F2662" s="12">
        <v>3232.08</v>
      </c>
      <c r="G2662" s="12">
        <v>78.77</v>
      </c>
      <c r="H2662" s="12">
        <v>224</v>
      </c>
      <c r="I2662" s="12">
        <v>471.48</v>
      </c>
      <c r="J2662" s="12">
        <v>243.66</v>
      </c>
    </row>
    <row r="2663" spans="2:10" x14ac:dyDescent="0.2">
      <c r="B2663" s="8">
        <v>43576</v>
      </c>
      <c r="C2663" s="15">
        <v>14</v>
      </c>
      <c r="D2663" s="12">
        <v>75.73</v>
      </c>
      <c r="E2663" s="12">
        <v>498.34000000000003</v>
      </c>
      <c r="F2663" s="12">
        <v>3244.59</v>
      </c>
      <c r="G2663" s="12">
        <v>86.56</v>
      </c>
      <c r="H2663" s="12">
        <v>230.15</v>
      </c>
      <c r="I2663" s="12">
        <v>497.47</v>
      </c>
      <c r="J2663" s="12">
        <v>255.34</v>
      </c>
    </row>
    <row r="2664" spans="2:10" x14ac:dyDescent="0.2">
      <c r="B2664" s="8">
        <v>43576</v>
      </c>
      <c r="C2664" s="15">
        <v>15</v>
      </c>
      <c r="D2664" s="12">
        <v>75.540000000000006</v>
      </c>
      <c r="E2664" s="12">
        <v>521.75</v>
      </c>
      <c r="F2664" s="12">
        <v>3316.4199999999996</v>
      </c>
      <c r="G2664" s="12">
        <v>115.92</v>
      </c>
      <c r="H2664" s="12">
        <v>256.97000000000003</v>
      </c>
      <c r="I2664" s="12">
        <v>527.12</v>
      </c>
      <c r="J2664" s="12">
        <v>310.17</v>
      </c>
    </row>
    <row r="2665" spans="2:10" x14ac:dyDescent="0.2">
      <c r="B2665" s="8">
        <v>43576</v>
      </c>
      <c r="C2665" s="15">
        <v>16</v>
      </c>
      <c r="D2665" s="12">
        <v>77.81</v>
      </c>
      <c r="E2665" s="12">
        <v>571.49</v>
      </c>
      <c r="F2665" s="12">
        <v>3488.2200000000003</v>
      </c>
      <c r="G2665" s="12">
        <v>167.69</v>
      </c>
      <c r="H2665" s="12">
        <v>297.58</v>
      </c>
      <c r="I2665" s="12">
        <v>613.69000000000005</v>
      </c>
      <c r="J2665" s="12">
        <v>395.83</v>
      </c>
    </row>
    <row r="2666" spans="2:10" x14ac:dyDescent="0.2">
      <c r="B2666" s="8">
        <v>43576</v>
      </c>
      <c r="C2666" s="15">
        <v>17</v>
      </c>
      <c r="D2666" s="12">
        <v>82.17</v>
      </c>
      <c r="E2666" s="12">
        <v>639.75</v>
      </c>
      <c r="F2666" s="12">
        <v>3744.81</v>
      </c>
      <c r="G2666" s="12">
        <v>238.84</v>
      </c>
      <c r="H2666" s="12">
        <v>351.53</v>
      </c>
      <c r="I2666" s="12">
        <v>715.43</v>
      </c>
      <c r="J2666" s="12">
        <v>478.46</v>
      </c>
    </row>
    <row r="2667" spans="2:10" x14ac:dyDescent="0.2">
      <c r="B2667" s="8">
        <v>43576</v>
      </c>
      <c r="C2667" s="15">
        <v>18</v>
      </c>
      <c r="D2667" s="12">
        <v>88.04</v>
      </c>
      <c r="E2667" s="12">
        <v>709.02</v>
      </c>
      <c r="F2667" s="12">
        <v>3981.5699999999997</v>
      </c>
      <c r="G2667" s="12">
        <v>305.91000000000003</v>
      </c>
      <c r="H2667" s="12">
        <v>396.97</v>
      </c>
      <c r="I2667" s="12">
        <v>865.37</v>
      </c>
      <c r="J2667" s="12">
        <v>588.11</v>
      </c>
    </row>
    <row r="2668" spans="2:10" x14ac:dyDescent="0.2">
      <c r="B2668" s="8">
        <v>43576</v>
      </c>
      <c r="C2668" s="15">
        <v>19</v>
      </c>
      <c r="D2668" s="12">
        <v>94.13</v>
      </c>
      <c r="E2668" s="12">
        <v>767.06999999999994</v>
      </c>
      <c r="F2668" s="12">
        <v>4148.91</v>
      </c>
      <c r="G2668" s="12">
        <v>353</v>
      </c>
      <c r="H2668" s="12">
        <v>436.39</v>
      </c>
      <c r="I2668" s="12">
        <v>974.77</v>
      </c>
      <c r="J2668" s="12">
        <v>686.41</v>
      </c>
    </row>
    <row r="2669" spans="2:10" x14ac:dyDescent="0.2">
      <c r="B2669" s="8">
        <v>43576</v>
      </c>
      <c r="C2669" s="15">
        <v>20</v>
      </c>
      <c r="D2669" s="12">
        <v>101.92</v>
      </c>
      <c r="E2669" s="12">
        <v>824.38</v>
      </c>
      <c r="F2669" s="12">
        <v>4359.42</v>
      </c>
      <c r="G2669" s="12">
        <v>380.76</v>
      </c>
      <c r="H2669" s="12">
        <v>472.19</v>
      </c>
      <c r="I2669" s="12">
        <v>1039.44</v>
      </c>
      <c r="J2669" s="12">
        <v>725.84</v>
      </c>
    </row>
    <row r="2670" spans="2:10" x14ac:dyDescent="0.2">
      <c r="B2670" s="8">
        <v>43576</v>
      </c>
      <c r="C2670" s="15">
        <v>21</v>
      </c>
      <c r="D2670" s="12">
        <v>101.49</v>
      </c>
      <c r="E2670" s="12">
        <v>789.75</v>
      </c>
      <c r="F2670" s="12">
        <v>4246.07</v>
      </c>
      <c r="G2670" s="12">
        <v>360.74</v>
      </c>
      <c r="H2670" s="12">
        <v>456.02</v>
      </c>
      <c r="I2670" s="12">
        <v>1024.43</v>
      </c>
      <c r="J2670" s="12">
        <v>711.02</v>
      </c>
    </row>
    <row r="2671" spans="2:10" x14ac:dyDescent="0.2">
      <c r="B2671" s="8">
        <v>43576</v>
      </c>
      <c r="C2671" s="15">
        <v>22</v>
      </c>
      <c r="D2671" s="12">
        <v>95.33</v>
      </c>
      <c r="E2671" s="12">
        <v>715.58</v>
      </c>
      <c r="F2671" s="12">
        <v>3975.4600000000005</v>
      </c>
      <c r="G2671" s="12">
        <v>314.27</v>
      </c>
      <c r="H2671" s="12">
        <v>416.34</v>
      </c>
      <c r="I2671" s="12">
        <v>1005.48</v>
      </c>
      <c r="J2671" s="12">
        <v>685.04</v>
      </c>
    </row>
    <row r="2672" spans="2:10" x14ac:dyDescent="0.2">
      <c r="B2672" s="8">
        <v>43576</v>
      </c>
      <c r="C2672" s="15">
        <v>23</v>
      </c>
      <c r="D2672" s="12">
        <v>88.38</v>
      </c>
      <c r="E2672" s="12">
        <v>645.70000000000005</v>
      </c>
      <c r="F2672" s="12">
        <v>3690.05</v>
      </c>
      <c r="G2672" s="12">
        <v>272.82</v>
      </c>
      <c r="H2672" s="12">
        <v>374.45</v>
      </c>
      <c r="I2672" s="12">
        <v>947.83</v>
      </c>
      <c r="J2672" s="12">
        <v>656.62</v>
      </c>
    </row>
    <row r="2673" spans="2:10" x14ac:dyDescent="0.2">
      <c r="B2673" s="8">
        <v>43576</v>
      </c>
      <c r="C2673" s="15">
        <v>24</v>
      </c>
      <c r="D2673" s="12">
        <v>83.21</v>
      </c>
      <c r="E2673" s="12">
        <v>603.47</v>
      </c>
      <c r="F2673" s="12">
        <v>3492.93</v>
      </c>
      <c r="G2673" s="12">
        <v>248.77</v>
      </c>
      <c r="H2673" s="12">
        <v>346.45</v>
      </c>
      <c r="I2673" s="12">
        <v>900.48</v>
      </c>
      <c r="J2673" s="12">
        <v>632.88</v>
      </c>
    </row>
    <row r="2674" spans="2:10" x14ac:dyDescent="0.2">
      <c r="B2674" s="8">
        <v>43577</v>
      </c>
      <c r="C2674" s="15">
        <v>1</v>
      </c>
      <c r="D2674" s="12">
        <v>79.58</v>
      </c>
      <c r="E2674" s="12">
        <v>580.17999999999995</v>
      </c>
      <c r="F2674" s="12">
        <v>3339.17</v>
      </c>
      <c r="G2674" s="12">
        <v>236.38</v>
      </c>
      <c r="H2674" s="12">
        <v>330.16</v>
      </c>
      <c r="I2674" s="12">
        <v>877.01</v>
      </c>
      <c r="J2674" s="12">
        <v>616.41</v>
      </c>
    </row>
    <row r="2675" spans="2:10" x14ac:dyDescent="0.2">
      <c r="B2675" s="8">
        <v>43577</v>
      </c>
      <c r="C2675" s="15">
        <v>2</v>
      </c>
      <c r="D2675" s="12">
        <v>78.34</v>
      </c>
      <c r="E2675" s="12">
        <v>569.91</v>
      </c>
      <c r="F2675" s="12">
        <v>3272.35</v>
      </c>
      <c r="G2675" s="12">
        <v>228.97</v>
      </c>
      <c r="H2675" s="12">
        <v>321.29000000000002</v>
      </c>
      <c r="I2675" s="12">
        <v>844.96</v>
      </c>
      <c r="J2675" s="12">
        <v>605.66</v>
      </c>
    </row>
    <row r="2676" spans="2:10" x14ac:dyDescent="0.2">
      <c r="B2676" s="8">
        <v>43577</v>
      </c>
      <c r="C2676" s="15">
        <v>3</v>
      </c>
      <c r="D2676" s="12">
        <v>77.97</v>
      </c>
      <c r="E2676" s="12">
        <v>571.80999999999995</v>
      </c>
      <c r="F2676" s="12">
        <v>3261.29</v>
      </c>
      <c r="G2676" s="12">
        <v>229.35</v>
      </c>
      <c r="H2676" s="12">
        <v>327.99</v>
      </c>
      <c r="I2676" s="12">
        <v>830.1</v>
      </c>
      <c r="J2676" s="12">
        <v>604.95000000000005</v>
      </c>
    </row>
    <row r="2677" spans="2:10" x14ac:dyDescent="0.2">
      <c r="B2677" s="8">
        <v>43577</v>
      </c>
      <c r="C2677" s="15">
        <v>4</v>
      </c>
      <c r="D2677" s="12">
        <v>80.77</v>
      </c>
      <c r="E2677" s="12">
        <v>590.15</v>
      </c>
      <c r="F2677" s="12">
        <v>3366.43</v>
      </c>
      <c r="G2677" s="12">
        <v>241.69</v>
      </c>
      <c r="H2677" s="12">
        <v>343.97</v>
      </c>
      <c r="I2677" s="12">
        <v>850.42</v>
      </c>
      <c r="J2677" s="12">
        <v>614.28</v>
      </c>
    </row>
    <row r="2678" spans="2:10" x14ac:dyDescent="0.2">
      <c r="B2678" s="8">
        <v>43577</v>
      </c>
      <c r="C2678" s="15">
        <v>5</v>
      </c>
      <c r="D2678" s="12">
        <v>88.49</v>
      </c>
      <c r="E2678" s="12">
        <v>645.01</v>
      </c>
      <c r="F2678" s="12">
        <v>3621.65</v>
      </c>
      <c r="G2678" s="12">
        <v>271.23</v>
      </c>
      <c r="H2678" s="12">
        <v>380.64</v>
      </c>
      <c r="I2678" s="12">
        <v>897.45</v>
      </c>
      <c r="J2678" s="12">
        <v>641.9</v>
      </c>
    </row>
    <row r="2679" spans="2:10" x14ac:dyDescent="0.2">
      <c r="B2679" s="8">
        <v>43577</v>
      </c>
      <c r="C2679" s="15">
        <v>6</v>
      </c>
      <c r="D2679" s="12">
        <v>100.31</v>
      </c>
      <c r="E2679" s="12">
        <v>735.11</v>
      </c>
      <c r="F2679" s="12">
        <v>3997.5899999999997</v>
      </c>
      <c r="G2679" s="12">
        <v>312.94</v>
      </c>
      <c r="H2679" s="12">
        <v>418.99</v>
      </c>
      <c r="I2679" s="12">
        <v>958.88</v>
      </c>
      <c r="J2679" s="12">
        <v>686.56</v>
      </c>
    </row>
    <row r="2680" spans="2:10" x14ac:dyDescent="0.2">
      <c r="B2680" s="8">
        <v>43577</v>
      </c>
      <c r="C2680" s="15">
        <v>7</v>
      </c>
      <c r="D2680" s="12">
        <v>109.53</v>
      </c>
      <c r="E2680" s="12">
        <v>786.39</v>
      </c>
      <c r="F2680" s="12">
        <v>4248.18</v>
      </c>
      <c r="G2680" s="12">
        <v>324.26</v>
      </c>
      <c r="H2680" s="12">
        <v>436.21</v>
      </c>
      <c r="I2680" s="12">
        <v>963.98</v>
      </c>
      <c r="J2680" s="12">
        <v>697.58</v>
      </c>
    </row>
    <row r="2681" spans="2:10" x14ac:dyDescent="0.2">
      <c r="B2681" s="8">
        <v>43577</v>
      </c>
      <c r="C2681" s="15">
        <v>8</v>
      </c>
      <c r="D2681" s="12">
        <v>110.8</v>
      </c>
      <c r="E2681" s="12">
        <v>764.42000000000007</v>
      </c>
      <c r="F2681" s="12">
        <v>4287.24</v>
      </c>
      <c r="G2681" s="12">
        <v>294.51</v>
      </c>
      <c r="H2681" s="12">
        <v>420.98</v>
      </c>
      <c r="I2681" s="12">
        <v>902.65</v>
      </c>
      <c r="J2681" s="12">
        <v>640.72</v>
      </c>
    </row>
    <row r="2682" spans="2:10" x14ac:dyDescent="0.2">
      <c r="B2682" s="8">
        <v>43577</v>
      </c>
      <c r="C2682" s="15">
        <v>9</v>
      </c>
      <c r="D2682" s="12">
        <v>107.4</v>
      </c>
      <c r="E2682" s="12">
        <v>732.97</v>
      </c>
      <c r="F2682" s="12">
        <v>4281.43</v>
      </c>
      <c r="G2682" s="12">
        <v>242.29</v>
      </c>
      <c r="H2682" s="12">
        <v>396.28</v>
      </c>
      <c r="I2682" s="12">
        <v>874.73</v>
      </c>
      <c r="J2682" s="12">
        <v>588.38</v>
      </c>
    </row>
    <row r="2683" spans="2:10" x14ac:dyDescent="0.2">
      <c r="B2683" s="8">
        <v>43577</v>
      </c>
      <c r="C2683" s="15">
        <v>10</v>
      </c>
      <c r="D2683" s="12">
        <v>103.05</v>
      </c>
      <c r="E2683" s="12">
        <v>708.29</v>
      </c>
      <c r="F2683" s="12">
        <v>4278.78</v>
      </c>
      <c r="G2683" s="12">
        <v>194.2</v>
      </c>
      <c r="H2683" s="12">
        <v>379.99</v>
      </c>
      <c r="I2683" s="12">
        <v>841.35</v>
      </c>
      <c r="J2683" s="12">
        <v>558.02</v>
      </c>
    </row>
    <row r="2684" spans="2:10" x14ac:dyDescent="0.2">
      <c r="B2684" s="8">
        <v>43577</v>
      </c>
      <c r="C2684" s="15">
        <v>11</v>
      </c>
      <c r="D2684" s="12">
        <v>97.85</v>
      </c>
      <c r="E2684" s="12">
        <v>696.02</v>
      </c>
      <c r="F2684" s="12">
        <v>4246.62</v>
      </c>
      <c r="G2684" s="12">
        <v>158.04</v>
      </c>
      <c r="H2684" s="12">
        <v>371.31</v>
      </c>
      <c r="I2684" s="12">
        <v>810.89</v>
      </c>
      <c r="J2684" s="12">
        <v>541.61</v>
      </c>
    </row>
    <row r="2685" spans="2:10" x14ac:dyDescent="0.2">
      <c r="B2685" s="8">
        <v>43577</v>
      </c>
      <c r="C2685" s="15">
        <v>12</v>
      </c>
      <c r="D2685" s="12">
        <v>94.75</v>
      </c>
      <c r="E2685" s="12">
        <v>699.4</v>
      </c>
      <c r="F2685" s="12">
        <v>4215.3900000000003</v>
      </c>
      <c r="G2685" s="12">
        <v>137.86000000000001</v>
      </c>
      <c r="H2685" s="12">
        <v>371.85</v>
      </c>
      <c r="I2685" s="12">
        <v>807.99</v>
      </c>
      <c r="J2685" s="12">
        <v>539.59</v>
      </c>
    </row>
    <row r="2686" spans="2:10" x14ac:dyDescent="0.2">
      <c r="B2686" s="8">
        <v>43577</v>
      </c>
      <c r="C2686" s="15">
        <v>13</v>
      </c>
      <c r="D2686" s="12">
        <v>92.09</v>
      </c>
      <c r="E2686" s="12">
        <v>715.14</v>
      </c>
      <c r="F2686" s="12">
        <v>4248.92</v>
      </c>
      <c r="G2686" s="12">
        <v>128.4</v>
      </c>
      <c r="H2686" s="12">
        <v>386.41</v>
      </c>
      <c r="I2686" s="12">
        <v>808.69</v>
      </c>
      <c r="J2686" s="12">
        <v>558.32000000000005</v>
      </c>
    </row>
    <row r="2687" spans="2:10" x14ac:dyDescent="0.2">
      <c r="B2687" s="8">
        <v>43577</v>
      </c>
      <c r="C2687" s="15">
        <v>14</v>
      </c>
      <c r="D2687" s="12">
        <v>91.11</v>
      </c>
      <c r="E2687" s="12">
        <v>733.5</v>
      </c>
      <c r="F2687" s="12">
        <v>4287.8</v>
      </c>
      <c r="G2687" s="12">
        <v>148.21</v>
      </c>
      <c r="H2687" s="12">
        <v>401.43</v>
      </c>
      <c r="I2687" s="12">
        <v>856.31</v>
      </c>
      <c r="J2687" s="12">
        <v>588.44000000000005</v>
      </c>
    </row>
    <row r="2688" spans="2:10" x14ac:dyDescent="0.2">
      <c r="B2688" s="8">
        <v>43577</v>
      </c>
      <c r="C2688" s="15">
        <v>15</v>
      </c>
      <c r="D2688" s="12">
        <v>89.82</v>
      </c>
      <c r="E2688" s="12">
        <v>762.14</v>
      </c>
      <c r="F2688" s="12">
        <v>4380.9799999999996</v>
      </c>
      <c r="G2688" s="12">
        <v>190.7</v>
      </c>
      <c r="H2688" s="12">
        <v>426.46</v>
      </c>
      <c r="I2688" s="12">
        <v>939.81</v>
      </c>
      <c r="J2688" s="12">
        <v>632.08000000000004</v>
      </c>
    </row>
    <row r="2689" spans="2:10" x14ac:dyDescent="0.2">
      <c r="B2689" s="8">
        <v>43577</v>
      </c>
      <c r="C2689" s="15">
        <v>16</v>
      </c>
      <c r="D2689" s="12">
        <v>89.77</v>
      </c>
      <c r="E2689" s="12">
        <v>806.74</v>
      </c>
      <c r="F2689" s="12">
        <v>4539.97</v>
      </c>
      <c r="G2689" s="12">
        <v>247.07</v>
      </c>
      <c r="H2689" s="12">
        <v>471.4</v>
      </c>
      <c r="I2689" s="12">
        <v>1028.81</v>
      </c>
      <c r="J2689" s="12">
        <v>686.54</v>
      </c>
    </row>
    <row r="2690" spans="2:10" x14ac:dyDescent="0.2">
      <c r="B2690" s="8">
        <v>43577</v>
      </c>
      <c r="C2690" s="15">
        <v>17</v>
      </c>
      <c r="D2690" s="12">
        <v>93.32</v>
      </c>
      <c r="E2690" s="12">
        <v>863.33</v>
      </c>
      <c r="F2690" s="12">
        <v>4707.24</v>
      </c>
      <c r="G2690" s="12">
        <v>318.01</v>
      </c>
      <c r="H2690" s="12">
        <v>518.82000000000005</v>
      </c>
      <c r="I2690" s="12">
        <v>1124.45</v>
      </c>
      <c r="J2690" s="12">
        <v>775.79</v>
      </c>
    </row>
    <row r="2691" spans="2:10" x14ac:dyDescent="0.2">
      <c r="B2691" s="8">
        <v>43577</v>
      </c>
      <c r="C2691" s="15">
        <v>18</v>
      </c>
      <c r="D2691" s="12">
        <v>98.96</v>
      </c>
      <c r="E2691" s="12">
        <v>911.71</v>
      </c>
      <c r="F2691" s="12">
        <v>4754.53</v>
      </c>
      <c r="G2691" s="12">
        <v>382.99</v>
      </c>
      <c r="H2691" s="12">
        <v>565.44000000000005</v>
      </c>
      <c r="I2691" s="12">
        <v>1254.8</v>
      </c>
      <c r="J2691" s="12">
        <v>894.36</v>
      </c>
    </row>
    <row r="2692" spans="2:10" x14ac:dyDescent="0.2">
      <c r="B2692" s="8">
        <v>43577</v>
      </c>
      <c r="C2692" s="15">
        <v>19</v>
      </c>
      <c r="D2692" s="12">
        <v>104.05</v>
      </c>
      <c r="E2692" s="12">
        <v>925.66000000000008</v>
      </c>
      <c r="F2692" s="12">
        <v>4793.92</v>
      </c>
      <c r="G2692" s="12">
        <v>424.91</v>
      </c>
      <c r="H2692" s="12">
        <v>593.07000000000005</v>
      </c>
      <c r="I2692" s="12">
        <v>1316.93</v>
      </c>
      <c r="J2692" s="12">
        <v>972.94</v>
      </c>
    </row>
    <row r="2693" spans="2:10" x14ac:dyDescent="0.2">
      <c r="B2693" s="8">
        <v>43577</v>
      </c>
      <c r="C2693" s="15">
        <v>20</v>
      </c>
      <c r="D2693" s="12">
        <v>108.68</v>
      </c>
      <c r="E2693" s="12">
        <v>943.09</v>
      </c>
      <c r="F2693" s="12">
        <v>4862.01</v>
      </c>
      <c r="G2693" s="12">
        <v>442.54</v>
      </c>
      <c r="H2693" s="12">
        <v>605.74</v>
      </c>
      <c r="I2693" s="12">
        <v>1343.23</v>
      </c>
      <c r="J2693" s="12">
        <v>992.74</v>
      </c>
    </row>
    <row r="2694" spans="2:10" x14ac:dyDescent="0.2">
      <c r="B2694" s="8">
        <v>43577</v>
      </c>
      <c r="C2694" s="15">
        <v>21</v>
      </c>
      <c r="D2694" s="12">
        <v>111.66</v>
      </c>
      <c r="E2694" s="12">
        <v>880.38</v>
      </c>
      <c r="F2694" s="12">
        <v>4597.29</v>
      </c>
      <c r="G2694" s="12">
        <v>405.33</v>
      </c>
      <c r="H2694" s="12">
        <v>568.19000000000005</v>
      </c>
      <c r="I2694" s="12">
        <v>1310.71</v>
      </c>
      <c r="J2694" s="12">
        <v>960.2</v>
      </c>
    </row>
    <row r="2695" spans="2:10" x14ac:dyDescent="0.2">
      <c r="B2695" s="8">
        <v>43577</v>
      </c>
      <c r="C2695" s="15">
        <v>22</v>
      </c>
      <c r="D2695" s="12">
        <v>102.04</v>
      </c>
      <c r="E2695" s="12">
        <v>781.42</v>
      </c>
      <c r="F2695" s="12">
        <v>4203.59</v>
      </c>
      <c r="G2695" s="12">
        <v>350.64</v>
      </c>
      <c r="H2695" s="12">
        <v>505.69</v>
      </c>
      <c r="I2695" s="12">
        <v>1206.33</v>
      </c>
      <c r="J2695" s="12">
        <v>896.25</v>
      </c>
    </row>
    <row r="2696" spans="2:10" x14ac:dyDescent="0.2">
      <c r="B2696" s="8">
        <v>43577</v>
      </c>
      <c r="C2696" s="15">
        <v>23</v>
      </c>
      <c r="D2696" s="12">
        <v>94.71</v>
      </c>
      <c r="E2696" s="12">
        <v>698.36</v>
      </c>
      <c r="F2696" s="12">
        <v>3865.27</v>
      </c>
      <c r="G2696" s="12">
        <v>301.5</v>
      </c>
      <c r="H2696" s="12">
        <v>451.13</v>
      </c>
      <c r="I2696" s="12">
        <v>1108</v>
      </c>
      <c r="J2696" s="12">
        <v>837.5</v>
      </c>
    </row>
    <row r="2697" spans="2:10" x14ac:dyDescent="0.2">
      <c r="B2697" s="8">
        <v>43577</v>
      </c>
      <c r="C2697" s="15">
        <v>24</v>
      </c>
      <c r="D2697" s="12">
        <v>88.96</v>
      </c>
      <c r="E2697" s="12">
        <v>646.47</v>
      </c>
      <c r="F2697" s="12">
        <v>3617.4700000000003</v>
      </c>
      <c r="G2697" s="12">
        <v>271.52999999999997</v>
      </c>
      <c r="H2697" s="12">
        <v>415.89</v>
      </c>
      <c r="I2697" s="12">
        <v>1041.8</v>
      </c>
      <c r="J2697" s="12">
        <v>800.91</v>
      </c>
    </row>
    <row r="2698" spans="2:10" x14ac:dyDescent="0.2">
      <c r="B2698" s="8">
        <v>43578</v>
      </c>
      <c r="C2698" s="15">
        <v>1</v>
      </c>
      <c r="D2698" s="12">
        <v>84.36</v>
      </c>
      <c r="E2698" s="12">
        <v>616.48</v>
      </c>
      <c r="F2698" s="12">
        <v>3442.1400000000003</v>
      </c>
      <c r="G2698" s="12">
        <v>254.62</v>
      </c>
      <c r="H2698" s="12">
        <v>389.6</v>
      </c>
      <c r="I2698" s="12">
        <v>1002.25</v>
      </c>
      <c r="J2698" s="12">
        <v>772.84</v>
      </c>
    </row>
    <row r="2699" spans="2:10" x14ac:dyDescent="0.2">
      <c r="B2699" s="8">
        <v>43578</v>
      </c>
      <c r="C2699" s="15">
        <v>2</v>
      </c>
      <c r="D2699" s="12">
        <v>80.83</v>
      </c>
      <c r="E2699" s="12">
        <v>598.75</v>
      </c>
      <c r="F2699" s="12">
        <v>3329.72</v>
      </c>
      <c r="G2699" s="12">
        <v>244.76</v>
      </c>
      <c r="H2699" s="12">
        <v>374.46</v>
      </c>
      <c r="I2699" s="12">
        <v>973.19</v>
      </c>
      <c r="J2699" s="12">
        <v>746.6</v>
      </c>
    </row>
    <row r="2700" spans="2:10" x14ac:dyDescent="0.2">
      <c r="B2700" s="8">
        <v>43578</v>
      </c>
      <c r="C2700" s="15">
        <v>3</v>
      </c>
      <c r="D2700" s="12">
        <v>81.64</v>
      </c>
      <c r="E2700" s="12">
        <v>593.49</v>
      </c>
      <c r="F2700" s="12">
        <v>3308.65</v>
      </c>
      <c r="G2700" s="12">
        <v>242.14</v>
      </c>
      <c r="H2700" s="12">
        <v>355.36</v>
      </c>
      <c r="I2700" s="12">
        <v>970.61</v>
      </c>
      <c r="J2700" s="12">
        <v>735.12</v>
      </c>
    </row>
    <row r="2701" spans="2:10" x14ac:dyDescent="0.2">
      <c r="B2701" s="8">
        <v>43578</v>
      </c>
      <c r="C2701" s="15">
        <v>4</v>
      </c>
      <c r="D2701" s="12">
        <v>83.08</v>
      </c>
      <c r="E2701" s="12">
        <v>607.30999999999995</v>
      </c>
      <c r="F2701" s="12">
        <v>3446.66</v>
      </c>
      <c r="G2701" s="12">
        <v>252.29</v>
      </c>
      <c r="H2701" s="12">
        <v>359.54</v>
      </c>
      <c r="I2701" s="12">
        <v>987.51</v>
      </c>
      <c r="J2701" s="12">
        <v>749.37</v>
      </c>
    </row>
    <row r="2702" spans="2:10" x14ac:dyDescent="0.2">
      <c r="B2702" s="8">
        <v>43578</v>
      </c>
      <c r="C2702" s="15">
        <v>5</v>
      </c>
      <c r="D2702" s="12">
        <v>88.5</v>
      </c>
      <c r="E2702" s="12">
        <v>656.43000000000006</v>
      </c>
      <c r="F2702" s="12">
        <v>3706.08</v>
      </c>
      <c r="G2702" s="12">
        <v>279.95999999999998</v>
      </c>
      <c r="H2702" s="12">
        <v>373.81</v>
      </c>
      <c r="I2702" s="12">
        <v>1036.19</v>
      </c>
      <c r="J2702" s="12">
        <v>780.48</v>
      </c>
    </row>
    <row r="2703" spans="2:10" x14ac:dyDescent="0.2">
      <c r="B2703" s="8">
        <v>43578</v>
      </c>
      <c r="C2703" s="15">
        <v>6</v>
      </c>
      <c r="D2703" s="12">
        <v>101.87</v>
      </c>
      <c r="E2703" s="12">
        <v>735.31</v>
      </c>
      <c r="F2703" s="12">
        <v>4040.5099999999998</v>
      </c>
      <c r="G2703" s="12">
        <v>322.76</v>
      </c>
      <c r="H2703" s="12">
        <v>417.74</v>
      </c>
      <c r="I2703" s="12">
        <v>1102.3900000000001</v>
      </c>
      <c r="J2703" s="12">
        <v>825.57</v>
      </c>
    </row>
    <row r="2704" spans="2:10" x14ac:dyDescent="0.2">
      <c r="B2704" s="8">
        <v>43578</v>
      </c>
      <c r="C2704" s="15">
        <v>7</v>
      </c>
      <c r="D2704" s="12">
        <v>109.76</v>
      </c>
      <c r="E2704" s="12">
        <v>781.31999999999994</v>
      </c>
      <c r="F2704" s="12">
        <v>4341.4599999999991</v>
      </c>
      <c r="G2704" s="12">
        <v>329.9</v>
      </c>
      <c r="H2704" s="12">
        <v>431.2</v>
      </c>
      <c r="I2704" s="12">
        <v>1131.79</v>
      </c>
      <c r="J2704" s="12">
        <v>815.69</v>
      </c>
    </row>
    <row r="2705" spans="2:10" x14ac:dyDescent="0.2">
      <c r="B2705" s="8">
        <v>43578</v>
      </c>
      <c r="C2705" s="15">
        <v>8</v>
      </c>
      <c r="D2705" s="12">
        <v>110.38</v>
      </c>
      <c r="E2705" s="12">
        <v>775.11</v>
      </c>
      <c r="F2705" s="12">
        <v>4436.0099999999993</v>
      </c>
      <c r="G2705" s="12">
        <v>291.74</v>
      </c>
      <c r="H2705" s="12">
        <v>418.94</v>
      </c>
      <c r="I2705" s="12">
        <v>1052.9000000000001</v>
      </c>
      <c r="J2705" s="12">
        <v>792.05</v>
      </c>
    </row>
    <row r="2706" spans="2:10" x14ac:dyDescent="0.2">
      <c r="B2706" s="8">
        <v>43578</v>
      </c>
      <c r="C2706" s="15">
        <v>9</v>
      </c>
      <c r="D2706" s="12">
        <v>104.14</v>
      </c>
      <c r="E2706" s="12">
        <v>762.51</v>
      </c>
      <c r="F2706" s="12">
        <v>4491.6099999999997</v>
      </c>
      <c r="G2706" s="12">
        <v>250.07</v>
      </c>
      <c r="H2706" s="12">
        <v>413.69</v>
      </c>
      <c r="I2706" s="12">
        <v>1002.88</v>
      </c>
      <c r="J2706" s="12">
        <v>724.23</v>
      </c>
    </row>
    <row r="2707" spans="2:10" x14ac:dyDescent="0.2">
      <c r="B2707" s="8">
        <v>43578</v>
      </c>
      <c r="C2707" s="15">
        <v>10</v>
      </c>
      <c r="D2707" s="12">
        <v>99.92</v>
      </c>
      <c r="E2707" s="12">
        <v>756.94</v>
      </c>
      <c r="F2707" s="12">
        <v>4456.24</v>
      </c>
      <c r="G2707" s="12">
        <v>205.6</v>
      </c>
      <c r="H2707" s="12">
        <v>401.92</v>
      </c>
      <c r="I2707" s="12">
        <v>1008.91</v>
      </c>
      <c r="J2707" s="12">
        <v>680.78</v>
      </c>
    </row>
    <row r="2708" spans="2:10" x14ac:dyDescent="0.2">
      <c r="B2708" s="8">
        <v>43578</v>
      </c>
      <c r="C2708" s="15">
        <v>11</v>
      </c>
      <c r="D2708" s="12">
        <v>95.73</v>
      </c>
      <c r="E2708" s="12">
        <v>762.56</v>
      </c>
      <c r="F2708" s="12">
        <v>4433.6900000000005</v>
      </c>
      <c r="G2708" s="12">
        <v>181.73</v>
      </c>
      <c r="H2708" s="12">
        <v>403.74</v>
      </c>
      <c r="I2708" s="12">
        <v>959.97</v>
      </c>
      <c r="J2708" s="12">
        <v>649.29</v>
      </c>
    </row>
    <row r="2709" spans="2:10" x14ac:dyDescent="0.2">
      <c r="B2709" s="8">
        <v>43578</v>
      </c>
      <c r="C2709" s="15">
        <v>12</v>
      </c>
      <c r="D2709" s="12">
        <v>94.74</v>
      </c>
      <c r="E2709" s="12">
        <v>782.31</v>
      </c>
      <c r="F2709" s="12">
        <v>4500.12</v>
      </c>
      <c r="G2709" s="12">
        <v>180.29</v>
      </c>
      <c r="H2709" s="12">
        <v>405.72</v>
      </c>
      <c r="I2709" s="12">
        <v>967.73</v>
      </c>
      <c r="J2709" s="12">
        <v>656.35</v>
      </c>
    </row>
    <row r="2710" spans="2:10" x14ac:dyDescent="0.2">
      <c r="B2710" s="8">
        <v>43578</v>
      </c>
      <c r="C2710" s="15">
        <v>13</v>
      </c>
      <c r="D2710" s="12">
        <v>93.53</v>
      </c>
      <c r="E2710" s="12">
        <v>821.3</v>
      </c>
      <c r="F2710" s="12">
        <v>4609.7899999999991</v>
      </c>
      <c r="G2710" s="12">
        <v>191.64</v>
      </c>
      <c r="H2710" s="12">
        <v>427.17</v>
      </c>
      <c r="I2710" s="12">
        <v>997.61</v>
      </c>
      <c r="J2710" s="12">
        <v>692.32</v>
      </c>
    </row>
    <row r="2711" spans="2:10" x14ac:dyDescent="0.2">
      <c r="B2711" s="8">
        <v>43578</v>
      </c>
      <c r="C2711" s="15">
        <v>14</v>
      </c>
      <c r="D2711" s="12">
        <v>91.36</v>
      </c>
      <c r="E2711" s="12">
        <v>864.19</v>
      </c>
      <c r="F2711" s="12">
        <v>4731.43</v>
      </c>
      <c r="G2711" s="12">
        <v>218.1</v>
      </c>
      <c r="H2711" s="12">
        <v>462.88</v>
      </c>
      <c r="I2711" s="12">
        <v>1086.3399999999999</v>
      </c>
      <c r="J2711" s="12">
        <v>738.16</v>
      </c>
    </row>
    <row r="2712" spans="2:10" x14ac:dyDescent="0.2">
      <c r="B2712" s="8">
        <v>43578</v>
      </c>
      <c r="C2712" s="15">
        <v>15</v>
      </c>
      <c r="D2712" s="12">
        <v>87.07</v>
      </c>
      <c r="E2712" s="12">
        <v>910.56999999999994</v>
      </c>
      <c r="F2712" s="12">
        <v>4873.8600000000006</v>
      </c>
      <c r="G2712" s="12">
        <v>257.08</v>
      </c>
      <c r="H2712" s="12">
        <v>508.63</v>
      </c>
      <c r="I2712" s="12">
        <v>1161.21</v>
      </c>
      <c r="J2712" s="12">
        <v>789.53</v>
      </c>
    </row>
    <row r="2713" spans="2:10" x14ac:dyDescent="0.2">
      <c r="B2713" s="8">
        <v>43578</v>
      </c>
      <c r="C2713" s="15">
        <v>16</v>
      </c>
      <c r="D2713" s="12">
        <v>86.47</v>
      </c>
      <c r="E2713" s="12">
        <v>964.96</v>
      </c>
      <c r="F2713" s="12">
        <v>5100.9500000000007</v>
      </c>
      <c r="G2713" s="12">
        <v>315.02999999999997</v>
      </c>
      <c r="H2713" s="12">
        <v>564.74</v>
      </c>
      <c r="I2713" s="12">
        <v>1252.99</v>
      </c>
      <c r="J2713" s="12">
        <v>855.43</v>
      </c>
    </row>
    <row r="2714" spans="2:10" x14ac:dyDescent="0.2">
      <c r="B2714" s="8">
        <v>43578</v>
      </c>
      <c r="C2714" s="15">
        <v>17</v>
      </c>
      <c r="D2714" s="12">
        <v>89.52</v>
      </c>
      <c r="E2714" s="12">
        <v>1019.74</v>
      </c>
      <c r="F2714" s="12">
        <v>5286.8099999999995</v>
      </c>
      <c r="G2714" s="12">
        <v>384.52</v>
      </c>
      <c r="H2714" s="12">
        <v>616.16</v>
      </c>
      <c r="I2714" s="12">
        <v>1338.91</v>
      </c>
      <c r="J2714" s="12">
        <v>935.89</v>
      </c>
    </row>
    <row r="2715" spans="2:10" x14ac:dyDescent="0.2">
      <c r="B2715" s="8">
        <v>43578</v>
      </c>
      <c r="C2715" s="15">
        <v>18</v>
      </c>
      <c r="D2715" s="12">
        <v>93.57</v>
      </c>
      <c r="E2715" s="12">
        <v>1060.96</v>
      </c>
      <c r="F2715" s="12">
        <v>5333.1200000000008</v>
      </c>
      <c r="G2715" s="12">
        <v>447.79</v>
      </c>
      <c r="H2715" s="12">
        <v>660.27</v>
      </c>
      <c r="I2715" s="12">
        <v>1426.78</v>
      </c>
      <c r="J2715" s="12">
        <v>1043.46</v>
      </c>
    </row>
    <row r="2716" spans="2:10" x14ac:dyDescent="0.2">
      <c r="B2716" s="8">
        <v>43578</v>
      </c>
      <c r="C2716" s="15">
        <v>19</v>
      </c>
      <c r="D2716" s="12">
        <v>99.44</v>
      </c>
      <c r="E2716" s="12">
        <v>1060.9000000000001</v>
      </c>
      <c r="F2716" s="12">
        <v>5318.73</v>
      </c>
      <c r="G2716" s="12">
        <v>482.3</v>
      </c>
      <c r="H2716" s="12">
        <v>678.47</v>
      </c>
      <c r="I2716" s="12">
        <v>1480.75</v>
      </c>
      <c r="J2716" s="12">
        <v>1106.32</v>
      </c>
    </row>
    <row r="2717" spans="2:10" x14ac:dyDescent="0.2">
      <c r="B2717" s="8">
        <v>43578</v>
      </c>
      <c r="C2717" s="15">
        <v>20</v>
      </c>
      <c r="D2717" s="12">
        <v>104.37</v>
      </c>
      <c r="E2717" s="12">
        <v>1052.5999999999999</v>
      </c>
      <c r="F2717" s="12">
        <v>5280.23</v>
      </c>
      <c r="G2717" s="12">
        <v>492.91</v>
      </c>
      <c r="H2717" s="12">
        <v>684.42</v>
      </c>
      <c r="I2717" s="12">
        <v>1503.13</v>
      </c>
      <c r="J2717" s="12">
        <v>1107.79</v>
      </c>
    </row>
    <row r="2718" spans="2:10" x14ac:dyDescent="0.2">
      <c r="B2718" s="8">
        <v>43578</v>
      </c>
      <c r="C2718" s="15">
        <v>21</v>
      </c>
      <c r="D2718" s="12">
        <v>104.59</v>
      </c>
      <c r="E2718" s="12">
        <v>975</v>
      </c>
      <c r="F2718" s="12">
        <v>4988.0199999999995</v>
      </c>
      <c r="G2718" s="12">
        <v>453.7</v>
      </c>
      <c r="H2718" s="12">
        <v>638.57000000000005</v>
      </c>
      <c r="I2718" s="12">
        <v>1456.68</v>
      </c>
      <c r="J2718" s="12">
        <v>1053.0899999999999</v>
      </c>
    </row>
    <row r="2719" spans="2:10" x14ac:dyDescent="0.2">
      <c r="B2719" s="8">
        <v>43578</v>
      </c>
      <c r="C2719" s="15">
        <v>22</v>
      </c>
      <c r="D2719" s="12">
        <v>96.29</v>
      </c>
      <c r="E2719" s="12">
        <v>857.06999999999994</v>
      </c>
      <c r="F2719" s="12">
        <v>4540.32</v>
      </c>
      <c r="G2719" s="12">
        <v>389.19</v>
      </c>
      <c r="H2719" s="12">
        <v>568.80999999999995</v>
      </c>
      <c r="I2719" s="12">
        <v>1321.72</v>
      </c>
      <c r="J2719" s="12">
        <v>975.82</v>
      </c>
    </row>
    <row r="2720" spans="2:10" x14ac:dyDescent="0.2">
      <c r="B2720" s="8">
        <v>43578</v>
      </c>
      <c r="C2720" s="15">
        <v>23</v>
      </c>
      <c r="D2720" s="12">
        <v>88.57</v>
      </c>
      <c r="E2720" s="12">
        <v>758.40000000000009</v>
      </c>
      <c r="F2720" s="12">
        <v>4161.72</v>
      </c>
      <c r="G2720" s="12">
        <v>330.83</v>
      </c>
      <c r="H2720" s="12">
        <v>504.14</v>
      </c>
      <c r="I2720" s="12">
        <v>1211.6300000000001</v>
      </c>
      <c r="J2720" s="12">
        <v>899.29</v>
      </c>
    </row>
    <row r="2721" spans="2:10" x14ac:dyDescent="0.2">
      <c r="B2721" s="8">
        <v>43578</v>
      </c>
      <c r="C2721" s="15">
        <v>24</v>
      </c>
      <c r="D2721" s="12">
        <v>82.33</v>
      </c>
      <c r="E2721" s="12">
        <v>694.49</v>
      </c>
      <c r="F2721" s="12">
        <v>3859.9</v>
      </c>
      <c r="G2721" s="12">
        <v>293.94</v>
      </c>
      <c r="H2721" s="12">
        <v>462.11</v>
      </c>
      <c r="I2721" s="12">
        <v>1133.81</v>
      </c>
      <c r="J2721" s="12">
        <v>851.46</v>
      </c>
    </row>
    <row r="2722" spans="2:10" x14ac:dyDescent="0.2">
      <c r="B2722" s="8">
        <v>43579</v>
      </c>
      <c r="C2722" s="15">
        <v>1</v>
      </c>
      <c r="D2722" s="12">
        <v>78.239999999999995</v>
      </c>
      <c r="E2722" s="12">
        <v>654.41</v>
      </c>
      <c r="F2722" s="12">
        <v>3638.3900000000003</v>
      </c>
      <c r="G2722" s="12">
        <v>275.36</v>
      </c>
      <c r="H2722" s="12">
        <v>431.74</v>
      </c>
      <c r="I2722" s="12">
        <v>1075.42</v>
      </c>
      <c r="J2722" s="12">
        <v>811.71</v>
      </c>
    </row>
    <row r="2723" spans="2:10" x14ac:dyDescent="0.2">
      <c r="B2723" s="8">
        <v>43579</v>
      </c>
      <c r="C2723" s="15">
        <v>2</v>
      </c>
      <c r="D2723" s="12">
        <v>76.28</v>
      </c>
      <c r="E2723" s="12">
        <v>630.8900000000001</v>
      </c>
      <c r="F2723" s="12">
        <v>3513.1599999999994</v>
      </c>
      <c r="G2723" s="12">
        <v>263.8</v>
      </c>
      <c r="H2723" s="12">
        <v>408.34</v>
      </c>
      <c r="I2723" s="12">
        <v>1051.42</v>
      </c>
      <c r="J2723" s="12">
        <v>788.25</v>
      </c>
    </row>
    <row r="2724" spans="2:10" x14ac:dyDescent="0.2">
      <c r="B2724" s="8">
        <v>43579</v>
      </c>
      <c r="C2724" s="15">
        <v>3</v>
      </c>
      <c r="D2724" s="12">
        <v>75.87</v>
      </c>
      <c r="E2724" s="12">
        <v>618.30999999999995</v>
      </c>
      <c r="F2724" s="12">
        <v>3438.16</v>
      </c>
      <c r="G2724" s="12">
        <v>257.72000000000003</v>
      </c>
      <c r="H2724" s="12">
        <v>399.02</v>
      </c>
      <c r="I2724" s="12">
        <v>1038.49</v>
      </c>
      <c r="J2724" s="12">
        <v>778.92</v>
      </c>
    </row>
    <row r="2725" spans="2:10" x14ac:dyDescent="0.2">
      <c r="B2725" s="8">
        <v>43579</v>
      </c>
      <c r="C2725" s="15">
        <v>4</v>
      </c>
      <c r="D2725" s="12">
        <v>77.73</v>
      </c>
      <c r="E2725" s="12">
        <v>628.15</v>
      </c>
      <c r="F2725" s="12">
        <v>3497.65</v>
      </c>
      <c r="G2725" s="12">
        <v>265.88</v>
      </c>
      <c r="H2725" s="12">
        <v>408.37</v>
      </c>
      <c r="I2725" s="12">
        <v>1048.6300000000001</v>
      </c>
      <c r="J2725" s="12">
        <v>788.96</v>
      </c>
    </row>
    <row r="2726" spans="2:10" x14ac:dyDescent="0.2">
      <c r="B2726" s="8">
        <v>43579</v>
      </c>
      <c r="C2726" s="15">
        <v>5</v>
      </c>
      <c r="D2726" s="12">
        <v>83.4</v>
      </c>
      <c r="E2726" s="12">
        <v>670.72</v>
      </c>
      <c r="F2726" s="12">
        <v>3712.1600000000003</v>
      </c>
      <c r="G2726" s="12">
        <v>291.02</v>
      </c>
      <c r="H2726" s="12">
        <v>441.92</v>
      </c>
      <c r="I2726" s="12">
        <v>1105.5</v>
      </c>
      <c r="J2726" s="12">
        <v>839.3</v>
      </c>
    </row>
    <row r="2727" spans="2:10" x14ac:dyDescent="0.2">
      <c r="B2727" s="8">
        <v>43579</v>
      </c>
      <c r="C2727" s="15">
        <v>6</v>
      </c>
      <c r="D2727" s="12">
        <v>93.92</v>
      </c>
      <c r="E2727" s="12">
        <v>748.59999999999991</v>
      </c>
      <c r="F2727" s="12">
        <v>4044.37</v>
      </c>
      <c r="G2727" s="12">
        <v>329.34</v>
      </c>
      <c r="H2727" s="12">
        <v>479.75</v>
      </c>
      <c r="I2727" s="12">
        <v>1172.81</v>
      </c>
      <c r="J2727" s="12">
        <v>884.24</v>
      </c>
    </row>
    <row r="2728" spans="2:10" x14ac:dyDescent="0.2">
      <c r="B2728" s="8">
        <v>43579</v>
      </c>
      <c r="C2728" s="15">
        <v>7</v>
      </c>
      <c r="D2728" s="12">
        <v>101.2</v>
      </c>
      <c r="E2728" s="12">
        <v>799.35</v>
      </c>
      <c r="F2728" s="12">
        <v>4301.42</v>
      </c>
      <c r="G2728" s="12">
        <v>337.57</v>
      </c>
      <c r="H2728" s="12">
        <v>497.69</v>
      </c>
      <c r="I2728" s="12">
        <v>1171.76</v>
      </c>
      <c r="J2728" s="12">
        <v>869.15</v>
      </c>
    </row>
    <row r="2729" spans="2:10" x14ac:dyDescent="0.2">
      <c r="B2729" s="8">
        <v>43579</v>
      </c>
      <c r="C2729" s="15">
        <v>8</v>
      </c>
      <c r="D2729" s="12">
        <v>103.82</v>
      </c>
      <c r="E2729" s="12">
        <v>803.1</v>
      </c>
      <c r="F2729" s="12">
        <v>4442.43</v>
      </c>
      <c r="G2729" s="12">
        <v>305.52999999999997</v>
      </c>
      <c r="H2729" s="12">
        <v>494.94</v>
      </c>
      <c r="I2729" s="12">
        <v>1138.31</v>
      </c>
      <c r="J2729" s="12">
        <v>791.36</v>
      </c>
    </row>
    <row r="2730" spans="2:10" x14ac:dyDescent="0.2">
      <c r="B2730" s="8">
        <v>43579</v>
      </c>
      <c r="C2730" s="15">
        <v>9</v>
      </c>
      <c r="D2730" s="12">
        <v>99.33</v>
      </c>
      <c r="E2730" s="12">
        <v>796.56</v>
      </c>
      <c r="F2730" s="12">
        <v>4545.7999999999993</v>
      </c>
      <c r="G2730" s="12">
        <v>267.97000000000003</v>
      </c>
      <c r="H2730" s="12">
        <v>486.48</v>
      </c>
      <c r="I2730" s="12">
        <v>1126.6600000000001</v>
      </c>
      <c r="J2730" s="12">
        <v>732.74</v>
      </c>
    </row>
    <row r="2731" spans="2:10" x14ac:dyDescent="0.2">
      <c r="B2731" s="8">
        <v>43579</v>
      </c>
      <c r="C2731" s="15">
        <v>10</v>
      </c>
      <c r="D2731" s="12">
        <v>96.29</v>
      </c>
      <c r="E2731" s="12">
        <v>800.03</v>
      </c>
      <c r="F2731" s="12">
        <v>4646.22</v>
      </c>
      <c r="G2731" s="12">
        <v>238.83</v>
      </c>
      <c r="H2731" s="12">
        <v>483.22</v>
      </c>
      <c r="I2731" s="12">
        <v>1115.51</v>
      </c>
      <c r="J2731" s="12">
        <v>689.72</v>
      </c>
    </row>
    <row r="2732" spans="2:10" x14ac:dyDescent="0.2">
      <c r="B2732" s="8">
        <v>43579</v>
      </c>
      <c r="C2732" s="15">
        <v>11</v>
      </c>
      <c r="D2732" s="12">
        <v>90.24</v>
      </c>
      <c r="E2732" s="12">
        <v>818.19</v>
      </c>
      <c r="F2732" s="12">
        <v>4748.1499999999996</v>
      </c>
      <c r="G2732" s="12">
        <v>221.45</v>
      </c>
      <c r="H2732" s="12">
        <v>498.42</v>
      </c>
      <c r="I2732" s="12">
        <v>1124.28</v>
      </c>
      <c r="J2732" s="12">
        <v>712.59</v>
      </c>
    </row>
    <row r="2733" spans="2:10" x14ac:dyDescent="0.2">
      <c r="B2733" s="8">
        <v>43579</v>
      </c>
      <c r="C2733" s="15">
        <v>12</v>
      </c>
      <c r="D2733" s="12">
        <v>86</v>
      </c>
      <c r="E2733" s="12">
        <v>835.29</v>
      </c>
      <c r="F2733" s="12">
        <v>4870.4899999999989</v>
      </c>
      <c r="G2733" s="12">
        <v>219.38</v>
      </c>
      <c r="H2733" s="12">
        <v>516.11</v>
      </c>
      <c r="I2733" s="12">
        <v>1142.29</v>
      </c>
      <c r="J2733" s="12">
        <v>744.49</v>
      </c>
    </row>
    <row r="2734" spans="2:10" x14ac:dyDescent="0.2">
      <c r="B2734" s="8">
        <v>43579</v>
      </c>
      <c r="C2734" s="15">
        <v>13</v>
      </c>
      <c r="D2734" s="12">
        <v>84.5</v>
      </c>
      <c r="E2734" s="12">
        <v>887.04</v>
      </c>
      <c r="F2734" s="12">
        <v>5029.1100000000006</v>
      </c>
      <c r="G2734" s="12">
        <v>240.21</v>
      </c>
      <c r="H2734" s="12">
        <v>560</v>
      </c>
      <c r="I2734" s="12">
        <v>1209.5</v>
      </c>
      <c r="J2734" s="12">
        <v>775.57</v>
      </c>
    </row>
    <row r="2735" spans="2:10" x14ac:dyDescent="0.2">
      <c r="B2735" s="8">
        <v>43579</v>
      </c>
      <c r="C2735" s="15">
        <v>14</v>
      </c>
      <c r="D2735" s="12">
        <v>84.34</v>
      </c>
      <c r="E2735" s="12">
        <v>935.62</v>
      </c>
      <c r="F2735" s="12">
        <v>5188.0499999999993</v>
      </c>
      <c r="G2735" s="12">
        <v>273.64999999999998</v>
      </c>
      <c r="H2735" s="12">
        <v>610.37</v>
      </c>
      <c r="I2735" s="12">
        <v>1271.23</v>
      </c>
      <c r="J2735" s="12">
        <v>825.13</v>
      </c>
    </row>
    <row r="2736" spans="2:10" x14ac:dyDescent="0.2">
      <c r="B2736" s="8">
        <v>43579</v>
      </c>
      <c r="C2736" s="15">
        <v>15</v>
      </c>
      <c r="D2736" s="12">
        <v>83.1</v>
      </c>
      <c r="E2736" s="12">
        <v>980.98</v>
      </c>
      <c r="F2736" s="12">
        <v>5319.02</v>
      </c>
      <c r="G2736" s="12">
        <v>328.02</v>
      </c>
      <c r="H2736" s="12">
        <v>666.84</v>
      </c>
      <c r="I2736" s="12">
        <v>1386.06</v>
      </c>
      <c r="J2736" s="12">
        <v>895.29</v>
      </c>
    </row>
    <row r="2737" spans="2:10" x14ac:dyDescent="0.2">
      <c r="B2737" s="8">
        <v>43579</v>
      </c>
      <c r="C2737" s="15">
        <v>16</v>
      </c>
      <c r="D2737" s="12">
        <v>83.59</v>
      </c>
      <c r="E2737" s="12">
        <v>1021.6399999999999</v>
      </c>
      <c r="F2737" s="12">
        <v>5487.4400000000005</v>
      </c>
      <c r="G2737" s="12">
        <v>400.23</v>
      </c>
      <c r="H2737" s="12">
        <v>725.96</v>
      </c>
      <c r="I2737" s="12">
        <v>1474.71</v>
      </c>
      <c r="J2737" s="12">
        <v>979.21</v>
      </c>
    </row>
    <row r="2738" spans="2:10" x14ac:dyDescent="0.2">
      <c r="B2738" s="8">
        <v>43579</v>
      </c>
      <c r="C2738" s="15">
        <v>17</v>
      </c>
      <c r="D2738" s="12">
        <v>87.33</v>
      </c>
      <c r="E2738" s="12">
        <v>1051.2</v>
      </c>
      <c r="F2738" s="12">
        <v>5600.07</v>
      </c>
      <c r="G2738" s="12">
        <v>473.96</v>
      </c>
      <c r="H2738" s="12">
        <v>778.53</v>
      </c>
      <c r="I2738" s="12">
        <v>1564.25</v>
      </c>
      <c r="J2738" s="12">
        <v>1045.31</v>
      </c>
    </row>
    <row r="2739" spans="2:10" x14ac:dyDescent="0.2">
      <c r="B2739" s="8">
        <v>43579</v>
      </c>
      <c r="C2739" s="15">
        <v>18</v>
      </c>
      <c r="D2739" s="12">
        <v>92.94</v>
      </c>
      <c r="E2739" s="12">
        <v>1060.6799999999998</v>
      </c>
      <c r="F2739" s="12">
        <v>5559.7800000000007</v>
      </c>
      <c r="G2739" s="12">
        <v>539.29</v>
      </c>
      <c r="H2739" s="12">
        <v>817.49</v>
      </c>
      <c r="I2739" s="12">
        <v>1652.36</v>
      </c>
      <c r="J2739" s="12">
        <v>1117.4000000000001</v>
      </c>
    </row>
    <row r="2740" spans="2:10" x14ac:dyDescent="0.2">
      <c r="B2740" s="8">
        <v>43579</v>
      </c>
      <c r="C2740" s="15">
        <v>19</v>
      </c>
      <c r="D2740" s="12">
        <v>98.27</v>
      </c>
      <c r="E2740" s="12">
        <v>1033.78</v>
      </c>
      <c r="F2740" s="12">
        <v>5449.9699999999993</v>
      </c>
      <c r="G2740" s="12">
        <v>560.16999999999996</v>
      </c>
      <c r="H2740" s="12">
        <v>818.88</v>
      </c>
      <c r="I2740" s="12">
        <v>1682.06</v>
      </c>
      <c r="J2740" s="12">
        <v>1179.7</v>
      </c>
    </row>
    <row r="2741" spans="2:10" x14ac:dyDescent="0.2">
      <c r="B2741" s="8">
        <v>43579</v>
      </c>
      <c r="C2741" s="15">
        <v>20</v>
      </c>
      <c r="D2741" s="12">
        <v>103.75</v>
      </c>
      <c r="E2741" s="12">
        <v>1012.27</v>
      </c>
      <c r="F2741" s="12">
        <v>5359.16</v>
      </c>
      <c r="G2741" s="12">
        <v>558.41999999999996</v>
      </c>
      <c r="H2741" s="12">
        <v>803.31</v>
      </c>
      <c r="I2741" s="12">
        <v>1677.7</v>
      </c>
      <c r="J2741" s="12">
        <v>1174.67</v>
      </c>
    </row>
    <row r="2742" spans="2:10" x14ac:dyDescent="0.2">
      <c r="B2742" s="8">
        <v>43579</v>
      </c>
      <c r="C2742" s="15">
        <v>21</v>
      </c>
      <c r="D2742" s="12">
        <v>101.8</v>
      </c>
      <c r="E2742" s="12">
        <v>937.06</v>
      </c>
      <c r="F2742" s="12">
        <v>5037.6500000000005</v>
      </c>
      <c r="G2742" s="12">
        <v>504.14</v>
      </c>
      <c r="H2742" s="12">
        <v>744.32</v>
      </c>
      <c r="I2742" s="12">
        <v>1614.9</v>
      </c>
      <c r="J2742" s="12">
        <v>1093.81</v>
      </c>
    </row>
    <row r="2743" spans="2:10" x14ac:dyDescent="0.2">
      <c r="B2743" s="8">
        <v>43579</v>
      </c>
      <c r="C2743" s="15">
        <v>22</v>
      </c>
      <c r="D2743" s="12">
        <v>93.93</v>
      </c>
      <c r="E2743" s="12">
        <v>824</v>
      </c>
      <c r="F2743" s="12">
        <v>4549.9900000000007</v>
      </c>
      <c r="G2743" s="12">
        <v>428.06</v>
      </c>
      <c r="H2743" s="12">
        <v>642.61</v>
      </c>
      <c r="I2743" s="12">
        <v>1475.17</v>
      </c>
      <c r="J2743" s="12">
        <v>1018.24</v>
      </c>
    </row>
    <row r="2744" spans="2:10" x14ac:dyDescent="0.2">
      <c r="B2744" s="8">
        <v>43579</v>
      </c>
      <c r="C2744" s="15">
        <v>23</v>
      </c>
      <c r="D2744" s="12">
        <v>86.67</v>
      </c>
      <c r="E2744" s="12">
        <v>731.14</v>
      </c>
      <c r="F2744" s="12">
        <v>4140.9299999999994</v>
      </c>
      <c r="G2744" s="12">
        <v>362.87</v>
      </c>
      <c r="H2744" s="12">
        <v>553.54999999999995</v>
      </c>
      <c r="I2744" s="12">
        <v>1330.59</v>
      </c>
      <c r="J2744" s="12">
        <v>962.24</v>
      </c>
    </row>
    <row r="2745" spans="2:10" x14ac:dyDescent="0.2">
      <c r="B2745" s="8">
        <v>43579</v>
      </c>
      <c r="C2745" s="15">
        <v>24</v>
      </c>
      <c r="D2745" s="12">
        <v>80.260000000000005</v>
      </c>
      <c r="E2745" s="12">
        <v>669.47</v>
      </c>
      <c r="F2745" s="12">
        <v>3813.24</v>
      </c>
      <c r="G2745" s="12">
        <v>322.72000000000003</v>
      </c>
      <c r="H2745" s="12">
        <v>498.42</v>
      </c>
      <c r="I2745" s="12">
        <v>1234.02</v>
      </c>
      <c r="J2745" s="12">
        <v>899.03</v>
      </c>
    </row>
    <row r="2746" spans="2:10" x14ac:dyDescent="0.2">
      <c r="B2746" s="8">
        <v>43580</v>
      </c>
      <c r="C2746" s="15">
        <v>1</v>
      </c>
      <c r="D2746" s="12">
        <v>76.11</v>
      </c>
      <c r="E2746" s="12">
        <v>631.95000000000005</v>
      </c>
      <c r="F2746" s="12">
        <v>3601.25</v>
      </c>
      <c r="G2746" s="12">
        <v>295.93</v>
      </c>
      <c r="H2746" s="12">
        <v>453.86</v>
      </c>
      <c r="I2746" s="12">
        <v>1164.71</v>
      </c>
      <c r="J2746" s="12">
        <v>860.4</v>
      </c>
    </row>
    <row r="2747" spans="2:10" x14ac:dyDescent="0.2">
      <c r="B2747" s="8">
        <v>43580</v>
      </c>
      <c r="C2747" s="15">
        <v>2</v>
      </c>
      <c r="D2747" s="12">
        <v>74.59</v>
      </c>
      <c r="E2747" s="12">
        <v>610.63</v>
      </c>
      <c r="F2747" s="12">
        <v>3474.3999999999996</v>
      </c>
      <c r="G2747" s="12">
        <v>281.64</v>
      </c>
      <c r="H2747" s="12">
        <v>428.03</v>
      </c>
      <c r="I2747" s="12">
        <v>1097.5</v>
      </c>
      <c r="J2747" s="12">
        <v>828.77</v>
      </c>
    </row>
    <row r="2748" spans="2:10" x14ac:dyDescent="0.2">
      <c r="B2748" s="8">
        <v>43580</v>
      </c>
      <c r="C2748" s="15">
        <v>3</v>
      </c>
      <c r="D2748" s="12">
        <v>74.209999999999994</v>
      </c>
      <c r="E2748" s="12">
        <v>603.4</v>
      </c>
      <c r="F2748" s="12">
        <v>3412.5</v>
      </c>
      <c r="G2748" s="12">
        <v>272.18</v>
      </c>
      <c r="H2748" s="12">
        <v>414.75</v>
      </c>
      <c r="I2748" s="12">
        <v>1010.17</v>
      </c>
      <c r="J2748" s="12">
        <v>809.2</v>
      </c>
    </row>
    <row r="2749" spans="2:10" x14ac:dyDescent="0.2">
      <c r="B2749" s="8">
        <v>43580</v>
      </c>
      <c r="C2749" s="15">
        <v>4</v>
      </c>
      <c r="D2749" s="12">
        <v>76.03</v>
      </c>
      <c r="E2749" s="12">
        <v>613.52</v>
      </c>
      <c r="F2749" s="12">
        <v>3441.91</v>
      </c>
      <c r="G2749" s="12">
        <v>279.82</v>
      </c>
      <c r="H2749" s="12">
        <v>418.49</v>
      </c>
      <c r="I2749" s="12">
        <v>1016.59</v>
      </c>
      <c r="J2749" s="12">
        <v>815.74</v>
      </c>
    </row>
    <row r="2750" spans="2:10" x14ac:dyDescent="0.2">
      <c r="B2750" s="8">
        <v>43580</v>
      </c>
      <c r="C2750" s="15">
        <v>5</v>
      </c>
      <c r="D2750" s="12">
        <v>81.42</v>
      </c>
      <c r="E2750" s="12">
        <v>656.59</v>
      </c>
      <c r="F2750" s="12">
        <v>3647.8199999999997</v>
      </c>
      <c r="G2750" s="12">
        <v>304.63</v>
      </c>
      <c r="H2750" s="12">
        <v>447.91</v>
      </c>
      <c r="I2750" s="12">
        <v>1058.57</v>
      </c>
      <c r="J2750" s="12">
        <v>842.69</v>
      </c>
    </row>
    <row r="2751" spans="2:10" x14ac:dyDescent="0.2">
      <c r="B2751" s="8">
        <v>43580</v>
      </c>
      <c r="C2751" s="15">
        <v>6</v>
      </c>
      <c r="D2751" s="12">
        <v>91.13</v>
      </c>
      <c r="E2751" s="12">
        <v>734.65</v>
      </c>
      <c r="F2751" s="12">
        <v>3968.75</v>
      </c>
      <c r="G2751" s="12">
        <v>344.64</v>
      </c>
      <c r="H2751" s="12">
        <v>485.37</v>
      </c>
      <c r="I2751" s="12">
        <v>1122.19</v>
      </c>
      <c r="J2751" s="12">
        <v>887.99</v>
      </c>
    </row>
    <row r="2752" spans="2:10" x14ac:dyDescent="0.2">
      <c r="B2752" s="8">
        <v>43580</v>
      </c>
      <c r="C2752" s="15">
        <v>7</v>
      </c>
      <c r="D2752" s="12">
        <v>98.17</v>
      </c>
      <c r="E2752" s="12">
        <v>781.71</v>
      </c>
      <c r="F2752" s="12">
        <v>4204.46</v>
      </c>
      <c r="G2752" s="12">
        <v>352.98</v>
      </c>
      <c r="H2752" s="12">
        <v>501.41</v>
      </c>
      <c r="I2752" s="12">
        <v>1138.43</v>
      </c>
      <c r="J2752" s="12">
        <v>893.85</v>
      </c>
    </row>
    <row r="2753" spans="2:10" x14ac:dyDescent="0.2">
      <c r="B2753" s="8">
        <v>43580</v>
      </c>
      <c r="C2753" s="15">
        <v>8</v>
      </c>
      <c r="D2753" s="12">
        <v>101.66</v>
      </c>
      <c r="E2753" s="12">
        <v>765.39</v>
      </c>
      <c r="F2753" s="12">
        <v>4277.84</v>
      </c>
      <c r="G2753" s="12">
        <v>323.94</v>
      </c>
      <c r="H2753" s="12">
        <v>499</v>
      </c>
      <c r="I2753" s="12">
        <v>1115.6400000000001</v>
      </c>
      <c r="J2753" s="12">
        <v>846.02</v>
      </c>
    </row>
    <row r="2754" spans="2:10" x14ac:dyDescent="0.2">
      <c r="B2754" s="8">
        <v>43580</v>
      </c>
      <c r="C2754" s="15">
        <v>9</v>
      </c>
      <c r="D2754" s="12">
        <v>98.45</v>
      </c>
      <c r="E2754" s="12">
        <v>740.03</v>
      </c>
      <c r="F2754" s="12">
        <v>4317.41</v>
      </c>
      <c r="G2754" s="12">
        <v>286.17</v>
      </c>
      <c r="H2754" s="12">
        <v>489.92</v>
      </c>
      <c r="I2754" s="12">
        <v>1123.3499999999999</v>
      </c>
      <c r="J2754" s="12">
        <v>813.19</v>
      </c>
    </row>
    <row r="2755" spans="2:10" x14ac:dyDescent="0.2">
      <c r="B2755" s="8">
        <v>43580</v>
      </c>
      <c r="C2755" s="15">
        <v>10</v>
      </c>
      <c r="D2755" s="12">
        <v>95.31</v>
      </c>
      <c r="E2755" s="12">
        <v>729.61</v>
      </c>
      <c r="F2755" s="12">
        <v>4350.3899999999994</v>
      </c>
      <c r="G2755" s="12">
        <v>257.52999999999997</v>
      </c>
      <c r="H2755" s="12">
        <v>480.74</v>
      </c>
      <c r="I2755" s="12">
        <v>1143.01</v>
      </c>
      <c r="J2755" s="12">
        <v>809.29</v>
      </c>
    </row>
    <row r="2756" spans="2:10" x14ac:dyDescent="0.2">
      <c r="B2756" s="8">
        <v>43580</v>
      </c>
      <c r="C2756" s="15">
        <v>11</v>
      </c>
      <c r="D2756" s="12">
        <v>90.61</v>
      </c>
      <c r="E2756" s="12">
        <v>722.78</v>
      </c>
      <c r="F2756" s="12">
        <v>4394.96</v>
      </c>
      <c r="G2756" s="12">
        <v>245.91</v>
      </c>
      <c r="H2756" s="12">
        <v>497.66</v>
      </c>
      <c r="I2756" s="12">
        <v>1161.94</v>
      </c>
      <c r="J2756" s="12">
        <v>838.42</v>
      </c>
    </row>
    <row r="2757" spans="2:10" x14ac:dyDescent="0.2">
      <c r="B2757" s="8">
        <v>43580</v>
      </c>
      <c r="C2757" s="15">
        <v>12</v>
      </c>
      <c r="D2757" s="12">
        <v>89.84</v>
      </c>
      <c r="E2757" s="12">
        <v>727.41</v>
      </c>
      <c r="F2757" s="12">
        <v>4425.7700000000004</v>
      </c>
      <c r="G2757" s="12">
        <v>250.01</v>
      </c>
      <c r="H2757" s="12">
        <v>524.46</v>
      </c>
      <c r="I2757" s="12">
        <v>1209.21</v>
      </c>
      <c r="J2757" s="12">
        <v>885.65</v>
      </c>
    </row>
    <row r="2758" spans="2:10" x14ac:dyDescent="0.2">
      <c r="B2758" s="8">
        <v>43580</v>
      </c>
      <c r="C2758" s="15">
        <v>13</v>
      </c>
      <c r="D2758" s="12">
        <v>88.83</v>
      </c>
      <c r="E2758" s="12">
        <v>751.05</v>
      </c>
      <c r="F2758" s="12">
        <v>4525.8</v>
      </c>
      <c r="G2758" s="12">
        <v>276.32</v>
      </c>
      <c r="H2758" s="12">
        <v>579.07000000000005</v>
      </c>
      <c r="I2758" s="12">
        <v>1275.25</v>
      </c>
      <c r="J2758" s="12">
        <v>951.81</v>
      </c>
    </row>
    <row r="2759" spans="2:10" x14ac:dyDescent="0.2">
      <c r="B2759" s="8">
        <v>43580</v>
      </c>
      <c r="C2759" s="15">
        <v>14</v>
      </c>
      <c r="D2759" s="12">
        <v>86.16</v>
      </c>
      <c r="E2759" s="12">
        <v>777.8</v>
      </c>
      <c r="F2759" s="12">
        <v>4640.49</v>
      </c>
      <c r="G2759" s="12">
        <v>311.83</v>
      </c>
      <c r="H2759" s="12">
        <v>634.66</v>
      </c>
      <c r="I2759" s="12">
        <v>1372.94</v>
      </c>
      <c r="J2759" s="12">
        <v>1013.56</v>
      </c>
    </row>
    <row r="2760" spans="2:10" x14ac:dyDescent="0.2">
      <c r="B2760" s="8">
        <v>43580</v>
      </c>
      <c r="C2760" s="15">
        <v>15</v>
      </c>
      <c r="D2760" s="12">
        <v>85.06</v>
      </c>
      <c r="E2760" s="12">
        <v>804.87</v>
      </c>
      <c r="F2760" s="12">
        <v>4853.93</v>
      </c>
      <c r="G2760" s="12">
        <v>366.81</v>
      </c>
      <c r="H2760" s="12">
        <v>690.54</v>
      </c>
      <c r="I2760" s="12">
        <v>1560.96</v>
      </c>
      <c r="J2760" s="12">
        <v>1087.8399999999999</v>
      </c>
    </row>
    <row r="2761" spans="2:10" x14ac:dyDescent="0.2">
      <c r="B2761" s="8">
        <v>43580</v>
      </c>
      <c r="C2761" s="15">
        <v>16</v>
      </c>
      <c r="D2761" s="12">
        <v>85.83</v>
      </c>
      <c r="E2761" s="12">
        <v>836.87</v>
      </c>
      <c r="F2761" s="12">
        <v>4994.5599999999995</v>
      </c>
      <c r="G2761" s="12">
        <v>423.38</v>
      </c>
      <c r="H2761" s="12">
        <v>748.5</v>
      </c>
      <c r="I2761" s="12">
        <v>1660.96</v>
      </c>
      <c r="J2761" s="12">
        <v>1138.03</v>
      </c>
    </row>
    <row r="2762" spans="2:10" x14ac:dyDescent="0.2">
      <c r="B2762" s="8">
        <v>43580</v>
      </c>
      <c r="C2762" s="15">
        <v>17</v>
      </c>
      <c r="D2762" s="12">
        <v>88.67</v>
      </c>
      <c r="E2762" s="12">
        <v>873.1</v>
      </c>
      <c r="F2762" s="12">
        <v>5107.33</v>
      </c>
      <c r="G2762" s="12">
        <v>471.53</v>
      </c>
      <c r="H2762" s="12">
        <v>791.1</v>
      </c>
      <c r="I2762" s="12">
        <v>1769.93</v>
      </c>
      <c r="J2762" s="12">
        <v>1228.04</v>
      </c>
    </row>
    <row r="2763" spans="2:10" x14ac:dyDescent="0.2">
      <c r="B2763" s="8">
        <v>43580</v>
      </c>
      <c r="C2763" s="15">
        <v>18</v>
      </c>
      <c r="D2763" s="12">
        <v>93.59</v>
      </c>
      <c r="E2763" s="12">
        <v>900.22</v>
      </c>
      <c r="F2763" s="12">
        <v>5082.1499999999996</v>
      </c>
      <c r="G2763" s="12">
        <v>521.6</v>
      </c>
      <c r="H2763" s="12">
        <v>806.7</v>
      </c>
      <c r="I2763" s="12">
        <v>1834.62</v>
      </c>
      <c r="J2763" s="12">
        <v>1231.48</v>
      </c>
    </row>
    <row r="2764" spans="2:10" x14ac:dyDescent="0.2">
      <c r="B2764" s="8">
        <v>43580</v>
      </c>
      <c r="C2764" s="15">
        <v>19</v>
      </c>
      <c r="D2764" s="12">
        <v>99.64</v>
      </c>
      <c r="E2764" s="12">
        <v>908.11</v>
      </c>
      <c r="F2764" s="12">
        <v>5011.32</v>
      </c>
      <c r="G2764" s="12">
        <v>532.86</v>
      </c>
      <c r="H2764" s="12">
        <v>775.24</v>
      </c>
      <c r="I2764" s="12">
        <v>1838.73</v>
      </c>
      <c r="J2764" s="12">
        <v>1245.8</v>
      </c>
    </row>
    <row r="2765" spans="2:10" x14ac:dyDescent="0.2">
      <c r="B2765" s="8">
        <v>43580</v>
      </c>
      <c r="C2765" s="15">
        <v>20</v>
      </c>
      <c r="D2765" s="12">
        <v>105.13</v>
      </c>
      <c r="E2765" s="12">
        <v>920.61</v>
      </c>
      <c r="F2765" s="12">
        <v>4979</v>
      </c>
      <c r="G2765" s="12">
        <v>532.79</v>
      </c>
      <c r="H2765" s="12">
        <v>742.08</v>
      </c>
      <c r="I2765" s="12">
        <v>1820.45</v>
      </c>
      <c r="J2765" s="12">
        <v>1268.8</v>
      </c>
    </row>
    <row r="2766" spans="2:10" x14ac:dyDescent="0.2">
      <c r="B2766" s="8">
        <v>43580</v>
      </c>
      <c r="C2766" s="15">
        <v>21</v>
      </c>
      <c r="D2766" s="12">
        <v>103.71</v>
      </c>
      <c r="E2766" s="12">
        <v>869.1099999999999</v>
      </c>
      <c r="F2766" s="12">
        <v>4704.03</v>
      </c>
      <c r="G2766" s="12">
        <v>473.52</v>
      </c>
      <c r="H2766" s="12">
        <v>672.42</v>
      </c>
      <c r="I2766" s="12">
        <v>1754.7</v>
      </c>
      <c r="J2766" s="12">
        <v>1207.98</v>
      </c>
    </row>
    <row r="2767" spans="2:10" x14ac:dyDescent="0.2">
      <c r="B2767" s="8">
        <v>43580</v>
      </c>
      <c r="C2767" s="15">
        <v>22</v>
      </c>
      <c r="D2767" s="12">
        <v>95.15</v>
      </c>
      <c r="E2767" s="12">
        <v>780.11999999999989</v>
      </c>
      <c r="F2767" s="12">
        <v>4311.5</v>
      </c>
      <c r="G2767" s="12">
        <v>406.59</v>
      </c>
      <c r="H2767" s="12">
        <v>580.28</v>
      </c>
      <c r="I2767" s="12">
        <v>1588.88</v>
      </c>
      <c r="J2767" s="12">
        <v>1131.55</v>
      </c>
    </row>
    <row r="2768" spans="2:10" x14ac:dyDescent="0.2">
      <c r="B2768" s="8">
        <v>43580</v>
      </c>
      <c r="C2768" s="15">
        <v>23</v>
      </c>
      <c r="D2768" s="12">
        <v>88.11</v>
      </c>
      <c r="E2768" s="12">
        <v>700.5</v>
      </c>
      <c r="F2768" s="12">
        <v>3977.8499999999995</v>
      </c>
      <c r="G2768" s="12">
        <v>344.68</v>
      </c>
      <c r="H2768" s="12">
        <v>501.43</v>
      </c>
      <c r="I2768" s="12">
        <v>1408.62</v>
      </c>
      <c r="J2768" s="12">
        <v>1044.18</v>
      </c>
    </row>
    <row r="2769" spans="2:10" x14ac:dyDescent="0.2">
      <c r="B2769" s="8">
        <v>43580</v>
      </c>
      <c r="C2769" s="15">
        <v>24</v>
      </c>
      <c r="D2769" s="12">
        <v>81.95</v>
      </c>
      <c r="E2769" s="12">
        <v>649.97</v>
      </c>
      <c r="F2769" s="12">
        <v>3719.14</v>
      </c>
      <c r="G2769" s="12">
        <v>304.75</v>
      </c>
      <c r="H2769" s="12">
        <v>456.15</v>
      </c>
      <c r="I2769" s="12">
        <v>1301.52</v>
      </c>
      <c r="J2769" s="12">
        <v>967.12</v>
      </c>
    </row>
    <row r="2770" spans="2:10" x14ac:dyDescent="0.2">
      <c r="B2770" s="8">
        <v>43581</v>
      </c>
      <c r="C2770" s="15">
        <v>1</v>
      </c>
      <c r="D2770" s="12">
        <v>77.709999999999994</v>
      </c>
      <c r="E2770" s="12">
        <v>619.29999999999995</v>
      </c>
      <c r="F2770" s="12">
        <v>3532.72</v>
      </c>
      <c r="G2770" s="12">
        <v>272.12</v>
      </c>
      <c r="H2770" s="12">
        <v>423.93</v>
      </c>
      <c r="I2770" s="12">
        <v>1224.47</v>
      </c>
      <c r="J2770" s="12">
        <v>917.97</v>
      </c>
    </row>
    <row r="2771" spans="2:10" x14ac:dyDescent="0.2">
      <c r="B2771" s="8">
        <v>43581</v>
      </c>
      <c r="C2771" s="15">
        <v>2</v>
      </c>
      <c r="D2771" s="12">
        <v>76.33</v>
      </c>
      <c r="E2771" s="12">
        <v>601.49</v>
      </c>
      <c r="F2771" s="12">
        <v>3421.17</v>
      </c>
      <c r="G2771" s="12">
        <v>254.85</v>
      </c>
      <c r="H2771" s="12">
        <v>401.45</v>
      </c>
      <c r="I2771" s="12">
        <v>1158.5999999999999</v>
      </c>
      <c r="J2771" s="12">
        <v>875.14</v>
      </c>
    </row>
    <row r="2772" spans="2:10" x14ac:dyDescent="0.2">
      <c r="B2772" s="8">
        <v>43581</v>
      </c>
      <c r="C2772" s="15">
        <v>3</v>
      </c>
      <c r="D2772" s="12">
        <v>76.400000000000006</v>
      </c>
      <c r="E2772" s="12">
        <v>595.39</v>
      </c>
      <c r="F2772" s="12">
        <v>3378.6699999999996</v>
      </c>
      <c r="G2772" s="12">
        <v>246.46</v>
      </c>
      <c r="H2772" s="12">
        <v>392.66</v>
      </c>
      <c r="I2772" s="12">
        <v>1143.22</v>
      </c>
      <c r="J2772" s="12">
        <v>854.61</v>
      </c>
    </row>
    <row r="2773" spans="2:10" x14ac:dyDescent="0.2">
      <c r="B2773" s="8">
        <v>43581</v>
      </c>
      <c r="C2773" s="15">
        <v>4</v>
      </c>
      <c r="D2773" s="12">
        <v>78.3</v>
      </c>
      <c r="E2773" s="12">
        <v>607.97</v>
      </c>
      <c r="F2773" s="12">
        <v>3444.7300000000005</v>
      </c>
      <c r="G2773" s="12">
        <v>252.08</v>
      </c>
      <c r="H2773" s="12">
        <v>401.03</v>
      </c>
      <c r="I2773" s="12">
        <v>1151.8699999999999</v>
      </c>
      <c r="J2773" s="12">
        <v>857.29</v>
      </c>
    </row>
    <row r="2774" spans="2:10" x14ac:dyDescent="0.2">
      <c r="B2774" s="8">
        <v>43581</v>
      </c>
      <c r="C2774" s="15">
        <v>5</v>
      </c>
      <c r="D2774" s="12">
        <v>84.22</v>
      </c>
      <c r="E2774" s="12">
        <v>655.23</v>
      </c>
      <c r="F2774" s="12">
        <v>3661.63</v>
      </c>
      <c r="G2774" s="12">
        <v>273.01</v>
      </c>
      <c r="H2774" s="12">
        <v>433.18</v>
      </c>
      <c r="I2774" s="12">
        <v>1188.98</v>
      </c>
      <c r="J2774" s="12">
        <v>885.58</v>
      </c>
    </row>
    <row r="2775" spans="2:10" x14ac:dyDescent="0.2">
      <c r="B2775" s="8">
        <v>43581</v>
      </c>
      <c r="C2775" s="15">
        <v>6</v>
      </c>
      <c r="D2775" s="12">
        <v>92.59</v>
      </c>
      <c r="E2775" s="12">
        <v>739.11</v>
      </c>
      <c r="F2775" s="12">
        <v>3997.1499999999996</v>
      </c>
      <c r="G2775" s="12">
        <v>302.06</v>
      </c>
      <c r="H2775" s="12">
        <v>466.5</v>
      </c>
      <c r="I2775" s="12">
        <v>1251.81</v>
      </c>
      <c r="J2775" s="12">
        <v>927.12</v>
      </c>
    </row>
    <row r="2776" spans="2:10" x14ac:dyDescent="0.2">
      <c r="B2776" s="8">
        <v>43581</v>
      </c>
      <c r="C2776" s="15">
        <v>7</v>
      </c>
      <c r="D2776" s="12">
        <v>100.24</v>
      </c>
      <c r="E2776" s="12">
        <v>802.56999999999994</v>
      </c>
      <c r="F2776" s="12">
        <v>4229.3999999999996</v>
      </c>
      <c r="G2776" s="12">
        <v>308.60000000000002</v>
      </c>
      <c r="H2776" s="12">
        <v>480.96</v>
      </c>
      <c r="I2776" s="12">
        <v>1256.07</v>
      </c>
      <c r="J2776" s="12">
        <v>923.06</v>
      </c>
    </row>
    <row r="2777" spans="2:10" x14ac:dyDescent="0.2">
      <c r="B2777" s="8">
        <v>43581</v>
      </c>
      <c r="C2777" s="15">
        <v>8</v>
      </c>
      <c r="D2777" s="12">
        <v>103.55</v>
      </c>
      <c r="E2777" s="12">
        <v>804.14</v>
      </c>
      <c r="F2777" s="12">
        <v>4286.3099999999995</v>
      </c>
      <c r="G2777" s="12">
        <v>279.08</v>
      </c>
      <c r="H2777" s="12">
        <v>464.47</v>
      </c>
      <c r="I2777" s="12">
        <v>1231.45</v>
      </c>
      <c r="J2777" s="12">
        <v>857.22</v>
      </c>
    </row>
    <row r="2778" spans="2:10" x14ac:dyDescent="0.2">
      <c r="B2778" s="8">
        <v>43581</v>
      </c>
      <c r="C2778" s="15">
        <v>9</v>
      </c>
      <c r="D2778" s="12">
        <v>98.53</v>
      </c>
      <c r="E2778" s="12">
        <v>764.02</v>
      </c>
      <c r="F2778" s="12">
        <v>4271.92</v>
      </c>
      <c r="G2778" s="12">
        <v>237.65</v>
      </c>
      <c r="H2778" s="12">
        <v>450.78</v>
      </c>
      <c r="I2778" s="12">
        <v>1238.31</v>
      </c>
      <c r="J2778" s="12">
        <v>815.42</v>
      </c>
    </row>
    <row r="2779" spans="2:10" x14ac:dyDescent="0.2">
      <c r="B2779" s="8">
        <v>43581</v>
      </c>
      <c r="C2779" s="15">
        <v>10</v>
      </c>
      <c r="D2779" s="12">
        <v>94.12</v>
      </c>
      <c r="E2779" s="12">
        <v>684.95</v>
      </c>
      <c r="F2779" s="12">
        <v>4264.46</v>
      </c>
      <c r="G2779" s="12">
        <v>203.12</v>
      </c>
      <c r="H2779" s="12">
        <v>429.24</v>
      </c>
      <c r="I2779" s="12">
        <v>1232.28</v>
      </c>
      <c r="J2779" s="12">
        <v>799.6</v>
      </c>
    </row>
    <row r="2780" spans="2:10" x14ac:dyDescent="0.2">
      <c r="B2780" s="8">
        <v>43581</v>
      </c>
      <c r="C2780" s="15">
        <v>11</v>
      </c>
      <c r="D2780" s="12">
        <v>91.35</v>
      </c>
      <c r="E2780" s="12">
        <v>676.46</v>
      </c>
      <c r="F2780" s="12">
        <v>4293.2299999999996</v>
      </c>
      <c r="G2780" s="12">
        <v>175.26</v>
      </c>
      <c r="H2780" s="12">
        <v>427.12</v>
      </c>
      <c r="I2780" s="12">
        <v>1287</v>
      </c>
      <c r="J2780" s="12">
        <v>802.93</v>
      </c>
    </row>
    <row r="2781" spans="2:10" x14ac:dyDescent="0.2">
      <c r="B2781" s="8">
        <v>43581</v>
      </c>
      <c r="C2781" s="15">
        <v>12</v>
      </c>
      <c r="D2781" s="12">
        <v>86.68</v>
      </c>
      <c r="E2781" s="12">
        <v>670.12</v>
      </c>
      <c r="F2781" s="12">
        <v>4336.5600000000004</v>
      </c>
      <c r="G2781" s="12">
        <v>170.06</v>
      </c>
      <c r="H2781" s="12">
        <v>439.5</v>
      </c>
      <c r="I2781" s="12">
        <v>1339.65</v>
      </c>
      <c r="J2781" s="12">
        <v>826.39</v>
      </c>
    </row>
    <row r="2782" spans="2:10" x14ac:dyDescent="0.2">
      <c r="B2782" s="8">
        <v>43581</v>
      </c>
      <c r="C2782" s="15">
        <v>13</v>
      </c>
      <c r="D2782" s="12">
        <v>84.32</v>
      </c>
      <c r="E2782" s="12">
        <v>692.66000000000008</v>
      </c>
      <c r="F2782" s="12">
        <v>4393.87</v>
      </c>
      <c r="G2782" s="12">
        <v>188.07</v>
      </c>
      <c r="H2782" s="12">
        <v>472.79</v>
      </c>
      <c r="I2782" s="12">
        <v>1434.64</v>
      </c>
      <c r="J2782" s="12">
        <v>878.37</v>
      </c>
    </row>
    <row r="2783" spans="2:10" x14ac:dyDescent="0.2">
      <c r="B2783" s="8">
        <v>43581</v>
      </c>
      <c r="C2783" s="15">
        <v>14</v>
      </c>
      <c r="D2783" s="12">
        <v>82.81</v>
      </c>
      <c r="E2783" s="12">
        <v>722.66000000000008</v>
      </c>
      <c r="F2783" s="12">
        <v>4484.43</v>
      </c>
      <c r="G2783" s="12">
        <v>217.62</v>
      </c>
      <c r="H2783" s="12">
        <v>512.58000000000004</v>
      </c>
      <c r="I2783" s="12">
        <v>1516.61</v>
      </c>
      <c r="J2783" s="12">
        <v>942.34</v>
      </c>
    </row>
    <row r="2784" spans="2:10" x14ac:dyDescent="0.2">
      <c r="B2784" s="8">
        <v>43581</v>
      </c>
      <c r="C2784" s="15">
        <v>15</v>
      </c>
      <c r="D2784" s="12">
        <v>81.709999999999994</v>
      </c>
      <c r="E2784" s="12">
        <v>758.48</v>
      </c>
      <c r="F2784" s="12">
        <v>4610.3599999999997</v>
      </c>
      <c r="G2784" s="12">
        <v>266.02</v>
      </c>
      <c r="H2784" s="12">
        <v>564.04999999999995</v>
      </c>
      <c r="I2784" s="12">
        <v>1608.56</v>
      </c>
      <c r="J2784" s="12">
        <v>1019.63</v>
      </c>
    </row>
    <row r="2785" spans="2:10" x14ac:dyDescent="0.2">
      <c r="B2785" s="8">
        <v>43581</v>
      </c>
      <c r="C2785" s="15">
        <v>16</v>
      </c>
      <c r="D2785" s="12">
        <v>83.08</v>
      </c>
      <c r="E2785" s="12">
        <v>799.38</v>
      </c>
      <c r="F2785" s="12">
        <v>4767.2099999999991</v>
      </c>
      <c r="G2785" s="12">
        <v>332.49</v>
      </c>
      <c r="H2785" s="12">
        <v>624.62</v>
      </c>
      <c r="I2785" s="12">
        <v>1673.53</v>
      </c>
      <c r="J2785" s="12">
        <v>1098.96</v>
      </c>
    </row>
    <row r="2786" spans="2:10" x14ac:dyDescent="0.2">
      <c r="B2786" s="8">
        <v>43581</v>
      </c>
      <c r="C2786" s="15">
        <v>17</v>
      </c>
      <c r="D2786" s="12">
        <v>86.26</v>
      </c>
      <c r="E2786" s="12">
        <v>835.47</v>
      </c>
      <c r="F2786" s="12">
        <v>4872.4799999999996</v>
      </c>
      <c r="G2786" s="12">
        <v>398.49</v>
      </c>
      <c r="H2786" s="12">
        <v>671.26</v>
      </c>
      <c r="I2786" s="12">
        <v>1699.77</v>
      </c>
      <c r="J2786" s="12">
        <v>1175.1199999999999</v>
      </c>
    </row>
    <row r="2787" spans="2:10" x14ac:dyDescent="0.2">
      <c r="B2787" s="8">
        <v>43581</v>
      </c>
      <c r="C2787" s="15">
        <v>18</v>
      </c>
      <c r="D2787" s="12">
        <v>91.26</v>
      </c>
      <c r="E2787" s="12">
        <v>854.03</v>
      </c>
      <c r="F2787" s="12">
        <v>4855.84</v>
      </c>
      <c r="G2787" s="12">
        <v>440.77</v>
      </c>
      <c r="H2787" s="12">
        <v>701.12</v>
      </c>
      <c r="I2787" s="12">
        <v>1739.83</v>
      </c>
      <c r="J2787" s="12">
        <v>1255.33</v>
      </c>
    </row>
    <row r="2788" spans="2:10" x14ac:dyDescent="0.2">
      <c r="B2788" s="8">
        <v>43581</v>
      </c>
      <c r="C2788" s="15">
        <v>19</v>
      </c>
      <c r="D2788" s="12">
        <v>98.11</v>
      </c>
      <c r="E2788" s="12">
        <v>859.14</v>
      </c>
      <c r="F2788" s="12">
        <v>4801.24</v>
      </c>
      <c r="G2788" s="12">
        <v>453.49</v>
      </c>
      <c r="H2788" s="12">
        <v>693.8</v>
      </c>
      <c r="I2788" s="12">
        <v>1704.79</v>
      </c>
      <c r="J2788" s="12">
        <v>1288.1400000000001</v>
      </c>
    </row>
    <row r="2789" spans="2:10" x14ac:dyDescent="0.2">
      <c r="B2789" s="8">
        <v>43581</v>
      </c>
      <c r="C2789" s="15">
        <v>20</v>
      </c>
      <c r="D2789" s="12">
        <v>103.24</v>
      </c>
      <c r="E2789" s="12">
        <v>877.43000000000006</v>
      </c>
      <c r="F2789" s="12">
        <v>4803.5199999999995</v>
      </c>
      <c r="G2789" s="12">
        <v>455.35</v>
      </c>
      <c r="H2789" s="12">
        <v>687.19</v>
      </c>
      <c r="I2789" s="12">
        <v>1671.11</v>
      </c>
      <c r="J2789" s="12">
        <v>1275.3599999999999</v>
      </c>
    </row>
    <row r="2790" spans="2:10" x14ac:dyDescent="0.2">
      <c r="B2790" s="8">
        <v>43581</v>
      </c>
      <c r="C2790" s="15">
        <v>21</v>
      </c>
      <c r="D2790" s="12">
        <v>101.45</v>
      </c>
      <c r="E2790" s="12">
        <v>838.07</v>
      </c>
      <c r="F2790" s="12">
        <v>4603.91</v>
      </c>
      <c r="G2790" s="12">
        <v>421.7</v>
      </c>
      <c r="H2790" s="12">
        <v>640.53</v>
      </c>
      <c r="I2790" s="12">
        <v>1601.67</v>
      </c>
      <c r="J2790" s="12">
        <v>1217.3599999999999</v>
      </c>
    </row>
    <row r="2791" spans="2:10" x14ac:dyDescent="0.2">
      <c r="B2791" s="8">
        <v>43581</v>
      </c>
      <c r="C2791" s="15">
        <v>22</v>
      </c>
      <c r="D2791" s="12">
        <v>96.02</v>
      </c>
      <c r="E2791" s="12">
        <v>764.19</v>
      </c>
      <c r="F2791" s="12">
        <v>4312.7599999999993</v>
      </c>
      <c r="G2791" s="12">
        <v>369.71</v>
      </c>
      <c r="H2791" s="12">
        <v>574.75</v>
      </c>
      <c r="I2791" s="12">
        <v>1469.57</v>
      </c>
      <c r="J2791" s="12">
        <v>1117.69</v>
      </c>
    </row>
    <row r="2792" spans="2:10" x14ac:dyDescent="0.2">
      <c r="B2792" s="8">
        <v>43581</v>
      </c>
      <c r="C2792" s="15">
        <v>23</v>
      </c>
      <c r="D2792" s="12">
        <v>89.51</v>
      </c>
      <c r="E2792" s="12">
        <v>691.01</v>
      </c>
      <c r="F2792" s="12">
        <v>4009.5200000000004</v>
      </c>
      <c r="G2792" s="12">
        <v>297.33</v>
      </c>
      <c r="H2792" s="12">
        <v>503.43</v>
      </c>
      <c r="I2792" s="12">
        <v>1339.2</v>
      </c>
      <c r="J2792" s="12">
        <v>1020.07</v>
      </c>
    </row>
    <row r="2793" spans="2:10" x14ac:dyDescent="0.2">
      <c r="B2793" s="8">
        <v>43581</v>
      </c>
      <c r="C2793" s="15">
        <v>24</v>
      </c>
      <c r="D2793" s="12">
        <v>83.52</v>
      </c>
      <c r="E2793" s="12">
        <v>637.29999999999995</v>
      </c>
      <c r="F2793" s="12">
        <v>3741.8900000000003</v>
      </c>
      <c r="G2793" s="12">
        <v>268.81</v>
      </c>
      <c r="H2793" s="12">
        <v>454.56</v>
      </c>
      <c r="I2793" s="12">
        <v>1242.44</v>
      </c>
      <c r="J2793" s="12">
        <v>938.51</v>
      </c>
    </row>
    <row r="2794" spans="2:10" x14ac:dyDescent="0.2">
      <c r="B2794" s="8">
        <v>43582</v>
      </c>
      <c r="C2794" s="15">
        <v>1</v>
      </c>
      <c r="D2794" s="12">
        <v>79.22</v>
      </c>
      <c r="E2794" s="12">
        <v>599.27</v>
      </c>
      <c r="F2794" s="12">
        <v>3534.2599999999998</v>
      </c>
      <c r="G2794" s="12">
        <v>245.73</v>
      </c>
      <c r="H2794" s="12">
        <v>419.32</v>
      </c>
      <c r="I2794" s="12">
        <v>1161.5</v>
      </c>
      <c r="J2794" s="12">
        <v>879.31</v>
      </c>
    </row>
    <row r="2795" spans="2:10" x14ac:dyDescent="0.2">
      <c r="B2795" s="8">
        <v>43582</v>
      </c>
      <c r="C2795" s="15">
        <v>2</v>
      </c>
      <c r="D2795" s="12">
        <v>76.650000000000006</v>
      </c>
      <c r="E2795" s="12">
        <v>579.71</v>
      </c>
      <c r="F2795" s="12">
        <v>3414.0699999999997</v>
      </c>
      <c r="G2795" s="12">
        <v>234.72</v>
      </c>
      <c r="H2795" s="12">
        <v>395.38</v>
      </c>
      <c r="I2795" s="12">
        <v>1082.5999999999999</v>
      </c>
      <c r="J2795" s="12">
        <v>832.07</v>
      </c>
    </row>
    <row r="2796" spans="2:10" x14ac:dyDescent="0.2">
      <c r="B2796" s="8">
        <v>43582</v>
      </c>
      <c r="C2796" s="15">
        <v>3</v>
      </c>
      <c r="D2796" s="12">
        <v>76.37</v>
      </c>
      <c r="E2796" s="12">
        <v>568.86</v>
      </c>
      <c r="F2796" s="12">
        <v>3333.52</v>
      </c>
      <c r="G2796" s="12">
        <v>230.2</v>
      </c>
      <c r="H2796" s="12">
        <v>380.14</v>
      </c>
      <c r="I2796" s="12">
        <v>1057.32</v>
      </c>
      <c r="J2796" s="12">
        <v>807.23</v>
      </c>
    </row>
    <row r="2797" spans="2:10" x14ac:dyDescent="0.2">
      <c r="B2797" s="8">
        <v>43582</v>
      </c>
      <c r="C2797" s="15">
        <v>4</v>
      </c>
      <c r="D2797" s="12">
        <v>77.2</v>
      </c>
      <c r="E2797" s="12">
        <v>570.88</v>
      </c>
      <c r="F2797" s="12">
        <v>3313.87</v>
      </c>
      <c r="G2797" s="12">
        <v>227.93</v>
      </c>
      <c r="H2797" s="12">
        <v>383.1</v>
      </c>
      <c r="I2797" s="12">
        <v>1035.92</v>
      </c>
      <c r="J2797" s="12">
        <v>798.63</v>
      </c>
    </row>
    <row r="2798" spans="2:10" x14ac:dyDescent="0.2">
      <c r="B2798" s="8">
        <v>43582</v>
      </c>
      <c r="C2798" s="15">
        <v>5</v>
      </c>
      <c r="D2798" s="12">
        <v>79.95</v>
      </c>
      <c r="E2798" s="12">
        <v>594.28</v>
      </c>
      <c r="F2798" s="12">
        <v>3369.24</v>
      </c>
      <c r="G2798" s="12">
        <v>235.92</v>
      </c>
      <c r="H2798" s="12">
        <v>388.57</v>
      </c>
      <c r="I2798" s="12">
        <v>1069.5999999999999</v>
      </c>
      <c r="J2798" s="12">
        <v>804.12</v>
      </c>
    </row>
    <row r="2799" spans="2:10" x14ac:dyDescent="0.2">
      <c r="B2799" s="8">
        <v>43582</v>
      </c>
      <c r="C2799" s="15">
        <v>6</v>
      </c>
      <c r="D2799" s="12">
        <v>83.8</v>
      </c>
      <c r="E2799" s="12">
        <v>627.77</v>
      </c>
      <c r="F2799" s="12">
        <v>3457.23</v>
      </c>
      <c r="G2799" s="12">
        <v>246.52</v>
      </c>
      <c r="H2799" s="12">
        <v>393.63</v>
      </c>
      <c r="I2799" s="12">
        <v>1092.8399999999999</v>
      </c>
      <c r="J2799" s="12">
        <v>810.52</v>
      </c>
    </row>
    <row r="2800" spans="2:10" x14ac:dyDescent="0.2">
      <c r="B2800" s="8">
        <v>43582</v>
      </c>
      <c r="C2800" s="15">
        <v>7</v>
      </c>
      <c r="D2800" s="12">
        <v>88.8</v>
      </c>
      <c r="E2800" s="12">
        <v>654.28</v>
      </c>
      <c r="F2800" s="12">
        <v>3560.95</v>
      </c>
      <c r="G2800" s="12">
        <v>283.77</v>
      </c>
      <c r="H2800" s="12">
        <v>398.52</v>
      </c>
      <c r="I2800" s="12">
        <v>1082.67</v>
      </c>
      <c r="J2800" s="12">
        <v>765.59</v>
      </c>
    </row>
    <row r="2801" spans="2:10" x14ac:dyDescent="0.2">
      <c r="B2801" s="8">
        <v>43582</v>
      </c>
      <c r="C2801" s="15">
        <v>8</v>
      </c>
      <c r="D2801" s="12">
        <v>91.41</v>
      </c>
      <c r="E2801" s="12">
        <v>665.24</v>
      </c>
      <c r="F2801" s="12">
        <v>3650.0199999999995</v>
      </c>
      <c r="G2801" s="12">
        <v>258.08999999999997</v>
      </c>
      <c r="H2801" s="12">
        <v>388.62</v>
      </c>
      <c r="I2801" s="12">
        <v>1060.0999999999999</v>
      </c>
      <c r="J2801" s="12">
        <v>700.6</v>
      </c>
    </row>
    <row r="2802" spans="2:10" x14ac:dyDescent="0.2">
      <c r="B2802" s="8">
        <v>43582</v>
      </c>
      <c r="C2802" s="15">
        <v>9</v>
      </c>
      <c r="D2802" s="12">
        <v>89.08</v>
      </c>
      <c r="E2802" s="12">
        <v>643.75</v>
      </c>
      <c r="F2802" s="12">
        <v>3645.93</v>
      </c>
      <c r="G2802" s="12">
        <v>217.44</v>
      </c>
      <c r="H2802" s="12">
        <v>376.44</v>
      </c>
      <c r="I2802" s="12">
        <v>1024.6600000000001</v>
      </c>
      <c r="J2802" s="12">
        <v>655.77</v>
      </c>
    </row>
    <row r="2803" spans="2:10" x14ac:dyDescent="0.2">
      <c r="B2803" s="8">
        <v>43582</v>
      </c>
      <c r="C2803" s="15">
        <v>10</v>
      </c>
      <c r="D2803" s="12">
        <v>85.23</v>
      </c>
      <c r="E2803" s="12">
        <v>602.07000000000005</v>
      </c>
      <c r="F2803" s="12">
        <v>3622.6699999999996</v>
      </c>
      <c r="G2803" s="12">
        <v>177.38</v>
      </c>
      <c r="H2803" s="12">
        <v>360.39</v>
      </c>
      <c r="I2803" s="12">
        <v>1030.67</v>
      </c>
      <c r="J2803" s="12">
        <v>678.08</v>
      </c>
    </row>
    <row r="2804" spans="2:10" x14ac:dyDescent="0.2">
      <c r="B2804" s="8">
        <v>43582</v>
      </c>
      <c r="C2804" s="15">
        <v>11</v>
      </c>
      <c r="D2804" s="12">
        <v>81.36</v>
      </c>
      <c r="E2804" s="12">
        <v>571.53</v>
      </c>
      <c r="F2804" s="12">
        <v>3603.19</v>
      </c>
      <c r="G2804" s="12">
        <v>151.82</v>
      </c>
      <c r="H2804" s="12">
        <v>356.36</v>
      </c>
      <c r="I2804" s="12">
        <v>1039.3800000000001</v>
      </c>
      <c r="J2804" s="12">
        <v>691.34</v>
      </c>
    </row>
    <row r="2805" spans="2:10" x14ac:dyDescent="0.2">
      <c r="B2805" s="8">
        <v>43582</v>
      </c>
      <c r="C2805" s="15">
        <v>12</v>
      </c>
      <c r="D2805" s="12">
        <v>78.31</v>
      </c>
      <c r="E2805" s="12">
        <v>556.97</v>
      </c>
      <c r="F2805" s="12">
        <v>3598.81</v>
      </c>
      <c r="G2805" s="12">
        <v>139.85</v>
      </c>
      <c r="H2805" s="12">
        <v>365.53</v>
      </c>
      <c r="I2805" s="12">
        <v>1082.1300000000001</v>
      </c>
      <c r="J2805" s="12">
        <v>761.37</v>
      </c>
    </row>
    <row r="2806" spans="2:10" x14ac:dyDescent="0.2">
      <c r="B2806" s="8">
        <v>43582</v>
      </c>
      <c r="C2806" s="15">
        <v>13</v>
      </c>
      <c r="D2806" s="12">
        <v>75.349999999999994</v>
      </c>
      <c r="E2806" s="12">
        <v>559.04</v>
      </c>
      <c r="F2806" s="12">
        <v>3617.59</v>
      </c>
      <c r="G2806" s="12">
        <v>148.01</v>
      </c>
      <c r="H2806" s="12">
        <v>390.41</v>
      </c>
      <c r="I2806" s="12">
        <v>1086.54</v>
      </c>
      <c r="J2806" s="12">
        <v>829.49</v>
      </c>
    </row>
    <row r="2807" spans="2:10" x14ac:dyDescent="0.2">
      <c r="B2807" s="8">
        <v>43582</v>
      </c>
      <c r="C2807" s="15">
        <v>14</v>
      </c>
      <c r="D2807" s="12">
        <v>75.17</v>
      </c>
      <c r="E2807" s="12">
        <v>571.24</v>
      </c>
      <c r="F2807" s="12">
        <v>3697.68</v>
      </c>
      <c r="G2807" s="12">
        <v>176.51</v>
      </c>
      <c r="H2807" s="12">
        <v>408.79</v>
      </c>
      <c r="I2807" s="12">
        <v>1246.3399999999999</v>
      </c>
      <c r="J2807" s="12">
        <v>856.13</v>
      </c>
    </row>
    <row r="2808" spans="2:10" x14ac:dyDescent="0.2">
      <c r="B2808" s="8">
        <v>43582</v>
      </c>
      <c r="C2808" s="15">
        <v>15</v>
      </c>
      <c r="D2808" s="12">
        <v>75.459999999999994</v>
      </c>
      <c r="E2808" s="12">
        <v>597.67000000000007</v>
      </c>
      <c r="F2808" s="12">
        <v>3849.21</v>
      </c>
      <c r="G2808" s="12">
        <v>225.62</v>
      </c>
      <c r="H2808" s="12">
        <v>452.31</v>
      </c>
      <c r="I2808" s="12">
        <v>1353.69</v>
      </c>
      <c r="J2808" s="12">
        <v>847.66</v>
      </c>
    </row>
    <row r="2809" spans="2:10" x14ac:dyDescent="0.2">
      <c r="B2809" s="8">
        <v>43582</v>
      </c>
      <c r="C2809" s="15">
        <v>16</v>
      </c>
      <c r="D2809" s="12">
        <v>77.55</v>
      </c>
      <c r="E2809" s="12">
        <v>647.52</v>
      </c>
      <c r="F2809" s="12">
        <v>3975.8799999999997</v>
      </c>
      <c r="G2809" s="12">
        <v>294.20999999999998</v>
      </c>
      <c r="H2809" s="12">
        <v>505.26</v>
      </c>
      <c r="I2809" s="12">
        <v>1382.52</v>
      </c>
      <c r="J2809" s="12">
        <v>911.45</v>
      </c>
    </row>
    <row r="2810" spans="2:10" x14ac:dyDescent="0.2">
      <c r="B2810" s="8">
        <v>43582</v>
      </c>
      <c r="C2810" s="15">
        <v>17</v>
      </c>
      <c r="D2810" s="12">
        <v>82.12</v>
      </c>
      <c r="E2810" s="12">
        <v>707.06</v>
      </c>
      <c r="F2810" s="12">
        <v>4058.77</v>
      </c>
      <c r="G2810" s="12">
        <v>367.62</v>
      </c>
      <c r="H2810" s="12">
        <v>528.41999999999996</v>
      </c>
      <c r="I2810" s="12">
        <v>1382.06</v>
      </c>
      <c r="J2810" s="12">
        <v>994.6</v>
      </c>
    </row>
    <row r="2811" spans="2:10" x14ac:dyDescent="0.2">
      <c r="B2811" s="8">
        <v>43582</v>
      </c>
      <c r="C2811" s="15">
        <v>18</v>
      </c>
      <c r="D2811" s="12">
        <v>87.43</v>
      </c>
      <c r="E2811" s="12">
        <v>754.03</v>
      </c>
      <c r="F2811" s="12">
        <v>4145.8999999999996</v>
      </c>
      <c r="G2811" s="12">
        <v>407.37</v>
      </c>
      <c r="H2811" s="12">
        <v>531.72</v>
      </c>
      <c r="I2811" s="12">
        <v>1433.37</v>
      </c>
      <c r="J2811" s="12">
        <v>1061.71</v>
      </c>
    </row>
    <row r="2812" spans="2:10" x14ac:dyDescent="0.2">
      <c r="B2812" s="8">
        <v>43582</v>
      </c>
      <c r="C2812" s="15">
        <v>19</v>
      </c>
      <c r="D2812" s="12">
        <v>92.38</v>
      </c>
      <c r="E2812" s="12">
        <v>789.19</v>
      </c>
      <c r="F2812" s="12">
        <v>4253.82</v>
      </c>
      <c r="G2812" s="12">
        <v>421.49</v>
      </c>
      <c r="H2812" s="12">
        <v>532</v>
      </c>
      <c r="I2812" s="12">
        <v>1443.06</v>
      </c>
      <c r="J2812" s="12">
        <v>1094.8599999999999</v>
      </c>
    </row>
    <row r="2813" spans="2:10" x14ac:dyDescent="0.2">
      <c r="B2813" s="8">
        <v>43582</v>
      </c>
      <c r="C2813" s="15">
        <v>20</v>
      </c>
      <c r="D2813" s="12">
        <v>99.14</v>
      </c>
      <c r="E2813" s="12">
        <v>822.42</v>
      </c>
      <c r="F2813" s="12">
        <v>4399</v>
      </c>
      <c r="G2813" s="12">
        <v>429.14</v>
      </c>
      <c r="H2813" s="12">
        <v>546</v>
      </c>
      <c r="I2813" s="12">
        <v>1430.62</v>
      </c>
      <c r="J2813" s="12">
        <v>1073.9000000000001</v>
      </c>
    </row>
    <row r="2814" spans="2:10" x14ac:dyDescent="0.2">
      <c r="B2814" s="8">
        <v>43582</v>
      </c>
      <c r="C2814" s="15">
        <v>21</v>
      </c>
      <c r="D2814" s="12">
        <v>100.83</v>
      </c>
      <c r="E2814" s="12">
        <v>792.68000000000006</v>
      </c>
      <c r="F2814" s="12">
        <v>4290.3500000000004</v>
      </c>
      <c r="G2814" s="12">
        <v>403.25</v>
      </c>
      <c r="H2814" s="12">
        <v>522.5</v>
      </c>
      <c r="I2814" s="12">
        <v>1356.29</v>
      </c>
      <c r="J2814" s="12">
        <v>1023.14</v>
      </c>
    </row>
    <row r="2815" spans="2:10" x14ac:dyDescent="0.2">
      <c r="B2815" s="8">
        <v>43582</v>
      </c>
      <c r="C2815" s="15">
        <v>22</v>
      </c>
      <c r="D2815" s="12">
        <v>93.79</v>
      </c>
      <c r="E2815" s="12">
        <v>726.17000000000007</v>
      </c>
      <c r="F2815" s="12">
        <v>4044.92</v>
      </c>
      <c r="G2815" s="12">
        <v>356.39</v>
      </c>
      <c r="H2815" s="12">
        <v>477.92</v>
      </c>
      <c r="I2815" s="12">
        <v>1267.3800000000001</v>
      </c>
      <c r="J2815" s="12">
        <v>955.76</v>
      </c>
    </row>
    <row r="2816" spans="2:10" x14ac:dyDescent="0.2">
      <c r="B2816" s="8">
        <v>43582</v>
      </c>
      <c r="C2816" s="15">
        <v>23</v>
      </c>
      <c r="D2816" s="12">
        <v>86.98</v>
      </c>
      <c r="E2816" s="12">
        <v>659.41</v>
      </c>
      <c r="F2816" s="12">
        <v>3795.2900000000004</v>
      </c>
      <c r="G2816" s="12">
        <v>309.67</v>
      </c>
      <c r="H2816" s="12">
        <v>434.85</v>
      </c>
      <c r="I2816" s="12">
        <v>1168.9000000000001</v>
      </c>
      <c r="J2816" s="12">
        <v>880.8</v>
      </c>
    </row>
    <row r="2817" spans="2:10" x14ac:dyDescent="0.2">
      <c r="B2817" s="8">
        <v>43582</v>
      </c>
      <c r="C2817" s="15">
        <v>24</v>
      </c>
      <c r="D2817" s="12">
        <v>82.03</v>
      </c>
      <c r="E2817" s="12">
        <v>613.03</v>
      </c>
      <c r="F2817" s="12">
        <v>3562.63</v>
      </c>
      <c r="G2817" s="12">
        <v>278.72000000000003</v>
      </c>
      <c r="H2817" s="12">
        <v>401.57</v>
      </c>
      <c r="I2817" s="12">
        <v>1092.1500000000001</v>
      </c>
      <c r="J2817" s="12">
        <v>812.88</v>
      </c>
    </row>
    <row r="2818" spans="2:10" x14ac:dyDescent="0.2">
      <c r="B2818" s="8">
        <v>43583</v>
      </c>
      <c r="C2818" s="15">
        <v>1</v>
      </c>
      <c r="D2818" s="12">
        <v>78.58</v>
      </c>
      <c r="E2818" s="12">
        <v>581.02</v>
      </c>
      <c r="F2818" s="12">
        <v>3373.2999999999997</v>
      </c>
      <c r="G2818" s="12">
        <v>259.95999999999998</v>
      </c>
      <c r="H2818" s="12">
        <v>375.66</v>
      </c>
      <c r="I2818" s="12">
        <v>1027.99</v>
      </c>
      <c r="J2818" s="12">
        <v>764.72</v>
      </c>
    </row>
    <row r="2819" spans="2:10" x14ac:dyDescent="0.2">
      <c r="B2819" s="8">
        <v>43583</v>
      </c>
      <c r="C2819" s="15">
        <v>2</v>
      </c>
      <c r="D2819" s="12">
        <v>77.22</v>
      </c>
      <c r="E2819" s="12">
        <v>562.70000000000005</v>
      </c>
      <c r="F2819" s="12">
        <v>3252.37</v>
      </c>
      <c r="G2819" s="12">
        <v>245.66</v>
      </c>
      <c r="H2819" s="12">
        <v>357.87</v>
      </c>
      <c r="I2819" s="12">
        <v>1003.96</v>
      </c>
      <c r="J2819" s="12">
        <v>729.75</v>
      </c>
    </row>
    <row r="2820" spans="2:10" x14ac:dyDescent="0.2">
      <c r="B2820" s="8">
        <v>43583</v>
      </c>
      <c r="C2820" s="15">
        <v>3</v>
      </c>
      <c r="D2820" s="12">
        <v>76.55</v>
      </c>
      <c r="E2820" s="12">
        <v>553.54</v>
      </c>
      <c r="F2820" s="12">
        <v>3186.58</v>
      </c>
      <c r="G2820" s="12">
        <v>238.35</v>
      </c>
      <c r="H2820" s="12">
        <v>347.18</v>
      </c>
      <c r="I2820" s="12">
        <v>981.29</v>
      </c>
      <c r="J2820" s="12">
        <v>704.52</v>
      </c>
    </row>
    <row r="2821" spans="2:10" x14ac:dyDescent="0.2">
      <c r="B2821" s="8">
        <v>43583</v>
      </c>
      <c r="C2821" s="15">
        <v>4</v>
      </c>
      <c r="D2821" s="12">
        <v>77.599999999999994</v>
      </c>
      <c r="E2821" s="12">
        <v>554.04</v>
      </c>
      <c r="F2821" s="12">
        <v>3180.98</v>
      </c>
      <c r="G2821" s="12">
        <v>239.06</v>
      </c>
      <c r="H2821" s="12">
        <v>347.37</v>
      </c>
      <c r="I2821" s="12">
        <v>970.25</v>
      </c>
      <c r="J2821" s="12">
        <v>693.12</v>
      </c>
    </row>
    <row r="2822" spans="2:10" x14ac:dyDescent="0.2">
      <c r="B2822" s="8">
        <v>43583</v>
      </c>
      <c r="C2822" s="15">
        <v>5</v>
      </c>
      <c r="D2822" s="12">
        <v>79.86</v>
      </c>
      <c r="E2822" s="12">
        <v>570.96</v>
      </c>
      <c r="F2822" s="12">
        <v>3227.8999999999996</v>
      </c>
      <c r="G2822" s="12">
        <v>248.71</v>
      </c>
      <c r="H2822" s="12">
        <v>354.13</v>
      </c>
      <c r="I2822" s="12">
        <v>979.47</v>
      </c>
      <c r="J2822" s="12">
        <v>697.45</v>
      </c>
    </row>
    <row r="2823" spans="2:10" x14ac:dyDescent="0.2">
      <c r="B2823" s="8">
        <v>43583</v>
      </c>
      <c r="C2823" s="15">
        <v>6</v>
      </c>
      <c r="D2823" s="12">
        <v>83.41</v>
      </c>
      <c r="E2823" s="12">
        <v>599.5</v>
      </c>
      <c r="F2823" s="12">
        <v>3287.93</v>
      </c>
      <c r="G2823" s="12">
        <v>258.95999999999998</v>
      </c>
      <c r="H2823" s="12">
        <v>351.45</v>
      </c>
      <c r="I2823" s="12">
        <v>969.08</v>
      </c>
      <c r="J2823" s="12">
        <v>682.33</v>
      </c>
    </row>
    <row r="2824" spans="2:10" x14ac:dyDescent="0.2">
      <c r="B2824" s="8">
        <v>43583</v>
      </c>
      <c r="C2824" s="15">
        <v>7</v>
      </c>
      <c r="D2824" s="12">
        <v>89.48</v>
      </c>
      <c r="E2824" s="12">
        <v>629.19000000000005</v>
      </c>
      <c r="F2824" s="12">
        <v>3383.67</v>
      </c>
      <c r="G2824" s="12">
        <v>257.55</v>
      </c>
      <c r="H2824" s="12">
        <v>346.39</v>
      </c>
      <c r="I2824" s="12">
        <v>876.05</v>
      </c>
      <c r="J2824" s="12">
        <v>604.69000000000005</v>
      </c>
    </row>
    <row r="2825" spans="2:10" x14ac:dyDescent="0.2">
      <c r="B2825" s="8">
        <v>43583</v>
      </c>
      <c r="C2825" s="15">
        <v>8</v>
      </c>
      <c r="D2825" s="12">
        <v>88.59</v>
      </c>
      <c r="E2825" s="12">
        <v>655.32999999999993</v>
      </c>
      <c r="F2825" s="12">
        <v>3473.46</v>
      </c>
      <c r="G2825" s="12">
        <v>237.61</v>
      </c>
      <c r="H2825" s="12">
        <v>337.1</v>
      </c>
      <c r="I2825" s="12">
        <v>793.71</v>
      </c>
      <c r="J2825" s="12">
        <v>519.22</v>
      </c>
    </row>
    <row r="2826" spans="2:10" x14ac:dyDescent="0.2">
      <c r="B2826" s="8">
        <v>43583</v>
      </c>
      <c r="C2826" s="15">
        <v>9</v>
      </c>
      <c r="D2826" s="12">
        <v>85.54</v>
      </c>
      <c r="E2826" s="12">
        <v>651.43000000000006</v>
      </c>
      <c r="F2826" s="12">
        <v>3455.52</v>
      </c>
      <c r="G2826" s="12">
        <v>192.41</v>
      </c>
      <c r="H2826" s="12">
        <v>315.74</v>
      </c>
      <c r="I2826" s="12">
        <v>749.59</v>
      </c>
      <c r="J2826" s="12">
        <v>483.63</v>
      </c>
    </row>
    <row r="2827" spans="2:10" x14ac:dyDescent="0.2">
      <c r="B2827" s="8">
        <v>43583</v>
      </c>
      <c r="C2827" s="15">
        <v>10</v>
      </c>
      <c r="D2827" s="12">
        <v>82.65</v>
      </c>
      <c r="E2827" s="12">
        <v>611.46</v>
      </c>
      <c r="F2827" s="12">
        <v>3395.04</v>
      </c>
      <c r="G2827" s="12">
        <v>151.55000000000001</v>
      </c>
      <c r="H2827" s="12">
        <v>295.14</v>
      </c>
      <c r="I2827" s="12">
        <v>721.01</v>
      </c>
      <c r="J2827" s="12">
        <v>446.66</v>
      </c>
    </row>
    <row r="2828" spans="2:10" x14ac:dyDescent="0.2">
      <c r="B2828" s="8">
        <v>43583</v>
      </c>
      <c r="C2828" s="15">
        <v>11</v>
      </c>
      <c r="D2828" s="12">
        <v>79.819999999999993</v>
      </c>
      <c r="E2828" s="12">
        <v>562.59</v>
      </c>
      <c r="F2828" s="12">
        <v>3367.3700000000003</v>
      </c>
      <c r="G2828" s="12">
        <v>126.94</v>
      </c>
      <c r="H2828" s="12">
        <v>286.13</v>
      </c>
      <c r="I2828" s="12">
        <v>692.62</v>
      </c>
      <c r="J2828" s="12">
        <v>455.88</v>
      </c>
    </row>
    <row r="2829" spans="2:10" x14ac:dyDescent="0.2">
      <c r="B2829" s="8">
        <v>43583</v>
      </c>
      <c r="C2829" s="15">
        <v>12</v>
      </c>
      <c r="D2829" s="12">
        <v>77.27</v>
      </c>
      <c r="E2829" s="12">
        <v>530.79</v>
      </c>
      <c r="F2829" s="12">
        <v>3355.17</v>
      </c>
      <c r="G2829" s="12">
        <v>118.34</v>
      </c>
      <c r="H2829" s="12">
        <v>286.18</v>
      </c>
      <c r="I2829" s="12">
        <v>735.4</v>
      </c>
      <c r="J2829" s="12">
        <v>476.65</v>
      </c>
    </row>
    <row r="2830" spans="2:10" x14ac:dyDescent="0.2">
      <c r="B2830" s="8">
        <v>43583</v>
      </c>
      <c r="C2830" s="15">
        <v>13</v>
      </c>
      <c r="D2830" s="12">
        <v>75.27</v>
      </c>
      <c r="E2830" s="12">
        <v>534.57999999999993</v>
      </c>
      <c r="F2830" s="12">
        <v>3377.2799999999997</v>
      </c>
      <c r="G2830" s="12">
        <v>129.56</v>
      </c>
      <c r="H2830" s="12">
        <v>296.12</v>
      </c>
      <c r="I2830" s="12">
        <v>778.36</v>
      </c>
      <c r="J2830" s="12">
        <v>531.74</v>
      </c>
    </row>
    <row r="2831" spans="2:10" x14ac:dyDescent="0.2">
      <c r="B2831" s="8">
        <v>43583</v>
      </c>
      <c r="C2831" s="15">
        <v>14</v>
      </c>
      <c r="D2831" s="12">
        <v>74.55</v>
      </c>
      <c r="E2831" s="12">
        <v>549.81000000000006</v>
      </c>
      <c r="F2831" s="12">
        <v>3406.04</v>
      </c>
      <c r="G2831" s="12">
        <v>147.97999999999999</v>
      </c>
      <c r="H2831" s="12">
        <v>316.47000000000003</v>
      </c>
      <c r="I2831" s="12">
        <v>835.73</v>
      </c>
      <c r="J2831" s="12">
        <v>646.02</v>
      </c>
    </row>
    <row r="2832" spans="2:10" x14ac:dyDescent="0.2">
      <c r="B2832" s="8">
        <v>43583</v>
      </c>
      <c r="C2832" s="15">
        <v>15</v>
      </c>
      <c r="D2832" s="12">
        <v>74.930000000000007</v>
      </c>
      <c r="E2832" s="12">
        <v>577.79999999999995</v>
      </c>
      <c r="F2832" s="12">
        <v>3506.8399999999997</v>
      </c>
      <c r="G2832" s="12">
        <v>190.76</v>
      </c>
      <c r="H2832" s="12">
        <v>359.01</v>
      </c>
      <c r="I2832" s="12">
        <v>921.1</v>
      </c>
      <c r="J2832" s="12">
        <v>833.06</v>
      </c>
    </row>
    <row r="2833" spans="2:10" x14ac:dyDescent="0.2">
      <c r="B2833" s="8">
        <v>43583</v>
      </c>
      <c r="C2833" s="15">
        <v>16</v>
      </c>
      <c r="D2833" s="12">
        <v>78.02</v>
      </c>
      <c r="E2833" s="12">
        <v>628.56999999999994</v>
      </c>
      <c r="F2833" s="12">
        <v>3728.75</v>
      </c>
      <c r="G2833" s="12">
        <v>259.33</v>
      </c>
      <c r="H2833" s="12">
        <v>417.14</v>
      </c>
      <c r="I2833" s="12">
        <v>1045.3699999999999</v>
      </c>
      <c r="J2833" s="12">
        <v>825.74</v>
      </c>
    </row>
    <row r="2834" spans="2:10" x14ac:dyDescent="0.2">
      <c r="B2834" s="8">
        <v>43583</v>
      </c>
      <c r="C2834" s="15">
        <v>17</v>
      </c>
      <c r="D2834" s="12">
        <v>83.59</v>
      </c>
      <c r="E2834" s="12">
        <v>700.5</v>
      </c>
      <c r="F2834" s="12">
        <v>3985.0800000000004</v>
      </c>
      <c r="G2834" s="12">
        <v>338.13</v>
      </c>
      <c r="H2834" s="12">
        <v>481.27</v>
      </c>
      <c r="I2834" s="12">
        <v>1202.18</v>
      </c>
      <c r="J2834" s="12">
        <v>867.02</v>
      </c>
    </row>
    <row r="2835" spans="2:10" x14ac:dyDescent="0.2">
      <c r="B2835" s="8">
        <v>43583</v>
      </c>
      <c r="C2835" s="15">
        <v>18</v>
      </c>
      <c r="D2835" s="12">
        <v>88.91</v>
      </c>
      <c r="E2835" s="12">
        <v>755.12</v>
      </c>
      <c r="F2835" s="12">
        <v>4180.5</v>
      </c>
      <c r="G2835" s="12">
        <v>406.83</v>
      </c>
      <c r="H2835" s="12">
        <v>523.08000000000004</v>
      </c>
      <c r="I2835" s="12">
        <v>1354.51</v>
      </c>
      <c r="J2835" s="12">
        <v>954.67</v>
      </c>
    </row>
    <row r="2836" spans="2:10" x14ac:dyDescent="0.2">
      <c r="B2836" s="8">
        <v>43583</v>
      </c>
      <c r="C2836" s="15">
        <v>19</v>
      </c>
      <c r="D2836" s="12">
        <v>93.3</v>
      </c>
      <c r="E2836" s="12">
        <v>794.04</v>
      </c>
      <c r="F2836" s="12">
        <v>4285.78</v>
      </c>
      <c r="G2836" s="12">
        <v>433.8</v>
      </c>
      <c r="H2836" s="12">
        <v>533.84</v>
      </c>
      <c r="I2836" s="12">
        <v>1389.15</v>
      </c>
      <c r="J2836" s="12">
        <v>996.29</v>
      </c>
    </row>
    <row r="2837" spans="2:10" x14ac:dyDescent="0.2">
      <c r="B2837" s="8">
        <v>43583</v>
      </c>
      <c r="C2837" s="15">
        <v>20</v>
      </c>
      <c r="D2837" s="12">
        <v>100.02</v>
      </c>
      <c r="E2837" s="12">
        <v>839.77</v>
      </c>
      <c r="F2837" s="12">
        <v>4480.1100000000006</v>
      </c>
      <c r="G2837" s="12">
        <v>445.36</v>
      </c>
      <c r="H2837" s="12">
        <v>554.22</v>
      </c>
      <c r="I2837" s="12">
        <v>1416.79</v>
      </c>
      <c r="J2837" s="12">
        <v>998.71</v>
      </c>
    </row>
    <row r="2838" spans="2:10" x14ac:dyDescent="0.2">
      <c r="B2838" s="8">
        <v>43583</v>
      </c>
      <c r="C2838" s="15">
        <v>21</v>
      </c>
      <c r="D2838" s="12">
        <v>100.62</v>
      </c>
      <c r="E2838" s="12">
        <v>801.23</v>
      </c>
      <c r="F2838" s="12">
        <v>4340.26</v>
      </c>
      <c r="G2838" s="12">
        <v>412</v>
      </c>
      <c r="H2838" s="12">
        <v>524.07000000000005</v>
      </c>
      <c r="I2838" s="12">
        <v>1354.67</v>
      </c>
      <c r="J2838" s="12">
        <v>953.93</v>
      </c>
    </row>
    <row r="2839" spans="2:10" x14ac:dyDescent="0.2">
      <c r="B2839" s="8">
        <v>43583</v>
      </c>
      <c r="C2839" s="15">
        <v>22</v>
      </c>
      <c r="D2839" s="12">
        <v>93.24</v>
      </c>
      <c r="E2839" s="12">
        <v>721.93000000000006</v>
      </c>
      <c r="F2839" s="12">
        <v>4053.51</v>
      </c>
      <c r="G2839" s="12">
        <v>354.41</v>
      </c>
      <c r="H2839" s="12">
        <v>470.92</v>
      </c>
      <c r="I2839" s="12">
        <v>1247.8699999999999</v>
      </c>
      <c r="J2839" s="12">
        <v>887.67</v>
      </c>
    </row>
    <row r="2840" spans="2:10" x14ac:dyDescent="0.2">
      <c r="B2840" s="8">
        <v>43583</v>
      </c>
      <c r="C2840" s="15">
        <v>23</v>
      </c>
      <c r="D2840" s="12">
        <v>85.69</v>
      </c>
      <c r="E2840" s="12">
        <v>647.79999999999995</v>
      </c>
      <c r="F2840" s="12">
        <v>3755.48</v>
      </c>
      <c r="G2840" s="12">
        <v>301.64</v>
      </c>
      <c r="H2840" s="12">
        <v>424.05</v>
      </c>
      <c r="I2840" s="12">
        <v>1131.19</v>
      </c>
      <c r="J2840" s="12">
        <v>818.12</v>
      </c>
    </row>
    <row r="2841" spans="2:10" x14ac:dyDescent="0.2">
      <c r="B2841" s="8">
        <v>43583</v>
      </c>
      <c r="C2841" s="15">
        <v>24</v>
      </c>
      <c r="D2841" s="12">
        <v>80.83</v>
      </c>
      <c r="E2841" s="12">
        <v>602.66000000000008</v>
      </c>
      <c r="F2841" s="12">
        <v>3535.4300000000003</v>
      </c>
      <c r="G2841" s="12">
        <v>268.44</v>
      </c>
      <c r="H2841" s="12">
        <v>393.03</v>
      </c>
      <c r="I2841" s="12">
        <v>1045.92</v>
      </c>
      <c r="J2841" s="12">
        <v>764.18</v>
      </c>
    </row>
    <row r="2842" spans="2:10" x14ac:dyDescent="0.2">
      <c r="B2842" s="8">
        <v>43584</v>
      </c>
      <c r="C2842" s="15">
        <v>1</v>
      </c>
      <c r="D2842" s="12">
        <v>77.64</v>
      </c>
      <c r="E2842" s="12">
        <v>575.11</v>
      </c>
      <c r="F2842" s="12">
        <v>3377.37</v>
      </c>
      <c r="G2842" s="12">
        <v>252.76</v>
      </c>
      <c r="H2842" s="12">
        <v>376.16</v>
      </c>
      <c r="I2842" s="12">
        <v>1003</v>
      </c>
      <c r="J2842" s="12">
        <v>731.6</v>
      </c>
    </row>
    <row r="2843" spans="2:10" x14ac:dyDescent="0.2">
      <c r="B2843" s="8">
        <v>43584</v>
      </c>
      <c r="C2843" s="15">
        <v>2</v>
      </c>
      <c r="D2843" s="12">
        <v>76.56</v>
      </c>
      <c r="E2843" s="12">
        <v>563.26</v>
      </c>
      <c r="F2843" s="12">
        <v>3294.64</v>
      </c>
      <c r="G2843" s="12">
        <v>242.53</v>
      </c>
      <c r="H2843" s="12">
        <v>362.12</v>
      </c>
      <c r="I2843" s="12">
        <v>974.22</v>
      </c>
      <c r="J2843" s="12">
        <v>713.2</v>
      </c>
    </row>
    <row r="2844" spans="2:10" x14ac:dyDescent="0.2">
      <c r="B2844" s="8">
        <v>43584</v>
      </c>
      <c r="C2844" s="15">
        <v>3</v>
      </c>
      <c r="D2844" s="12">
        <v>76.349999999999994</v>
      </c>
      <c r="E2844" s="12">
        <v>562.47</v>
      </c>
      <c r="F2844" s="12">
        <v>3288.56</v>
      </c>
      <c r="G2844" s="12">
        <v>239.94</v>
      </c>
      <c r="H2844" s="12">
        <v>360.45</v>
      </c>
      <c r="I2844" s="12">
        <v>949.8</v>
      </c>
      <c r="J2844" s="12">
        <v>705.07</v>
      </c>
    </row>
    <row r="2845" spans="2:10" x14ac:dyDescent="0.2">
      <c r="B2845" s="8">
        <v>43584</v>
      </c>
      <c r="C2845" s="15">
        <v>4</v>
      </c>
      <c r="D2845" s="12">
        <v>79.069999999999993</v>
      </c>
      <c r="E2845" s="12">
        <v>582.37</v>
      </c>
      <c r="F2845" s="12">
        <v>3375.7200000000003</v>
      </c>
      <c r="G2845" s="12">
        <v>251.68</v>
      </c>
      <c r="H2845" s="12">
        <v>376.02</v>
      </c>
      <c r="I2845" s="12">
        <v>969.24</v>
      </c>
      <c r="J2845" s="12">
        <v>731.76</v>
      </c>
    </row>
    <row r="2846" spans="2:10" x14ac:dyDescent="0.2">
      <c r="B2846" s="8">
        <v>43584</v>
      </c>
      <c r="C2846" s="15">
        <v>5</v>
      </c>
      <c r="D2846" s="12">
        <v>85.43</v>
      </c>
      <c r="E2846" s="12">
        <v>634.87</v>
      </c>
      <c r="F2846" s="12">
        <v>3622.3200000000006</v>
      </c>
      <c r="G2846" s="12">
        <v>280.92</v>
      </c>
      <c r="H2846" s="12">
        <v>412.38</v>
      </c>
      <c r="I2846" s="12">
        <v>1009.95</v>
      </c>
      <c r="J2846" s="12">
        <v>768.05</v>
      </c>
    </row>
    <row r="2847" spans="2:10" x14ac:dyDescent="0.2">
      <c r="B2847" s="8">
        <v>43584</v>
      </c>
      <c r="C2847" s="15">
        <v>6</v>
      </c>
      <c r="D2847" s="12">
        <v>96.21</v>
      </c>
      <c r="E2847" s="12">
        <v>728.21</v>
      </c>
      <c r="F2847" s="12">
        <v>3977.59</v>
      </c>
      <c r="G2847" s="12">
        <v>316.54000000000002</v>
      </c>
      <c r="H2847" s="12">
        <v>462.48</v>
      </c>
      <c r="I2847" s="12">
        <v>1095.54</v>
      </c>
      <c r="J2847" s="12">
        <v>799.06</v>
      </c>
    </row>
    <row r="2848" spans="2:10" x14ac:dyDescent="0.2">
      <c r="B2848" s="8">
        <v>43584</v>
      </c>
      <c r="C2848" s="15">
        <v>7</v>
      </c>
      <c r="D2848" s="12">
        <v>103.97</v>
      </c>
      <c r="E2848" s="12">
        <v>793.06999999999994</v>
      </c>
      <c r="F2848" s="12">
        <v>4248.58</v>
      </c>
      <c r="G2848" s="12">
        <v>318.02999999999997</v>
      </c>
      <c r="H2848" s="12">
        <v>477.97</v>
      </c>
      <c r="I2848" s="12">
        <v>1110.5</v>
      </c>
      <c r="J2848" s="12">
        <v>866.66</v>
      </c>
    </row>
    <row r="2849" spans="2:10" x14ac:dyDescent="0.2">
      <c r="B2849" s="8">
        <v>43584</v>
      </c>
      <c r="C2849" s="15">
        <v>8</v>
      </c>
      <c r="D2849" s="12">
        <v>102.16</v>
      </c>
      <c r="E2849" s="12">
        <v>806.19</v>
      </c>
      <c r="F2849" s="12">
        <v>4279.1099999999997</v>
      </c>
      <c r="G2849" s="12">
        <v>279.95</v>
      </c>
      <c r="H2849" s="12">
        <v>456.99</v>
      </c>
      <c r="I2849" s="12">
        <v>1084.1600000000001</v>
      </c>
      <c r="J2849" s="12">
        <v>868.54</v>
      </c>
    </row>
    <row r="2850" spans="2:10" x14ac:dyDescent="0.2">
      <c r="B2850" s="8">
        <v>43584</v>
      </c>
      <c r="C2850" s="15">
        <v>9</v>
      </c>
      <c r="D2850" s="12">
        <v>96.23</v>
      </c>
      <c r="E2850" s="12">
        <v>796.93000000000006</v>
      </c>
      <c r="F2850" s="12">
        <v>4265.1400000000003</v>
      </c>
      <c r="G2850" s="12">
        <v>229.63</v>
      </c>
      <c r="H2850" s="12">
        <v>429.17</v>
      </c>
      <c r="I2850" s="12">
        <v>1040.78</v>
      </c>
      <c r="J2850" s="12">
        <v>729.18</v>
      </c>
    </row>
    <row r="2851" spans="2:10" x14ac:dyDescent="0.2">
      <c r="B2851" s="8">
        <v>43584</v>
      </c>
      <c r="C2851" s="15">
        <v>10</v>
      </c>
      <c r="D2851" s="12">
        <v>92.48</v>
      </c>
      <c r="E2851" s="12">
        <v>769.54</v>
      </c>
      <c r="F2851" s="12">
        <v>4227.3399999999992</v>
      </c>
      <c r="G2851" s="12">
        <v>182.73</v>
      </c>
      <c r="H2851" s="12">
        <v>410.1</v>
      </c>
      <c r="I2851" s="12">
        <v>985.42</v>
      </c>
      <c r="J2851" s="12">
        <v>729.35</v>
      </c>
    </row>
    <row r="2852" spans="2:10" x14ac:dyDescent="0.2">
      <c r="B2852" s="8">
        <v>43584</v>
      </c>
      <c r="C2852" s="15">
        <v>11</v>
      </c>
      <c r="D2852" s="12">
        <v>88.69</v>
      </c>
      <c r="E2852" s="12">
        <v>726.51</v>
      </c>
      <c r="F2852" s="12">
        <v>4190.83</v>
      </c>
      <c r="G2852" s="12">
        <v>142</v>
      </c>
      <c r="H2852" s="12">
        <v>399.56</v>
      </c>
      <c r="I2852" s="12">
        <v>989.82</v>
      </c>
      <c r="J2852" s="12">
        <v>756.91</v>
      </c>
    </row>
    <row r="2853" spans="2:10" x14ac:dyDescent="0.2">
      <c r="B2853" s="8">
        <v>43584</v>
      </c>
      <c r="C2853" s="15">
        <v>12</v>
      </c>
      <c r="D2853" s="12">
        <v>85.85</v>
      </c>
      <c r="E2853" s="12">
        <v>682</v>
      </c>
      <c r="F2853" s="12">
        <v>4149.5199999999995</v>
      </c>
      <c r="G2853" s="12">
        <v>131.27000000000001</v>
      </c>
      <c r="H2853" s="12">
        <v>395.11</v>
      </c>
      <c r="I2853" s="12">
        <v>991.82</v>
      </c>
      <c r="J2853" s="12">
        <v>702.81</v>
      </c>
    </row>
    <row r="2854" spans="2:10" x14ac:dyDescent="0.2">
      <c r="B2854" s="8">
        <v>43584</v>
      </c>
      <c r="C2854" s="15">
        <v>13</v>
      </c>
      <c r="D2854" s="12">
        <v>84.9</v>
      </c>
      <c r="E2854" s="12">
        <v>653.78</v>
      </c>
      <c r="F2854" s="12">
        <v>4151.6399999999994</v>
      </c>
      <c r="G2854" s="12">
        <v>136.30000000000001</v>
      </c>
      <c r="H2854" s="12">
        <v>410.74</v>
      </c>
      <c r="I2854" s="12">
        <v>1006.48</v>
      </c>
      <c r="J2854" s="12">
        <v>603.41999999999996</v>
      </c>
    </row>
    <row r="2855" spans="2:10" x14ac:dyDescent="0.2">
      <c r="B2855" s="8">
        <v>43584</v>
      </c>
      <c r="C2855" s="15">
        <v>14</v>
      </c>
      <c r="D2855" s="12">
        <v>83.41</v>
      </c>
      <c r="E2855" s="12">
        <v>633.93000000000006</v>
      </c>
      <c r="F2855" s="12">
        <v>4158.33</v>
      </c>
      <c r="G2855" s="12">
        <v>152.32</v>
      </c>
      <c r="H2855" s="12">
        <v>428.9</v>
      </c>
      <c r="I2855" s="12">
        <v>1049.3599999999999</v>
      </c>
      <c r="J2855" s="12">
        <v>624.87</v>
      </c>
    </row>
    <row r="2856" spans="2:10" x14ac:dyDescent="0.2">
      <c r="B2856" s="8">
        <v>43584</v>
      </c>
      <c r="C2856" s="15">
        <v>15</v>
      </c>
      <c r="D2856" s="12">
        <v>82.84</v>
      </c>
      <c r="E2856" s="12">
        <v>650.29999999999995</v>
      </c>
      <c r="F2856" s="12">
        <v>4216.619999999999</v>
      </c>
      <c r="G2856" s="12">
        <v>179.48</v>
      </c>
      <c r="H2856" s="12">
        <v>456.73</v>
      </c>
      <c r="I2856" s="12">
        <v>1101.6199999999999</v>
      </c>
      <c r="J2856" s="12">
        <v>692.17</v>
      </c>
    </row>
    <row r="2857" spans="2:10" x14ac:dyDescent="0.2">
      <c r="B2857" s="8">
        <v>43584</v>
      </c>
      <c r="C2857" s="15">
        <v>16</v>
      </c>
      <c r="D2857" s="12">
        <v>84.23</v>
      </c>
      <c r="E2857" s="12">
        <v>682.51</v>
      </c>
      <c r="F2857" s="12">
        <v>4333.0700000000006</v>
      </c>
      <c r="G2857" s="12">
        <v>226.88</v>
      </c>
      <c r="H2857" s="12">
        <v>497.37</v>
      </c>
      <c r="I2857" s="12">
        <v>1183.49</v>
      </c>
      <c r="J2857" s="12">
        <v>717.23</v>
      </c>
    </row>
    <row r="2858" spans="2:10" x14ac:dyDescent="0.2">
      <c r="B2858" s="8">
        <v>43584</v>
      </c>
      <c r="C2858" s="15">
        <v>17</v>
      </c>
      <c r="D2858" s="12">
        <v>87.36</v>
      </c>
      <c r="E2858" s="12">
        <v>735.22</v>
      </c>
      <c r="F2858" s="12">
        <v>4498.6899999999996</v>
      </c>
      <c r="G2858" s="12">
        <v>305.41000000000003</v>
      </c>
      <c r="H2858" s="12">
        <v>539.14</v>
      </c>
      <c r="I2858" s="12">
        <v>1258.24</v>
      </c>
      <c r="J2858" s="12">
        <v>790.09</v>
      </c>
    </row>
    <row r="2859" spans="2:10" x14ac:dyDescent="0.2">
      <c r="B2859" s="8">
        <v>43584</v>
      </c>
      <c r="C2859" s="15">
        <v>18</v>
      </c>
      <c r="D2859" s="12">
        <v>93.62</v>
      </c>
      <c r="E2859" s="12">
        <v>791.56</v>
      </c>
      <c r="F2859" s="12">
        <v>4588.7300000000005</v>
      </c>
      <c r="G2859" s="12">
        <v>371.24</v>
      </c>
      <c r="H2859" s="12">
        <v>575.23</v>
      </c>
      <c r="I2859" s="12">
        <v>1365.59</v>
      </c>
      <c r="J2859" s="12">
        <v>901.5</v>
      </c>
    </row>
    <row r="2860" spans="2:10" x14ac:dyDescent="0.2">
      <c r="B2860" s="8">
        <v>43584</v>
      </c>
      <c r="C2860" s="15">
        <v>19</v>
      </c>
      <c r="D2860" s="12">
        <v>97.92</v>
      </c>
      <c r="E2860" s="12">
        <v>828.17000000000007</v>
      </c>
      <c r="F2860" s="12">
        <v>4639.5600000000004</v>
      </c>
      <c r="G2860" s="12">
        <v>404.01</v>
      </c>
      <c r="H2860" s="12">
        <v>589.29999999999995</v>
      </c>
      <c r="I2860" s="12">
        <v>1433.78</v>
      </c>
      <c r="J2860" s="12">
        <v>987.92</v>
      </c>
    </row>
    <row r="2861" spans="2:10" x14ac:dyDescent="0.2">
      <c r="B2861" s="8">
        <v>43584</v>
      </c>
      <c r="C2861" s="15">
        <v>20</v>
      </c>
      <c r="D2861" s="12">
        <v>103.69</v>
      </c>
      <c r="E2861" s="12">
        <v>864.94</v>
      </c>
      <c r="F2861" s="12">
        <v>4743.0400000000009</v>
      </c>
      <c r="G2861" s="12">
        <v>423.87</v>
      </c>
      <c r="H2861" s="12">
        <v>601.6</v>
      </c>
      <c r="I2861" s="12">
        <v>1468.56</v>
      </c>
      <c r="J2861" s="12">
        <v>1006.2</v>
      </c>
    </row>
    <row r="2862" spans="2:10" x14ac:dyDescent="0.2">
      <c r="B2862" s="8">
        <v>43584</v>
      </c>
      <c r="C2862" s="15">
        <v>21</v>
      </c>
      <c r="D2862" s="12">
        <v>104.63</v>
      </c>
      <c r="E2862" s="12">
        <v>819.17</v>
      </c>
      <c r="F2862" s="12">
        <v>4541.76</v>
      </c>
      <c r="G2862" s="12">
        <v>394.73</v>
      </c>
      <c r="H2862" s="12">
        <v>565.38</v>
      </c>
      <c r="I2862" s="12">
        <v>1402.79</v>
      </c>
      <c r="J2862" s="12">
        <v>970.64</v>
      </c>
    </row>
    <row r="2863" spans="2:10" x14ac:dyDescent="0.2">
      <c r="B2863" s="8">
        <v>43584</v>
      </c>
      <c r="C2863" s="15">
        <v>22</v>
      </c>
      <c r="D2863" s="12">
        <v>96.58</v>
      </c>
      <c r="E2863" s="12">
        <v>733.86999999999989</v>
      </c>
      <c r="F2863" s="12">
        <v>4183.04</v>
      </c>
      <c r="G2863" s="12">
        <v>340.27</v>
      </c>
      <c r="H2863" s="12">
        <v>509.77</v>
      </c>
      <c r="I2863" s="12">
        <v>1269.22</v>
      </c>
      <c r="J2863" s="12">
        <v>902.6</v>
      </c>
    </row>
    <row r="2864" spans="2:10" x14ac:dyDescent="0.2">
      <c r="B2864" s="8">
        <v>43584</v>
      </c>
      <c r="C2864" s="15">
        <v>23</v>
      </c>
      <c r="D2864" s="12">
        <v>89.22</v>
      </c>
      <c r="E2864" s="12">
        <v>661.46</v>
      </c>
      <c r="F2864" s="12">
        <v>3873.87</v>
      </c>
      <c r="G2864" s="12">
        <v>292.3</v>
      </c>
      <c r="H2864" s="12">
        <v>460.03</v>
      </c>
      <c r="I2864" s="12">
        <v>1157.68</v>
      </c>
      <c r="J2864" s="12">
        <v>845.09</v>
      </c>
    </row>
    <row r="2865" spans="2:10" x14ac:dyDescent="0.2">
      <c r="B2865" s="8">
        <v>43584</v>
      </c>
      <c r="C2865" s="15">
        <v>24</v>
      </c>
      <c r="D2865" s="12">
        <v>82.8</v>
      </c>
      <c r="E2865" s="12">
        <v>615.47</v>
      </c>
      <c r="F2865" s="12">
        <v>3638.87</v>
      </c>
      <c r="G2865" s="12">
        <v>265.32</v>
      </c>
      <c r="H2865" s="12">
        <v>425.6</v>
      </c>
      <c r="I2865" s="12">
        <v>1091.27</v>
      </c>
      <c r="J2865" s="12">
        <v>809.58</v>
      </c>
    </row>
    <row r="2866" spans="2:10" x14ac:dyDescent="0.2">
      <c r="B2866" s="8">
        <v>43585</v>
      </c>
      <c r="C2866" s="15">
        <v>1</v>
      </c>
      <c r="D2866" s="12">
        <v>79.05</v>
      </c>
      <c r="E2866" s="12">
        <v>589.09</v>
      </c>
      <c r="F2866" s="12">
        <v>3481.13</v>
      </c>
      <c r="G2866" s="12">
        <v>249.89</v>
      </c>
      <c r="H2866" s="12">
        <v>405.6</v>
      </c>
      <c r="I2866" s="12">
        <v>1050.1500000000001</v>
      </c>
      <c r="J2866" s="12">
        <v>777.21</v>
      </c>
    </row>
    <row r="2867" spans="2:10" x14ac:dyDescent="0.2">
      <c r="B2867" s="8">
        <v>43585</v>
      </c>
      <c r="C2867" s="15">
        <v>2</v>
      </c>
      <c r="D2867" s="12">
        <v>77.44</v>
      </c>
      <c r="E2867" s="12">
        <v>575.9</v>
      </c>
      <c r="F2867" s="12">
        <v>3389.31</v>
      </c>
      <c r="G2867" s="12">
        <v>242.09</v>
      </c>
      <c r="H2867" s="12">
        <v>392.55</v>
      </c>
      <c r="I2867" s="12">
        <v>1021.79</v>
      </c>
      <c r="J2867" s="12">
        <v>752.26</v>
      </c>
    </row>
    <row r="2868" spans="2:10" x14ac:dyDescent="0.2">
      <c r="B2868" s="8">
        <v>43585</v>
      </c>
      <c r="C2868" s="15">
        <v>3</v>
      </c>
      <c r="D2868" s="12">
        <v>77.12</v>
      </c>
      <c r="E2868" s="12">
        <v>572.53</v>
      </c>
      <c r="F2868" s="12">
        <v>3358.4399999999996</v>
      </c>
      <c r="G2868" s="12">
        <v>241.13</v>
      </c>
      <c r="H2868" s="12">
        <v>388.16</v>
      </c>
      <c r="I2868" s="12">
        <v>1010.75</v>
      </c>
      <c r="J2868" s="12">
        <v>751.31</v>
      </c>
    </row>
    <row r="2869" spans="2:10" x14ac:dyDescent="0.2">
      <c r="B2869" s="8">
        <v>43585</v>
      </c>
      <c r="C2869" s="15">
        <v>4</v>
      </c>
      <c r="D2869" s="12">
        <v>79.540000000000006</v>
      </c>
      <c r="E2869" s="12">
        <v>589.70000000000005</v>
      </c>
      <c r="F2869" s="12">
        <v>3427.2</v>
      </c>
      <c r="G2869" s="12">
        <v>251.4</v>
      </c>
      <c r="H2869" s="12">
        <v>400.91</v>
      </c>
      <c r="I2869" s="12">
        <v>1030.18</v>
      </c>
      <c r="J2869" s="12">
        <v>763.44</v>
      </c>
    </row>
    <row r="2870" spans="2:10" x14ac:dyDescent="0.2">
      <c r="B2870" s="8">
        <v>43585</v>
      </c>
      <c r="C2870" s="15">
        <v>5</v>
      </c>
      <c r="D2870" s="12">
        <v>84.65</v>
      </c>
      <c r="E2870" s="12">
        <v>641.04</v>
      </c>
      <c r="F2870" s="12">
        <v>3664.88</v>
      </c>
      <c r="G2870" s="12">
        <v>279.64999999999998</v>
      </c>
      <c r="H2870" s="12">
        <v>435.6</v>
      </c>
      <c r="I2870" s="12">
        <v>1057.93</v>
      </c>
      <c r="J2870" s="12">
        <v>790.12</v>
      </c>
    </row>
    <row r="2871" spans="2:10" x14ac:dyDescent="0.2">
      <c r="B2871" s="8">
        <v>43585</v>
      </c>
      <c r="C2871" s="15">
        <v>6</v>
      </c>
      <c r="D2871" s="12">
        <v>95.28</v>
      </c>
      <c r="E2871" s="12">
        <v>731.9</v>
      </c>
      <c r="F2871" s="12">
        <v>4019.15</v>
      </c>
      <c r="G2871" s="12">
        <v>326.22000000000003</v>
      </c>
      <c r="H2871" s="12">
        <v>470.29</v>
      </c>
      <c r="I2871" s="12">
        <v>1117.18</v>
      </c>
      <c r="J2871" s="12">
        <v>820.75</v>
      </c>
    </row>
    <row r="2872" spans="2:10" x14ac:dyDescent="0.2">
      <c r="B2872" s="8">
        <v>43585</v>
      </c>
      <c r="C2872" s="15">
        <v>7</v>
      </c>
      <c r="D2872" s="12">
        <v>104.3</v>
      </c>
      <c r="E2872" s="12">
        <v>785.88</v>
      </c>
      <c r="F2872" s="12">
        <v>4291.42</v>
      </c>
      <c r="G2872" s="12">
        <v>346.38</v>
      </c>
      <c r="H2872" s="12">
        <v>491.88</v>
      </c>
      <c r="I2872" s="12">
        <v>1121.49</v>
      </c>
      <c r="J2872" s="12">
        <v>789.38</v>
      </c>
    </row>
    <row r="2873" spans="2:10" x14ac:dyDescent="0.2">
      <c r="B2873" s="8">
        <v>43585</v>
      </c>
      <c r="C2873" s="15">
        <v>8</v>
      </c>
      <c r="D2873" s="12">
        <v>102.4</v>
      </c>
      <c r="E2873" s="12">
        <v>767.27</v>
      </c>
      <c r="F2873" s="12">
        <v>4328.5200000000004</v>
      </c>
      <c r="G2873" s="12">
        <v>336.47</v>
      </c>
      <c r="H2873" s="12">
        <v>478.18</v>
      </c>
      <c r="I2873" s="12">
        <v>1068.1500000000001</v>
      </c>
      <c r="J2873" s="12">
        <v>706.23</v>
      </c>
    </row>
    <row r="2874" spans="2:10" x14ac:dyDescent="0.2">
      <c r="B2874" s="8">
        <v>43585</v>
      </c>
      <c r="C2874" s="15">
        <v>9</v>
      </c>
      <c r="D2874" s="12">
        <v>96.5</v>
      </c>
      <c r="E2874" s="12">
        <v>723.94</v>
      </c>
      <c r="F2874" s="12">
        <v>4296.74</v>
      </c>
      <c r="G2874" s="12">
        <v>316.26</v>
      </c>
      <c r="H2874" s="12">
        <v>453.25</v>
      </c>
      <c r="I2874" s="12">
        <v>1014.45</v>
      </c>
      <c r="J2874" s="12">
        <v>625.09</v>
      </c>
    </row>
    <row r="2875" spans="2:10" x14ac:dyDescent="0.2">
      <c r="B2875" s="8">
        <v>43585</v>
      </c>
      <c r="C2875" s="15">
        <v>10</v>
      </c>
      <c r="D2875" s="12">
        <v>91.92</v>
      </c>
      <c r="E2875" s="12">
        <v>671.8</v>
      </c>
      <c r="F2875" s="12">
        <v>4234.1900000000005</v>
      </c>
      <c r="G2875" s="12">
        <v>286.66000000000003</v>
      </c>
      <c r="H2875" s="12">
        <v>439.65</v>
      </c>
      <c r="I2875" s="12">
        <v>1022.62</v>
      </c>
      <c r="J2875" s="12">
        <v>598.66</v>
      </c>
    </row>
    <row r="2876" spans="2:10" x14ac:dyDescent="0.2">
      <c r="B2876" s="8">
        <v>43585</v>
      </c>
      <c r="C2876" s="15">
        <v>11</v>
      </c>
      <c r="D2876" s="12">
        <v>88.35</v>
      </c>
      <c r="E2876" s="12">
        <v>644.68000000000006</v>
      </c>
      <c r="F2876" s="12">
        <v>4161.6399999999994</v>
      </c>
      <c r="G2876" s="12">
        <v>259.16000000000003</v>
      </c>
      <c r="H2876" s="12">
        <v>430.6</v>
      </c>
      <c r="I2876" s="12">
        <v>1089.81</v>
      </c>
      <c r="J2876" s="12">
        <v>603.17999999999995</v>
      </c>
    </row>
    <row r="2877" spans="2:10" x14ac:dyDescent="0.2">
      <c r="B2877" s="8">
        <v>43585</v>
      </c>
      <c r="C2877" s="15">
        <v>12</v>
      </c>
      <c r="D2877" s="12">
        <v>85.55</v>
      </c>
      <c r="E2877" s="12">
        <v>623.46</v>
      </c>
      <c r="F2877" s="12">
        <v>4127.2400000000007</v>
      </c>
      <c r="G2877" s="12">
        <v>236.32</v>
      </c>
      <c r="H2877" s="12">
        <v>429.44</v>
      </c>
      <c r="I2877" s="12">
        <v>1034.82</v>
      </c>
      <c r="J2877" s="12">
        <v>609.41999999999996</v>
      </c>
    </row>
    <row r="2878" spans="2:10" x14ac:dyDescent="0.2">
      <c r="B2878" s="8">
        <v>43585</v>
      </c>
      <c r="C2878" s="15">
        <v>13</v>
      </c>
      <c r="D2878" s="12">
        <v>83.87</v>
      </c>
      <c r="E2878" s="12">
        <v>622.41999999999996</v>
      </c>
      <c r="F2878" s="12">
        <v>4106.8999999999996</v>
      </c>
      <c r="G2878" s="12">
        <v>224.81</v>
      </c>
      <c r="H2878" s="12">
        <v>428.96</v>
      </c>
      <c r="I2878" s="12">
        <v>1071.3900000000001</v>
      </c>
      <c r="J2878" s="12">
        <v>619.13</v>
      </c>
    </row>
    <row r="2879" spans="2:10" x14ac:dyDescent="0.2">
      <c r="B2879" s="8">
        <v>43585</v>
      </c>
      <c r="C2879" s="15">
        <v>14</v>
      </c>
      <c r="D2879" s="12">
        <v>83.1</v>
      </c>
      <c r="E2879" s="12">
        <v>628.82999999999993</v>
      </c>
      <c r="F2879" s="12">
        <v>4080.85</v>
      </c>
      <c r="G2879" s="12">
        <v>203.77</v>
      </c>
      <c r="H2879" s="12">
        <v>417.09</v>
      </c>
      <c r="I2879" s="12">
        <v>1160.98</v>
      </c>
      <c r="J2879" s="12">
        <v>649.29999999999995</v>
      </c>
    </row>
    <row r="2880" spans="2:10" x14ac:dyDescent="0.2">
      <c r="B2880" s="8">
        <v>43585</v>
      </c>
      <c r="C2880" s="15">
        <v>15</v>
      </c>
      <c r="D2880" s="12">
        <v>82.33</v>
      </c>
      <c r="E2880" s="12">
        <v>644.72</v>
      </c>
      <c r="F2880" s="12">
        <v>4129.12</v>
      </c>
      <c r="G2880" s="12">
        <v>208.88</v>
      </c>
      <c r="H2880" s="12">
        <v>422.58</v>
      </c>
      <c r="I2880" s="12">
        <v>1134.55</v>
      </c>
      <c r="J2880" s="12">
        <v>672.72</v>
      </c>
    </row>
    <row r="2881" spans="2:10" x14ac:dyDescent="0.2">
      <c r="B2881" s="8">
        <v>43585</v>
      </c>
      <c r="C2881" s="15">
        <v>16</v>
      </c>
      <c r="D2881" s="12">
        <v>83.63</v>
      </c>
      <c r="E2881" s="12">
        <v>681.56</v>
      </c>
      <c r="F2881" s="12">
        <v>4246.9800000000005</v>
      </c>
      <c r="G2881" s="12">
        <v>231.61</v>
      </c>
      <c r="H2881" s="12">
        <v>441.62</v>
      </c>
      <c r="I2881" s="12">
        <v>1129.45</v>
      </c>
      <c r="J2881" s="12">
        <v>707.44</v>
      </c>
    </row>
    <row r="2882" spans="2:10" x14ac:dyDescent="0.2">
      <c r="B2882" s="8">
        <v>43585</v>
      </c>
      <c r="C2882" s="15">
        <v>17</v>
      </c>
      <c r="D2882" s="12">
        <v>87.17</v>
      </c>
      <c r="E2882" s="12">
        <v>733.06999999999994</v>
      </c>
      <c r="F2882" s="12">
        <v>4394.0200000000004</v>
      </c>
      <c r="G2882" s="12">
        <v>273.77</v>
      </c>
      <c r="H2882" s="12">
        <v>474.88</v>
      </c>
      <c r="I2882" s="12">
        <v>1172.45</v>
      </c>
      <c r="J2882" s="12">
        <v>786.75</v>
      </c>
    </row>
    <row r="2883" spans="2:10" x14ac:dyDescent="0.2">
      <c r="B2883" s="8">
        <v>43585</v>
      </c>
      <c r="C2883" s="15">
        <v>18</v>
      </c>
      <c r="D2883" s="12">
        <v>92.55</v>
      </c>
      <c r="E2883" s="12">
        <v>786.23</v>
      </c>
      <c r="F2883" s="12">
        <v>4480.34</v>
      </c>
      <c r="G2883" s="12">
        <v>328.37</v>
      </c>
      <c r="H2883" s="12">
        <v>508.74</v>
      </c>
      <c r="I2883" s="12">
        <v>1249.47</v>
      </c>
      <c r="J2883" s="12">
        <v>903.97</v>
      </c>
    </row>
    <row r="2884" spans="2:10" x14ac:dyDescent="0.2">
      <c r="B2884" s="8">
        <v>43585</v>
      </c>
      <c r="C2884" s="15">
        <v>19</v>
      </c>
      <c r="D2884" s="12">
        <v>97.18</v>
      </c>
      <c r="E2884" s="12">
        <v>824.13</v>
      </c>
      <c r="F2884" s="12">
        <v>4566.2400000000007</v>
      </c>
      <c r="G2884" s="12">
        <v>378.87</v>
      </c>
      <c r="H2884" s="12">
        <v>525.9</v>
      </c>
      <c r="I2884" s="12">
        <v>1331.45</v>
      </c>
      <c r="J2884" s="12">
        <v>984.61</v>
      </c>
    </row>
    <row r="2885" spans="2:10" x14ac:dyDescent="0.2">
      <c r="B2885" s="8">
        <v>43585</v>
      </c>
      <c r="C2885" s="15">
        <v>20</v>
      </c>
      <c r="D2885" s="12">
        <v>103.68</v>
      </c>
      <c r="E2885" s="12">
        <v>861.3599999999999</v>
      </c>
      <c r="F2885" s="12">
        <v>4708.6099999999997</v>
      </c>
      <c r="G2885" s="12">
        <v>409.89</v>
      </c>
      <c r="H2885" s="12">
        <v>548.46</v>
      </c>
      <c r="I2885" s="12">
        <v>1376.56</v>
      </c>
      <c r="J2885" s="12">
        <v>1006.88</v>
      </c>
    </row>
    <row r="2886" spans="2:10" x14ac:dyDescent="0.2">
      <c r="B2886" s="8">
        <v>43585</v>
      </c>
      <c r="C2886" s="15">
        <v>21</v>
      </c>
      <c r="D2886" s="12">
        <v>104.54</v>
      </c>
      <c r="E2886" s="12">
        <v>822.01</v>
      </c>
      <c r="F2886" s="12">
        <v>4534.78</v>
      </c>
      <c r="G2886" s="12">
        <v>383.33</v>
      </c>
      <c r="H2886" s="12">
        <v>532.20000000000005</v>
      </c>
      <c r="I2886" s="12">
        <v>1322.04</v>
      </c>
      <c r="J2886" s="12">
        <v>968.42</v>
      </c>
    </row>
    <row r="2887" spans="2:10" x14ac:dyDescent="0.2">
      <c r="B2887" s="8">
        <v>43585</v>
      </c>
      <c r="C2887" s="15">
        <v>22</v>
      </c>
      <c r="D2887" s="12">
        <v>96.64</v>
      </c>
      <c r="E2887" s="12">
        <v>740.95</v>
      </c>
      <c r="F2887" s="12">
        <v>4167.33</v>
      </c>
      <c r="G2887" s="12">
        <v>336.38</v>
      </c>
      <c r="H2887" s="12">
        <v>483.19</v>
      </c>
      <c r="I2887" s="12">
        <v>1240.2</v>
      </c>
      <c r="J2887" s="12">
        <v>911.42</v>
      </c>
    </row>
    <row r="2888" spans="2:10" x14ac:dyDescent="0.2">
      <c r="B2888" s="8">
        <v>43585</v>
      </c>
      <c r="C2888" s="15">
        <v>23</v>
      </c>
      <c r="D2888" s="12">
        <v>89.14</v>
      </c>
      <c r="E2888" s="12">
        <v>665.87</v>
      </c>
      <c r="F2888" s="12">
        <v>3848.8399999999997</v>
      </c>
      <c r="G2888" s="12">
        <v>293.18</v>
      </c>
      <c r="H2888" s="12">
        <v>445.11</v>
      </c>
      <c r="I2888" s="12">
        <v>1135.24</v>
      </c>
      <c r="J2888" s="12">
        <v>862.88</v>
      </c>
    </row>
    <row r="2889" spans="2:10" x14ac:dyDescent="0.2">
      <c r="B2889" s="8">
        <v>43585</v>
      </c>
      <c r="C2889" s="15">
        <v>24</v>
      </c>
      <c r="D2889" s="12">
        <v>83.73</v>
      </c>
      <c r="E2889" s="12">
        <v>619.59</v>
      </c>
      <c r="F2889" s="12">
        <v>3612.8399999999997</v>
      </c>
      <c r="G2889" s="12">
        <v>268.93</v>
      </c>
      <c r="H2889" s="12">
        <v>419.8</v>
      </c>
      <c r="I2889" s="12">
        <v>1092.73</v>
      </c>
      <c r="J2889" s="12">
        <v>818.72</v>
      </c>
    </row>
    <row r="2890" spans="2:10" x14ac:dyDescent="0.2">
      <c r="B2890" s="8">
        <v>43586</v>
      </c>
      <c r="C2890" s="15">
        <v>1</v>
      </c>
      <c r="D2890" s="12">
        <v>79.12</v>
      </c>
      <c r="E2890" s="12">
        <v>590.63</v>
      </c>
      <c r="F2890" s="12">
        <v>3448.8</v>
      </c>
      <c r="G2890" s="12">
        <v>254.91</v>
      </c>
      <c r="H2890" s="12">
        <v>399.48</v>
      </c>
      <c r="I2890" s="12">
        <v>1038.52</v>
      </c>
      <c r="J2890" s="12">
        <v>792.84</v>
      </c>
    </row>
    <row r="2891" spans="2:10" x14ac:dyDescent="0.2">
      <c r="B2891" s="8">
        <v>43586</v>
      </c>
      <c r="C2891" s="15">
        <v>2</v>
      </c>
      <c r="D2891" s="12">
        <v>77.39</v>
      </c>
      <c r="E2891" s="12">
        <v>574.27</v>
      </c>
      <c r="F2891" s="12">
        <v>3369.79</v>
      </c>
      <c r="G2891" s="12">
        <v>248.6</v>
      </c>
      <c r="H2891" s="12">
        <v>386.17</v>
      </c>
      <c r="I2891" s="12">
        <v>1021.72</v>
      </c>
      <c r="J2891" s="12">
        <v>772.76</v>
      </c>
    </row>
    <row r="2892" spans="2:10" x14ac:dyDescent="0.2">
      <c r="B2892" s="8">
        <v>43586</v>
      </c>
      <c r="C2892" s="15">
        <v>3</v>
      </c>
      <c r="D2892" s="12">
        <v>76.89</v>
      </c>
      <c r="E2892" s="12">
        <v>571.29999999999995</v>
      </c>
      <c r="F2892" s="12">
        <v>3341.11</v>
      </c>
      <c r="G2892" s="12">
        <v>248.68</v>
      </c>
      <c r="H2892" s="12">
        <v>384.49</v>
      </c>
      <c r="I2892" s="12">
        <v>1016.55</v>
      </c>
      <c r="J2892" s="12">
        <v>762.35</v>
      </c>
    </row>
    <row r="2893" spans="2:10" x14ac:dyDescent="0.2">
      <c r="B2893" s="8">
        <v>43586</v>
      </c>
      <c r="C2893" s="15">
        <v>4</v>
      </c>
      <c r="D2893" s="12">
        <v>79.53</v>
      </c>
      <c r="E2893" s="12">
        <v>589.86</v>
      </c>
      <c r="F2893" s="12">
        <v>3398.72</v>
      </c>
      <c r="G2893" s="12">
        <v>260.38</v>
      </c>
      <c r="H2893" s="12">
        <v>397.95</v>
      </c>
      <c r="I2893" s="12">
        <v>1038.3399999999999</v>
      </c>
      <c r="J2893" s="12">
        <v>770.73</v>
      </c>
    </row>
    <row r="2894" spans="2:10" x14ac:dyDescent="0.2">
      <c r="B2894" s="8">
        <v>43586</v>
      </c>
      <c r="C2894" s="15">
        <v>5</v>
      </c>
      <c r="D2894" s="12">
        <v>86.36</v>
      </c>
      <c r="E2894" s="12">
        <v>645.06999999999994</v>
      </c>
      <c r="F2894" s="12">
        <v>3623.5</v>
      </c>
      <c r="G2894" s="12">
        <v>294.79000000000002</v>
      </c>
      <c r="H2894" s="12">
        <v>431.29</v>
      </c>
      <c r="I2894" s="12">
        <v>1088.6400000000001</v>
      </c>
      <c r="J2894" s="12">
        <v>803.08</v>
      </c>
    </row>
    <row r="2895" spans="2:10" x14ac:dyDescent="0.2">
      <c r="B2895" s="8">
        <v>43586</v>
      </c>
      <c r="C2895" s="15">
        <v>6</v>
      </c>
      <c r="D2895" s="12">
        <v>98.24</v>
      </c>
      <c r="E2895" s="12">
        <v>729.98</v>
      </c>
      <c r="F2895" s="12">
        <v>3978.14</v>
      </c>
      <c r="G2895" s="12">
        <v>338.86</v>
      </c>
      <c r="H2895" s="12">
        <v>462.49</v>
      </c>
      <c r="I2895" s="12">
        <v>1142.57</v>
      </c>
      <c r="J2895" s="12">
        <v>849.69</v>
      </c>
    </row>
    <row r="2896" spans="2:10" x14ac:dyDescent="0.2">
      <c r="B2896" s="8">
        <v>43586</v>
      </c>
      <c r="C2896" s="15">
        <v>7</v>
      </c>
      <c r="D2896" s="12">
        <v>105.65</v>
      </c>
      <c r="E2896" s="12">
        <v>775.24</v>
      </c>
      <c r="F2896" s="12">
        <v>4241.7700000000004</v>
      </c>
      <c r="G2896" s="12">
        <v>338.7</v>
      </c>
      <c r="H2896" s="12">
        <v>470.19</v>
      </c>
      <c r="I2896" s="12">
        <v>1118.3699999999999</v>
      </c>
      <c r="J2896" s="12">
        <v>858.01</v>
      </c>
    </row>
    <row r="2897" spans="2:10" x14ac:dyDescent="0.2">
      <c r="B2897" s="8">
        <v>43586</v>
      </c>
      <c r="C2897" s="15">
        <v>8</v>
      </c>
      <c r="D2897" s="12">
        <v>104.09</v>
      </c>
      <c r="E2897" s="12">
        <v>743.68000000000006</v>
      </c>
      <c r="F2897" s="12">
        <v>4258.2300000000005</v>
      </c>
      <c r="G2897" s="12">
        <v>286.06</v>
      </c>
      <c r="H2897" s="12">
        <v>447.14</v>
      </c>
      <c r="I2897" s="12">
        <v>1032.53</v>
      </c>
      <c r="J2897" s="12">
        <v>754.16</v>
      </c>
    </row>
    <row r="2898" spans="2:10" x14ac:dyDescent="0.2">
      <c r="B2898" s="8">
        <v>43586</v>
      </c>
      <c r="C2898" s="15">
        <v>9</v>
      </c>
      <c r="D2898" s="12">
        <v>96.88</v>
      </c>
      <c r="E2898" s="12">
        <v>701.01</v>
      </c>
      <c r="F2898" s="12">
        <v>4216.8500000000004</v>
      </c>
      <c r="G2898" s="12">
        <v>227.84</v>
      </c>
      <c r="H2898" s="12">
        <v>391.5</v>
      </c>
      <c r="I2898" s="12">
        <v>984.78</v>
      </c>
      <c r="J2898" s="12">
        <v>654.91999999999996</v>
      </c>
    </row>
    <row r="2899" spans="2:10" x14ac:dyDescent="0.2">
      <c r="B2899" s="8">
        <v>43586</v>
      </c>
      <c r="C2899" s="15">
        <v>10</v>
      </c>
      <c r="D2899" s="12">
        <v>92.24</v>
      </c>
      <c r="E2899" s="12">
        <v>661.61</v>
      </c>
      <c r="F2899" s="12">
        <v>4155.2700000000004</v>
      </c>
      <c r="G2899" s="12">
        <v>177.29</v>
      </c>
      <c r="H2899" s="12">
        <v>382.32</v>
      </c>
      <c r="I2899" s="12">
        <v>938.75</v>
      </c>
      <c r="J2899" s="12">
        <v>611.49</v>
      </c>
    </row>
    <row r="2900" spans="2:10" x14ac:dyDescent="0.2">
      <c r="B2900" s="8">
        <v>43586</v>
      </c>
      <c r="C2900" s="15">
        <v>11</v>
      </c>
      <c r="D2900" s="12">
        <v>87.23</v>
      </c>
      <c r="E2900" s="12">
        <v>641.08999999999992</v>
      </c>
      <c r="F2900" s="12">
        <v>4119.01</v>
      </c>
      <c r="G2900" s="12">
        <v>141.41999999999999</v>
      </c>
      <c r="H2900" s="12">
        <v>375.05</v>
      </c>
      <c r="I2900" s="12">
        <v>880.38</v>
      </c>
      <c r="J2900" s="12">
        <v>576.55999999999995</v>
      </c>
    </row>
    <row r="2901" spans="2:10" x14ac:dyDescent="0.2">
      <c r="B2901" s="8">
        <v>43586</v>
      </c>
      <c r="C2901" s="15">
        <v>12</v>
      </c>
      <c r="D2901" s="12">
        <v>85.41</v>
      </c>
      <c r="E2901" s="12">
        <v>627.44000000000005</v>
      </c>
      <c r="F2901" s="12">
        <v>4096.7800000000007</v>
      </c>
      <c r="G2901" s="12">
        <v>122.93</v>
      </c>
      <c r="H2901" s="12">
        <v>367.54</v>
      </c>
      <c r="I2901" s="12">
        <v>843.63</v>
      </c>
      <c r="J2901" s="12">
        <v>566.21</v>
      </c>
    </row>
    <row r="2902" spans="2:10" x14ac:dyDescent="0.2">
      <c r="B2902" s="8">
        <v>43586</v>
      </c>
      <c r="C2902" s="15">
        <v>13</v>
      </c>
      <c r="D2902" s="12">
        <v>83.54</v>
      </c>
      <c r="E2902" s="12">
        <v>631.27</v>
      </c>
      <c r="F2902" s="12">
        <v>4119.58</v>
      </c>
      <c r="G2902" s="12">
        <v>121.85</v>
      </c>
      <c r="H2902" s="12">
        <v>380.15</v>
      </c>
      <c r="I2902" s="12">
        <v>858.97</v>
      </c>
      <c r="J2902" s="12">
        <v>587.41999999999996</v>
      </c>
    </row>
    <row r="2903" spans="2:10" x14ac:dyDescent="0.2">
      <c r="B2903" s="8">
        <v>43586</v>
      </c>
      <c r="C2903" s="15">
        <v>14</v>
      </c>
      <c r="D2903" s="12">
        <v>82.27</v>
      </c>
      <c r="E2903" s="12">
        <v>642.38</v>
      </c>
      <c r="F2903" s="12">
        <v>4176.3</v>
      </c>
      <c r="G2903" s="12">
        <v>132.47</v>
      </c>
      <c r="H2903" s="12">
        <v>395.08</v>
      </c>
      <c r="I2903" s="12">
        <v>900.36</v>
      </c>
      <c r="J2903" s="12">
        <v>625.9</v>
      </c>
    </row>
    <row r="2904" spans="2:10" x14ac:dyDescent="0.2">
      <c r="B2904" s="8">
        <v>43586</v>
      </c>
      <c r="C2904" s="15">
        <v>15</v>
      </c>
      <c r="D2904" s="12">
        <v>81.59</v>
      </c>
      <c r="E2904" s="12">
        <v>660.11</v>
      </c>
      <c r="F2904" s="12">
        <v>4270.6499999999996</v>
      </c>
      <c r="G2904" s="12">
        <v>162.15</v>
      </c>
      <c r="H2904" s="12">
        <v>420.79</v>
      </c>
      <c r="I2904" s="12">
        <v>936.78</v>
      </c>
      <c r="J2904" s="12">
        <v>675.72</v>
      </c>
    </row>
    <row r="2905" spans="2:10" x14ac:dyDescent="0.2">
      <c r="B2905" s="8">
        <v>43586</v>
      </c>
      <c r="C2905" s="15">
        <v>16</v>
      </c>
      <c r="D2905" s="12">
        <v>83.47</v>
      </c>
      <c r="E2905" s="12">
        <v>693</v>
      </c>
      <c r="F2905" s="12">
        <v>4409.3600000000006</v>
      </c>
      <c r="G2905" s="12">
        <v>213.86</v>
      </c>
      <c r="H2905" s="12">
        <v>453.88</v>
      </c>
      <c r="I2905" s="12">
        <v>1019.34</v>
      </c>
      <c r="J2905" s="12">
        <v>738.45</v>
      </c>
    </row>
    <row r="2906" spans="2:10" x14ac:dyDescent="0.2">
      <c r="B2906" s="8">
        <v>43586</v>
      </c>
      <c r="C2906" s="15">
        <v>17</v>
      </c>
      <c r="D2906" s="12">
        <v>86.31</v>
      </c>
      <c r="E2906" s="12">
        <v>743.56</v>
      </c>
      <c r="F2906" s="12">
        <v>4547.6200000000008</v>
      </c>
      <c r="G2906" s="12">
        <v>282.05</v>
      </c>
      <c r="H2906" s="12">
        <v>492.32</v>
      </c>
      <c r="I2906" s="12">
        <v>1095.42</v>
      </c>
      <c r="J2906" s="12">
        <v>816.14</v>
      </c>
    </row>
    <row r="2907" spans="2:10" x14ac:dyDescent="0.2">
      <c r="B2907" s="8">
        <v>43586</v>
      </c>
      <c r="C2907" s="15">
        <v>18</v>
      </c>
      <c r="D2907" s="12">
        <v>92.63</v>
      </c>
      <c r="E2907" s="12">
        <v>791.89</v>
      </c>
      <c r="F2907" s="12">
        <v>4626.8700000000008</v>
      </c>
      <c r="G2907" s="12">
        <v>348.21</v>
      </c>
      <c r="H2907" s="12">
        <v>534.39</v>
      </c>
      <c r="I2907" s="12">
        <v>1236.6099999999999</v>
      </c>
      <c r="J2907" s="12">
        <v>934.16</v>
      </c>
    </row>
    <row r="2908" spans="2:10" x14ac:dyDescent="0.2">
      <c r="B2908" s="8">
        <v>43586</v>
      </c>
      <c r="C2908" s="15">
        <v>19</v>
      </c>
      <c r="D2908" s="12">
        <v>98.15</v>
      </c>
      <c r="E2908" s="12">
        <v>830.81</v>
      </c>
      <c r="F2908" s="12">
        <v>4685.42</v>
      </c>
      <c r="G2908" s="12">
        <v>388.44</v>
      </c>
      <c r="H2908" s="12">
        <v>557.20000000000005</v>
      </c>
      <c r="I2908" s="12">
        <v>1323.75</v>
      </c>
      <c r="J2908" s="12">
        <v>1004.65</v>
      </c>
    </row>
    <row r="2909" spans="2:10" x14ac:dyDescent="0.2">
      <c r="B2909" s="8">
        <v>43586</v>
      </c>
      <c r="C2909" s="15">
        <v>20</v>
      </c>
      <c r="D2909" s="12">
        <v>104.77</v>
      </c>
      <c r="E2909" s="12">
        <v>866.78</v>
      </c>
      <c r="F2909" s="12">
        <v>4786.9699999999993</v>
      </c>
      <c r="G2909" s="12">
        <v>413.63</v>
      </c>
      <c r="H2909" s="12">
        <v>575.21</v>
      </c>
      <c r="I2909" s="12">
        <v>1361.12</v>
      </c>
      <c r="J2909" s="12">
        <v>1027.4000000000001</v>
      </c>
    </row>
    <row r="2910" spans="2:10" x14ac:dyDescent="0.2">
      <c r="B2910" s="8">
        <v>43586</v>
      </c>
      <c r="C2910" s="15">
        <v>21</v>
      </c>
      <c r="D2910" s="12">
        <v>105.97</v>
      </c>
      <c r="E2910" s="12">
        <v>825.82999999999993</v>
      </c>
      <c r="F2910" s="12">
        <v>4607.16</v>
      </c>
      <c r="G2910" s="12">
        <v>388.7</v>
      </c>
      <c r="H2910" s="12">
        <v>550.85</v>
      </c>
      <c r="I2910" s="12">
        <v>1301.3800000000001</v>
      </c>
      <c r="J2910" s="12">
        <v>993.32</v>
      </c>
    </row>
    <row r="2911" spans="2:10" x14ac:dyDescent="0.2">
      <c r="B2911" s="8">
        <v>43586</v>
      </c>
      <c r="C2911" s="15">
        <v>22</v>
      </c>
      <c r="D2911" s="12">
        <v>97.99</v>
      </c>
      <c r="E2911" s="12">
        <v>741.56</v>
      </c>
      <c r="F2911" s="12">
        <v>4229.9500000000007</v>
      </c>
      <c r="G2911" s="12">
        <v>338.51</v>
      </c>
      <c r="H2911" s="12">
        <v>502.52</v>
      </c>
      <c r="I2911" s="12">
        <v>1237.0999999999999</v>
      </c>
      <c r="J2911" s="12">
        <v>938</v>
      </c>
    </row>
    <row r="2912" spans="2:10" x14ac:dyDescent="0.2">
      <c r="B2912" s="8">
        <v>43586</v>
      </c>
      <c r="C2912" s="15">
        <v>23</v>
      </c>
      <c r="D2912" s="12">
        <v>90.66</v>
      </c>
      <c r="E2912" s="12">
        <v>666.66</v>
      </c>
      <c r="F2912" s="12">
        <v>3911.96</v>
      </c>
      <c r="G2912" s="12">
        <v>292.33999999999997</v>
      </c>
      <c r="H2912" s="12">
        <v>450.86</v>
      </c>
      <c r="I2912" s="12">
        <v>1161.27</v>
      </c>
      <c r="J2912" s="12">
        <v>879.12</v>
      </c>
    </row>
    <row r="2913" spans="2:10" x14ac:dyDescent="0.2">
      <c r="B2913" s="8">
        <v>43586</v>
      </c>
      <c r="C2913" s="15">
        <v>24</v>
      </c>
      <c r="D2913" s="12">
        <v>84.56</v>
      </c>
      <c r="E2913" s="12">
        <v>618.9</v>
      </c>
      <c r="F2913" s="12">
        <v>3662.4999999999995</v>
      </c>
      <c r="G2913" s="12">
        <v>268.77999999999997</v>
      </c>
      <c r="H2913" s="12">
        <v>418.63</v>
      </c>
      <c r="I2913" s="12">
        <v>1101.8399999999999</v>
      </c>
      <c r="J2913" s="12">
        <v>833.06</v>
      </c>
    </row>
    <row r="2914" spans="2:10" x14ac:dyDescent="0.2">
      <c r="B2914" s="8">
        <v>43587</v>
      </c>
      <c r="C2914" s="15">
        <v>1</v>
      </c>
      <c r="D2914" s="12">
        <v>80.010000000000005</v>
      </c>
      <c r="E2914" s="12">
        <v>590.24</v>
      </c>
      <c r="F2914" s="12">
        <v>3476.1</v>
      </c>
      <c r="G2914" s="12">
        <v>252.14</v>
      </c>
      <c r="H2914" s="12">
        <v>398.05</v>
      </c>
      <c r="I2914" s="12">
        <v>1079.1500000000001</v>
      </c>
      <c r="J2914" s="12">
        <v>803.83</v>
      </c>
    </row>
    <row r="2915" spans="2:10" x14ac:dyDescent="0.2">
      <c r="B2915" s="8">
        <v>43587</v>
      </c>
      <c r="C2915" s="15">
        <v>2</v>
      </c>
      <c r="D2915" s="12">
        <v>78.099999999999994</v>
      </c>
      <c r="E2915" s="12">
        <v>573.47</v>
      </c>
      <c r="F2915" s="12">
        <v>3371.37</v>
      </c>
      <c r="G2915" s="12">
        <v>244.68</v>
      </c>
      <c r="H2915" s="12">
        <v>387.76</v>
      </c>
      <c r="I2915" s="12">
        <v>1049.2</v>
      </c>
      <c r="J2915" s="12">
        <v>786.03</v>
      </c>
    </row>
    <row r="2916" spans="2:10" x14ac:dyDescent="0.2">
      <c r="B2916" s="8">
        <v>43587</v>
      </c>
      <c r="C2916" s="15">
        <v>3</v>
      </c>
      <c r="D2916" s="12">
        <v>78.02</v>
      </c>
      <c r="E2916" s="12">
        <v>570.51</v>
      </c>
      <c r="F2916" s="12">
        <v>3333.1099999999997</v>
      </c>
      <c r="G2916" s="12">
        <v>244.45</v>
      </c>
      <c r="H2916" s="12">
        <v>382.95</v>
      </c>
      <c r="I2916" s="12">
        <v>1033.3399999999999</v>
      </c>
      <c r="J2916" s="12">
        <v>774.75</v>
      </c>
    </row>
    <row r="2917" spans="2:10" x14ac:dyDescent="0.2">
      <c r="B2917" s="8">
        <v>43587</v>
      </c>
      <c r="C2917" s="15">
        <v>4</v>
      </c>
      <c r="D2917" s="12">
        <v>80.55</v>
      </c>
      <c r="E2917" s="12">
        <v>587.82000000000005</v>
      </c>
      <c r="F2917" s="12">
        <v>3405.8599999999997</v>
      </c>
      <c r="G2917" s="12">
        <v>255.23</v>
      </c>
      <c r="H2917" s="12">
        <v>396.23</v>
      </c>
      <c r="I2917" s="12">
        <v>1052.03</v>
      </c>
      <c r="J2917" s="12">
        <v>780.87</v>
      </c>
    </row>
    <row r="2918" spans="2:10" x14ac:dyDescent="0.2">
      <c r="B2918" s="8">
        <v>43587</v>
      </c>
      <c r="C2918" s="15">
        <v>5</v>
      </c>
      <c r="D2918" s="12">
        <v>86.64</v>
      </c>
      <c r="E2918" s="12">
        <v>642.86</v>
      </c>
      <c r="F2918" s="12">
        <v>3644.58</v>
      </c>
      <c r="G2918" s="12">
        <v>284.89999999999998</v>
      </c>
      <c r="H2918" s="12">
        <v>427.44</v>
      </c>
      <c r="I2918" s="12">
        <v>1085.98</v>
      </c>
      <c r="J2918" s="12">
        <v>808.25</v>
      </c>
    </row>
    <row r="2919" spans="2:10" x14ac:dyDescent="0.2">
      <c r="B2919" s="8">
        <v>43587</v>
      </c>
      <c r="C2919" s="15">
        <v>6</v>
      </c>
      <c r="D2919" s="12">
        <v>98.04</v>
      </c>
      <c r="E2919" s="12">
        <v>733.67000000000007</v>
      </c>
      <c r="F2919" s="12">
        <v>3993.43</v>
      </c>
      <c r="G2919" s="12">
        <v>326.66000000000003</v>
      </c>
      <c r="H2919" s="12">
        <v>468.68</v>
      </c>
      <c r="I2919" s="12">
        <v>1133.3699999999999</v>
      </c>
      <c r="J2919" s="12">
        <v>843.7</v>
      </c>
    </row>
    <row r="2920" spans="2:10" x14ac:dyDescent="0.2">
      <c r="B2920" s="8">
        <v>43587</v>
      </c>
      <c r="C2920" s="15">
        <v>7</v>
      </c>
      <c r="D2920" s="12">
        <v>106.45</v>
      </c>
      <c r="E2920" s="12">
        <v>776.81999999999994</v>
      </c>
      <c r="F2920" s="12">
        <v>4231.67</v>
      </c>
      <c r="G2920" s="12">
        <v>328.27</v>
      </c>
      <c r="H2920" s="12">
        <v>478.31</v>
      </c>
      <c r="I2920" s="12">
        <v>1104.5</v>
      </c>
      <c r="J2920" s="12">
        <v>812.59</v>
      </c>
    </row>
    <row r="2921" spans="2:10" x14ac:dyDescent="0.2">
      <c r="B2921" s="8">
        <v>43587</v>
      </c>
      <c r="C2921" s="15">
        <v>8</v>
      </c>
      <c r="D2921" s="12">
        <v>104.98</v>
      </c>
      <c r="E2921" s="12">
        <v>745.31999999999994</v>
      </c>
      <c r="F2921" s="12">
        <v>4262.63</v>
      </c>
      <c r="G2921" s="12">
        <v>285.69</v>
      </c>
      <c r="H2921" s="12">
        <v>455.38</v>
      </c>
      <c r="I2921" s="12">
        <v>1000.9</v>
      </c>
      <c r="J2921" s="12">
        <v>719.34</v>
      </c>
    </row>
    <row r="2922" spans="2:10" x14ac:dyDescent="0.2">
      <c r="B2922" s="8">
        <v>43587</v>
      </c>
      <c r="C2922" s="15">
        <v>9</v>
      </c>
      <c r="D2922" s="12">
        <v>98.18</v>
      </c>
      <c r="E2922" s="12">
        <v>693.7</v>
      </c>
      <c r="F2922" s="12">
        <v>4251.3099999999995</v>
      </c>
      <c r="G2922" s="12">
        <v>228.09</v>
      </c>
      <c r="H2922" s="12">
        <v>425.86</v>
      </c>
      <c r="I2922" s="12">
        <v>939.18</v>
      </c>
      <c r="J2922" s="12">
        <v>660.94</v>
      </c>
    </row>
    <row r="2923" spans="2:10" x14ac:dyDescent="0.2">
      <c r="B2923" s="8">
        <v>43587</v>
      </c>
      <c r="C2923" s="15">
        <v>10</v>
      </c>
      <c r="D2923" s="12">
        <v>93.06</v>
      </c>
      <c r="E2923" s="12">
        <v>655.72</v>
      </c>
      <c r="F2923" s="12">
        <v>4220</v>
      </c>
      <c r="G2923" s="12">
        <v>180.47</v>
      </c>
      <c r="H2923" s="12">
        <v>401.88</v>
      </c>
      <c r="I2923" s="12">
        <v>898.24</v>
      </c>
      <c r="J2923" s="12">
        <v>633.59</v>
      </c>
    </row>
    <row r="2924" spans="2:10" x14ac:dyDescent="0.2">
      <c r="B2924" s="8">
        <v>43587</v>
      </c>
      <c r="C2924" s="15">
        <v>11</v>
      </c>
      <c r="D2924" s="12">
        <v>88.49</v>
      </c>
      <c r="E2924" s="12">
        <v>638.9</v>
      </c>
      <c r="F2924" s="12">
        <v>4194.33</v>
      </c>
      <c r="G2924" s="12">
        <v>148.74</v>
      </c>
      <c r="H2924" s="12">
        <v>391.63</v>
      </c>
      <c r="I2924" s="12">
        <v>894.62</v>
      </c>
      <c r="J2924" s="12">
        <v>610.53</v>
      </c>
    </row>
    <row r="2925" spans="2:10" x14ac:dyDescent="0.2">
      <c r="B2925" s="8">
        <v>43587</v>
      </c>
      <c r="C2925" s="15">
        <v>12</v>
      </c>
      <c r="D2925" s="12">
        <v>86.29</v>
      </c>
      <c r="E2925" s="12">
        <v>629.09999999999991</v>
      </c>
      <c r="F2925" s="12">
        <v>4193.99</v>
      </c>
      <c r="G2925" s="12">
        <v>137.47999999999999</v>
      </c>
      <c r="H2925" s="12">
        <v>385.87</v>
      </c>
      <c r="I2925" s="12">
        <v>832.2</v>
      </c>
      <c r="J2925" s="12">
        <v>600.73</v>
      </c>
    </row>
    <row r="2926" spans="2:10" x14ac:dyDescent="0.2">
      <c r="B2926" s="8">
        <v>43587</v>
      </c>
      <c r="C2926" s="15">
        <v>13</v>
      </c>
      <c r="D2926" s="12">
        <v>85.02</v>
      </c>
      <c r="E2926" s="12">
        <v>640.12</v>
      </c>
      <c r="F2926" s="12">
        <v>4223.18</v>
      </c>
      <c r="G2926" s="12">
        <v>140.79</v>
      </c>
      <c r="H2926" s="12">
        <v>403.55</v>
      </c>
      <c r="I2926" s="12">
        <v>880.96</v>
      </c>
      <c r="J2926" s="12">
        <v>621.15</v>
      </c>
    </row>
    <row r="2927" spans="2:10" x14ac:dyDescent="0.2">
      <c r="B2927" s="8">
        <v>43587</v>
      </c>
      <c r="C2927" s="15">
        <v>14</v>
      </c>
      <c r="D2927" s="12">
        <v>83.29</v>
      </c>
      <c r="E2927" s="12">
        <v>652.99</v>
      </c>
      <c r="F2927" s="12">
        <v>4266.2</v>
      </c>
      <c r="G2927" s="12">
        <v>149.97999999999999</v>
      </c>
      <c r="H2927" s="12">
        <v>422.9</v>
      </c>
      <c r="I2927" s="12">
        <v>909.82</v>
      </c>
      <c r="J2927" s="12">
        <v>669.39</v>
      </c>
    </row>
    <row r="2928" spans="2:10" x14ac:dyDescent="0.2">
      <c r="B2928" s="8">
        <v>43587</v>
      </c>
      <c r="C2928" s="15">
        <v>15</v>
      </c>
      <c r="D2928" s="12">
        <v>83.01</v>
      </c>
      <c r="E2928" s="12">
        <v>670.41000000000008</v>
      </c>
      <c r="F2928" s="12">
        <v>4342.51</v>
      </c>
      <c r="G2928" s="12">
        <v>187.02</v>
      </c>
      <c r="H2928" s="12">
        <v>456.51</v>
      </c>
      <c r="I2928" s="12">
        <v>978.61</v>
      </c>
      <c r="J2928" s="12">
        <v>729.82</v>
      </c>
    </row>
    <row r="2929" spans="2:10" x14ac:dyDescent="0.2">
      <c r="B2929" s="8">
        <v>43587</v>
      </c>
      <c r="C2929" s="15">
        <v>16</v>
      </c>
      <c r="D2929" s="12">
        <v>84.65</v>
      </c>
      <c r="E2929" s="12">
        <v>706.26</v>
      </c>
      <c r="F2929" s="12">
        <v>4482.93</v>
      </c>
      <c r="G2929" s="12">
        <v>243.31</v>
      </c>
      <c r="H2929" s="12">
        <v>492.1</v>
      </c>
      <c r="I2929" s="12">
        <v>1056.4100000000001</v>
      </c>
      <c r="J2929" s="12">
        <v>797.45</v>
      </c>
    </row>
    <row r="2930" spans="2:10" x14ac:dyDescent="0.2">
      <c r="B2930" s="8">
        <v>43587</v>
      </c>
      <c r="C2930" s="15">
        <v>17</v>
      </c>
      <c r="D2930" s="12">
        <v>88.08</v>
      </c>
      <c r="E2930" s="12">
        <v>756.08999999999992</v>
      </c>
      <c r="F2930" s="12">
        <v>4623.24</v>
      </c>
      <c r="G2930" s="12">
        <v>311.23</v>
      </c>
      <c r="H2930" s="12">
        <v>527.57000000000005</v>
      </c>
      <c r="I2930" s="12">
        <v>1143.99</v>
      </c>
      <c r="J2930" s="12">
        <v>862.72</v>
      </c>
    </row>
    <row r="2931" spans="2:10" x14ac:dyDescent="0.2">
      <c r="B2931" s="8">
        <v>43587</v>
      </c>
      <c r="C2931" s="15">
        <v>18</v>
      </c>
      <c r="D2931" s="12">
        <v>93.74</v>
      </c>
      <c r="E2931" s="12">
        <v>804.64</v>
      </c>
      <c r="F2931" s="12">
        <v>4687.03</v>
      </c>
      <c r="G2931" s="12">
        <v>372.84</v>
      </c>
      <c r="H2931" s="12">
        <v>567.03</v>
      </c>
      <c r="I2931" s="12">
        <v>1288.1099999999999</v>
      </c>
      <c r="J2931" s="12">
        <v>972.49</v>
      </c>
    </row>
    <row r="2932" spans="2:10" x14ac:dyDescent="0.2">
      <c r="B2932" s="8">
        <v>43587</v>
      </c>
      <c r="C2932" s="15">
        <v>19</v>
      </c>
      <c r="D2932" s="12">
        <v>99.18</v>
      </c>
      <c r="E2932" s="12">
        <v>834.92</v>
      </c>
      <c r="F2932" s="12">
        <v>4723.72</v>
      </c>
      <c r="G2932" s="12">
        <v>410.83</v>
      </c>
      <c r="H2932" s="12">
        <v>586.37</v>
      </c>
      <c r="I2932" s="12">
        <v>1382.81</v>
      </c>
      <c r="J2932" s="12">
        <v>1049.67</v>
      </c>
    </row>
    <row r="2933" spans="2:10" x14ac:dyDescent="0.2">
      <c r="B2933" s="8">
        <v>43587</v>
      </c>
      <c r="C2933" s="15">
        <v>20</v>
      </c>
      <c r="D2933" s="12">
        <v>105.96</v>
      </c>
      <c r="E2933" s="12">
        <v>864.26</v>
      </c>
      <c r="F2933" s="12">
        <v>4801.3999999999996</v>
      </c>
      <c r="G2933" s="12">
        <v>431.93</v>
      </c>
      <c r="H2933" s="12">
        <v>599.20000000000005</v>
      </c>
      <c r="I2933" s="12">
        <v>1423.6</v>
      </c>
      <c r="J2933" s="12">
        <v>1061.42</v>
      </c>
    </row>
    <row r="2934" spans="2:10" x14ac:dyDescent="0.2">
      <c r="B2934" s="8">
        <v>43587</v>
      </c>
      <c r="C2934" s="15">
        <v>21</v>
      </c>
      <c r="D2934" s="12">
        <v>107.59</v>
      </c>
      <c r="E2934" s="12">
        <v>824.81999999999994</v>
      </c>
      <c r="F2934" s="12">
        <v>4609.7299999999996</v>
      </c>
      <c r="G2934" s="12">
        <v>404.92</v>
      </c>
      <c r="H2934" s="12">
        <v>565.83000000000004</v>
      </c>
      <c r="I2934" s="12">
        <v>1369.71</v>
      </c>
      <c r="J2934" s="12">
        <v>1020.66</v>
      </c>
    </row>
    <row r="2935" spans="2:10" x14ac:dyDescent="0.2">
      <c r="B2935" s="8">
        <v>43587</v>
      </c>
      <c r="C2935" s="15">
        <v>22</v>
      </c>
      <c r="D2935" s="12">
        <v>99.78</v>
      </c>
      <c r="E2935" s="12">
        <v>741.37</v>
      </c>
      <c r="F2935" s="12">
        <v>4240.3100000000004</v>
      </c>
      <c r="G2935" s="12">
        <v>350.4</v>
      </c>
      <c r="H2935" s="12">
        <v>516.27</v>
      </c>
      <c r="I2935" s="12">
        <v>1271.3499999999999</v>
      </c>
      <c r="J2935" s="12">
        <v>955.2</v>
      </c>
    </row>
    <row r="2936" spans="2:10" x14ac:dyDescent="0.2">
      <c r="B2936" s="8">
        <v>43587</v>
      </c>
      <c r="C2936" s="15">
        <v>23</v>
      </c>
      <c r="D2936" s="12">
        <v>91.97</v>
      </c>
      <c r="E2936" s="12">
        <v>664.6</v>
      </c>
      <c r="F2936" s="12">
        <v>3927.7699999999995</v>
      </c>
      <c r="G2936" s="12">
        <v>302.62</v>
      </c>
      <c r="H2936" s="12">
        <v>461.15</v>
      </c>
      <c r="I2936" s="12">
        <v>1163.9000000000001</v>
      </c>
      <c r="J2936" s="12">
        <v>893.08</v>
      </c>
    </row>
    <row r="2937" spans="2:10" x14ac:dyDescent="0.2">
      <c r="B2937" s="8">
        <v>43587</v>
      </c>
      <c r="C2937" s="15">
        <v>24</v>
      </c>
      <c r="D2937" s="12">
        <v>85.6</v>
      </c>
      <c r="E2937" s="12">
        <v>618.79999999999995</v>
      </c>
      <c r="F2937" s="12">
        <v>3676.6</v>
      </c>
      <c r="G2937" s="12">
        <v>273.67</v>
      </c>
      <c r="H2937" s="12">
        <v>426.22</v>
      </c>
      <c r="I2937" s="12">
        <v>1099.8699999999999</v>
      </c>
      <c r="J2937" s="12">
        <v>846.3</v>
      </c>
    </row>
    <row r="2938" spans="2:10" x14ac:dyDescent="0.2">
      <c r="B2938" s="8">
        <v>43588</v>
      </c>
      <c r="C2938" s="15">
        <v>1</v>
      </c>
      <c r="D2938" s="12">
        <v>81.400000000000006</v>
      </c>
      <c r="E2938" s="12">
        <v>587.52</v>
      </c>
      <c r="F2938" s="12">
        <v>3488.52</v>
      </c>
      <c r="G2938" s="12">
        <v>255.87</v>
      </c>
      <c r="H2938" s="12">
        <v>404.04</v>
      </c>
      <c r="I2938" s="12">
        <v>1060.8699999999999</v>
      </c>
      <c r="J2938" s="12">
        <v>818.34</v>
      </c>
    </row>
    <row r="2939" spans="2:10" x14ac:dyDescent="0.2">
      <c r="B2939" s="8">
        <v>43588</v>
      </c>
      <c r="C2939" s="15">
        <v>2</v>
      </c>
      <c r="D2939" s="12">
        <v>79.63</v>
      </c>
      <c r="E2939" s="12">
        <v>568.87</v>
      </c>
      <c r="F2939" s="12">
        <v>3391.1</v>
      </c>
      <c r="G2939" s="12">
        <v>247.81</v>
      </c>
      <c r="H2939" s="12">
        <v>391.52</v>
      </c>
      <c r="I2939" s="12">
        <v>1034.4000000000001</v>
      </c>
      <c r="J2939" s="12">
        <v>797.9</v>
      </c>
    </row>
    <row r="2940" spans="2:10" x14ac:dyDescent="0.2">
      <c r="B2940" s="8">
        <v>43588</v>
      </c>
      <c r="C2940" s="15">
        <v>3</v>
      </c>
      <c r="D2940" s="12">
        <v>79.180000000000007</v>
      </c>
      <c r="E2940" s="12">
        <v>565.30999999999995</v>
      </c>
      <c r="F2940" s="12">
        <v>3356.8900000000003</v>
      </c>
      <c r="G2940" s="12">
        <v>246.59</v>
      </c>
      <c r="H2940" s="12">
        <v>386.52</v>
      </c>
      <c r="I2940" s="12">
        <v>1018.85</v>
      </c>
      <c r="J2940" s="12">
        <v>789.33</v>
      </c>
    </row>
    <row r="2941" spans="2:10" x14ac:dyDescent="0.2">
      <c r="B2941" s="8">
        <v>43588</v>
      </c>
      <c r="C2941" s="15">
        <v>4</v>
      </c>
      <c r="D2941" s="12">
        <v>81.62</v>
      </c>
      <c r="E2941" s="12">
        <v>584.59</v>
      </c>
      <c r="F2941" s="12">
        <v>3414.6899999999996</v>
      </c>
      <c r="G2941" s="12">
        <v>256.83</v>
      </c>
      <c r="H2941" s="12">
        <v>400.97</v>
      </c>
      <c r="I2941" s="12">
        <v>1022.3</v>
      </c>
      <c r="J2941" s="12">
        <v>798.2</v>
      </c>
    </row>
    <row r="2942" spans="2:10" x14ac:dyDescent="0.2">
      <c r="B2942" s="8">
        <v>43588</v>
      </c>
      <c r="C2942" s="15">
        <v>5</v>
      </c>
      <c r="D2942" s="12">
        <v>88.16</v>
      </c>
      <c r="E2942" s="12">
        <v>634.93000000000006</v>
      </c>
      <c r="F2942" s="12">
        <v>3632.1399999999994</v>
      </c>
      <c r="G2942" s="12">
        <v>283.43</v>
      </c>
      <c r="H2942" s="12">
        <v>431.69</v>
      </c>
      <c r="I2942" s="12">
        <v>1085.3900000000001</v>
      </c>
      <c r="J2942" s="12">
        <v>826.22</v>
      </c>
    </row>
    <row r="2943" spans="2:10" x14ac:dyDescent="0.2">
      <c r="B2943" s="8">
        <v>43588</v>
      </c>
      <c r="C2943" s="15">
        <v>6</v>
      </c>
      <c r="D2943" s="12">
        <v>99.26</v>
      </c>
      <c r="E2943" s="12">
        <v>720.31999999999994</v>
      </c>
      <c r="F2943" s="12">
        <v>3949.31</v>
      </c>
      <c r="G2943" s="12">
        <v>324.95</v>
      </c>
      <c r="H2943" s="12">
        <v>470.44</v>
      </c>
      <c r="I2943" s="12">
        <v>1117.33</v>
      </c>
      <c r="J2943" s="12">
        <v>863.14</v>
      </c>
    </row>
    <row r="2944" spans="2:10" x14ac:dyDescent="0.2">
      <c r="B2944" s="8">
        <v>43588</v>
      </c>
      <c r="C2944" s="15">
        <v>7</v>
      </c>
      <c r="D2944" s="12">
        <v>107.12</v>
      </c>
      <c r="E2944" s="12">
        <v>761.11</v>
      </c>
      <c r="F2944" s="12">
        <v>4184.84</v>
      </c>
      <c r="G2944" s="12">
        <v>334.09</v>
      </c>
      <c r="H2944" s="12">
        <v>482.97</v>
      </c>
      <c r="I2944" s="12">
        <v>1123.81</v>
      </c>
      <c r="J2944" s="12">
        <v>838.38</v>
      </c>
    </row>
    <row r="2945" spans="2:10" x14ac:dyDescent="0.2">
      <c r="B2945" s="8">
        <v>43588</v>
      </c>
      <c r="C2945" s="15">
        <v>8</v>
      </c>
      <c r="D2945" s="12">
        <v>106.38</v>
      </c>
      <c r="E2945" s="12">
        <v>737.4</v>
      </c>
      <c r="F2945" s="12">
        <v>4212.96</v>
      </c>
      <c r="G2945" s="12">
        <v>296.45</v>
      </c>
      <c r="H2945" s="12">
        <v>471.3</v>
      </c>
      <c r="I2945" s="12">
        <v>1040.58</v>
      </c>
      <c r="J2945" s="12">
        <v>765.41</v>
      </c>
    </row>
    <row r="2946" spans="2:10" x14ac:dyDescent="0.2">
      <c r="B2946" s="8">
        <v>43588</v>
      </c>
      <c r="C2946" s="15">
        <v>9</v>
      </c>
      <c r="D2946" s="12">
        <v>99.69</v>
      </c>
      <c r="E2946" s="12">
        <v>698.51</v>
      </c>
      <c r="F2946" s="12">
        <v>4179.8999999999996</v>
      </c>
      <c r="G2946" s="12">
        <v>257.11</v>
      </c>
      <c r="H2946" s="12">
        <v>442.52</v>
      </c>
      <c r="I2946" s="12">
        <v>975.24</v>
      </c>
      <c r="J2946" s="12">
        <v>706.32</v>
      </c>
    </row>
    <row r="2947" spans="2:10" x14ac:dyDescent="0.2">
      <c r="B2947" s="8">
        <v>43588</v>
      </c>
      <c r="C2947" s="15">
        <v>10</v>
      </c>
      <c r="D2947" s="12">
        <v>94.53</v>
      </c>
      <c r="E2947" s="12">
        <v>662.08999999999992</v>
      </c>
      <c r="F2947" s="12">
        <v>4194.4799999999996</v>
      </c>
      <c r="G2947" s="12">
        <v>200.47</v>
      </c>
      <c r="H2947" s="12">
        <v>417.3</v>
      </c>
      <c r="I2947" s="12">
        <v>932.82</v>
      </c>
      <c r="J2947" s="12">
        <v>666.93</v>
      </c>
    </row>
    <row r="2948" spans="2:10" x14ac:dyDescent="0.2">
      <c r="B2948" s="8">
        <v>43588</v>
      </c>
      <c r="C2948" s="15">
        <v>11</v>
      </c>
      <c r="D2948" s="12">
        <v>89.84</v>
      </c>
      <c r="E2948" s="12">
        <v>641.57000000000005</v>
      </c>
      <c r="F2948" s="12">
        <v>4157.96</v>
      </c>
      <c r="G2948" s="12">
        <v>164.85</v>
      </c>
      <c r="H2948" s="12">
        <v>410.9</v>
      </c>
      <c r="I2948" s="12">
        <v>903.61</v>
      </c>
      <c r="J2948" s="12">
        <v>643.07000000000005</v>
      </c>
    </row>
    <row r="2949" spans="2:10" x14ac:dyDescent="0.2">
      <c r="B2949" s="8">
        <v>43588</v>
      </c>
      <c r="C2949" s="15">
        <v>12</v>
      </c>
      <c r="D2949" s="12">
        <v>86.25</v>
      </c>
      <c r="E2949" s="12">
        <v>628.20000000000005</v>
      </c>
      <c r="F2949" s="12">
        <v>4132.16</v>
      </c>
      <c r="G2949" s="12">
        <v>148.18</v>
      </c>
      <c r="H2949" s="12">
        <v>401.49</v>
      </c>
      <c r="I2949" s="12">
        <v>898.67</v>
      </c>
      <c r="J2949" s="12">
        <v>630.61</v>
      </c>
    </row>
    <row r="2950" spans="2:10" x14ac:dyDescent="0.2">
      <c r="B2950" s="8">
        <v>43588</v>
      </c>
      <c r="C2950" s="15">
        <v>13</v>
      </c>
      <c r="D2950" s="12">
        <v>84.53</v>
      </c>
      <c r="E2950" s="12">
        <v>636.98</v>
      </c>
      <c r="F2950" s="12">
        <v>4166.5</v>
      </c>
      <c r="G2950" s="12">
        <v>150.72999999999999</v>
      </c>
      <c r="H2950" s="12">
        <v>419.91</v>
      </c>
      <c r="I2950" s="12">
        <v>937.16</v>
      </c>
      <c r="J2950" s="12">
        <v>650.91999999999996</v>
      </c>
    </row>
    <row r="2951" spans="2:10" x14ac:dyDescent="0.2">
      <c r="B2951" s="8">
        <v>43588</v>
      </c>
      <c r="C2951" s="15">
        <v>14</v>
      </c>
      <c r="D2951" s="12">
        <v>83.64</v>
      </c>
      <c r="E2951" s="12">
        <v>648.45000000000005</v>
      </c>
      <c r="F2951" s="12">
        <v>4209.3799999999992</v>
      </c>
      <c r="G2951" s="12">
        <v>141.09</v>
      </c>
      <c r="H2951" s="12">
        <v>439.49</v>
      </c>
      <c r="I2951" s="12">
        <v>981.32</v>
      </c>
      <c r="J2951" s="12">
        <v>696.73</v>
      </c>
    </row>
    <row r="2952" spans="2:10" x14ac:dyDescent="0.2">
      <c r="B2952" s="8">
        <v>43588</v>
      </c>
      <c r="C2952" s="15">
        <v>15</v>
      </c>
      <c r="D2952" s="12">
        <v>82.28</v>
      </c>
      <c r="E2952" s="12">
        <v>665.34</v>
      </c>
      <c r="F2952" s="12">
        <v>4232.93</v>
      </c>
      <c r="G2952" s="12">
        <v>176.61</v>
      </c>
      <c r="H2952" s="12">
        <v>472.21</v>
      </c>
      <c r="I2952" s="12">
        <v>1076.8499999999999</v>
      </c>
      <c r="J2952" s="12">
        <v>750.64</v>
      </c>
    </row>
    <row r="2953" spans="2:10" x14ac:dyDescent="0.2">
      <c r="B2953" s="8">
        <v>43588</v>
      </c>
      <c r="C2953" s="15">
        <v>16</v>
      </c>
      <c r="D2953" s="12">
        <v>82.95</v>
      </c>
      <c r="E2953" s="12">
        <v>699.34999999999991</v>
      </c>
      <c r="F2953" s="12">
        <v>4353.6100000000006</v>
      </c>
      <c r="G2953" s="12">
        <v>228.22</v>
      </c>
      <c r="H2953" s="12">
        <v>518.22</v>
      </c>
      <c r="I2953" s="12">
        <v>1156.99</v>
      </c>
      <c r="J2953" s="12">
        <v>810.48</v>
      </c>
    </row>
    <row r="2954" spans="2:10" x14ac:dyDescent="0.2">
      <c r="B2954" s="8">
        <v>43588</v>
      </c>
      <c r="C2954" s="15">
        <v>17</v>
      </c>
      <c r="D2954" s="12">
        <v>85.75</v>
      </c>
      <c r="E2954" s="12">
        <v>743.09999999999991</v>
      </c>
      <c r="F2954" s="12">
        <v>4481.92</v>
      </c>
      <c r="G2954" s="12">
        <v>288.82</v>
      </c>
      <c r="H2954" s="12">
        <v>559.69000000000005</v>
      </c>
      <c r="I2954" s="12">
        <v>1237.7</v>
      </c>
      <c r="J2954" s="12">
        <v>894.2</v>
      </c>
    </row>
    <row r="2955" spans="2:10" x14ac:dyDescent="0.2">
      <c r="B2955" s="8">
        <v>43588</v>
      </c>
      <c r="C2955" s="15">
        <v>18</v>
      </c>
      <c r="D2955" s="12">
        <v>90.81</v>
      </c>
      <c r="E2955" s="12">
        <v>781.8900000000001</v>
      </c>
      <c r="F2955" s="12">
        <v>4530.6099999999997</v>
      </c>
      <c r="G2955" s="12">
        <v>354.78</v>
      </c>
      <c r="H2955" s="12">
        <v>595.77</v>
      </c>
      <c r="I2955" s="12">
        <v>1337.44</v>
      </c>
      <c r="J2955" s="12">
        <v>1002.7</v>
      </c>
    </row>
    <row r="2956" spans="2:10" x14ac:dyDescent="0.2">
      <c r="B2956" s="8">
        <v>43588</v>
      </c>
      <c r="C2956" s="15">
        <v>19</v>
      </c>
      <c r="D2956" s="12">
        <v>95.4</v>
      </c>
      <c r="E2956" s="12">
        <v>804.21</v>
      </c>
      <c r="F2956" s="12">
        <v>4541.67</v>
      </c>
      <c r="G2956" s="12">
        <v>402.53</v>
      </c>
      <c r="H2956" s="12">
        <v>602.66999999999996</v>
      </c>
      <c r="I2956" s="12">
        <v>1421.04</v>
      </c>
      <c r="J2956" s="12">
        <v>1072.81</v>
      </c>
    </row>
    <row r="2957" spans="2:10" x14ac:dyDescent="0.2">
      <c r="B2957" s="8">
        <v>43588</v>
      </c>
      <c r="C2957" s="15">
        <v>20</v>
      </c>
      <c r="D2957" s="12">
        <v>101.76</v>
      </c>
      <c r="E2957" s="12">
        <v>831.29</v>
      </c>
      <c r="F2957" s="12">
        <v>4604.6000000000004</v>
      </c>
      <c r="G2957" s="12">
        <v>400.02</v>
      </c>
      <c r="H2957" s="12">
        <v>612.4</v>
      </c>
      <c r="I2957" s="12">
        <v>1439.45</v>
      </c>
      <c r="J2957" s="12">
        <v>1080.31</v>
      </c>
    </row>
    <row r="2958" spans="2:10" x14ac:dyDescent="0.2">
      <c r="B2958" s="8">
        <v>43588</v>
      </c>
      <c r="C2958" s="15">
        <v>21</v>
      </c>
      <c r="D2958" s="12">
        <v>104.56</v>
      </c>
      <c r="E2958" s="12">
        <v>804.13</v>
      </c>
      <c r="F2958" s="12">
        <v>4465.5900000000011</v>
      </c>
      <c r="G2958" s="12">
        <v>377.5</v>
      </c>
      <c r="H2958" s="12">
        <v>587.45000000000005</v>
      </c>
      <c r="I2958" s="12">
        <v>1382.41</v>
      </c>
      <c r="J2958" s="12">
        <v>1039.49</v>
      </c>
    </row>
    <row r="2959" spans="2:10" x14ac:dyDescent="0.2">
      <c r="B2959" s="8">
        <v>43588</v>
      </c>
      <c r="C2959" s="15">
        <v>22</v>
      </c>
      <c r="D2959" s="12">
        <v>98.42</v>
      </c>
      <c r="E2959" s="12">
        <v>738.99</v>
      </c>
      <c r="F2959" s="12">
        <v>4195.99</v>
      </c>
      <c r="G2959" s="12">
        <v>327.64</v>
      </c>
      <c r="H2959" s="12">
        <v>537.9</v>
      </c>
      <c r="I2959" s="12">
        <v>1326.98</v>
      </c>
      <c r="J2959" s="12">
        <v>981.24</v>
      </c>
    </row>
    <row r="2960" spans="2:10" x14ac:dyDescent="0.2">
      <c r="B2960" s="8">
        <v>43588</v>
      </c>
      <c r="C2960" s="15">
        <v>23</v>
      </c>
      <c r="D2960" s="12">
        <v>92.04</v>
      </c>
      <c r="E2960" s="12">
        <v>665.4</v>
      </c>
      <c r="F2960" s="12">
        <v>3916.5599999999995</v>
      </c>
      <c r="G2960" s="12">
        <v>276.57</v>
      </c>
      <c r="H2960" s="12">
        <v>483.78</v>
      </c>
      <c r="I2960" s="12">
        <v>1228.3699999999999</v>
      </c>
      <c r="J2960" s="12">
        <v>910.81</v>
      </c>
    </row>
    <row r="2961" spans="2:10" x14ac:dyDescent="0.2">
      <c r="B2961" s="8">
        <v>43588</v>
      </c>
      <c r="C2961" s="15">
        <v>24</v>
      </c>
      <c r="D2961" s="12">
        <v>85.99</v>
      </c>
      <c r="E2961" s="12">
        <v>621.47</v>
      </c>
      <c r="F2961" s="12">
        <v>3656.3499999999995</v>
      </c>
      <c r="G2961" s="12">
        <v>246.13</v>
      </c>
      <c r="H2961" s="12">
        <v>442.1</v>
      </c>
      <c r="I2961" s="12">
        <v>1154.81</v>
      </c>
      <c r="J2961" s="12">
        <v>863.28</v>
      </c>
    </row>
    <row r="2962" spans="2:10" x14ac:dyDescent="0.2">
      <c r="B2962" s="8">
        <v>43589</v>
      </c>
      <c r="C2962" s="15">
        <v>1</v>
      </c>
      <c r="D2962" s="12">
        <v>81.239999999999995</v>
      </c>
      <c r="E2962" s="12">
        <v>586.29</v>
      </c>
      <c r="F2962" s="12">
        <v>3477.4500000000003</v>
      </c>
      <c r="G2962" s="12">
        <v>229.1</v>
      </c>
      <c r="H2962" s="12">
        <v>413.22</v>
      </c>
      <c r="I2962" s="12">
        <v>1102.8499999999999</v>
      </c>
      <c r="J2962" s="12">
        <v>829.31</v>
      </c>
    </row>
    <row r="2963" spans="2:10" x14ac:dyDescent="0.2">
      <c r="B2963" s="8">
        <v>43589</v>
      </c>
      <c r="C2963" s="15">
        <v>2</v>
      </c>
      <c r="D2963" s="12">
        <v>79.2</v>
      </c>
      <c r="E2963" s="12">
        <v>564.56999999999994</v>
      </c>
      <c r="F2963" s="12">
        <v>3358.5700000000006</v>
      </c>
      <c r="G2963" s="12">
        <v>219.51</v>
      </c>
      <c r="H2963" s="12">
        <v>394.44</v>
      </c>
      <c r="I2963" s="12">
        <v>1066.01</v>
      </c>
      <c r="J2963" s="12">
        <v>800.98</v>
      </c>
    </row>
    <row r="2964" spans="2:10" x14ac:dyDescent="0.2">
      <c r="B2964" s="8">
        <v>43589</v>
      </c>
      <c r="C2964" s="15">
        <v>3</v>
      </c>
      <c r="D2964" s="12">
        <v>78.36</v>
      </c>
      <c r="E2964" s="12">
        <v>556.09999999999991</v>
      </c>
      <c r="F2964" s="12">
        <v>3289.07</v>
      </c>
      <c r="G2964" s="12">
        <v>211.73</v>
      </c>
      <c r="H2964" s="12">
        <v>383</v>
      </c>
      <c r="I2964" s="12">
        <v>1051.3399999999999</v>
      </c>
      <c r="J2964" s="12">
        <v>783.77</v>
      </c>
    </row>
    <row r="2965" spans="2:10" x14ac:dyDescent="0.2">
      <c r="B2965" s="8">
        <v>43589</v>
      </c>
      <c r="C2965" s="15">
        <v>4</v>
      </c>
      <c r="D2965" s="12">
        <v>79.430000000000007</v>
      </c>
      <c r="E2965" s="12">
        <v>562.64</v>
      </c>
      <c r="F2965" s="12">
        <v>3279.58</v>
      </c>
      <c r="G2965" s="12">
        <v>217.23</v>
      </c>
      <c r="H2965" s="12">
        <v>383.85</v>
      </c>
      <c r="I2965" s="12">
        <v>1062.32</v>
      </c>
      <c r="J2965" s="12">
        <v>782.17</v>
      </c>
    </row>
    <row r="2966" spans="2:10" x14ac:dyDescent="0.2">
      <c r="B2966" s="8">
        <v>43589</v>
      </c>
      <c r="C2966" s="15">
        <v>5</v>
      </c>
      <c r="D2966" s="12">
        <v>82.29</v>
      </c>
      <c r="E2966" s="12">
        <v>586.17000000000007</v>
      </c>
      <c r="F2966" s="12">
        <v>3352.7200000000003</v>
      </c>
      <c r="G2966" s="12">
        <v>231.87</v>
      </c>
      <c r="H2966" s="12">
        <v>395.34</v>
      </c>
      <c r="I2966" s="12">
        <v>1079.72</v>
      </c>
      <c r="J2966" s="12">
        <v>793.44</v>
      </c>
    </row>
    <row r="2967" spans="2:10" x14ac:dyDescent="0.2">
      <c r="B2967" s="8">
        <v>43589</v>
      </c>
      <c r="C2967" s="15">
        <v>6</v>
      </c>
      <c r="D2967" s="12">
        <v>86.24</v>
      </c>
      <c r="E2967" s="12">
        <v>626.02</v>
      </c>
      <c r="F2967" s="12">
        <v>3449.2299999999996</v>
      </c>
      <c r="G2967" s="12">
        <v>250.49</v>
      </c>
      <c r="H2967" s="12">
        <v>399.72</v>
      </c>
      <c r="I2967" s="12">
        <v>1064.45</v>
      </c>
      <c r="J2967" s="12">
        <v>794.34</v>
      </c>
    </row>
    <row r="2968" spans="2:10" x14ac:dyDescent="0.2">
      <c r="B2968" s="8">
        <v>43589</v>
      </c>
      <c r="C2968" s="15">
        <v>7</v>
      </c>
      <c r="D2968" s="12">
        <v>90.49</v>
      </c>
      <c r="E2968" s="12">
        <v>661.89</v>
      </c>
      <c r="F2968" s="12">
        <v>3563.68</v>
      </c>
      <c r="G2968" s="12">
        <v>256.68</v>
      </c>
      <c r="H2968" s="12">
        <v>400.71</v>
      </c>
      <c r="I2968" s="12">
        <v>1024.78</v>
      </c>
      <c r="J2968" s="12">
        <v>731.67</v>
      </c>
    </row>
    <row r="2969" spans="2:10" x14ac:dyDescent="0.2">
      <c r="B2969" s="8">
        <v>43589</v>
      </c>
      <c r="C2969" s="15">
        <v>8</v>
      </c>
      <c r="D2969" s="12">
        <v>93.7</v>
      </c>
      <c r="E2969" s="12">
        <v>679.37</v>
      </c>
      <c r="F2969" s="12">
        <v>3650.33</v>
      </c>
      <c r="G2969" s="12">
        <v>236.74</v>
      </c>
      <c r="H2969" s="12">
        <v>390.82</v>
      </c>
      <c r="I2969" s="12">
        <v>936.63</v>
      </c>
      <c r="J2969" s="12">
        <v>660.27</v>
      </c>
    </row>
    <row r="2970" spans="2:10" x14ac:dyDescent="0.2">
      <c r="B2970" s="8">
        <v>43589</v>
      </c>
      <c r="C2970" s="15">
        <v>9</v>
      </c>
      <c r="D2970" s="12">
        <v>93.08</v>
      </c>
      <c r="E2970" s="12">
        <v>650.08999999999992</v>
      </c>
      <c r="F2970" s="12">
        <v>3590.99</v>
      </c>
      <c r="G2970" s="12">
        <v>191.75</v>
      </c>
      <c r="H2970" s="12">
        <v>363.98</v>
      </c>
      <c r="I2970" s="12">
        <v>897.55</v>
      </c>
      <c r="J2970" s="12">
        <v>628.33000000000004</v>
      </c>
    </row>
    <row r="2971" spans="2:10" x14ac:dyDescent="0.2">
      <c r="B2971" s="8">
        <v>43589</v>
      </c>
      <c r="C2971" s="15">
        <v>10</v>
      </c>
      <c r="D2971" s="12">
        <v>90.17</v>
      </c>
      <c r="E2971" s="12">
        <v>590.24</v>
      </c>
      <c r="F2971" s="12">
        <v>3513.5199999999995</v>
      </c>
      <c r="G2971" s="12">
        <v>153.02000000000001</v>
      </c>
      <c r="H2971" s="12">
        <v>341.59</v>
      </c>
      <c r="I2971" s="12">
        <v>863.64</v>
      </c>
      <c r="J2971" s="12">
        <v>598.76</v>
      </c>
    </row>
    <row r="2972" spans="2:10" x14ac:dyDescent="0.2">
      <c r="B2972" s="8">
        <v>43589</v>
      </c>
      <c r="C2972" s="15">
        <v>11</v>
      </c>
      <c r="D2972" s="12">
        <v>85.2</v>
      </c>
      <c r="E2972" s="12">
        <v>549.18999999999994</v>
      </c>
      <c r="F2972" s="12">
        <v>3470.48</v>
      </c>
      <c r="G2972" s="12">
        <v>125.86</v>
      </c>
      <c r="H2972" s="12">
        <v>334.82</v>
      </c>
      <c r="I2972" s="12">
        <v>864.98</v>
      </c>
      <c r="J2972" s="12">
        <v>589.16999999999996</v>
      </c>
    </row>
    <row r="2973" spans="2:10" x14ac:dyDescent="0.2">
      <c r="B2973" s="8">
        <v>43589</v>
      </c>
      <c r="C2973" s="15">
        <v>12</v>
      </c>
      <c r="D2973" s="12">
        <v>81.069999999999993</v>
      </c>
      <c r="E2973" s="12">
        <v>533.48</v>
      </c>
      <c r="F2973" s="12">
        <v>3448.2499999999995</v>
      </c>
      <c r="G2973" s="12">
        <v>108.33</v>
      </c>
      <c r="H2973" s="12">
        <v>337.11</v>
      </c>
      <c r="I2973" s="12">
        <v>853.77</v>
      </c>
      <c r="J2973" s="12">
        <v>586.22</v>
      </c>
    </row>
    <row r="2974" spans="2:10" x14ac:dyDescent="0.2">
      <c r="B2974" s="8">
        <v>43589</v>
      </c>
      <c r="C2974" s="15">
        <v>13</v>
      </c>
      <c r="D2974" s="12">
        <v>78.63</v>
      </c>
      <c r="E2974" s="12">
        <v>530.53</v>
      </c>
      <c r="F2974" s="12">
        <v>3429</v>
      </c>
      <c r="G2974" s="12">
        <v>107.05</v>
      </c>
      <c r="H2974" s="12">
        <v>366.96</v>
      </c>
      <c r="I2974" s="12">
        <v>889.52</v>
      </c>
      <c r="J2974" s="12">
        <v>594.07000000000005</v>
      </c>
    </row>
    <row r="2975" spans="2:10" x14ac:dyDescent="0.2">
      <c r="B2975" s="8">
        <v>43589</v>
      </c>
      <c r="C2975" s="15">
        <v>14</v>
      </c>
      <c r="D2975" s="12">
        <v>77.2</v>
      </c>
      <c r="E2975" s="12">
        <v>531.34</v>
      </c>
      <c r="F2975" s="12">
        <v>3456.64</v>
      </c>
      <c r="G2975" s="12">
        <v>125.71</v>
      </c>
      <c r="H2975" s="12">
        <v>377.53</v>
      </c>
      <c r="I2975" s="12">
        <v>967.5</v>
      </c>
      <c r="J2975" s="12">
        <v>632.78</v>
      </c>
    </row>
    <row r="2976" spans="2:10" x14ac:dyDescent="0.2">
      <c r="B2976" s="8">
        <v>43589</v>
      </c>
      <c r="C2976" s="15">
        <v>15</v>
      </c>
      <c r="D2976" s="12">
        <v>77.099999999999994</v>
      </c>
      <c r="E2976" s="12">
        <v>559.97</v>
      </c>
      <c r="F2976" s="12">
        <v>3542.48</v>
      </c>
      <c r="G2976" s="12">
        <v>170.66</v>
      </c>
      <c r="H2976" s="12">
        <v>392.73</v>
      </c>
      <c r="I2976" s="12">
        <v>1063.52</v>
      </c>
      <c r="J2976" s="12">
        <v>688.35</v>
      </c>
    </row>
    <row r="2977" spans="2:10" x14ac:dyDescent="0.2">
      <c r="B2977" s="8">
        <v>43589</v>
      </c>
      <c r="C2977" s="15">
        <v>16</v>
      </c>
      <c r="D2977" s="12">
        <v>79.790000000000006</v>
      </c>
      <c r="E2977" s="12">
        <v>606.21</v>
      </c>
      <c r="F2977" s="12">
        <v>3692.43</v>
      </c>
      <c r="G2977" s="12">
        <v>228.21</v>
      </c>
      <c r="H2977" s="12">
        <v>439.29</v>
      </c>
      <c r="I2977" s="12">
        <v>1212.71</v>
      </c>
      <c r="J2977" s="12">
        <v>767.29</v>
      </c>
    </row>
    <row r="2978" spans="2:10" x14ac:dyDescent="0.2">
      <c r="B2978" s="8">
        <v>43589</v>
      </c>
      <c r="C2978" s="15">
        <v>17</v>
      </c>
      <c r="D2978" s="12">
        <v>84.03</v>
      </c>
      <c r="E2978" s="12">
        <v>667.18000000000006</v>
      </c>
      <c r="F2978" s="12">
        <v>3880.92</v>
      </c>
      <c r="G2978" s="12">
        <v>299.58999999999997</v>
      </c>
      <c r="H2978" s="12">
        <v>491.42</v>
      </c>
      <c r="I2978" s="12">
        <v>1305.1199999999999</v>
      </c>
      <c r="J2978" s="12">
        <v>862.35</v>
      </c>
    </row>
    <row r="2979" spans="2:10" x14ac:dyDescent="0.2">
      <c r="B2979" s="8">
        <v>43589</v>
      </c>
      <c r="C2979" s="15">
        <v>18</v>
      </c>
      <c r="D2979" s="12">
        <v>89.65</v>
      </c>
      <c r="E2979" s="12">
        <v>724.72</v>
      </c>
      <c r="F2979" s="12">
        <v>4056.2700000000004</v>
      </c>
      <c r="G2979" s="12">
        <v>352.67</v>
      </c>
      <c r="H2979" s="12">
        <v>524.07000000000005</v>
      </c>
      <c r="I2979" s="12">
        <v>1402.49</v>
      </c>
      <c r="J2979" s="12">
        <v>959.93</v>
      </c>
    </row>
    <row r="2980" spans="2:10" x14ac:dyDescent="0.2">
      <c r="B2980" s="8">
        <v>43589</v>
      </c>
      <c r="C2980" s="15">
        <v>19</v>
      </c>
      <c r="D2980" s="12">
        <v>95.17</v>
      </c>
      <c r="E2980" s="12">
        <v>762.3</v>
      </c>
      <c r="F2980" s="12">
        <v>4171.16</v>
      </c>
      <c r="G2980" s="12">
        <v>380.62</v>
      </c>
      <c r="H2980" s="12">
        <v>531.61</v>
      </c>
      <c r="I2980" s="12">
        <v>1410.07</v>
      </c>
      <c r="J2980" s="12">
        <v>1017.21</v>
      </c>
    </row>
    <row r="2981" spans="2:10" x14ac:dyDescent="0.2">
      <c r="B2981" s="8">
        <v>43589</v>
      </c>
      <c r="C2981" s="15">
        <v>20</v>
      </c>
      <c r="D2981" s="12">
        <v>99.61</v>
      </c>
      <c r="E2981" s="12">
        <v>796.79</v>
      </c>
      <c r="F2981" s="12">
        <v>4320.24</v>
      </c>
      <c r="G2981" s="12">
        <v>410.4</v>
      </c>
      <c r="H2981" s="12">
        <v>540.76</v>
      </c>
      <c r="I2981" s="12">
        <v>1392.43</v>
      </c>
      <c r="J2981" s="12">
        <v>1018.16</v>
      </c>
    </row>
    <row r="2982" spans="2:10" x14ac:dyDescent="0.2">
      <c r="B2982" s="8">
        <v>43589</v>
      </c>
      <c r="C2982" s="15">
        <v>21</v>
      </c>
      <c r="D2982" s="12">
        <v>100.27</v>
      </c>
      <c r="E2982" s="12">
        <v>775.23</v>
      </c>
      <c r="F2982" s="12">
        <v>4230.0199999999995</v>
      </c>
      <c r="G2982" s="12">
        <v>389.26</v>
      </c>
      <c r="H2982" s="12">
        <v>518.66</v>
      </c>
      <c r="I2982" s="12">
        <v>1350.09</v>
      </c>
      <c r="J2982" s="12">
        <v>973.61</v>
      </c>
    </row>
    <row r="2983" spans="2:10" x14ac:dyDescent="0.2">
      <c r="B2983" s="8">
        <v>43589</v>
      </c>
      <c r="C2983" s="15">
        <v>22</v>
      </c>
      <c r="D2983" s="12">
        <v>94.81</v>
      </c>
      <c r="E2983" s="12">
        <v>710.38</v>
      </c>
      <c r="F2983" s="12">
        <v>4000.5699999999997</v>
      </c>
      <c r="G2983" s="12">
        <v>312.06</v>
      </c>
      <c r="H2983" s="12">
        <v>480.43</v>
      </c>
      <c r="I2983" s="12">
        <v>1254.8900000000001</v>
      </c>
      <c r="J2983" s="12">
        <v>917.39</v>
      </c>
    </row>
    <row r="2984" spans="2:10" x14ac:dyDescent="0.2">
      <c r="B2984" s="8">
        <v>43589</v>
      </c>
      <c r="C2984" s="15">
        <v>23</v>
      </c>
      <c r="D2984" s="12">
        <v>87.88</v>
      </c>
      <c r="E2984" s="12">
        <v>643.04999999999995</v>
      </c>
      <c r="F2984" s="12">
        <v>3751.2</v>
      </c>
      <c r="G2984" s="12">
        <v>270.76</v>
      </c>
      <c r="H2984" s="12">
        <v>437.72</v>
      </c>
      <c r="I2984" s="12">
        <v>1174.1199999999999</v>
      </c>
      <c r="J2984" s="12">
        <v>858.29</v>
      </c>
    </row>
    <row r="2985" spans="2:10" x14ac:dyDescent="0.2">
      <c r="B2985" s="8">
        <v>43589</v>
      </c>
      <c r="C2985" s="15">
        <v>24</v>
      </c>
      <c r="D2985" s="12">
        <v>82.42</v>
      </c>
      <c r="E2985" s="12">
        <v>596.07999999999993</v>
      </c>
      <c r="F2985" s="12">
        <v>3536.96</v>
      </c>
      <c r="G2985" s="12">
        <v>244.64</v>
      </c>
      <c r="H2985" s="12">
        <v>405.5</v>
      </c>
      <c r="I2985" s="12">
        <v>1083.56</v>
      </c>
      <c r="J2985" s="12">
        <v>799.66</v>
      </c>
    </row>
    <row r="2986" spans="2:10" x14ac:dyDescent="0.2">
      <c r="B2986" s="8">
        <v>43590</v>
      </c>
      <c r="C2986" s="15">
        <v>1</v>
      </c>
      <c r="D2986" s="12">
        <v>79.05</v>
      </c>
      <c r="E2986" s="12">
        <v>564.82999999999993</v>
      </c>
      <c r="F2986" s="12">
        <v>3373.74</v>
      </c>
      <c r="G2986" s="12">
        <v>226.53</v>
      </c>
      <c r="H2986" s="12">
        <v>382.22</v>
      </c>
      <c r="I2986" s="12">
        <v>1012.47</v>
      </c>
      <c r="J2986" s="12">
        <v>758.18</v>
      </c>
    </row>
    <row r="2987" spans="2:10" x14ac:dyDescent="0.2">
      <c r="B2987" s="8">
        <v>43590</v>
      </c>
      <c r="C2987" s="15">
        <v>2</v>
      </c>
      <c r="D2987" s="12">
        <v>77.400000000000006</v>
      </c>
      <c r="E2987" s="12">
        <v>551.75</v>
      </c>
      <c r="F2987" s="12">
        <v>3270.63</v>
      </c>
      <c r="G2987" s="12">
        <v>215.44</v>
      </c>
      <c r="H2987" s="12">
        <v>368.36</v>
      </c>
      <c r="I2987" s="12">
        <v>981.41</v>
      </c>
      <c r="J2987" s="12">
        <v>726.81</v>
      </c>
    </row>
    <row r="2988" spans="2:10" x14ac:dyDescent="0.2">
      <c r="B2988" s="8">
        <v>43590</v>
      </c>
      <c r="C2988" s="15">
        <v>3</v>
      </c>
      <c r="D2988" s="12">
        <v>76.69</v>
      </c>
      <c r="E2988" s="12">
        <v>542.06999999999994</v>
      </c>
      <c r="F2988" s="12">
        <v>3207.75</v>
      </c>
      <c r="G2988" s="12">
        <v>211.49</v>
      </c>
      <c r="H2988" s="12">
        <v>358.77</v>
      </c>
      <c r="I2988" s="12">
        <v>965.12</v>
      </c>
      <c r="J2988" s="12">
        <v>701.95</v>
      </c>
    </row>
    <row r="2989" spans="2:10" x14ac:dyDescent="0.2">
      <c r="B2989" s="8">
        <v>43590</v>
      </c>
      <c r="C2989" s="15">
        <v>4</v>
      </c>
      <c r="D2989" s="12">
        <v>77.94</v>
      </c>
      <c r="E2989" s="12">
        <v>545.88</v>
      </c>
      <c r="F2989" s="12">
        <v>3192.77</v>
      </c>
      <c r="G2989" s="12">
        <v>214.54</v>
      </c>
      <c r="H2989" s="12">
        <v>359.38</v>
      </c>
      <c r="I2989" s="12">
        <v>962.56</v>
      </c>
      <c r="J2989" s="12">
        <v>687.81</v>
      </c>
    </row>
    <row r="2990" spans="2:10" x14ac:dyDescent="0.2">
      <c r="B2990" s="8">
        <v>43590</v>
      </c>
      <c r="C2990" s="15">
        <v>5</v>
      </c>
      <c r="D2990" s="12">
        <v>79.95</v>
      </c>
      <c r="E2990" s="12">
        <v>563.5</v>
      </c>
      <c r="F2990" s="12">
        <v>3246.3500000000004</v>
      </c>
      <c r="G2990" s="12">
        <v>223.75</v>
      </c>
      <c r="H2990" s="12">
        <v>365.51</v>
      </c>
      <c r="I2990" s="12">
        <v>952.13</v>
      </c>
      <c r="J2990" s="12">
        <v>694.23</v>
      </c>
    </row>
    <row r="2991" spans="2:10" x14ac:dyDescent="0.2">
      <c r="B2991" s="8">
        <v>43590</v>
      </c>
      <c r="C2991" s="15">
        <v>6</v>
      </c>
      <c r="D2991" s="12">
        <v>82.95</v>
      </c>
      <c r="E2991" s="12">
        <v>589.95000000000005</v>
      </c>
      <c r="F2991" s="12">
        <v>3303.58</v>
      </c>
      <c r="G2991" s="12">
        <v>240.26</v>
      </c>
      <c r="H2991" s="12">
        <v>361.12</v>
      </c>
      <c r="I2991" s="12">
        <v>902.33</v>
      </c>
      <c r="J2991" s="12">
        <v>673.43</v>
      </c>
    </row>
    <row r="2992" spans="2:10" x14ac:dyDescent="0.2">
      <c r="B2992" s="8">
        <v>43590</v>
      </c>
      <c r="C2992" s="15">
        <v>7</v>
      </c>
      <c r="D2992" s="12">
        <v>86.25</v>
      </c>
      <c r="E2992" s="12">
        <v>626.04</v>
      </c>
      <c r="F2992" s="12">
        <v>3401.1000000000004</v>
      </c>
      <c r="G2992" s="12">
        <v>244.56</v>
      </c>
      <c r="H2992" s="12">
        <v>358.22</v>
      </c>
      <c r="I2992" s="12">
        <v>856.18</v>
      </c>
      <c r="J2992" s="12">
        <v>587.86</v>
      </c>
    </row>
    <row r="2993" spans="2:10" x14ac:dyDescent="0.2">
      <c r="B2993" s="8">
        <v>43590</v>
      </c>
      <c r="C2993" s="15">
        <v>8</v>
      </c>
      <c r="D2993" s="12">
        <v>90.65</v>
      </c>
      <c r="E2993" s="12">
        <v>661.08999999999992</v>
      </c>
      <c r="F2993" s="12">
        <v>3517.01</v>
      </c>
      <c r="G2993" s="12">
        <v>217.95</v>
      </c>
      <c r="H2993" s="12">
        <v>346.49</v>
      </c>
      <c r="I2993" s="12">
        <v>755.66</v>
      </c>
      <c r="J2993" s="12">
        <v>481.17</v>
      </c>
    </row>
    <row r="2994" spans="2:10" x14ac:dyDescent="0.2">
      <c r="B2994" s="8">
        <v>43590</v>
      </c>
      <c r="C2994" s="15">
        <v>9</v>
      </c>
      <c r="D2994" s="12">
        <v>90.87</v>
      </c>
      <c r="E2994" s="12">
        <v>662.56999999999994</v>
      </c>
      <c r="F2994" s="12">
        <v>3452.2300000000005</v>
      </c>
      <c r="G2994" s="12">
        <v>172.46</v>
      </c>
      <c r="H2994" s="12">
        <v>325.69</v>
      </c>
      <c r="I2994" s="12">
        <v>679.6</v>
      </c>
      <c r="J2994" s="12">
        <v>424.59</v>
      </c>
    </row>
    <row r="2995" spans="2:10" x14ac:dyDescent="0.2">
      <c r="B2995" s="8">
        <v>43590</v>
      </c>
      <c r="C2995" s="15">
        <v>10</v>
      </c>
      <c r="D2995" s="12">
        <v>90.17</v>
      </c>
      <c r="E2995" s="12">
        <v>625.79999999999995</v>
      </c>
      <c r="F2995" s="12">
        <v>3381</v>
      </c>
      <c r="G2995" s="12">
        <v>135.28</v>
      </c>
      <c r="H2995" s="12">
        <v>303.17</v>
      </c>
      <c r="I2995" s="12">
        <v>628.99</v>
      </c>
      <c r="J2995" s="12">
        <v>398.63</v>
      </c>
    </row>
    <row r="2996" spans="2:10" x14ac:dyDescent="0.2">
      <c r="B2996" s="8">
        <v>43590</v>
      </c>
      <c r="C2996" s="15">
        <v>11</v>
      </c>
      <c r="D2996" s="12">
        <v>87.6</v>
      </c>
      <c r="E2996" s="12">
        <v>564.19000000000005</v>
      </c>
      <c r="F2996" s="12">
        <v>3348.0999999999995</v>
      </c>
      <c r="G2996" s="12">
        <v>106.64</v>
      </c>
      <c r="H2996" s="12">
        <v>286.95</v>
      </c>
      <c r="I2996" s="12">
        <v>597.61</v>
      </c>
      <c r="J2996" s="12">
        <v>384.04</v>
      </c>
    </row>
    <row r="2997" spans="2:10" x14ac:dyDescent="0.2">
      <c r="B2997" s="8">
        <v>43590</v>
      </c>
      <c r="C2997" s="15">
        <v>12</v>
      </c>
      <c r="D2997" s="12">
        <v>84.11</v>
      </c>
      <c r="E2997" s="12">
        <v>525.42000000000007</v>
      </c>
      <c r="F2997" s="12">
        <v>3328.1699999999996</v>
      </c>
      <c r="G2997" s="12">
        <v>96.68</v>
      </c>
      <c r="H2997" s="12">
        <v>277.08999999999997</v>
      </c>
      <c r="I2997" s="12">
        <v>588.58000000000004</v>
      </c>
      <c r="J2997" s="12">
        <v>386.37</v>
      </c>
    </row>
    <row r="2998" spans="2:10" x14ac:dyDescent="0.2">
      <c r="B2998" s="8">
        <v>43590</v>
      </c>
      <c r="C2998" s="15">
        <v>13</v>
      </c>
      <c r="D2998" s="12">
        <v>82.22</v>
      </c>
      <c r="E2998" s="12">
        <v>508.89</v>
      </c>
      <c r="F2998" s="12">
        <v>3314.03</v>
      </c>
      <c r="G2998" s="12">
        <v>95.87</v>
      </c>
      <c r="H2998" s="12">
        <v>282.06</v>
      </c>
      <c r="I2998" s="12">
        <v>608.9</v>
      </c>
      <c r="J2998" s="12">
        <v>413.16</v>
      </c>
    </row>
    <row r="2999" spans="2:10" x14ac:dyDescent="0.2">
      <c r="B2999" s="8">
        <v>43590</v>
      </c>
      <c r="C2999" s="15">
        <v>14</v>
      </c>
      <c r="D2999" s="12">
        <v>82.17</v>
      </c>
      <c r="E2999" s="12">
        <v>508.36</v>
      </c>
      <c r="F2999" s="12">
        <v>3322.7000000000003</v>
      </c>
      <c r="G2999" s="12">
        <v>111.27</v>
      </c>
      <c r="H2999" s="12">
        <v>296.58999999999997</v>
      </c>
      <c r="I2999" s="12">
        <v>664.97</v>
      </c>
      <c r="J2999" s="12">
        <v>489.79</v>
      </c>
    </row>
    <row r="3000" spans="2:10" x14ac:dyDescent="0.2">
      <c r="B3000" s="8">
        <v>43590</v>
      </c>
      <c r="C3000" s="15">
        <v>15</v>
      </c>
      <c r="D3000" s="12">
        <v>83.24</v>
      </c>
      <c r="E3000" s="12">
        <v>528.74</v>
      </c>
      <c r="F3000" s="12">
        <v>3400.6400000000003</v>
      </c>
      <c r="G3000" s="12">
        <v>147.22999999999999</v>
      </c>
      <c r="H3000" s="12">
        <v>316.64</v>
      </c>
      <c r="I3000" s="12">
        <v>773.34</v>
      </c>
      <c r="J3000" s="12">
        <v>604.75</v>
      </c>
    </row>
    <row r="3001" spans="2:10" x14ac:dyDescent="0.2">
      <c r="B3001" s="8">
        <v>43590</v>
      </c>
      <c r="C3001" s="15">
        <v>16</v>
      </c>
      <c r="D3001" s="12">
        <v>86.16</v>
      </c>
      <c r="E3001" s="12">
        <v>580.36</v>
      </c>
      <c r="F3001" s="12">
        <v>3610.46</v>
      </c>
      <c r="G3001" s="12">
        <v>206.73</v>
      </c>
      <c r="H3001" s="12">
        <v>382.61</v>
      </c>
      <c r="I3001" s="12">
        <v>899.27</v>
      </c>
      <c r="J3001" s="12">
        <v>645.62</v>
      </c>
    </row>
    <row r="3002" spans="2:10" x14ac:dyDescent="0.2">
      <c r="B3002" s="8">
        <v>43590</v>
      </c>
      <c r="C3002" s="15">
        <v>17</v>
      </c>
      <c r="D3002" s="12">
        <v>90.79</v>
      </c>
      <c r="E3002" s="12">
        <v>656.64</v>
      </c>
      <c r="F3002" s="12">
        <v>3905.9900000000002</v>
      </c>
      <c r="G3002" s="12">
        <v>299.41000000000003</v>
      </c>
      <c r="H3002" s="12">
        <v>451.55</v>
      </c>
      <c r="I3002" s="12">
        <v>974</v>
      </c>
      <c r="J3002" s="12">
        <v>704.43</v>
      </c>
    </row>
    <row r="3003" spans="2:10" x14ac:dyDescent="0.2">
      <c r="B3003" s="8">
        <v>43590</v>
      </c>
      <c r="C3003" s="15">
        <v>18</v>
      </c>
      <c r="D3003" s="12">
        <v>95.88</v>
      </c>
      <c r="E3003" s="12">
        <v>718.59</v>
      </c>
      <c r="F3003" s="12">
        <v>4215.68</v>
      </c>
      <c r="G3003" s="12">
        <v>335.81</v>
      </c>
      <c r="H3003" s="12">
        <v>470.51</v>
      </c>
      <c r="I3003" s="12">
        <v>1010.67</v>
      </c>
      <c r="J3003" s="12">
        <v>751.19</v>
      </c>
    </row>
    <row r="3004" spans="2:10" x14ac:dyDescent="0.2">
      <c r="B3004" s="8">
        <v>43590</v>
      </c>
      <c r="C3004" s="15">
        <v>19</v>
      </c>
      <c r="D3004" s="12">
        <v>100.47</v>
      </c>
      <c r="E3004" s="12">
        <v>773.69</v>
      </c>
      <c r="F3004" s="12">
        <v>4369.07</v>
      </c>
      <c r="G3004" s="12">
        <v>361.04</v>
      </c>
      <c r="H3004" s="12">
        <v>482.73</v>
      </c>
      <c r="I3004" s="12">
        <v>1063.32</v>
      </c>
      <c r="J3004" s="12">
        <v>827</v>
      </c>
    </row>
    <row r="3005" spans="2:10" x14ac:dyDescent="0.2">
      <c r="B3005" s="8">
        <v>43590</v>
      </c>
      <c r="C3005" s="15">
        <v>20</v>
      </c>
      <c r="D3005" s="12">
        <v>104.34</v>
      </c>
      <c r="E3005" s="12">
        <v>818.55</v>
      </c>
      <c r="F3005" s="12">
        <v>4461.5</v>
      </c>
      <c r="G3005" s="12">
        <v>372.17</v>
      </c>
      <c r="H3005" s="12">
        <v>500.34</v>
      </c>
      <c r="I3005" s="12">
        <v>1133.24</v>
      </c>
      <c r="J3005" s="12">
        <v>857.62</v>
      </c>
    </row>
    <row r="3006" spans="2:10" x14ac:dyDescent="0.2">
      <c r="B3006" s="8">
        <v>43590</v>
      </c>
      <c r="C3006" s="15">
        <v>21</v>
      </c>
      <c r="D3006" s="12">
        <v>103.01</v>
      </c>
      <c r="E3006" s="12">
        <v>781.87</v>
      </c>
      <c r="F3006" s="12">
        <v>4300.5600000000004</v>
      </c>
      <c r="G3006" s="12">
        <v>344.62</v>
      </c>
      <c r="H3006" s="12">
        <v>481.5</v>
      </c>
      <c r="I3006" s="12">
        <v>1099.9000000000001</v>
      </c>
      <c r="J3006" s="12">
        <v>831.19</v>
      </c>
    </row>
    <row r="3007" spans="2:10" x14ac:dyDescent="0.2">
      <c r="B3007" s="8">
        <v>43590</v>
      </c>
      <c r="C3007" s="15">
        <v>22</v>
      </c>
      <c r="D3007" s="12">
        <v>96.13</v>
      </c>
      <c r="E3007" s="12">
        <v>702.06999999999994</v>
      </c>
      <c r="F3007" s="12">
        <v>3992.87</v>
      </c>
      <c r="G3007" s="12">
        <v>287.08</v>
      </c>
      <c r="H3007" s="12">
        <v>442.96</v>
      </c>
      <c r="I3007" s="12">
        <v>1019.61</v>
      </c>
      <c r="J3007" s="12">
        <v>784.84</v>
      </c>
    </row>
    <row r="3008" spans="2:10" x14ac:dyDescent="0.2">
      <c r="B3008" s="8">
        <v>43590</v>
      </c>
      <c r="C3008" s="15">
        <v>23</v>
      </c>
      <c r="D3008" s="12">
        <v>88.33</v>
      </c>
      <c r="E3008" s="12">
        <v>632.74</v>
      </c>
      <c r="F3008" s="12">
        <v>3730.7300000000005</v>
      </c>
      <c r="G3008" s="12">
        <v>248.61</v>
      </c>
      <c r="H3008" s="12">
        <v>398.94</v>
      </c>
      <c r="I3008" s="12">
        <v>935.79</v>
      </c>
      <c r="J3008" s="12">
        <v>732.3</v>
      </c>
    </row>
    <row r="3009" spans="2:10" x14ac:dyDescent="0.2">
      <c r="B3009" s="8">
        <v>43590</v>
      </c>
      <c r="C3009" s="15">
        <v>24</v>
      </c>
      <c r="D3009" s="12">
        <v>82.15</v>
      </c>
      <c r="E3009" s="12">
        <v>589.78</v>
      </c>
      <c r="F3009" s="12">
        <v>3515.4100000000003</v>
      </c>
      <c r="G3009" s="12">
        <v>225.84</v>
      </c>
      <c r="H3009" s="12">
        <v>374.18</v>
      </c>
      <c r="I3009" s="12">
        <v>886.84</v>
      </c>
      <c r="J3009" s="12">
        <v>697.47</v>
      </c>
    </row>
    <row r="3010" spans="2:10" x14ac:dyDescent="0.2">
      <c r="B3010" s="8">
        <v>43591</v>
      </c>
      <c r="C3010" s="15">
        <v>1</v>
      </c>
      <c r="D3010" s="12">
        <v>78.45</v>
      </c>
      <c r="E3010" s="12">
        <v>564.27</v>
      </c>
      <c r="F3010" s="12">
        <v>3365.6000000000004</v>
      </c>
      <c r="G3010" s="12">
        <v>213.43</v>
      </c>
      <c r="H3010" s="12">
        <v>358.71</v>
      </c>
      <c r="I3010" s="12">
        <v>860.84</v>
      </c>
      <c r="J3010" s="12">
        <v>678.48</v>
      </c>
    </row>
    <row r="3011" spans="2:10" x14ac:dyDescent="0.2">
      <c r="B3011" s="8">
        <v>43591</v>
      </c>
      <c r="C3011" s="15">
        <v>2</v>
      </c>
      <c r="D3011" s="12">
        <v>76.849999999999994</v>
      </c>
      <c r="E3011" s="12">
        <v>553.16</v>
      </c>
      <c r="F3011" s="12">
        <v>3298.7599999999998</v>
      </c>
      <c r="G3011" s="12">
        <v>212.04</v>
      </c>
      <c r="H3011" s="12">
        <v>353.78</v>
      </c>
      <c r="I3011" s="12">
        <v>843.22</v>
      </c>
      <c r="J3011" s="12">
        <v>663.53</v>
      </c>
    </row>
    <row r="3012" spans="2:10" x14ac:dyDescent="0.2">
      <c r="B3012" s="8">
        <v>43591</v>
      </c>
      <c r="C3012" s="15">
        <v>3</v>
      </c>
      <c r="D3012" s="12">
        <v>76.62</v>
      </c>
      <c r="E3012" s="12">
        <v>552.91000000000008</v>
      </c>
      <c r="F3012" s="12">
        <v>3273.71</v>
      </c>
      <c r="G3012" s="12">
        <v>212.08</v>
      </c>
      <c r="H3012" s="12">
        <v>356.92</v>
      </c>
      <c r="I3012" s="12">
        <v>836.22</v>
      </c>
      <c r="J3012" s="12">
        <v>660.58</v>
      </c>
    </row>
    <row r="3013" spans="2:10" x14ac:dyDescent="0.2">
      <c r="B3013" s="8">
        <v>43591</v>
      </c>
      <c r="C3013" s="15">
        <v>4</v>
      </c>
      <c r="D3013" s="12">
        <v>79.319999999999993</v>
      </c>
      <c r="E3013" s="12">
        <v>571.22</v>
      </c>
      <c r="F3013" s="12">
        <v>3369.4199999999996</v>
      </c>
      <c r="G3013" s="12">
        <v>226.46</v>
      </c>
      <c r="H3013" s="12">
        <v>374.89</v>
      </c>
      <c r="I3013" s="12">
        <v>852.51</v>
      </c>
      <c r="J3013" s="12">
        <v>681.01</v>
      </c>
    </row>
    <row r="3014" spans="2:10" x14ac:dyDescent="0.2">
      <c r="B3014" s="8">
        <v>43591</v>
      </c>
      <c r="C3014" s="15">
        <v>5</v>
      </c>
      <c r="D3014" s="12">
        <v>85.32</v>
      </c>
      <c r="E3014" s="12">
        <v>628.19000000000005</v>
      </c>
      <c r="F3014" s="12">
        <v>3602.2300000000005</v>
      </c>
      <c r="G3014" s="12">
        <v>258.7</v>
      </c>
      <c r="H3014" s="12">
        <v>407.15</v>
      </c>
      <c r="I3014" s="12">
        <v>892.68</v>
      </c>
      <c r="J3014" s="12">
        <v>715.62</v>
      </c>
    </row>
    <row r="3015" spans="2:10" x14ac:dyDescent="0.2">
      <c r="B3015" s="8">
        <v>43591</v>
      </c>
      <c r="C3015" s="15">
        <v>6</v>
      </c>
      <c r="D3015" s="12">
        <v>96.87</v>
      </c>
      <c r="E3015" s="12">
        <v>715.97</v>
      </c>
      <c r="F3015" s="12">
        <v>3953.6799999999994</v>
      </c>
      <c r="G3015" s="12">
        <v>312.20999999999998</v>
      </c>
      <c r="H3015" s="12">
        <v>445.87</v>
      </c>
      <c r="I3015" s="12">
        <v>970.32</v>
      </c>
      <c r="J3015" s="12">
        <v>775.75</v>
      </c>
    </row>
    <row r="3016" spans="2:10" x14ac:dyDescent="0.2">
      <c r="B3016" s="8">
        <v>43591</v>
      </c>
      <c r="C3016" s="15">
        <v>7</v>
      </c>
      <c r="D3016" s="12">
        <v>106.72</v>
      </c>
      <c r="E3016" s="12">
        <v>786.03</v>
      </c>
      <c r="F3016" s="12">
        <v>4263.7300000000005</v>
      </c>
      <c r="G3016" s="12">
        <v>322.92</v>
      </c>
      <c r="H3016" s="12">
        <v>467.78</v>
      </c>
      <c r="I3016" s="12">
        <v>972.69</v>
      </c>
      <c r="J3016" s="12">
        <v>836.04</v>
      </c>
    </row>
    <row r="3017" spans="2:10" x14ac:dyDescent="0.2">
      <c r="B3017" s="8">
        <v>43591</v>
      </c>
      <c r="C3017" s="15">
        <v>8</v>
      </c>
      <c r="D3017" s="12">
        <v>107.69</v>
      </c>
      <c r="E3017" s="12">
        <v>804.28</v>
      </c>
      <c r="F3017" s="12">
        <v>4381.34</v>
      </c>
      <c r="G3017" s="12">
        <v>301.14999999999998</v>
      </c>
      <c r="H3017" s="12">
        <v>461.19</v>
      </c>
      <c r="I3017" s="12">
        <v>901.73</v>
      </c>
      <c r="J3017" s="12">
        <v>768.43</v>
      </c>
    </row>
    <row r="3018" spans="2:10" x14ac:dyDescent="0.2">
      <c r="B3018" s="8">
        <v>43591</v>
      </c>
      <c r="C3018" s="15">
        <v>9</v>
      </c>
      <c r="D3018" s="12">
        <v>105.28</v>
      </c>
      <c r="E3018" s="12">
        <v>812.32999999999993</v>
      </c>
      <c r="F3018" s="12">
        <v>4466.6499999999996</v>
      </c>
      <c r="G3018" s="12">
        <v>258.11</v>
      </c>
      <c r="H3018" s="12">
        <v>446.91</v>
      </c>
      <c r="I3018" s="12">
        <v>849.05</v>
      </c>
      <c r="J3018" s="12">
        <v>697.49</v>
      </c>
    </row>
    <row r="3019" spans="2:10" x14ac:dyDescent="0.2">
      <c r="B3019" s="8">
        <v>43591</v>
      </c>
      <c r="C3019" s="15">
        <v>10</v>
      </c>
      <c r="D3019" s="12">
        <v>103.18</v>
      </c>
      <c r="E3019" s="12">
        <v>799.03</v>
      </c>
      <c r="F3019" s="12">
        <v>4444.9100000000008</v>
      </c>
      <c r="G3019" s="12">
        <v>211.27</v>
      </c>
      <c r="H3019" s="12">
        <v>432.69</v>
      </c>
      <c r="I3019" s="12">
        <v>846.04</v>
      </c>
      <c r="J3019" s="12">
        <v>696.31</v>
      </c>
    </row>
    <row r="3020" spans="2:10" x14ac:dyDescent="0.2">
      <c r="B3020" s="8">
        <v>43591</v>
      </c>
      <c r="C3020" s="15">
        <v>11</v>
      </c>
      <c r="D3020" s="12">
        <v>100.68</v>
      </c>
      <c r="E3020" s="12">
        <v>772.73</v>
      </c>
      <c r="F3020" s="12">
        <v>4417.49</v>
      </c>
      <c r="G3020" s="12">
        <v>176.89</v>
      </c>
      <c r="H3020" s="12">
        <v>412.16</v>
      </c>
      <c r="I3020" s="12">
        <v>809.22</v>
      </c>
      <c r="J3020" s="12">
        <v>665.23</v>
      </c>
    </row>
    <row r="3021" spans="2:10" x14ac:dyDescent="0.2">
      <c r="B3021" s="8">
        <v>43591</v>
      </c>
      <c r="C3021" s="15">
        <v>12</v>
      </c>
      <c r="D3021" s="12">
        <v>96.62</v>
      </c>
      <c r="E3021" s="12">
        <v>746.46</v>
      </c>
      <c r="F3021" s="12">
        <v>4340.87</v>
      </c>
      <c r="G3021" s="12">
        <v>155.79</v>
      </c>
      <c r="H3021" s="12">
        <v>386.31</v>
      </c>
      <c r="I3021" s="12">
        <v>796.35</v>
      </c>
      <c r="J3021" s="12">
        <v>647.91</v>
      </c>
    </row>
    <row r="3022" spans="2:10" x14ac:dyDescent="0.2">
      <c r="B3022" s="8">
        <v>43591</v>
      </c>
      <c r="C3022" s="15">
        <v>13</v>
      </c>
      <c r="D3022" s="12">
        <v>94.33</v>
      </c>
      <c r="E3022" s="12">
        <v>722.92000000000007</v>
      </c>
      <c r="F3022" s="12">
        <v>4250.87</v>
      </c>
      <c r="G3022" s="12">
        <v>132.54</v>
      </c>
      <c r="H3022" s="12">
        <v>378.97</v>
      </c>
      <c r="I3022" s="12">
        <v>828.23</v>
      </c>
      <c r="J3022" s="12">
        <v>676.63</v>
      </c>
    </row>
    <row r="3023" spans="2:10" x14ac:dyDescent="0.2">
      <c r="B3023" s="8">
        <v>43591</v>
      </c>
      <c r="C3023" s="15">
        <v>14</v>
      </c>
      <c r="D3023" s="12">
        <v>92.76</v>
      </c>
      <c r="E3023" s="12">
        <v>704.95</v>
      </c>
      <c r="F3023" s="12">
        <v>4185.79</v>
      </c>
      <c r="G3023" s="12">
        <v>131.78</v>
      </c>
      <c r="H3023" s="12">
        <v>390.85</v>
      </c>
      <c r="I3023" s="12">
        <v>864.79</v>
      </c>
      <c r="J3023" s="12">
        <v>713.27</v>
      </c>
    </row>
    <row r="3024" spans="2:10" x14ac:dyDescent="0.2">
      <c r="B3024" s="8">
        <v>43591</v>
      </c>
      <c r="C3024" s="15">
        <v>15</v>
      </c>
      <c r="D3024" s="12">
        <v>91.25</v>
      </c>
      <c r="E3024" s="12">
        <v>704.35</v>
      </c>
      <c r="F3024" s="12">
        <v>4145.37</v>
      </c>
      <c r="G3024" s="12">
        <v>171.76</v>
      </c>
      <c r="H3024" s="12">
        <v>414.97</v>
      </c>
      <c r="I3024" s="12">
        <v>911.09</v>
      </c>
      <c r="J3024" s="12">
        <v>792.33</v>
      </c>
    </row>
    <row r="3025" spans="2:10" x14ac:dyDescent="0.2">
      <c r="B3025" s="8">
        <v>43591</v>
      </c>
      <c r="C3025" s="15">
        <v>16</v>
      </c>
      <c r="D3025" s="12">
        <v>93.01</v>
      </c>
      <c r="E3025" s="12">
        <v>728.82999999999993</v>
      </c>
      <c r="F3025" s="12">
        <v>4226.7700000000004</v>
      </c>
      <c r="G3025" s="12">
        <v>244.18</v>
      </c>
      <c r="H3025" s="12">
        <v>466.54</v>
      </c>
      <c r="I3025" s="12">
        <v>964.97</v>
      </c>
      <c r="J3025" s="12">
        <v>828.26</v>
      </c>
    </row>
    <row r="3026" spans="2:10" x14ac:dyDescent="0.2">
      <c r="B3026" s="8">
        <v>43591</v>
      </c>
      <c r="C3026" s="15">
        <v>17</v>
      </c>
      <c r="D3026" s="12">
        <v>97.52</v>
      </c>
      <c r="E3026" s="12">
        <v>769.55</v>
      </c>
      <c r="F3026" s="12">
        <v>4381.3500000000004</v>
      </c>
      <c r="G3026" s="12">
        <v>286.45</v>
      </c>
      <c r="H3026" s="12">
        <v>493.55</v>
      </c>
      <c r="I3026" s="12">
        <v>1083.75</v>
      </c>
      <c r="J3026" s="12">
        <v>841.55</v>
      </c>
    </row>
    <row r="3027" spans="2:10" x14ac:dyDescent="0.2">
      <c r="B3027" s="8">
        <v>43591</v>
      </c>
      <c r="C3027" s="15">
        <v>18</v>
      </c>
      <c r="D3027" s="12">
        <v>103.94</v>
      </c>
      <c r="E3027" s="12">
        <v>818.06</v>
      </c>
      <c r="F3027" s="12">
        <v>4514.16</v>
      </c>
      <c r="G3027" s="12">
        <v>327.31</v>
      </c>
      <c r="H3027" s="12">
        <v>513.5</v>
      </c>
      <c r="I3027" s="12">
        <v>1227.46</v>
      </c>
      <c r="J3027" s="12">
        <v>911.2</v>
      </c>
    </row>
    <row r="3028" spans="2:10" x14ac:dyDescent="0.2">
      <c r="B3028" s="8">
        <v>43591</v>
      </c>
      <c r="C3028" s="15">
        <v>19</v>
      </c>
      <c r="D3028" s="12">
        <v>108.56</v>
      </c>
      <c r="E3028" s="12">
        <v>845.2</v>
      </c>
      <c r="F3028" s="12">
        <v>4608.1900000000005</v>
      </c>
      <c r="G3028" s="12">
        <v>360.35</v>
      </c>
      <c r="H3028" s="12">
        <v>531.9</v>
      </c>
      <c r="I3028" s="12">
        <v>1300.92</v>
      </c>
      <c r="J3028" s="12">
        <v>1001.02</v>
      </c>
    </row>
    <row r="3029" spans="2:10" x14ac:dyDescent="0.2">
      <c r="B3029" s="8">
        <v>43591</v>
      </c>
      <c r="C3029" s="15">
        <v>20</v>
      </c>
      <c r="D3029" s="12">
        <v>112.61</v>
      </c>
      <c r="E3029" s="12">
        <v>870.18000000000006</v>
      </c>
      <c r="F3029" s="12">
        <v>4706.74</v>
      </c>
      <c r="G3029" s="12">
        <v>384.07</v>
      </c>
      <c r="H3029" s="12">
        <v>562.39</v>
      </c>
      <c r="I3029" s="12">
        <v>1322.3</v>
      </c>
      <c r="J3029" s="12">
        <v>1024.6199999999999</v>
      </c>
    </row>
    <row r="3030" spans="2:10" x14ac:dyDescent="0.2">
      <c r="B3030" s="8">
        <v>43591</v>
      </c>
      <c r="C3030" s="15">
        <v>21</v>
      </c>
      <c r="D3030" s="12">
        <v>111.42</v>
      </c>
      <c r="E3030" s="12">
        <v>823.36</v>
      </c>
      <c r="F3030" s="12">
        <v>4514.1499999999996</v>
      </c>
      <c r="G3030" s="12">
        <v>361.95</v>
      </c>
      <c r="H3030" s="12">
        <v>534.4</v>
      </c>
      <c r="I3030" s="12">
        <v>1258.98</v>
      </c>
      <c r="J3030" s="12">
        <v>986.64</v>
      </c>
    </row>
    <row r="3031" spans="2:10" x14ac:dyDescent="0.2">
      <c r="B3031" s="8">
        <v>43591</v>
      </c>
      <c r="C3031" s="15">
        <v>22</v>
      </c>
      <c r="D3031" s="12">
        <v>102.48</v>
      </c>
      <c r="E3031" s="12">
        <v>738.25</v>
      </c>
      <c r="F3031" s="12">
        <v>4150.1099999999997</v>
      </c>
      <c r="G3031" s="12">
        <v>309.77</v>
      </c>
      <c r="H3031" s="12">
        <v>487.32</v>
      </c>
      <c r="I3031" s="12">
        <v>1152.77</v>
      </c>
      <c r="J3031" s="12">
        <v>929.15</v>
      </c>
    </row>
    <row r="3032" spans="2:10" x14ac:dyDescent="0.2">
      <c r="B3032" s="8">
        <v>43591</v>
      </c>
      <c r="C3032" s="15">
        <v>23</v>
      </c>
      <c r="D3032" s="12">
        <v>93.81</v>
      </c>
      <c r="E3032" s="12">
        <v>663.31</v>
      </c>
      <c r="F3032" s="12">
        <v>3850.5200000000004</v>
      </c>
      <c r="G3032" s="12">
        <v>269.54000000000002</v>
      </c>
      <c r="H3032" s="12">
        <v>439.32</v>
      </c>
      <c r="I3032" s="12">
        <v>1041.55</v>
      </c>
      <c r="J3032" s="12">
        <v>878.45</v>
      </c>
    </row>
    <row r="3033" spans="2:10" x14ac:dyDescent="0.2">
      <c r="B3033" s="8">
        <v>43591</v>
      </c>
      <c r="C3033" s="15">
        <v>24</v>
      </c>
      <c r="D3033" s="12">
        <v>87.24</v>
      </c>
      <c r="E3033" s="12">
        <v>618.13</v>
      </c>
      <c r="F3033" s="12">
        <v>3626.16</v>
      </c>
      <c r="G3033" s="12">
        <v>243.18</v>
      </c>
      <c r="H3033" s="12">
        <v>413.37</v>
      </c>
      <c r="I3033" s="12">
        <v>973.63</v>
      </c>
      <c r="J3033" s="12">
        <v>841.78</v>
      </c>
    </row>
    <row r="3034" spans="2:10" x14ac:dyDescent="0.2">
      <c r="B3034" s="8">
        <v>43592</v>
      </c>
      <c r="C3034" s="15">
        <v>1</v>
      </c>
      <c r="D3034" s="12">
        <v>82.22</v>
      </c>
      <c r="E3034" s="12">
        <v>589.20000000000005</v>
      </c>
      <c r="F3034" s="12">
        <v>3469.5200000000004</v>
      </c>
      <c r="G3034" s="12">
        <v>229.72</v>
      </c>
      <c r="H3034" s="12">
        <v>401.49</v>
      </c>
      <c r="I3034" s="12">
        <v>938.04</v>
      </c>
      <c r="J3034" s="12">
        <v>807</v>
      </c>
    </row>
    <row r="3035" spans="2:10" x14ac:dyDescent="0.2">
      <c r="B3035" s="8">
        <v>43592</v>
      </c>
      <c r="C3035" s="15">
        <v>2</v>
      </c>
      <c r="D3035" s="12">
        <v>80.25</v>
      </c>
      <c r="E3035" s="12">
        <v>573.29</v>
      </c>
      <c r="F3035" s="12">
        <v>3377.1099999999997</v>
      </c>
      <c r="G3035" s="12">
        <v>224.41</v>
      </c>
      <c r="H3035" s="12">
        <v>392.99</v>
      </c>
      <c r="I3035" s="12">
        <v>913.73</v>
      </c>
      <c r="J3035" s="12">
        <v>788.89</v>
      </c>
    </row>
    <row r="3036" spans="2:10" x14ac:dyDescent="0.2">
      <c r="B3036" s="8">
        <v>43592</v>
      </c>
      <c r="C3036" s="15">
        <v>3</v>
      </c>
      <c r="D3036" s="12">
        <v>79.31</v>
      </c>
      <c r="E3036" s="12">
        <v>570.34999999999991</v>
      </c>
      <c r="F3036" s="12">
        <v>3341.83</v>
      </c>
      <c r="G3036" s="12">
        <v>223.89</v>
      </c>
      <c r="H3036" s="12">
        <v>390.47</v>
      </c>
      <c r="I3036" s="12">
        <v>906.55</v>
      </c>
      <c r="J3036" s="12">
        <v>780.37</v>
      </c>
    </row>
    <row r="3037" spans="2:10" x14ac:dyDescent="0.2">
      <c r="B3037" s="8">
        <v>43592</v>
      </c>
      <c r="C3037" s="15">
        <v>4</v>
      </c>
      <c r="D3037" s="12">
        <v>81.3</v>
      </c>
      <c r="E3037" s="12">
        <v>586.64</v>
      </c>
      <c r="F3037" s="12">
        <v>3419.9799999999996</v>
      </c>
      <c r="G3037" s="12">
        <v>236.29</v>
      </c>
      <c r="H3037" s="12">
        <v>406.85</v>
      </c>
      <c r="I3037" s="12">
        <v>922.93</v>
      </c>
      <c r="J3037" s="12">
        <v>794.38</v>
      </c>
    </row>
    <row r="3038" spans="2:10" x14ac:dyDescent="0.2">
      <c r="B3038" s="8">
        <v>43592</v>
      </c>
      <c r="C3038" s="15">
        <v>5</v>
      </c>
      <c r="D3038" s="12">
        <v>86.93</v>
      </c>
      <c r="E3038" s="12">
        <v>640.05999999999995</v>
      </c>
      <c r="F3038" s="12">
        <v>3659.0400000000004</v>
      </c>
      <c r="G3038" s="12">
        <v>271.72000000000003</v>
      </c>
      <c r="H3038" s="12">
        <v>434.96</v>
      </c>
      <c r="I3038" s="12">
        <v>972.21</v>
      </c>
      <c r="J3038" s="12">
        <v>824.55</v>
      </c>
    </row>
    <row r="3039" spans="2:10" x14ac:dyDescent="0.2">
      <c r="B3039" s="8">
        <v>43592</v>
      </c>
      <c r="C3039" s="15">
        <v>6</v>
      </c>
      <c r="D3039" s="12">
        <v>98.44</v>
      </c>
      <c r="E3039" s="12">
        <v>730.41</v>
      </c>
      <c r="F3039" s="12">
        <v>4025.98</v>
      </c>
      <c r="G3039" s="12">
        <v>316.12</v>
      </c>
      <c r="H3039" s="12">
        <v>467</v>
      </c>
      <c r="I3039" s="12">
        <v>1036.55</v>
      </c>
      <c r="J3039" s="12">
        <v>859.69</v>
      </c>
    </row>
    <row r="3040" spans="2:10" x14ac:dyDescent="0.2">
      <c r="B3040" s="8">
        <v>43592</v>
      </c>
      <c r="C3040" s="15">
        <v>7</v>
      </c>
      <c r="D3040" s="12">
        <v>107.35</v>
      </c>
      <c r="E3040" s="12">
        <v>794.53</v>
      </c>
      <c r="F3040" s="12">
        <v>4319.24</v>
      </c>
      <c r="G3040" s="12">
        <v>340.35</v>
      </c>
      <c r="H3040" s="12">
        <v>480.63</v>
      </c>
      <c r="I3040" s="12">
        <v>1044.8</v>
      </c>
      <c r="J3040" s="12">
        <v>832.22</v>
      </c>
    </row>
    <row r="3041" spans="2:10" x14ac:dyDescent="0.2">
      <c r="B3041" s="8">
        <v>43592</v>
      </c>
      <c r="C3041" s="15">
        <v>8</v>
      </c>
      <c r="D3041" s="12">
        <v>108.2</v>
      </c>
      <c r="E3041" s="12">
        <v>800.67</v>
      </c>
      <c r="F3041" s="12">
        <v>4392.88</v>
      </c>
      <c r="G3041" s="12">
        <v>267.38</v>
      </c>
      <c r="H3041" s="12">
        <v>463.83</v>
      </c>
      <c r="I3041" s="12">
        <v>973.1</v>
      </c>
      <c r="J3041" s="12">
        <v>760.95</v>
      </c>
    </row>
    <row r="3042" spans="2:10" x14ac:dyDescent="0.2">
      <c r="B3042" s="8">
        <v>43592</v>
      </c>
      <c r="C3042" s="15">
        <v>9</v>
      </c>
      <c r="D3042" s="12">
        <v>104.67</v>
      </c>
      <c r="E3042" s="12">
        <v>792.06999999999994</v>
      </c>
      <c r="F3042" s="12">
        <v>4417.75</v>
      </c>
      <c r="G3042" s="12">
        <v>210.35</v>
      </c>
      <c r="H3042" s="12">
        <v>433.41</v>
      </c>
      <c r="I3042" s="12">
        <v>901.66</v>
      </c>
      <c r="J3042" s="12">
        <v>700.67</v>
      </c>
    </row>
    <row r="3043" spans="2:10" x14ac:dyDescent="0.2">
      <c r="B3043" s="8">
        <v>43592</v>
      </c>
      <c r="C3043" s="15">
        <v>10</v>
      </c>
      <c r="D3043" s="12">
        <v>102.28</v>
      </c>
      <c r="E3043" s="12">
        <v>757</v>
      </c>
      <c r="F3043" s="12">
        <v>4346.2299999999996</v>
      </c>
      <c r="G3043" s="12">
        <v>162.96</v>
      </c>
      <c r="H3043" s="12">
        <v>400.26</v>
      </c>
      <c r="I3043" s="12">
        <v>866.03</v>
      </c>
      <c r="J3043" s="12">
        <v>645.55999999999995</v>
      </c>
    </row>
    <row r="3044" spans="2:10" x14ac:dyDescent="0.2">
      <c r="B3044" s="8">
        <v>43592</v>
      </c>
      <c r="C3044" s="15">
        <v>11</v>
      </c>
      <c r="D3044" s="12">
        <v>99.53</v>
      </c>
      <c r="E3044" s="12">
        <v>686.88</v>
      </c>
      <c r="F3044" s="12">
        <v>4230.57</v>
      </c>
      <c r="G3044" s="12">
        <v>136</v>
      </c>
      <c r="H3044" s="12">
        <v>385.1</v>
      </c>
      <c r="I3044" s="12">
        <v>826.99</v>
      </c>
      <c r="J3044" s="12">
        <v>622.66</v>
      </c>
    </row>
    <row r="3045" spans="2:10" x14ac:dyDescent="0.2">
      <c r="B3045" s="8">
        <v>43592</v>
      </c>
      <c r="C3045" s="15">
        <v>12</v>
      </c>
      <c r="D3045" s="12">
        <v>96.14</v>
      </c>
      <c r="E3045" s="12">
        <v>634.98</v>
      </c>
      <c r="F3045" s="12">
        <v>4135.79</v>
      </c>
      <c r="G3045" s="12">
        <v>122.4</v>
      </c>
      <c r="H3045" s="12">
        <v>375.2</v>
      </c>
      <c r="I3045" s="12">
        <v>771.2</v>
      </c>
      <c r="J3045" s="12">
        <v>604.36</v>
      </c>
    </row>
    <row r="3046" spans="2:10" x14ac:dyDescent="0.2">
      <c r="B3046" s="8">
        <v>43592</v>
      </c>
      <c r="C3046" s="15">
        <v>13</v>
      </c>
      <c r="D3046" s="12">
        <v>94.61</v>
      </c>
      <c r="E3046" s="12">
        <v>629.67000000000007</v>
      </c>
      <c r="F3046" s="12">
        <v>4107.6899999999996</v>
      </c>
      <c r="G3046" s="12">
        <v>129.62</v>
      </c>
      <c r="H3046" s="12">
        <v>388.17</v>
      </c>
      <c r="I3046" s="12">
        <v>811.9</v>
      </c>
      <c r="J3046" s="12">
        <v>630.46</v>
      </c>
    </row>
    <row r="3047" spans="2:10" x14ac:dyDescent="0.2">
      <c r="B3047" s="8">
        <v>43592</v>
      </c>
      <c r="C3047" s="15">
        <v>14</v>
      </c>
      <c r="D3047" s="12">
        <v>92.5</v>
      </c>
      <c r="E3047" s="12">
        <v>633.70000000000005</v>
      </c>
      <c r="F3047" s="12">
        <v>4109.99</v>
      </c>
      <c r="G3047" s="12">
        <v>155.97999999999999</v>
      </c>
      <c r="H3047" s="12">
        <v>403.82</v>
      </c>
      <c r="I3047" s="12">
        <v>858.48</v>
      </c>
      <c r="J3047" s="12">
        <v>671.69</v>
      </c>
    </row>
    <row r="3048" spans="2:10" x14ac:dyDescent="0.2">
      <c r="B3048" s="8">
        <v>43592</v>
      </c>
      <c r="C3048" s="15">
        <v>15</v>
      </c>
      <c r="D3048" s="12">
        <v>89.8</v>
      </c>
      <c r="E3048" s="12">
        <v>649.66</v>
      </c>
      <c r="F3048" s="12">
        <v>4184.9399999999996</v>
      </c>
      <c r="G3048" s="12">
        <v>172.18</v>
      </c>
      <c r="H3048" s="12">
        <v>429.54</v>
      </c>
      <c r="I3048" s="12">
        <v>977.3</v>
      </c>
      <c r="J3048" s="12">
        <v>726.56</v>
      </c>
    </row>
    <row r="3049" spans="2:10" x14ac:dyDescent="0.2">
      <c r="B3049" s="8">
        <v>43592</v>
      </c>
      <c r="C3049" s="15">
        <v>16</v>
      </c>
      <c r="D3049" s="12">
        <v>91.26</v>
      </c>
      <c r="E3049" s="12">
        <v>684.21</v>
      </c>
      <c r="F3049" s="12">
        <v>4307.2300000000005</v>
      </c>
      <c r="G3049" s="12">
        <v>227.47</v>
      </c>
      <c r="H3049" s="12">
        <v>462.54</v>
      </c>
      <c r="I3049" s="12">
        <v>1040.1400000000001</v>
      </c>
      <c r="J3049" s="12">
        <v>789.98</v>
      </c>
    </row>
    <row r="3050" spans="2:10" x14ac:dyDescent="0.2">
      <c r="B3050" s="8">
        <v>43592</v>
      </c>
      <c r="C3050" s="15">
        <v>17</v>
      </c>
      <c r="D3050" s="12">
        <v>93.89</v>
      </c>
      <c r="E3050" s="12">
        <v>734.44</v>
      </c>
      <c r="F3050" s="12">
        <v>4466.96</v>
      </c>
      <c r="G3050" s="12">
        <v>289.41000000000003</v>
      </c>
      <c r="H3050" s="12">
        <v>502.11</v>
      </c>
      <c r="I3050" s="12">
        <v>1147.25</v>
      </c>
      <c r="J3050" s="12">
        <v>875.18</v>
      </c>
    </row>
    <row r="3051" spans="2:10" x14ac:dyDescent="0.2">
      <c r="B3051" s="8">
        <v>43592</v>
      </c>
      <c r="C3051" s="15">
        <v>18</v>
      </c>
      <c r="D3051" s="12">
        <v>98.96</v>
      </c>
      <c r="E3051" s="12">
        <v>788.29</v>
      </c>
      <c r="F3051" s="12">
        <v>4578.45</v>
      </c>
      <c r="G3051" s="12">
        <v>344.96</v>
      </c>
      <c r="H3051" s="12">
        <v>542.37</v>
      </c>
      <c r="I3051" s="12">
        <v>1284.99</v>
      </c>
      <c r="J3051" s="12">
        <v>989.37</v>
      </c>
    </row>
    <row r="3052" spans="2:10" x14ac:dyDescent="0.2">
      <c r="B3052" s="8">
        <v>43592</v>
      </c>
      <c r="C3052" s="15">
        <v>19</v>
      </c>
      <c r="D3052" s="12">
        <v>103.53</v>
      </c>
      <c r="E3052" s="12">
        <v>823.98</v>
      </c>
      <c r="F3052" s="12">
        <v>4640.87</v>
      </c>
      <c r="G3052" s="12">
        <v>391.27</v>
      </c>
      <c r="H3052" s="12">
        <v>563.16</v>
      </c>
      <c r="I3052" s="12">
        <v>1341.56</v>
      </c>
      <c r="J3052" s="12">
        <v>1052.97</v>
      </c>
    </row>
    <row r="3053" spans="2:10" x14ac:dyDescent="0.2">
      <c r="B3053" s="8">
        <v>43592</v>
      </c>
      <c r="C3053" s="15">
        <v>20</v>
      </c>
      <c r="D3053" s="12">
        <v>108.58</v>
      </c>
      <c r="E3053" s="12">
        <v>861.59999999999991</v>
      </c>
      <c r="F3053" s="12">
        <v>4770.7</v>
      </c>
      <c r="G3053" s="12">
        <v>405.29</v>
      </c>
      <c r="H3053" s="12">
        <v>585.47</v>
      </c>
      <c r="I3053" s="12">
        <v>1385.94</v>
      </c>
      <c r="J3053" s="12">
        <v>1074</v>
      </c>
    </row>
    <row r="3054" spans="2:10" x14ac:dyDescent="0.2">
      <c r="B3054" s="8">
        <v>43592</v>
      </c>
      <c r="C3054" s="15">
        <v>21</v>
      </c>
      <c r="D3054" s="12">
        <v>109.54</v>
      </c>
      <c r="E3054" s="12">
        <v>826.64</v>
      </c>
      <c r="F3054" s="12">
        <v>4605.97</v>
      </c>
      <c r="G3054" s="12">
        <v>375.88</v>
      </c>
      <c r="H3054" s="12">
        <v>559.53</v>
      </c>
      <c r="I3054" s="12">
        <v>1327.91</v>
      </c>
      <c r="J3054" s="12">
        <v>1036.47</v>
      </c>
    </row>
    <row r="3055" spans="2:10" x14ac:dyDescent="0.2">
      <c r="B3055" s="8">
        <v>43592</v>
      </c>
      <c r="C3055" s="15">
        <v>22</v>
      </c>
      <c r="D3055" s="12">
        <v>101.15</v>
      </c>
      <c r="E3055" s="12">
        <v>741.41000000000008</v>
      </c>
      <c r="F3055" s="12">
        <v>4238.41</v>
      </c>
      <c r="G3055" s="12">
        <v>315.05</v>
      </c>
      <c r="H3055" s="12">
        <v>506.26</v>
      </c>
      <c r="I3055" s="12">
        <v>1216.79</v>
      </c>
      <c r="J3055" s="12">
        <v>970.25</v>
      </c>
    </row>
    <row r="3056" spans="2:10" x14ac:dyDescent="0.2">
      <c r="B3056" s="8">
        <v>43592</v>
      </c>
      <c r="C3056" s="15">
        <v>23</v>
      </c>
      <c r="D3056" s="12">
        <v>92.55</v>
      </c>
      <c r="E3056" s="12">
        <v>666.78</v>
      </c>
      <c r="F3056" s="12">
        <v>3939.6800000000003</v>
      </c>
      <c r="G3056" s="12">
        <v>273.27</v>
      </c>
      <c r="H3056" s="12">
        <v>455.88</v>
      </c>
      <c r="I3056" s="12">
        <v>1109.01</v>
      </c>
      <c r="J3056" s="12">
        <v>910.4</v>
      </c>
    </row>
    <row r="3057" spans="2:10" x14ac:dyDescent="0.2">
      <c r="B3057" s="8">
        <v>43592</v>
      </c>
      <c r="C3057" s="15">
        <v>24</v>
      </c>
      <c r="D3057" s="12">
        <v>85.62</v>
      </c>
      <c r="E3057" s="12">
        <v>616.70000000000005</v>
      </c>
      <c r="F3057" s="12">
        <v>3695.95</v>
      </c>
      <c r="G3057" s="12">
        <v>248.33</v>
      </c>
      <c r="H3057" s="12">
        <v>426.24</v>
      </c>
      <c r="I3057" s="12">
        <v>1050.5</v>
      </c>
      <c r="J3057" s="12">
        <v>866.95</v>
      </c>
    </row>
    <row r="3058" spans="2:10" x14ac:dyDescent="0.2">
      <c r="B3058" s="8">
        <v>43593</v>
      </c>
      <c r="C3058" s="15">
        <v>1</v>
      </c>
      <c r="D3058" s="12">
        <v>81.09</v>
      </c>
      <c r="E3058" s="12">
        <v>589.62</v>
      </c>
      <c r="F3058" s="12">
        <v>3537.84</v>
      </c>
      <c r="G3058" s="12">
        <v>231.21</v>
      </c>
      <c r="H3058" s="12">
        <v>406.77</v>
      </c>
      <c r="I3058" s="12">
        <v>1015.05</v>
      </c>
      <c r="J3058" s="12">
        <v>843.12</v>
      </c>
    </row>
    <row r="3059" spans="2:10" x14ac:dyDescent="0.2">
      <c r="B3059" s="8">
        <v>43593</v>
      </c>
      <c r="C3059" s="15">
        <v>2</v>
      </c>
      <c r="D3059" s="12">
        <v>79.31</v>
      </c>
      <c r="E3059" s="12">
        <v>572.65</v>
      </c>
      <c r="F3059" s="12">
        <v>3433.13</v>
      </c>
      <c r="G3059" s="12">
        <v>228.39</v>
      </c>
      <c r="H3059" s="12">
        <v>395.26</v>
      </c>
      <c r="I3059" s="12">
        <v>990.25</v>
      </c>
      <c r="J3059" s="12">
        <v>820.93</v>
      </c>
    </row>
    <row r="3060" spans="2:10" x14ac:dyDescent="0.2">
      <c r="B3060" s="8">
        <v>43593</v>
      </c>
      <c r="C3060" s="15">
        <v>3</v>
      </c>
      <c r="D3060" s="12">
        <v>78.819999999999993</v>
      </c>
      <c r="E3060" s="12">
        <v>571.04999999999995</v>
      </c>
      <c r="F3060" s="12">
        <v>3396.6099999999997</v>
      </c>
      <c r="G3060" s="12">
        <v>228.28</v>
      </c>
      <c r="H3060" s="12">
        <v>390.85</v>
      </c>
      <c r="I3060" s="12">
        <v>965.49</v>
      </c>
      <c r="J3060" s="12">
        <v>815.77</v>
      </c>
    </row>
    <row r="3061" spans="2:10" x14ac:dyDescent="0.2">
      <c r="B3061" s="8">
        <v>43593</v>
      </c>
      <c r="C3061" s="15">
        <v>4</v>
      </c>
      <c r="D3061" s="12">
        <v>81</v>
      </c>
      <c r="E3061" s="12">
        <v>588.68000000000006</v>
      </c>
      <c r="F3061" s="12">
        <v>3452.61</v>
      </c>
      <c r="G3061" s="12">
        <v>238.82</v>
      </c>
      <c r="H3061" s="12">
        <v>407.25</v>
      </c>
      <c r="I3061" s="12">
        <v>978.97</v>
      </c>
      <c r="J3061" s="12">
        <v>827</v>
      </c>
    </row>
    <row r="3062" spans="2:10" x14ac:dyDescent="0.2">
      <c r="B3062" s="8">
        <v>43593</v>
      </c>
      <c r="C3062" s="15">
        <v>5</v>
      </c>
      <c r="D3062" s="12">
        <v>86.92</v>
      </c>
      <c r="E3062" s="12">
        <v>640.45000000000005</v>
      </c>
      <c r="F3062" s="12">
        <v>3679.8200000000006</v>
      </c>
      <c r="G3062" s="12">
        <v>269.22000000000003</v>
      </c>
      <c r="H3062" s="12">
        <v>438.69</v>
      </c>
      <c r="I3062" s="12">
        <v>1024.98</v>
      </c>
      <c r="J3062" s="12">
        <v>859.03</v>
      </c>
    </row>
    <row r="3063" spans="2:10" x14ac:dyDescent="0.2">
      <c r="B3063" s="8">
        <v>43593</v>
      </c>
      <c r="C3063" s="15">
        <v>6</v>
      </c>
      <c r="D3063" s="12">
        <v>99.48</v>
      </c>
      <c r="E3063" s="12">
        <v>731.28</v>
      </c>
      <c r="F3063" s="12">
        <v>4039.4500000000003</v>
      </c>
      <c r="G3063" s="12">
        <v>300.01</v>
      </c>
      <c r="H3063" s="12">
        <v>474.49</v>
      </c>
      <c r="I3063" s="12">
        <v>1089.23</v>
      </c>
      <c r="J3063" s="12">
        <v>890.5</v>
      </c>
    </row>
    <row r="3064" spans="2:10" x14ac:dyDescent="0.2">
      <c r="B3064" s="8">
        <v>43593</v>
      </c>
      <c r="C3064" s="15">
        <v>7</v>
      </c>
      <c r="D3064" s="12">
        <v>107.34</v>
      </c>
      <c r="E3064" s="12">
        <v>801.13</v>
      </c>
      <c r="F3064" s="12">
        <v>4379.12</v>
      </c>
      <c r="G3064" s="12">
        <v>305.26</v>
      </c>
      <c r="H3064" s="12">
        <v>495.46</v>
      </c>
      <c r="I3064" s="12">
        <v>1073.97</v>
      </c>
      <c r="J3064" s="12">
        <v>817.8</v>
      </c>
    </row>
    <row r="3065" spans="2:10" x14ac:dyDescent="0.2">
      <c r="B3065" s="8">
        <v>43593</v>
      </c>
      <c r="C3065" s="15">
        <v>8</v>
      </c>
      <c r="D3065" s="12">
        <v>107.01</v>
      </c>
      <c r="E3065" s="12">
        <v>813.33999999999992</v>
      </c>
      <c r="F3065" s="12">
        <v>4502.3900000000003</v>
      </c>
      <c r="G3065" s="12">
        <v>284.70999999999998</v>
      </c>
      <c r="H3065" s="12">
        <v>479.48</v>
      </c>
      <c r="I3065" s="12">
        <v>999.02</v>
      </c>
      <c r="J3065" s="12">
        <v>697.68</v>
      </c>
    </row>
    <row r="3066" spans="2:10" x14ac:dyDescent="0.2">
      <c r="B3066" s="8">
        <v>43593</v>
      </c>
      <c r="C3066" s="15">
        <v>9</v>
      </c>
      <c r="D3066" s="12">
        <v>100.16</v>
      </c>
      <c r="E3066" s="12">
        <v>805.24</v>
      </c>
      <c r="F3066" s="12">
        <v>4533.26</v>
      </c>
      <c r="G3066" s="12">
        <v>226.26</v>
      </c>
      <c r="H3066" s="12">
        <v>458.65</v>
      </c>
      <c r="I3066" s="12">
        <v>925.16</v>
      </c>
      <c r="J3066" s="12">
        <v>637.62</v>
      </c>
    </row>
    <row r="3067" spans="2:10" x14ac:dyDescent="0.2">
      <c r="B3067" s="8">
        <v>43593</v>
      </c>
      <c r="C3067" s="15">
        <v>10</v>
      </c>
      <c r="D3067" s="12">
        <v>95.06</v>
      </c>
      <c r="E3067" s="12">
        <v>777.64</v>
      </c>
      <c r="F3067" s="12">
        <v>4383.57</v>
      </c>
      <c r="G3067" s="12">
        <v>162</v>
      </c>
      <c r="H3067" s="12">
        <v>428.46</v>
      </c>
      <c r="I3067" s="12">
        <v>865.98</v>
      </c>
      <c r="J3067" s="12">
        <v>603.55999999999995</v>
      </c>
    </row>
    <row r="3068" spans="2:10" x14ac:dyDescent="0.2">
      <c r="B3068" s="8">
        <v>43593</v>
      </c>
      <c r="C3068" s="15">
        <v>11</v>
      </c>
      <c r="D3068" s="12">
        <v>90.92</v>
      </c>
      <c r="E3068" s="12">
        <v>733.21</v>
      </c>
      <c r="F3068" s="12">
        <v>4206.3900000000003</v>
      </c>
      <c r="G3068" s="12">
        <v>134.83000000000001</v>
      </c>
      <c r="H3068" s="12">
        <v>405.43</v>
      </c>
      <c r="I3068" s="12">
        <v>844.79</v>
      </c>
      <c r="J3068" s="12">
        <v>580.77</v>
      </c>
    </row>
    <row r="3069" spans="2:10" x14ac:dyDescent="0.2">
      <c r="B3069" s="8">
        <v>43593</v>
      </c>
      <c r="C3069" s="15">
        <v>12</v>
      </c>
      <c r="D3069" s="12">
        <v>88.26</v>
      </c>
      <c r="E3069" s="12">
        <v>695.38000000000011</v>
      </c>
      <c r="F3069" s="12">
        <v>4151.96</v>
      </c>
      <c r="G3069" s="12">
        <v>121.02</v>
      </c>
      <c r="H3069" s="12">
        <v>395.75</v>
      </c>
      <c r="I3069" s="12">
        <v>856.48</v>
      </c>
      <c r="J3069" s="12">
        <v>567.59</v>
      </c>
    </row>
    <row r="3070" spans="2:10" x14ac:dyDescent="0.2">
      <c r="B3070" s="8">
        <v>43593</v>
      </c>
      <c r="C3070" s="15">
        <v>13</v>
      </c>
      <c r="D3070" s="12">
        <v>87.35</v>
      </c>
      <c r="E3070" s="12">
        <v>680.52</v>
      </c>
      <c r="F3070" s="12">
        <v>4199.68</v>
      </c>
      <c r="G3070" s="12">
        <v>122.83</v>
      </c>
      <c r="H3070" s="12">
        <v>415.37</v>
      </c>
      <c r="I3070" s="12">
        <v>911.66</v>
      </c>
      <c r="J3070" s="12">
        <v>603.11</v>
      </c>
    </row>
    <row r="3071" spans="2:10" x14ac:dyDescent="0.2">
      <c r="B3071" s="8">
        <v>43593</v>
      </c>
      <c r="C3071" s="15">
        <v>14</v>
      </c>
      <c r="D3071" s="12">
        <v>84.63</v>
      </c>
      <c r="E3071" s="12">
        <v>682.24</v>
      </c>
      <c r="F3071" s="12">
        <v>4256.5999999999995</v>
      </c>
      <c r="G3071" s="12">
        <v>144.57</v>
      </c>
      <c r="H3071" s="12">
        <v>439.3</v>
      </c>
      <c r="I3071" s="12">
        <v>957.38</v>
      </c>
      <c r="J3071" s="12">
        <v>663.64</v>
      </c>
    </row>
    <row r="3072" spans="2:10" x14ac:dyDescent="0.2">
      <c r="B3072" s="8">
        <v>43593</v>
      </c>
      <c r="C3072" s="15">
        <v>15</v>
      </c>
      <c r="D3072" s="12">
        <v>84.3</v>
      </c>
      <c r="E3072" s="12">
        <v>688.31</v>
      </c>
      <c r="F3072" s="12">
        <v>4310.9400000000005</v>
      </c>
      <c r="G3072" s="12">
        <v>186.31</v>
      </c>
      <c r="H3072" s="12">
        <v>465.59</v>
      </c>
      <c r="I3072" s="12">
        <v>1038.96</v>
      </c>
      <c r="J3072" s="12">
        <v>724.37</v>
      </c>
    </row>
    <row r="3073" spans="2:10" x14ac:dyDescent="0.2">
      <c r="B3073" s="8">
        <v>43593</v>
      </c>
      <c r="C3073" s="15">
        <v>16</v>
      </c>
      <c r="D3073" s="12">
        <v>84.39</v>
      </c>
      <c r="E3073" s="12">
        <v>707.66000000000008</v>
      </c>
      <c r="F3073" s="12">
        <v>4410.3500000000004</v>
      </c>
      <c r="G3073" s="12">
        <v>252.61</v>
      </c>
      <c r="H3073" s="12">
        <v>509.71</v>
      </c>
      <c r="I3073" s="12">
        <v>1124.68</v>
      </c>
      <c r="J3073" s="12">
        <v>850.25</v>
      </c>
    </row>
    <row r="3074" spans="2:10" x14ac:dyDescent="0.2">
      <c r="B3074" s="8">
        <v>43593</v>
      </c>
      <c r="C3074" s="15">
        <v>17</v>
      </c>
      <c r="D3074" s="12">
        <v>87.51</v>
      </c>
      <c r="E3074" s="12">
        <v>748.96</v>
      </c>
      <c r="F3074" s="12">
        <v>4535.8900000000003</v>
      </c>
      <c r="G3074" s="12">
        <v>317.36</v>
      </c>
      <c r="H3074" s="12">
        <v>547.74</v>
      </c>
      <c r="I3074" s="12">
        <v>1241.19</v>
      </c>
      <c r="J3074" s="12">
        <v>922.47</v>
      </c>
    </row>
    <row r="3075" spans="2:10" x14ac:dyDescent="0.2">
      <c r="B3075" s="8">
        <v>43593</v>
      </c>
      <c r="C3075" s="15">
        <v>18</v>
      </c>
      <c r="D3075" s="12">
        <v>94.73</v>
      </c>
      <c r="E3075" s="12">
        <v>796.83999999999992</v>
      </c>
      <c r="F3075" s="12">
        <v>4622.6000000000004</v>
      </c>
      <c r="G3075" s="12">
        <v>393.99</v>
      </c>
      <c r="H3075" s="12">
        <v>576.45000000000005</v>
      </c>
      <c r="I3075" s="12">
        <v>1353.15</v>
      </c>
      <c r="J3075" s="12">
        <v>1037.8</v>
      </c>
    </row>
    <row r="3076" spans="2:10" x14ac:dyDescent="0.2">
      <c r="B3076" s="8">
        <v>43593</v>
      </c>
      <c r="C3076" s="15">
        <v>19</v>
      </c>
      <c r="D3076" s="12">
        <v>99.18</v>
      </c>
      <c r="E3076" s="12">
        <v>838.11999999999989</v>
      </c>
      <c r="F3076" s="12">
        <v>4668.63</v>
      </c>
      <c r="G3076" s="12">
        <v>454.17</v>
      </c>
      <c r="H3076" s="12">
        <v>589.19000000000005</v>
      </c>
      <c r="I3076" s="12">
        <v>1421.48</v>
      </c>
      <c r="J3076" s="12">
        <v>1115.44</v>
      </c>
    </row>
    <row r="3077" spans="2:10" x14ac:dyDescent="0.2">
      <c r="B3077" s="8">
        <v>43593</v>
      </c>
      <c r="C3077" s="15">
        <v>20</v>
      </c>
      <c r="D3077" s="12">
        <v>106.37</v>
      </c>
      <c r="E3077" s="12">
        <v>870.93000000000006</v>
      </c>
      <c r="F3077" s="12">
        <v>4760.43</v>
      </c>
      <c r="G3077" s="12">
        <v>476.81</v>
      </c>
      <c r="H3077" s="12">
        <v>603.71</v>
      </c>
      <c r="I3077" s="12">
        <v>1454.65</v>
      </c>
      <c r="J3077" s="12">
        <v>1127.49</v>
      </c>
    </row>
    <row r="3078" spans="2:10" x14ac:dyDescent="0.2">
      <c r="B3078" s="8">
        <v>43593</v>
      </c>
      <c r="C3078" s="15">
        <v>21</v>
      </c>
      <c r="D3078" s="12">
        <v>106.29</v>
      </c>
      <c r="E3078" s="12">
        <v>839.14</v>
      </c>
      <c r="F3078" s="12">
        <v>4611.22</v>
      </c>
      <c r="G3078" s="12">
        <v>444.64</v>
      </c>
      <c r="H3078" s="12">
        <v>570.5</v>
      </c>
      <c r="I3078" s="12">
        <v>1400.17</v>
      </c>
      <c r="J3078" s="12">
        <v>1089.8699999999999</v>
      </c>
    </row>
    <row r="3079" spans="2:10" x14ac:dyDescent="0.2">
      <c r="B3079" s="8">
        <v>43593</v>
      </c>
      <c r="C3079" s="15">
        <v>22</v>
      </c>
      <c r="D3079" s="12">
        <v>98.2</v>
      </c>
      <c r="E3079" s="12">
        <v>754.33</v>
      </c>
      <c r="F3079" s="12">
        <v>4272.97</v>
      </c>
      <c r="G3079" s="12">
        <v>390.19</v>
      </c>
      <c r="H3079" s="12">
        <v>515.03</v>
      </c>
      <c r="I3079" s="12">
        <v>1289.27</v>
      </c>
      <c r="J3079" s="12">
        <v>1020.68</v>
      </c>
    </row>
    <row r="3080" spans="2:10" x14ac:dyDescent="0.2">
      <c r="B3080" s="8">
        <v>43593</v>
      </c>
      <c r="C3080" s="15">
        <v>23</v>
      </c>
      <c r="D3080" s="12">
        <v>89.18</v>
      </c>
      <c r="E3080" s="12">
        <v>676.25</v>
      </c>
      <c r="F3080" s="12">
        <v>3971.9400000000005</v>
      </c>
      <c r="G3080" s="12">
        <v>337.79</v>
      </c>
      <c r="H3080" s="12">
        <v>511.31</v>
      </c>
      <c r="I3080" s="12">
        <v>1169.3599999999999</v>
      </c>
      <c r="J3080" s="12">
        <v>947.06</v>
      </c>
    </row>
    <row r="3081" spans="2:10" x14ac:dyDescent="0.2">
      <c r="B3081" s="8">
        <v>43593</v>
      </c>
      <c r="C3081" s="15">
        <v>24</v>
      </c>
      <c r="D3081" s="12">
        <v>83.57</v>
      </c>
      <c r="E3081" s="12">
        <v>625.35</v>
      </c>
      <c r="F3081" s="12">
        <v>3719.9400000000005</v>
      </c>
      <c r="G3081" s="12">
        <v>304.38</v>
      </c>
      <c r="H3081" s="12">
        <v>475.35</v>
      </c>
      <c r="I3081" s="12">
        <v>1113.83</v>
      </c>
      <c r="J3081" s="12">
        <v>891.68</v>
      </c>
    </row>
    <row r="3082" spans="2:10" x14ac:dyDescent="0.2">
      <c r="B3082" s="8">
        <v>43594</v>
      </c>
      <c r="C3082" s="15">
        <v>1</v>
      </c>
      <c r="D3082" s="12">
        <v>78.91</v>
      </c>
      <c r="E3082" s="12">
        <v>595.88</v>
      </c>
      <c r="F3082" s="12">
        <v>3545.2300000000005</v>
      </c>
      <c r="G3082" s="12">
        <v>283.67</v>
      </c>
      <c r="H3082" s="12">
        <v>453.3</v>
      </c>
      <c r="I3082" s="12">
        <v>1051.22</v>
      </c>
      <c r="J3082" s="12">
        <v>854.85</v>
      </c>
    </row>
    <row r="3083" spans="2:10" x14ac:dyDescent="0.2">
      <c r="B3083" s="8">
        <v>43594</v>
      </c>
      <c r="C3083" s="15">
        <v>2</v>
      </c>
      <c r="D3083" s="12">
        <v>76.599999999999994</v>
      </c>
      <c r="E3083" s="12">
        <v>579.58999999999992</v>
      </c>
      <c r="F3083" s="12">
        <v>3449.9</v>
      </c>
      <c r="G3083" s="12">
        <v>269.55</v>
      </c>
      <c r="H3083" s="12">
        <v>438.08</v>
      </c>
      <c r="I3083" s="12">
        <v>1027.24</v>
      </c>
      <c r="J3083" s="12">
        <v>829.98</v>
      </c>
    </row>
    <row r="3084" spans="2:10" x14ac:dyDescent="0.2">
      <c r="B3084" s="8">
        <v>43594</v>
      </c>
      <c r="C3084" s="15">
        <v>3</v>
      </c>
      <c r="D3084" s="12">
        <v>76.33</v>
      </c>
      <c r="E3084" s="12">
        <v>574.57000000000005</v>
      </c>
      <c r="F3084" s="12">
        <v>3414.25</v>
      </c>
      <c r="G3084" s="12">
        <v>263.75</v>
      </c>
      <c r="H3084" s="12">
        <v>430.8</v>
      </c>
      <c r="I3084" s="12">
        <v>1013.57</v>
      </c>
      <c r="J3084" s="12">
        <v>818.42</v>
      </c>
    </row>
    <row r="3085" spans="2:10" x14ac:dyDescent="0.2">
      <c r="B3085" s="8">
        <v>43594</v>
      </c>
      <c r="C3085" s="15">
        <v>4</v>
      </c>
      <c r="D3085" s="12">
        <v>78.23</v>
      </c>
      <c r="E3085" s="12">
        <v>590.64</v>
      </c>
      <c r="F3085" s="12">
        <v>3486.5</v>
      </c>
      <c r="G3085" s="12">
        <v>271.58</v>
      </c>
      <c r="H3085" s="12">
        <v>446.35</v>
      </c>
      <c r="I3085" s="12">
        <v>1023.02</v>
      </c>
      <c r="J3085" s="12">
        <v>822.63</v>
      </c>
    </row>
    <row r="3086" spans="2:10" x14ac:dyDescent="0.2">
      <c r="B3086" s="8">
        <v>43594</v>
      </c>
      <c r="C3086" s="15">
        <v>5</v>
      </c>
      <c r="D3086" s="12">
        <v>84.79</v>
      </c>
      <c r="E3086" s="12">
        <v>642.65</v>
      </c>
      <c r="F3086" s="12">
        <v>3709.58</v>
      </c>
      <c r="G3086" s="12">
        <v>301.62</v>
      </c>
      <c r="H3086" s="12">
        <v>453.37</v>
      </c>
      <c r="I3086" s="12">
        <v>1053.96</v>
      </c>
      <c r="J3086" s="12">
        <v>853.02</v>
      </c>
    </row>
    <row r="3087" spans="2:10" x14ac:dyDescent="0.2">
      <c r="B3087" s="8">
        <v>43594</v>
      </c>
      <c r="C3087" s="15">
        <v>6</v>
      </c>
      <c r="D3087" s="12">
        <v>95.08</v>
      </c>
      <c r="E3087" s="12">
        <v>729.65</v>
      </c>
      <c r="F3087" s="12">
        <v>4061.6900000000005</v>
      </c>
      <c r="G3087" s="12">
        <v>340.08</v>
      </c>
      <c r="H3087" s="12">
        <v>485.53</v>
      </c>
      <c r="I3087" s="12">
        <v>1107.67</v>
      </c>
      <c r="J3087" s="12">
        <v>877.12</v>
      </c>
    </row>
    <row r="3088" spans="2:10" x14ac:dyDescent="0.2">
      <c r="B3088" s="8">
        <v>43594</v>
      </c>
      <c r="C3088" s="15">
        <v>7</v>
      </c>
      <c r="D3088" s="12">
        <v>103.84</v>
      </c>
      <c r="E3088" s="12">
        <v>803.61</v>
      </c>
      <c r="F3088" s="12">
        <v>4378.6100000000006</v>
      </c>
      <c r="G3088" s="12">
        <v>354.4</v>
      </c>
      <c r="H3088" s="12">
        <v>529.78</v>
      </c>
      <c r="I3088" s="12">
        <v>1102.83</v>
      </c>
      <c r="J3088" s="12">
        <v>848.01</v>
      </c>
    </row>
    <row r="3089" spans="2:10" x14ac:dyDescent="0.2">
      <c r="B3089" s="8">
        <v>43594</v>
      </c>
      <c r="C3089" s="15">
        <v>8</v>
      </c>
      <c r="D3089" s="12">
        <v>105.33</v>
      </c>
      <c r="E3089" s="12">
        <v>817.38</v>
      </c>
      <c r="F3089" s="12">
        <v>4510.5599999999995</v>
      </c>
      <c r="G3089" s="12">
        <v>346.5</v>
      </c>
      <c r="H3089" s="12">
        <v>517.01</v>
      </c>
      <c r="I3089" s="12">
        <v>1040.1500000000001</v>
      </c>
      <c r="J3089" s="12">
        <v>764.71</v>
      </c>
    </row>
    <row r="3090" spans="2:10" x14ac:dyDescent="0.2">
      <c r="B3090" s="8">
        <v>43594</v>
      </c>
      <c r="C3090" s="15">
        <v>9</v>
      </c>
      <c r="D3090" s="12">
        <v>100.93</v>
      </c>
      <c r="E3090" s="12">
        <v>823.83</v>
      </c>
      <c r="F3090" s="12">
        <v>4551.92</v>
      </c>
      <c r="G3090" s="12">
        <v>324.89</v>
      </c>
      <c r="H3090" s="12">
        <v>495.58</v>
      </c>
      <c r="I3090" s="12">
        <v>1046.97</v>
      </c>
      <c r="J3090" s="12">
        <v>714.4</v>
      </c>
    </row>
    <row r="3091" spans="2:10" x14ac:dyDescent="0.2">
      <c r="B3091" s="8">
        <v>43594</v>
      </c>
      <c r="C3091" s="15">
        <v>10</v>
      </c>
      <c r="D3091" s="12">
        <v>97.17</v>
      </c>
      <c r="E3091" s="12">
        <v>810.81999999999994</v>
      </c>
      <c r="F3091" s="12">
        <v>4513.71</v>
      </c>
      <c r="G3091" s="12">
        <v>264.64999999999998</v>
      </c>
      <c r="H3091" s="12">
        <v>475.87</v>
      </c>
      <c r="I3091" s="12">
        <v>1096.56</v>
      </c>
      <c r="J3091" s="12">
        <v>687.54</v>
      </c>
    </row>
    <row r="3092" spans="2:10" x14ac:dyDescent="0.2">
      <c r="B3092" s="8">
        <v>43594</v>
      </c>
      <c r="C3092" s="15">
        <v>11</v>
      </c>
      <c r="D3092" s="12">
        <v>93.18</v>
      </c>
      <c r="E3092" s="12">
        <v>788.03</v>
      </c>
      <c r="F3092" s="12">
        <v>4446.18</v>
      </c>
      <c r="G3092" s="12">
        <v>189.81</v>
      </c>
      <c r="H3092" s="12">
        <v>453.26</v>
      </c>
      <c r="I3092" s="12">
        <v>1080.27</v>
      </c>
      <c r="J3092" s="12">
        <v>663.62</v>
      </c>
    </row>
    <row r="3093" spans="2:10" x14ac:dyDescent="0.2">
      <c r="B3093" s="8">
        <v>43594</v>
      </c>
      <c r="C3093" s="15">
        <v>12</v>
      </c>
      <c r="D3093" s="12">
        <v>92.82</v>
      </c>
      <c r="E3093" s="12">
        <v>757.39</v>
      </c>
      <c r="F3093" s="12">
        <v>4384.6000000000004</v>
      </c>
      <c r="G3093" s="12">
        <v>151.54</v>
      </c>
      <c r="H3093" s="12">
        <v>445.21</v>
      </c>
      <c r="I3093" s="12">
        <v>1044.23</v>
      </c>
      <c r="J3093" s="12">
        <v>663.22</v>
      </c>
    </row>
    <row r="3094" spans="2:10" x14ac:dyDescent="0.2">
      <c r="B3094" s="8">
        <v>43594</v>
      </c>
      <c r="C3094" s="15">
        <v>13</v>
      </c>
      <c r="D3094" s="12">
        <v>92.74</v>
      </c>
      <c r="E3094" s="12">
        <v>743.3599999999999</v>
      </c>
      <c r="F3094" s="12">
        <v>4338.53</v>
      </c>
      <c r="G3094" s="12">
        <v>160.44999999999999</v>
      </c>
      <c r="H3094" s="12">
        <v>459.72</v>
      </c>
      <c r="I3094" s="12">
        <v>1075.53</v>
      </c>
      <c r="J3094" s="12">
        <v>704.36</v>
      </c>
    </row>
    <row r="3095" spans="2:10" x14ac:dyDescent="0.2">
      <c r="B3095" s="8">
        <v>43594</v>
      </c>
      <c r="C3095" s="15">
        <v>14</v>
      </c>
      <c r="D3095" s="12">
        <v>90.93</v>
      </c>
      <c r="E3095" s="12">
        <v>731.52</v>
      </c>
      <c r="F3095" s="12">
        <v>4288.04</v>
      </c>
      <c r="G3095" s="12">
        <v>183.25</v>
      </c>
      <c r="H3095" s="12">
        <v>467.82</v>
      </c>
      <c r="I3095" s="12">
        <v>1118.3</v>
      </c>
      <c r="J3095" s="12">
        <v>752.81</v>
      </c>
    </row>
    <row r="3096" spans="2:10" x14ac:dyDescent="0.2">
      <c r="B3096" s="8">
        <v>43594</v>
      </c>
      <c r="C3096" s="15">
        <v>15</v>
      </c>
      <c r="D3096" s="12">
        <v>89.62</v>
      </c>
      <c r="E3096" s="12">
        <v>728.37</v>
      </c>
      <c r="F3096" s="12">
        <v>4282.8500000000004</v>
      </c>
      <c r="G3096" s="12">
        <v>223.8</v>
      </c>
      <c r="H3096" s="12">
        <v>483.38</v>
      </c>
      <c r="I3096" s="12">
        <v>1220.28</v>
      </c>
      <c r="J3096" s="12">
        <v>818.26</v>
      </c>
    </row>
    <row r="3097" spans="2:10" x14ac:dyDescent="0.2">
      <c r="B3097" s="8">
        <v>43594</v>
      </c>
      <c r="C3097" s="15">
        <v>16</v>
      </c>
      <c r="D3097" s="12">
        <v>90.22</v>
      </c>
      <c r="E3097" s="12">
        <v>741.99</v>
      </c>
      <c r="F3097" s="12">
        <v>4349.75</v>
      </c>
      <c r="G3097" s="12">
        <v>283.74</v>
      </c>
      <c r="H3097" s="12">
        <v>513.03</v>
      </c>
      <c r="I3097" s="12">
        <v>1281.67</v>
      </c>
      <c r="J3097" s="12">
        <v>884.4</v>
      </c>
    </row>
    <row r="3098" spans="2:10" x14ac:dyDescent="0.2">
      <c r="B3098" s="8">
        <v>43594</v>
      </c>
      <c r="C3098" s="15">
        <v>17</v>
      </c>
      <c r="D3098" s="12">
        <v>90.63</v>
      </c>
      <c r="E3098" s="12">
        <v>773.57999999999993</v>
      </c>
      <c r="F3098" s="12">
        <v>4477.3500000000004</v>
      </c>
      <c r="G3098" s="12">
        <v>354.52</v>
      </c>
      <c r="H3098" s="12">
        <v>547.76</v>
      </c>
      <c r="I3098" s="12">
        <v>1395.58</v>
      </c>
      <c r="J3098" s="12">
        <v>952.5</v>
      </c>
    </row>
    <row r="3099" spans="2:10" x14ac:dyDescent="0.2">
      <c r="B3099" s="8">
        <v>43594</v>
      </c>
      <c r="C3099" s="15">
        <v>18</v>
      </c>
      <c r="D3099" s="12">
        <v>96.2</v>
      </c>
      <c r="E3099" s="12">
        <v>809.94</v>
      </c>
      <c r="F3099" s="12">
        <v>4559.51</v>
      </c>
      <c r="G3099" s="12">
        <v>412.71</v>
      </c>
      <c r="H3099" s="12">
        <v>586.42999999999995</v>
      </c>
      <c r="I3099" s="12">
        <v>1451.97</v>
      </c>
      <c r="J3099" s="12">
        <v>1046.3599999999999</v>
      </c>
    </row>
    <row r="3100" spans="2:10" x14ac:dyDescent="0.2">
      <c r="B3100" s="8">
        <v>43594</v>
      </c>
      <c r="C3100" s="15">
        <v>19</v>
      </c>
      <c r="D3100" s="12">
        <v>99.71</v>
      </c>
      <c r="E3100" s="12">
        <v>843.62</v>
      </c>
      <c r="F3100" s="12">
        <v>4636.28</v>
      </c>
      <c r="G3100" s="12">
        <v>447.13</v>
      </c>
      <c r="H3100" s="12">
        <v>605.64</v>
      </c>
      <c r="I3100" s="12">
        <v>1498.19</v>
      </c>
      <c r="J3100" s="12">
        <v>1079.98</v>
      </c>
    </row>
    <row r="3101" spans="2:10" x14ac:dyDescent="0.2">
      <c r="B3101" s="8">
        <v>43594</v>
      </c>
      <c r="C3101" s="15">
        <v>20</v>
      </c>
      <c r="D3101" s="12">
        <v>104.22</v>
      </c>
      <c r="E3101" s="12">
        <v>869.17</v>
      </c>
      <c r="F3101" s="12">
        <v>4732.5499999999993</v>
      </c>
      <c r="G3101" s="12">
        <v>469.41</v>
      </c>
      <c r="H3101" s="12">
        <v>623.99</v>
      </c>
      <c r="I3101" s="12">
        <v>1518.86</v>
      </c>
      <c r="J3101" s="12">
        <v>1089.5899999999999</v>
      </c>
    </row>
    <row r="3102" spans="2:10" x14ac:dyDescent="0.2">
      <c r="B3102" s="8">
        <v>43594</v>
      </c>
      <c r="C3102" s="15">
        <v>21</v>
      </c>
      <c r="D3102" s="12">
        <v>106.28</v>
      </c>
      <c r="E3102" s="12">
        <v>837.34999999999991</v>
      </c>
      <c r="F3102" s="12">
        <v>4571.5599999999995</v>
      </c>
      <c r="G3102" s="12">
        <v>441.22</v>
      </c>
      <c r="H3102" s="12">
        <v>596.33000000000004</v>
      </c>
      <c r="I3102" s="12">
        <v>1431</v>
      </c>
      <c r="J3102" s="12">
        <v>1050.93</v>
      </c>
    </row>
    <row r="3103" spans="2:10" x14ac:dyDescent="0.2">
      <c r="B3103" s="8">
        <v>43594</v>
      </c>
      <c r="C3103" s="15">
        <v>22</v>
      </c>
      <c r="D3103" s="12">
        <v>97.76</v>
      </c>
      <c r="E3103" s="12">
        <v>752.55</v>
      </c>
      <c r="F3103" s="12">
        <v>4226.2300000000005</v>
      </c>
      <c r="G3103" s="12">
        <v>374.95</v>
      </c>
      <c r="H3103" s="12">
        <v>548.21</v>
      </c>
      <c r="I3103" s="12">
        <v>1324.59</v>
      </c>
      <c r="J3103" s="12">
        <v>988.61</v>
      </c>
    </row>
    <row r="3104" spans="2:10" x14ac:dyDescent="0.2">
      <c r="B3104" s="8">
        <v>43594</v>
      </c>
      <c r="C3104" s="15">
        <v>23</v>
      </c>
      <c r="D3104" s="12">
        <v>88.76</v>
      </c>
      <c r="E3104" s="12">
        <v>679.22</v>
      </c>
      <c r="F3104" s="12">
        <v>3921.61</v>
      </c>
      <c r="G3104" s="12">
        <v>324.47000000000003</v>
      </c>
      <c r="H3104" s="12">
        <v>497.06</v>
      </c>
      <c r="I3104" s="12">
        <v>1251.72</v>
      </c>
      <c r="J3104" s="12">
        <v>910.63</v>
      </c>
    </row>
    <row r="3105" spans="2:10" x14ac:dyDescent="0.2">
      <c r="B3105" s="8">
        <v>43594</v>
      </c>
      <c r="C3105" s="15">
        <v>24</v>
      </c>
      <c r="D3105" s="12">
        <v>83.21</v>
      </c>
      <c r="E3105" s="12">
        <v>631.47</v>
      </c>
      <c r="F3105" s="12">
        <v>3689.93</v>
      </c>
      <c r="G3105" s="12">
        <v>294.18</v>
      </c>
      <c r="H3105" s="12">
        <v>462.26</v>
      </c>
      <c r="I3105" s="12">
        <v>1188.1300000000001</v>
      </c>
      <c r="J3105" s="12">
        <v>856.64</v>
      </c>
    </row>
    <row r="3106" spans="2:10" x14ac:dyDescent="0.2">
      <c r="B3106" s="8">
        <v>43595</v>
      </c>
      <c r="C3106" s="15">
        <v>1</v>
      </c>
      <c r="D3106" s="12">
        <v>78.81</v>
      </c>
      <c r="E3106" s="12">
        <v>602.31999999999994</v>
      </c>
      <c r="F3106" s="12">
        <v>3515.7200000000003</v>
      </c>
      <c r="G3106" s="12">
        <v>275.39</v>
      </c>
      <c r="H3106" s="12">
        <v>442.16</v>
      </c>
      <c r="I3106" s="12">
        <v>1136.46</v>
      </c>
      <c r="J3106" s="12">
        <v>827.98</v>
      </c>
    </row>
    <row r="3107" spans="2:10" x14ac:dyDescent="0.2">
      <c r="B3107" s="8">
        <v>43595</v>
      </c>
      <c r="C3107" s="15">
        <v>2</v>
      </c>
      <c r="D3107" s="12">
        <v>76.56</v>
      </c>
      <c r="E3107" s="12">
        <v>586.55999999999995</v>
      </c>
      <c r="F3107" s="12">
        <v>3421.36</v>
      </c>
      <c r="G3107" s="12">
        <v>264.39</v>
      </c>
      <c r="H3107" s="12">
        <v>431.15</v>
      </c>
      <c r="I3107" s="12">
        <v>1111.7</v>
      </c>
      <c r="J3107" s="12">
        <v>799.46</v>
      </c>
    </row>
    <row r="3108" spans="2:10" x14ac:dyDescent="0.2">
      <c r="B3108" s="8">
        <v>43595</v>
      </c>
      <c r="C3108" s="15">
        <v>3</v>
      </c>
      <c r="D3108" s="12">
        <v>76.02</v>
      </c>
      <c r="E3108" s="12">
        <v>583.02</v>
      </c>
      <c r="F3108" s="12">
        <v>3387.37</v>
      </c>
      <c r="G3108" s="12">
        <v>263.57</v>
      </c>
      <c r="H3108" s="12">
        <v>428.06</v>
      </c>
      <c r="I3108" s="12">
        <v>1102.3599999999999</v>
      </c>
      <c r="J3108" s="12">
        <v>790.69</v>
      </c>
    </row>
    <row r="3109" spans="2:10" x14ac:dyDescent="0.2">
      <c r="B3109" s="8">
        <v>43595</v>
      </c>
      <c r="C3109" s="15">
        <v>4</v>
      </c>
      <c r="D3109" s="12">
        <v>77.83</v>
      </c>
      <c r="E3109" s="12">
        <v>597.88000000000011</v>
      </c>
      <c r="F3109" s="12">
        <v>3444.35</v>
      </c>
      <c r="G3109" s="12">
        <v>273.67</v>
      </c>
      <c r="H3109" s="12">
        <v>440.93</v>
      </c>
      <c r="I3109" s="12">
        <v>1115.24</v>
      </c>
      <c r="J3109" s="12">
        <v>792.44</v>
      </c>
    </row>
    <row r="3110" spans="2:10" x14ac:dyDescent="0.2">
      <c r="B3110" s="8">
        <v>43595</v>
      </c>
      <c r="C3110" s="15">
        <v>5</v>
      </c>
      <c r="D3110" s="12">
        <v>82.37</v>
      </c>
      <c r="E3110" s="12">
        <v>646.01</v>
      </c>
      <c r="F3110" s="12">
        <v>3662.3099999999995</v>
      </c>
      <c r="G3110" s="12">
        <v>303.87</v>
      </c>
      <c r="H3110" s="12">
        <v>450.69</v>
      </c>
      <c r="I3110" s="12">
        <v>1160.55</v>
      </c>
      <c r="J3110" s="12">
        <v>815.1</v>
      </c>
    </row>
    <row r="3111" spans="2:10" x14ac:dyDescent="0.2">
      <c r="B3111" s="8">
        <v>43595</v>
      </c>
      <c r="C3111" s="15">
        <v>6</v>
      </c>
      <c r="D3111" s="12">
        <v>91.6</v>
      </c>
      <c r="E3111" s="12">
        <v>727.6</v>
      </c>
      <c r="F3111" s="12">
        <v>4003.33</v>
      </c>
      <c r="G3111" s="12">
        <v>335.67</v>
      </c>
      <c r="H3111" s="12">
        <v>478.66</v>
      </c>
      <c r="I3111" s="12">
        <v>1238.3</v>
      </c>
      <c r="J3111" s="12">
        <v>856.14</v>
      </c>
    </row>
    <row r="3112" spans="2:10" x14ac:dyDescent="0.2">
      <c r="B3112" s="8">
        <v>43595</v>
      </c>
      <c r="C3112" s="15">
        <v>7</v>
      </c>
      <c r="D3112" s="12">
        <v>100.65</v>
      </c>
      <c r="E3112" s="12">
        <v>777.40000000000009</v>
      </c>
      <c r="F3112" s="12">
        <v>4285.6000000000004</v>
      </c>
      <c r="G3112" s="12">
        <v>346.82</v>
      </c>
      <c r="H3112" s="12">
        <v>493.05</v>
      </c>
      <c r="I3112" s="12">
        <v>1243.43</v>
      </c>
      <c r="J3112" s="12">
        <v>872.18</v>
      </c>
    </row>
    <row r="3113" spans="2:10" x14ac:dyDescent="0.2">
      <c r="B3113" s="8">
        <v>43595</v>
      </c>
      <c r="C3113" s="15">
        <v>8</v>
      </c>
      <c r="D3113" s="12">
        <v>101.51</v>
      </c>
      <c r="E3113" s="12">
        <v>754.79</v>
      </c>
      <c r="F3113" s="12">
        <v>4350.21</v>
      </c>
      <c r="G3113" s="12">
        <v>319.12</v>
      </c>
      <c r="H3113" s="12">
        <v>480.7</v>
      </c>
      <c r="I3113" s="12">
        <v>1198.3800000000001</v>
      </c>
      <c r="J3113" s="12">
        <v>832.78</v>
      </c>
    </row>
    <row r="3114" spans="2:10" x14ac:dyDescent="0.2">
      <c r="B3114" s="8">
        <v>43595</v>
      </c>
      <c r="C3114" s="15">
        <v>9</v>
      </c>
      <c r="D3114" s="12">
        <v>96.93</v>
      </c>
      <c r="E3114" s="12">
        <v>715.98</v>
      </c>
      <c r="F3114" s="12">
        <v>4315.33</v>
      </c>
      <c r="G3114" s="12">
        <v>261.27999999999997</v>
      </c>
      <c r="H3114" s="12">
        <v>476.89</v>
      </c>
      <c r="I3114" s="12">
        <v>1157.3</v>
      </c>
      <c r="J3114" s="12">
        <v>801.1</v>
      </c>
    </row>
    <row r="3115" spans="2:10" x14ac:dyDescent="0.2">
      <c r="B3115" s="8">
        <v>43595</v>
      </c>
      <c r="C3115" s="15">
        <v>10</v>
      </c>
      <c r="D3115" s="12">
        <v>93.75</v>
      </c>
      <c r="E3115" s="12">
        <v>690.93</v>
      </c>
      <c r="F3115" s="12">
        <v>4247.28</v>
      </c>
      <c r="G3115" s="12">
        <v>223.04</v>
      </c>
      <c r="H3115" s="12">
        <v>458.2</v>
      </c>
      <c r="I3115" s="12">
        <v>1089.6099999999999</v>
      </c>
      <c r="J3115" s="12">
        <v>751.93</v>
      </c>
    </row>
    <row r="3116" spans="2:10" x14ac:dyDescent="0.2">
      <c r="B3116" s="8">
        <v>43595</v>
      </c>
      <c r="C3116" s="15">
        <v>11</v>
      </c>
      <c r="D3116" s="12">
        <v>88.98</v>
      </c>
      <c r="E3116" s="12">
        <v>676.48</v>
      </c>
      <c r="F3116" s="12">
        <v>4232.4799999999996</v>
      </c>
      <c r="G3116" s="12">
        <v>192.73</v>
      </c>
      <c r="H3116" s="12">
        <v>444.85</v>
      </c>
      <c r="I3116" s="12">
        <v>996.89</v>
      </c>
      <c r="J3116" s="12">
        <v>673.82</v>
      </c>
    </row>
    <row r="3117" spans="2:10" x14ac:dyDescent="0.2">
      <c r="B3117" s="8">
        <v>43595</v>
      </c>
      <c r="C3117" s="15">
        <v>12</v>
      </c>
      <c r="D3117" s="12">
        <v>86.36</v>
      </c>
      <c r="E3117" s="12">
        <v>662.57999999999993</v>
      </c>
      <c r="F3117" s="12">
        <v>4210.74</v>
      </c>
      <c r="G3117" s="12">
        <v>182.92</v>
      </c>
      <c r="H3117" s="12">
        <v>439.29</v>
      </c>
      <c r="I3117" s="12">
        <v>937.29</v>
      </c>
      <c r="J3117" s="12">
        <v>578.80999999999995</v>
      </c>
    </row>
    <row r="3118" spans="2:10" x14ac:dyDescent="0.2">
      <c r="B3118" s="8">
        <v>43595</v>
      </c>
      <c r="C3118" s="15">
        <v>13</v>
      </c>
      <c r="D3118" s="12">
        <v>85.49</v>
      </c>
      <c r="E3118" s="12">
        <v>665.21</v>
      </c>
      <c r="F3118" s="12">
        <v>4241.6100000000006</v>
      </c>
      <c r="G3118" s="12">
        <v>193.48</v>
      </c>
      <c r="H3118" s="12">
        <v>454.83</v>
      </c>
      <c r="I3118" s="12">
        <v>890.41</v>
      </c>
      <c r="J3118" s="12">
        <v>575.64</v>
      </c>
    </row>
    <row r="3119" spans="2:10" x14ac:dyDescent="0.2">
      <c r="B3119" s="8">
        <v>43595</v>
      </c>
      <c r="C3119" s="15">
        <v>14</v>
      </c>
      <c r="D3119" s="12">
        <v>84.61</v>
      </c>
      <c r="E3119" s="12">
        <v>671.7</v>
      </c>
      <c r="F3119" s="12">
        <v>4252.88</v>
      </c>
      <c r="G3119" s="12">
        <v>210.77</v>
      </c>
      <c r="H3119" s="12">
        <v>476.82</v>
      </c>
      <c r="I3119" s="12">
        <v>884.47</v>
      </c>
      <c r="J3119" s="12">
        <v>629.38</v>
      </c>
    </row>
    <row r="3120" spans="2:10" x14ac:dyDescent="0.2">
      <c r="B3120" s="8">
        <v>43595</v>
      </c>
      <c r="C3120" s="15">
        <v>15</v>
      </c>
      <c r="D3120" s="12">
        <v>83.59</v>
      </c>
      <c r="E3120" s="12">
        <v>689.85</v>
      </c>
      <c r="F3120" s="12">
        <v>4306.2299999999996</v>
      </c>
      <c r="G3120" s="12">
        <v>258.47000000000003</v>
      </c>
      <c r="H3120" s="12">
        <v>508.39</v>
      </c>
      <c r="I3120" s="12">
        <v>1000.61</v>
      </c>
      <c r="J3120" s="12">
        <v>608.64</v>
      </c>
    </row>
    <row r="3121" spans="2:10" x14ac:dyDescent="0.2">
      <c r="B3121" s="8">
        <v>43595</v>
      </c>
      <c r="C3121" s="15">
        <v>16</v>
      </c>
      <c r="D3121" s="12">
        <v>85.85</v>
      </c>
      <c r="E3121" s="12">
        <v>721.84</v>
      </c>
      <c r="F3121" s="12">
        <v>4437.74</v>
      </c>
      <c r="G3121" s="12">
        <v>323.38</v>
      </c>
      <c r="H3121" s="12">
        <v>553.47</v>
      </c>
      <c r="I3121" s="12">
        <v>1124.04</v>
      </c>
      <c r="J3121" s="12">
        <v>656.55</v>
      </c>
    </row>
    <row r="3122" spans="2:10" x14ac:dyDescent="0.2">
      <c r="B3122" s="8">
        <v>43595</v>
      </c>
      <c r="C3122" s="15">
        <v>17</v>
      </c>
      <c r="D3122" s="12">
        <v>87.77</v>
      </c>
      <c r="E3122" s="12">
        <v>764.8900000000001</v>
      </c>
      <c r="F3122" s="12">
        <v>4544.43</v>
      </c>
      <c r="G3122" s="12">
        <v>393.6</v>
      </c>
      <c r="H3122" s="12">
        <v>595.46</v>
      </c>
      <c r="I3122" s="12">
        <v>1167.07</v>
      </c>
      <c r="J3122" s="12">
        <v>732.87</v>
      </c>
    </row>
    <row r="3123" spans="2:10" x14ac:dyDescent="0.2">
      <c r="B3123" s="8">
        <v>43595</v>
      </c>
      <c r="C3123" s="15">
        <v>18</v>
      </c>
      <c r="D3123" s="12">
        <v>92.87</v>
      </c>
      <c r="E3123" s="12">
        <v>800.3599999999999</v>
      </c>
      <c r="F3123" s="12">
        <v>4569.0300000000007</v>
      </c>
      <c r="G3123" s="12">
        <v>444.56</v>
      </c>
      <c r="H3123" s="12">
        <v>637.58000000000004</v>
      </c>
      <c r="I3123" s="12">
        <v>1234.9100000000001</v>
      </c>
      <c r="J3123" s="12">
        <v>802.36</v>
      </c>
    </row>
    <row r="3124" spans="2:10" x14ac:dyDescent="0.2">
      <c r="B3124" s="8">
        <v>43595</v>
      </c>
      <c r="C3124" s="15">
        <v>19</v>
      </c>
      <c r="D3124" s="12">
        <v>96.15</v>
      </c>
      <c r="E3124" s="12">
        <v>823.68000000000006</v>
      </c>
      <c r="F3124" s="12">
        <v>4554.8099999999995</v>
      </c>
      <c r="G3124" s="12">
        <v>469.08</v>
      </c>
      <c r="H3124" s="12">
        <v>643.67999999999995</v>
      </c>
      <c r="I3124" s="12">
        <v>1306.01</v>
      </c>
      <c r="J3124" s="12">
        <v>865.7</v>
      </c>
    </row>
    <row r="3125" spans="2:10" x14ac:dyDescent="0.2">
      <c r="B3125" s="8">
        <v>43595</v>
      </c>
      <c r="C3125" s="15">
        <v>20</v>
      </c>
      <c r="D3125" s="12">
        <v>99.97</v>
      </c>
      <c r="E3125" s="12">
        <v>845.06</v>
      </c>
      <c r="F3125" s="12">
        <v>4611.29</v>
      </c>
      <c r="G3125" s="12">
        <v>482.47</v>
      </c>
      <c r="H3125" s="12">
        <v>647.69000000000005</v>
      </c>
      <c r="I3125" s="12">
        <v>1364.62</v>
      </c>
      <c r="J3125" s="12">
        <v>912.11</v>
      </c>
    </row>
    <row r="3126" spans="2:10" x14ac:dyDescent="0.2">
      <c r="B3126" s="8">
        <v>43595</v>
      </c>
      <c r="C3126" s="15">
        <v>21</v>
      </c>
      <c r="D3126" s="12">
        <v>103.84</v>
      </c>
      <c r="E3126" s="12">
        <v>826.2</v>
      </c>
      <c r="F3126" s="12">
        <v>4513.4399999999996</v>
      </c>
      <c r="G3126" s="12">
        <v>459.04</v>
      </c>
      <c r="H3126" s="12">
        <v>624.94000000000005</v>
      </c>
      <c r="I3126" s="12">
        <v>1343.7</v>
      </c>
      <c r="J3126" s="12">
        <v>898.31</v>
      </c>
    </row>
    <row r="3127" spans="2:10" x14ac:dyDescent="0.2">
      <c r="B3127" s="8">
        <v>43595</v>
      </c>
      <c r="C3127" s="15">
        <v>22</v>
      </c>
      <c r="D3127" s="12">
        <v>97.91</v>
      </c>
      <c r="E3127" s="12">
        <v>757.84</v>
      </c>
      <c r="F3127" s="12">
        <v>4227.82</v>
      </c>
      <c r="G3127" s="12">
        <v>406.92</v>
      </c>
      <c r="H3127" s="12">
        <v>581.05999999999995</v>
      </c>
      <c r="I3127" s="12">
        <v>1272.5999999999999</v>
      </c>
      <c r="J3127" s="12">
        <v>869.18</v>
      </c>
    </row>
    <row r="3128" spans="2:10" x14ac:dyDescent="0.2">
      <c r="B3128" s="8">
        <v>43595</v>
      </c>
      <c r="C3128" s="15">
        <v>23</v>
      </c>
      <c r="D3128" s="12">
        <v>91.74</v>
      </c>
      <c r="E3128" s="12">
        <v>688.56999999999994</v>
      </c>
      <c r="F3128" s="12">
        <v>3964.4599999999996</v>
      </c>
      <c r="G3128" s="12">
        <v>345.94</v>
      </c>
      <c r="H3128" s="12">
        <v>531.04</v>
      </c>
      <c r="I3128" s="12">
        <v>1191.82</v>
      </c>
      <c r="J3128" s="12">
        <v>825.6</v>
      </c>
    </row>
    <row r="3129" spans="2:10" x14ac:dyDescent="0.2">
      <c r="B3129" s="8">
        <v>43595</v>
      </c>
      <c r="C3129" s="15">
        <v>24</v>
      </c>
      <c r="D3129" s="12">
        <v>84.61</v>
      </c>
      <c r="E3129" s="12">
        <v>635.26</v>
      </c>
      <c r="F3129" s="12">
        <v>3710.52</v>
      </c>
      <c r="G3129" s="12">
        <v>307.27</v>
      </c>
      <c r="H3129" s="12">
        <v>491.68</v>
      </c>
      <c r="I3129" s="12">
        <v>1131.42</v>
      </c>
      <c r="J3129" s="12">
        <v>779.43</v>
      </c>
    </row>
    <row r="3130" spans="2:10" x14ac:dyDescent="0.2">
      <c r="B3130" s="8">
        <v>43596</v>
      </c>
      <c r="C3130" s="15">
        <v>1</v>
      </c>
      <c r="D3130" s="12">
        <v>79.3</v>
      </c>
      <c r="E3130" s="12">
        <v>599.1</v>
      </c>
      <c r="F3130" s="12">
        <v>3514.5299999999997</v>
      </c>
      <c r="G3130" s="12">
        <v>284.04000000000002</v>
      </c>
      <c r="H3130" s="12">
        <v>462.13</v>
      </c>
      <c r="I3130" s="12">
        <v>1079.04</v>
      </c>
      <c r="J3130" s="12">
        <v>754.91</v>
      </c>
    </row>
    <row r="3131" spans="2:10" x14ac:dyDescent="0.2">
      <c r="B3131" s="8">
        <v>43596</v>
      </c>
      <c r="C3131" s="15">
        <v>2</v>
      </c>
      <c r="D3131" s="12">
        <v>77.03</v>
      </c>
      <c r="E3131" s="12">
        <v>577.26</v>
      </c>
      <c r="F3131" s="12">
        <v>3389.63</v>
      </c>
      <c r="G3131" s="12">
        <v>271.38</v>
      </c>
      <c r="H3131" s="12">
        <v>441.26</v>
      </c>
      <c r="I3131" s="12">
        <v>1057.01</v>
      </c>
      <c r="J3131" s="12">
        <v>736.83</v>
      </c>
    </row>
    <row r="3132" spans="2:10" x14ac:dyDescent="0.2">
      <c r="B3132" s="8">
        <v>43596</v>
      </c>
      <c r="C3132" s="15">
        <v>3</v>
      </c>
      <c r="D3132" s="12">
        <v>76.180000000000007</v>
      </c>
      <c r="E3132" s="12">
        <v>568.02</v>
      </c>
      <c r="F3132" s="12">
        <v>3322.95</v>
      </c>
      <c r="G3132" s="12">
        <v>266.38</v>
      </c>
      <c r="H3132" s="12">
        <v>431.69</v>
      </c>
      <c r="I3132" s="12">
        <v>1042.02</v>
      </c>
      <c r="J3132" s="12">
        <v>724.94</v>
      </c>
    </row>
    <row r="3133" spans="2:10" x14ac:dyDescent="0.2">
      <c r="B3133" s="8">
        <v>43596</v>
      </c>
      <c r="C3133" s="15">
        <v>4</v>
      </c>
      <c r="D3133" s="12">
        <v>76.41</v>
      </c>
      <c r="E3133" s="12">
        <v>570.43000000000006</v>
      </c>
      <c r="F3133" s="12">
        <v>3318.24</v>
      </c>
      <c r="G3133" s="12">
        <v>268.51</v>
      </c>
      <c r="H3133" s="12">
        <v>431.32</v>
      </c>
      <c r="I3133" s="12">
        <v>1044.19</v>
      </c>
      <c r="J3133" s="12">
        <v>724.02</v>
      </c>
    </row>
    <row r="3134" spans="2:10" x14ac:dyDescent="0.2">
      <c r="B3134" s="8">
        <v>43596</v>
      </c>
      <c r="C3134" s="15">
        <v>5</v>
      </c>
      <c r="D3134" s="12">
        <v>78.92</v>
      </c>
      <c r="E3134" s="12">
        <v>592.45000000000005</v>
      </c>
      <c r="F3134" s="12">
        <v>3375.99</v>
      </c>
      <c r="G3134" s="12">
        <v>280.64999999999998</v>
      </c>
      <c r="H3134" s="12">
        <v>444.17</v>
      </c>
      <c r="I3134" s="12">
        <v>1054.8</v>
      </c>
      <c r="J3134" s="12">
        <v>736.53</v>
      </c>
    </row>
    <row r="3135" spans="2:10" x14ac:dyDescent="0.2">
      <c r="B3135" s="8">
        <v>43596</v>
      </c>
      <c r="C3135" s="15">
        <v>6</v>
      </c>
      <c r="D3135" s="12">
        <v>81.73</v>
      </c>
      <c r="E3135" s="12">
        <v>623.37</v>
      </c>
      <c r="F3135" s="12">
        <v>3458.22</v>
      </c>
      <c r="G3135" s="12">
        <v>294.39999999999998</v>
      </c>
      <c r="H3135" s="12">
        <v>445.3</v>
      </c>
      <c r="I3135" s="12">
        <v>1054.1400000000001</v>
      </c>
      <c r="J3135" s="12">
        <v>723.19</v>
      </c>
    </row>
    <row r="3136" spans="2:10" x14ac:dyDescent="0.2">
      <c r="B3136" s="8">
        <v>43596</v>
      </c>
      <c r="C3136" s="15">
        <v>7</v>
      </c>
      <c r="D3136" s="12">
        <v>86.09</v>
      </c>
      <c r="E3136" s="12">
        <v>656.49</v>
      </c>
      <c r="F3136" s="12">
        <v>3574.3900000000003</v>
      </c>
      <c r="G3136" s="12">
        <v>294.49</v>
      </c>
      <c r="H3136" s="12">
        <v>445.3</v>
      </c>
      <c r="I3136" s="12">
        <v>1028.18</v>
      </c>
      <c r="J3136" s="12">
        <v>670.26</v>
      </c>
    </row>
    <row r="3137" spans="2:10" x14ac:dyDescent="0.2">
      <c r="B3137" s="8">
        <v>43596</v>
      </c>
      <c r="C3137" s="15">
        <v>8</v>
      </c>
      <c r="D3137" s="12">
        <v>91.11</v>
      </c>
      <c r="E3137" s="12">
        <v>675.13</v>
      </c>
      <c r="F3137" s="12">
        <v>3678.0099999999998</v>
      </c>
      <c r="G3137" s="12">
        <v>272.05</v>
      </c>
      <c r="H3137" s="12">
        <v>434.63</v>
      </c>
      <c r="I3137" s="12">
        <v>980.35</v>
      </c>
      <c r="J3137" s="12">
        <v>585.51</v>
      </c>
    </row>
    <row r="3138" spans="2:10" x14ac:dyDescent="0.2">
      <c r="B3138" s="8">
        <v>43596</v>
      </c>
      <c r="C3138" s="15">
        <v>9</v>
      </c>
      <c r="D3138" s="12">
        <v>91.25</v>
      </c>
      <c r="E3138" s="12">
        <v>642.52</v>
      </c>
      <c r="F3138" s="12">
        <v>3663.45</v>
      </c>
      <c r="G3138" s="12">
        <v>232.33</v>
      </c>
      <c r="H3138" s="12">
        <v>416.06</v>
      </c>
      <c r="I3138" s="12">
        <v>942.74</v>
      </c>
      <c r="J3138" s="12">
        <v>523.20000000000005</v>
      </c>
    </row>
    <row r="3139" spans="2:10" x14ac:dyDescent="0.2">
      <c r="B3139" s="8">
        <v>43596</v>
      </c>
      <c r="C3139" s="15">
        <v>10</v>
      </c>
      <c r="D3139" s="12">
        <v>90.11</v>
      </c>
      <c r="E3139" s="12">
        <v>602.65000000000009</v>
      </c>
      <c r="F3139" s="12">
        <v>3609.92</v>
      </c>
      <c r="G3139" s="12">
        <v>194.17</v>
      </c>
      <c r="H3139" s="12">
        <v>401.74</v>
      </c>
      <c r="I3139" s="12">
        <v>904.11</v>
      </c>
      <c r="J3139" s="12">
        <v>502.03</v>
      </c>
    </row>
    <row r="3140" spans="2:10" x14ac:dyDescent="0.2">
      <c r="B3140" s="8">
        <v>43596</v>
      </c>
      <c r="C3140" s="15">
        <v>11</v>
      </c>
      <c r="D3140" s="12">
        <v>85.36</v>
      </c>
      <c r="E3140" s="12">
        <v>576.61</v>
      </c>
      <c r="F3140" s="12">
        <v>3571.9</v>
      </c>
      <c r="G3140" s="12">
        <v>165.61</v>
      </c>
      <c r="H3140" s="12">
        <v>390.84</v>
      </c>
      <c r="I3140" s="12">
        <v>888.47</v>
      </c>
      <c r="J3140" s="12">
        <v>493.25</v>
      </c>
    </row>
    <row r="3141" spans="2:10" x14ac:dyDescent="0.2">
      <c r="B3141" s="8">
        <v>43596</v>
      </c>
      <c r="C3141" s="15">
        <v>12</v>
      </c>
      <c r="D3141" s="12">
        <v>79.8</v>
      </c>
      <c r="E3141" s="12">
        <v>565.59</v>
      </c>
      <c r="F3141" s="12">
        <v>3555.34</v>
      </c>
      <c r="G3141" s="12">
        <v>154.71</v>
      </c>
      <c r="H3141" s="12">
        <v>385.46</v>
      </c>
      <c r="I3141" s="12">
        <v>878.62</v>
      </c>
      <c r="J3141" s="12">
        <v>486.19</v>
      </c>
    </row>
    <row r="3142" spans="2:10" x14ac:dyDescent="0.2">
      <c r="B3142" s="8">
        <v>43596</v>
      </c>
      <c r="C3142" s="15">
        <v>13</v>
      </c>
      <c r="D3142" s="12">
        <v>77.900000000000006</v>
      </c>
      <c r="E3142" s="12">
        <v>565.70000000000005</v>
      </c>
      <c r="F3142" s="12">
        <v>3553.8100000000004</v>
      </c>
      <c r="G3142" s="12">
        <v>160.94999999999999</v>
      </c>
      <c r="H3142" s="12">
        <v>397.87</v>
      </c>
      <c r="I3142" s="12">
        <v>903.92</v>
      </c>
      <c r="J3142" s="12">
        <v>509.8</v>
      </c>
    </row>
    <row r="3143" spans="2:10" x14ac:dyDescent="0.2">
      <c r="B3143" s="8">
        <v>43596</v>
      </c>
      <c r="C3143" s="15">
        <v>14</v>
      </c>
      <c r="D3143" s="12">
        <v>78.83</v>
      </c>
      <c r="E3143" s="12">
        <v>579.18000000000006</v>
      </c>
      <c r="F3143" s="12">
        <v>3584.4000000000005</v>
      </c>
      <c r="G3143" s="12">
        <v>178.17</v>
      </c>
      <c r="H3143" s="12">
        <v>421.8</v>
      </c>
      <c r="I3143" s="12">
        <v>967.17</v>
      </c>
      <c r="J3143" s="12">
        <v>549.74</v>
      </c>
    </row>
    <row r="3144" spans="2:10" x14ac:dyDescent="0.2">
      <c r="B3144" s="8">
        <v>43596</v>
      </c>
      <c r="C3144" s="15">
        <v>15</v>
      </c>
      <c r="D3144" s="12">
        <v>79.5</v>
      </c>
      <c r="E3144" s="12">
        <v>604.92000000000007</v>
      </c>
      <c r="F3144" s="12">
        <v>3667.8700000000003</v>
      </c>
      <c r="G3144" s="12">
        <v>223.76</v>
      </c>
      <c r="H3144" s="12">
        <v>462.85</v>
      </c>
      <c r="I3144" s="12">
        <v>1049.52</v>
      </c>
      <c r="J3144" s="12">
        <v>606.11</v>
      </c>
    </row>
    <row r="3145" spans="2:10" x14ac:dyDescent="0.2">
      <c r="B3145" s="8">
        <v>43596</v>
      </c>
      <c r="C3145" s="15">
        <v>16</v>
      </c>
      <c r="D3145" s="12">
        <v>81.2</v>
      </c>
      <c r="E3145" s="12">
        <v>650.09999999999991</v>
      </c>
      <c r="F3145" s="12">
        <v>3814.1400000000003</v>
      </c>
      <c r="G3145" s="12">
        <v>287.33</v>
      </c>
      <c r="H3145" s="12">
        <v>510.43</v>
      </c>
      <c r="I3145" s="12">
        <v>1144.05</v>
      </c>
      <c r="J3145" s="12">
        <v>704.87</v>
      </c>
    </row>
    <row r="3146" spans="2:10" x14ac:dyDescent="0.2">
      <c r="B3146" s="8">
        <v>43596</v>
      </c>
      <c r="C3146" s="15">
        <v>17</v>
      </c>
      <c r="D3146" s="12">
        <v>84.84</v>
      </c>
      <c r="E3146" s="12">
        <v>709.53</v>
      </c>
      <c r="F3146" s="12">
        <v>4013.7</v>
      </c>
      <c r="G3146" s="12">
        <v>363.42</v>
      </c>
      <c r="H3146" s="12">
        <v>566.79</v>
      </c>
      <c r="I3146" s="12">
        <v>1250.8800000000001</v>
      </c>
      <c r="J3146" s="12">
        <v>771.74</v>
      </c>
    </row>
    <row r="3147" spans="2:10" x14ac:dyDescent="0.2">
      <c r="B3147" s="8">
        <v>43596</v>
      </c>
      <c r="C3147" s="15">
        <v>18</v>
      </c>
      <c r="D3147" s="12">
        <v>89.84</v>
      </c>
      <c r="E3147" s="12">
        <v>763.62</v>
      </c>
      <c r="F3147" s="12">
        <v>4177.97</v>
      </c>
      <c r="G3147" s="12">
        <v>426.97</v>
      </c>
      <c r="H3147" s="12">
        <v>607.49</v>
      </c>
      <c r="I3147" s="12">
        <v>1353.27</v>
      </c>
      <c r="J3147" s="12">
        <v>863.43</v>
      </c>
    </row>
    <row r="3148" spans="2:10" x14ac:dyDescent="0.2">
      <c r="B3148" s="8">
        <v>43596</v>
      </c>
      <c r="C3148" s="15">
        <v>19</v>
      </c>
      <c r="D3148" s="12">
        <v>93.67</v>
      </c>
      <c r="E3148" s="12">
        <v>792.77</v>
      </c>
      <c r="F3148" s="12">
        <v>4264.57</v>
      </c>
      <c r="G3148" s="12">
        <v>450.43</v>
      </c>
      <c r="H3148" s="12">
        <v>620.84</v>
      </c>
      <c r="I3148" s="12">
        <v>1411.59</v>
      </c>
      <c r="J3148" s="12">
        <v>937.14</v>
      </c>
    </row>
    <row r="3149" spans="2:10" x14ac:dyDescent="0.2">
      <c r="B3149" s="8">
        <v>43596</v>
      </c>
      <c r="C3149" s="15">
        <v>20</v>
      </c>
      <c r="D3149" s="12">
        <v>99.08</v>
      </c>
      <c r="E3149" s="12">
        <v>820.89</v>
      </c>
      <c r="F3149" s="12">
        <v>4386.97</v>
      </c>
      <c r="G3149" s="12">
        <v>461.1</v>
      </c>
      <c r="H3149" s="12">
        <v>624.35</v>
      </c>
      <c r="I3149" s="12">
        <v>1433.21</v>
      </c>
      <c r="J3149" s="12">
        <v>959.47</v>
      </c>
    </row>
    <row r="3150" spans="2:10" x14ac:dyDescent="0.2">
      <c r="B3150" s="8">
        <v>43596</v>
      </c>
      <c r="C3150" s="15">
        <v>21</v>
      </c>
      <c r="D3150" s="12">
        <v>100.69</v>
      </c>
      <c r="E3150" s="12">
        <v>802.15000000000009</v>
      </c>
      <c r="F3150" s="12">
        <v>4317.3500000000004</v>
      </c>
      <c r="G3150" s="12">
        <v>441.85</v>
      </c>
      <c r="H3150" s="12">
        <v>604.39</v>
      </c>
      <c r="I3150" s="12">
        <v>1410.92</v>
      </c>
      <c r="J3150" s="12">
        <v>933.22</v>
      </c>
    </row>
    <row r="3151" spans="2:10" x14ac:dyDescent="0.2">
      <c r="B3151" s="8">
        <v>43596</v>
      </c>
      <c r="C3151" s="15">
        <v>22</v>
      </c>
      <c r="D3151" s="12">
        <v>94.35</v>
      </c>
      <c r="E3151" s="12">
        <v>739.58</v>
      </c>
      <c r="F3151" s="12">
        <v>4071.1800000000003</v>
      </c>
      <c r="G3151" s="12">
        <v>392.76</v>
      </c>
      <c r="H3151" s="12">
        <v>555.05999999999995</v>
      </c>
      <c r="I3151" s="12">
        <v>1319.83</v>
      </c>
      <c r="J3151" s="12">
        <v>883.29</v>
      </c>
    </row>
    <row r="3152" spans="2:10" x14ac:dyDescent="0.2">
      <c r="B3152" s="8">
        <v>43596</v>
      </c>
      <c r="C3152" s="15">
        <v>23</v>
      </c>
      <c r="D3152" s="12">
        <v>87.05</v>
      </c>
      <c r="E3152" s="12">
        <v>672.6</v>
      </c>
      <c r="F3152" s="12">
        <v>3835.88</v>
      </c>
      <c r="G3152" s="12">
        <v>342.38</v>
      </c>
      <c r="H3152" s="12">
        <v>505.29</v>
      </c>
      <c r="I3152" s="12">
        <v>1229.4100000000001</v>
      </c>
      <c r="J3152" s="12">
        <v>825.73</v>
      </c>
    </row>
    <row r="3153" spans="2:10" x14ac:dyDescent="0.2">
      <c r="B3153" s="8">
        <v>43596</v>
      </c>
      <c r="C3153" s="15">
        <v>24</v>
      </c>
      <c r="D3153" s="12">
        <v>81.28</v>
      </c>
      <c r="E3153" s="12">
        <v>620.94000000000005</v>
      </c>
      <c r="F3153" s="12">
        <v>3602.02</v>
      </c>
      <c r="G3153" s="12">
        <v>307.77</v>
      </c>
      <c r="H3153" s="12">
        <v>469.47</v>
      </c>
      <c r="I3153" s="12">
        <v>1154.24</v>
      </c>
      <c r="J3153" s="12">
        <v>771.41</v>
      </c>
    </row>
    <row r="3154" spans="2:10" x14ac:dyDescent="0.2">
      <c r="B3154" s="8">
        <v>43597</v>
      </c>
      <c r="C3154" s="15">
        <v>1</v>
      </c>
      <c r="D3154" s="12">
        <v>77.39</v>
      </c>
      <c r="E3154" s="12">
        <v>588.54</v>
      </c>
      <c r="F3154" s="12">
        <v>3413.7500000000005</v>
      </c>
      <c r="G3154" s="12">
        <v>284.94</v>
      </c>
      <c r="H3154" s="12">
        <v>443.49</v>
      </c>
      <c r="I3154" s="12">
        <v>1127.0999999999999</v>
      </c>
      <c r="J3154" s="12">
        <v>738.41</v>
      </c>
    </row>
    <row r="3155" spans="2:10" x14ac:dyDescent="0.2">
      <c r="B3155" s="8">
        <v>43597</v>
      </c>
      <c r="C3155" s="15">
        <v>2</v>
      </c>
      <c r="D3155" s="12">
        <v>75.69</v>
      </c>
      <c r="E3155" s="12">
        <v>568.49</v>
      </c>
      <c r="F3155" s="12">
        <v>3296.73</v>
      </c>
      <c r="G3155" s="12">
        <v>269.58999999999997</v>
      </c>
      <c r="H3155" s="12">
        <v>421.78</v>
      </c>
      <c r="I3155" s="12">
        <v>1070.56</v>
      </c>
      <c r="J3155" s="12">
        <v>711.09</v>
      </c>
    </row>
    <row r="3156" spans="2:10" x14ac:dyDescent="0.2">
      <c r="B3156" s="8">
        <v>43597</v>
      </c>
      <c r="C3156" s="15">
        <v>3</v>
      </c>
      <c r="D3156" s="12">
        <v>74.900000000000006</v>
      </c>
      <c r="E3156" s="12">
        <v>557.55999999999995</v>
      </c>
      <c r="F3156" s="12">
        <v>3233.1899999999996</v>
      </c>
      <c r="G3156" s="12">
        <v>263.14</v>
      </c>
      <c r="H3156" s="12">
        <v>411.82</v>
      </c>
      <c r="I3156" s="12">
        <v>1047.3699999999999</v>
      </c>
      <c r="J3156" s="12">
        <v>697.47</v>
      </c>
    </row>
    <row r="3157" spans="2:10" x14ac:dyDescent="0.2">
      <c r="B3157" s="8">
        <v>43597</v>
      </c>
      <c r="C3157" s="15">
        <v>4</v>
      </c>
      <c r="D3157" s="12">
        <v>75.239999999999995</v>
      </c>
      <c r="E3157" s="12">
        <v>557.80999999999995</v>
      </c>
      <c r="F3157" s="12">
        <v>3212.08</v>
      </c>
      <c r="G3157" s="12">
        <v>262.67</v>
      </c>
      <c r="H3157" s="12">
        <v>410.14</v>
      </c>
      <c r="I3157" s="12">
        <v>1035.5999999999999</v>
      </c>
      <c r="J3157" s="12">
        <v>689.04</v>
      </c>
    </row>
    <row r="3158" spans="2:10" x14ac:dyDescent="0.2">
      <c r="B3158" s="8">
        <v>43597</v>
      </c>
      <c r="C3158" s="15">
        <v>5</v>
      </c>
      <c r="D3158" s="12">
        <v>77.13</v>
      </c>
      <c r="E3158" s="12">
        <v>573.66999999999996</v>
      </c>
      <c r="F3158" s="12">
        <v>3242.22</v>
      </c>
      <c r="G3158" s="12">
        <v>270.2</v>
      </c>
      <c r="H3158" s="12">
        <v>413.63</v>
      </c>
      <c r="I3158" s="12">
        <v>1031.3399999999999</v>
      </c>
      <c r="J3158" s="12">
        <v>691.35</v>
      </c>
    </row>
    <row r="3159" spans="2:10" x14ac:dyDescent="0.2">
      <c r="B3159" s="8">
        <v>43597</v>
      </c>
      <c r="C3159" s="15">
        <v>6</v>
      </c>
      <c r="D3159" s="12">
        <v>79.28</v>
      </c>
      <c r="E3159" s="12">
        <v>596.98</v>
      </c>
      <c r="F3159" s="12">
        <v>3260.42</v>
      </c>
      <c r="G3159" s="12">
        <v>276.36</v>
      </c>
      <c r="H3159" s="12">
        <v>402.91</v>
      </c>
      <c r="I3159" s="12">
        <v>993.86</v>
      </c>
      <c r="J3159" s="12">
        <v>656.81</v>
      </c>
    </row>
    <row r="3160" spans="2:10" x14ac:dyDescent="0.2">
      <c r="B3160" s="8">
        <v>43597</v>
      </c>
      <c r="C3160" s="15">
        <v>7</v>
      </c>
      <c r="D3160" s="12">
        <v>82.36</v>
      </c>
      <c r="E3160" s="12">
        <v>625.3599999999999</v>
      </c>
      <c r="F3160" s="12">
        <v>3372.51</v>
      </c>
      <c r="G3160" s="12">
        <v>278.27999999999997</v>
      </c>
      <c r="H3160" s="12">
        <v>395.72</v>
      </c>
      <c r="I3160" s="12">
        <v>925.44</v>
      </c>
      <c r="J3160" s="12">
        <v>580.6</v>
      </c>
    </row>
    <row r="3161" spans="2:10" x14ac:dyDescent="0.2">
      <c r="B3161" s="8">
        <v>43597</v>
      </c>
      <c r="C3161" s="15">
        <v>8</v>
      </c>
      <c r="D3161" s="12">
        <v>86.51</v>
      </c>
      <c r="E3161" s="12">
        <v>655.93000000000006</v>
      </c>
      <c r="F3161" s="12">
        <v>3487.0800000000004</v>
      </c>
      <c r="G3161" s="12">
        <v>267.38</v>
      </c>
      <c r="H3161" s="12">
        <v>386.53</v>
      </c>
      <c r="I3161" s="12">
        <v>862.61</v>
      </c>
      <c r="J3161" s="12">
        <v>487.46</v>
      </c>
    </row>
    <row r="3162" spans="2:10" x14ac:dyDescent="0.2">
      <c r="B3162" s="8">
        <v>43597</v>
      </c>
      <c r="C3162" s="15">
        <v>9</v>
      </c>
      <c r="D3162" s="12">
        <v>87.91</v>
      </c>
      <c r="E3162" s="12">
        <v>628.62</v>
      </c>
      <c r="F3162" s="12">
        <v>3503.28</v>
      </c>
      <c r="G3162" s="12">
        <v>230.98</v>
      </c>
      <c r="H3162" s="12">
        <v>369.56</v>
      </c>
      <c r="I3162" s="12">
        <v>780.15</v>
      </c>
      <c r="J3162" s="12">
        <v>439.39</v>
      </c>
    </row>
    <row r="3163" spans="2:10" x14ac:dyDescent="0.2">
      <c r="B3163" s="8">
        <v>43597</v>
      </c>
      <c r="C3163" s="15">
        <v>10</v>
      </c>
      <c r="D3163" s="12">
        <v>87.13</v>
      </c>
      <c r="E3163" s="12">
        <v>573.9</v>
      </c>
      <c r="F3163" s="12">
        <v>3442.3199999999997</v>
      </c>
      <c r="G3163" s="12">
        <v>191.1</v>
      </c>
      <c r="H3163" s="12">
        <v>354.28</v>
      </c>
      <c r="I3163" s="12">
        <v>779.07</v>
      </c>
      <c r="J3163" s="12">
        <v>414.8</v>
      </c>
    </row>
    <row r="3164" spans="2:10" x14ac:dyDescent="0.2">
      <c r="B3164" s="8">
        <v>43597</v>
      </c>
      <c r="C3164" s="15">
        <v>11</v>
      </c>
      <c r="D3164" s="12">
        <v>83.99</v>
      </c>
      <c r="E3164" s="12">
        <v>543.80999999999995</v>
      </c>
      <c r="F3164" s="12">
        <v>3363.4400000000005</v>
      </c>
      <c r="G3164" s="12">
        <v>162.05000000000001</v>
      </c>
      <c r="H3164" s="12">
        <v>342.64</v>
      </c>
      <c r="I3164" s="12">
        <v>798.12</v>
      </c>
      <c r="J3164" s="12">
        <v>435.03</v>
      </c>
    </row>
    <row r="3165" spans="2:10" x14ac:dyDescent="0.2">
      <c r="B3165" s="8">
        <v>43597</v>
      </c>
      <c r="C3165" s="15">
        <v>12</v>
      </c>
      <c r="D3165" s="12">
        <v>79.489999999999995</v>
      </c>
      <c r="E3165" s="12">
        <v>530.5</v>
      </c>
      <c r="F3165" s="12">
        <v>3332.4</v>
      </c>
      <c r="G3165" s="12">
        <v>151.36000000000001</v>
      </c>
      <c r="H3165" s="12">
        <v>341.1</v>
      </c>
      <c r="I3165" s="12">
        <v>838.39</v>
      </c>
      <c r="J3165" s="12">
        <v>460.62</v>
      </c>
    </row>
    <row r="3166" spans="2:10" x14ac:dyDescent="0.2">
      <c r="B3166" s="8">
        <v>43597</v>
      </c>
      <c r="C3166" s="15">
        <v>13</v>
      </c>
      <c r="D3166" s="12">
        <v>77.11</v>
      </c>
      <c r="E3166" s="12">
        <v>529.92999999999995</v>
      </c>
      <c r="F3166" s="12">
        <v>3338.32</v>
      </c>
      <c r="G3166" s="12">
        <v>160.44</v>
      </c>
      <c r="H3166" s="12">
        <v>358.68</v>
      </c>
      <c r="I3166" s="12">
        <v>903.56</v>
      </c>
      <c r="J3166" s="12">
        <v>514.92999999999995</v>
      </c>
    </row>
    <row r="3167" spans="2:10" x14ac:dyDescent="0.2">
      <c r="B3167" s="8">
        <v>43597</v>
      </c>
      <c r="C3167" s="15">
        <v>14</v>
      </c>
      <c r="D3167" s="12">
        <v>76.87</v>
      </c>
      <c r="E3167" s="12">
        <v>542.04</v>
      </c>
      <c r="F3167" s="12">
        <v>3377.4599999999996</v>
      </c>
      <c r="G3167" s="12">
        <v>185.53</v>
      </c>
      <c r="H3167" s="12">
        <v>393.34</v>
      </c>
      <c r="I3167" s="12">
        <v>994.39</v>
      </c>
      <c r="J3167" s="12">
        <v>565.26</v>
      </c>
    </row>
    <row r="3168" spans="2:10" x14ac:dyDescent="0.2">
      <c r="B3168" s="8">
        <v>43597</v>
      </c>
      <c r="C3168" s="15">
        <v>15</v>
      </c>
      <c r="D3168" s="12">
        <v>78.33</v>
      </c>
      <c r="E3168" s="12">
        <v>575.05999999999995</v>
      </c>
      <c r="F3168" s="12">
        <v>3495.76</v>
      </c>
      <c r="G3168" s="12">
        <v>234.4</v>
      </c>
      <c r="H3168" s="12">
        <v>435.71</v>
      </c>
      <c r="I3168" s="12">
        <v>1098.81</v>
      </c>
      <c r="J3168" s="12">
        <v>651.79</v>
      </c>
    </row>
    <row r="3169" spans="2:10" x14ac:dyDescent="0.2">
      <c r="B3169" s="8">
        <v>43597</v>
      </c>
      <c r="C3169" s="15">
        <v>16</v>
      </c>
      <c r="D3169" s="12">
        <v>81.45</v>
      </c>
      <c r="E3169" s="12">
        <v>631.6</v>
      </c>
      <c r="F3169" s="12">
        <v>3688.1899999999996</v>
      </c>
      <c r="G3169" s="12">
        <v>302.29000000000002</v>
      </c>
      <c r="H3169" s="12">
        <v>494.07</v>
      </c>
      <c r="I3169" s="12">
        <v>1236.3699999999999</v>
      </c>
      <c r="J3169" s="12">
        <v>740.03</v>
      </c>
    </row>
    <row r="3170" spans="2:10" x14ac:dyDescent="0.2">
      <c r="B3170" s="8">
        <v>43597</v>
      </c>
      <c r="C3170" s="15">
        <v>17</v>
      </c>
      <c r="D3170" s="12">
        <v>85.83</v>
      </c>
      <c r="E3170" s="12">
        <v>694.3599999999999</v>
      </c>
      <c r="F3170" s="12">
        <v>3938.87</v>
      </c>
      <c r="G3170" s="12">
        <v>382.14</v>
      </c>
      <c r="H3170" s="12">
        <v>548.62</v>
      </c>
      <c r="I3170" s="12">
        <v>1336.22</v>
      </c>
      <c r="J3170" s="12">
        <v>837.73</v>
      </c>
    </row>
    <row r="3171" spans="2:10" x14ac:dyDescent="0.2">
      <c r="B3171" s="8">
        <v>43597</v>
      </c>
      <c r="C3171" s="15">
        <v>18</v>
      </c>
      <c r="D3171" s="12">
        <v>90.91</v>
      </c>
      <c r="E3171" s="12">
        <v>749.55</v>
      </c>
      <c r="F3171" s="12">
        <v>4155.79</v>
      </c>
      <c r="G3171" s="12">
        <v>446.94</v>
      </c>
      <c r="H3171" s="12">
        <v>586.1</v>
      </c>
      <c r="I3171" s="12">
        <v>1419.54</v>
      </c>
      <c r="J3171" s="12">
        <v>945.97</v>
      </c>
    </row>
    <row r="3172" spans="2:10" x14ac:dyDescent="0.2">
      <c r="B3172" s="8">
        <v>43597</v>
      </c>
      <c r="C3172" s="15">
        <v>19</v>
      </c>
      <c r="D3172" s="12">
        <v>95.34</v>
      </c>
      <c r="E3172" s="12">
        <v>782.64</v>
      </c>
      <c r="F3172" s="12">
        <v>4285.45</v>
      </c>
      <c r="G3172" s="12">
        <v>478.92</v>
      </c>
      <c r="H3172" s="12">
        <v>602.80999999999995</v>
      </c>
      <c r="I3172" s="12">
        <v>1458.9</v>
      </c>
      <c r="J3172" s="12">
        <v>1013.04</v>
      </c>
    </row>
    <row r="3173" spans="2:10" x14ac:dyDescent="0.2">
      <c r="B3173" s="8">
        <v>43597</v>
      </c>
      <c r="C3173" s="15">
        <v>20</v>
      </c>
      <c r="D3173" s="12">
        <v>99.44</v>
      </c>
      <c r="E3173" s="12">
        <v>817.71</v>
      </c>
      <c r="F3173" s="12">
        <v>4451.96</v>
      </c>
      <c r="G3173" s="12">
        <v>487.85</v>
      </c>
      <c r="H3173" s="12">
        <v>611.91</v>
      </c>
      <c r="I3173" s="12">
        <v>1471.49</v>
      </c>
      <c r="J3173" s="12">
        <v>1029.51</v>
      </c>
    </row>
    <row r="3174" spans="2:10" x14ac:dyDescent="0.2">
      <c r="B3174" s="8">
        <v>43597</v>
      </c>
      <c r="C3174" s="15">
        <v>21</v>
      </c>
      <c r="D3174" s="12">
        <v>100.88</v>
      </c>
      <c r="E3174" s="12">
        <v>793.82999999999993</v>
      </c>
      <c r="F3174" s="12">
        <v>4366.7999999999993</v>
      </c>
      <c r="G3174" s="12">
        <v>455.8</v>
      </c>
      <c r="H3174" s="12">
        <v>589.91999999999996</v>
      </c>
      <c r="I3174" s="12">
        <v>1420.06</v>
      </c>
      <c r="J3174" s="12">
        <v>995.99</v>
      </c>
    </row>
    <row r="3175" spans="2:10" x14ac:dyDescent="0.2">
      <c r="B3175" s="8">
        <v>43597</v>
      </c>
      <c r="C3175" s="15">
        <v>22</v>
      </c>
      <c r="D3175" s="12">
        <v>94.42</v>
      </c>
      <c r="E3175" s="12">
        <v>717.94</v>
      </c>
      <c r="F3175" s="12">
        <v>4069.25</v>
      </c>
      <c r="G3175" s="12">
        <v>391.24</v>
      </c>
      <c r="H3175" s="12">
        <v>535.17999999999995</v>
      </c>
      <c r="I3175" s="12">
        <v>1305.5</v>
      </c>
      <c r="J3175" s="12">
        <v>920.12</v>
      </c>
    </row>
    <row r="3176" spans="2:10" x14ac:dyDescent="0.2">
      <c r="B3176" s="8">
        <v>43597</v>
      </c>
      <c r="C3176" s="15">
        <v>23</v>
      </c>
      <c r="D3176" s="12">
        <v>86.56</v>
      </c>
      <c r="E3176" s="12">
        <v>645.52</v>
      </c>
      <c r="F3176" s="12">
        <v>3783.41</v>
      </c>
      <c r="G3176" s="12">
        <v>331.87</v>
      </c>
      <c r="H3176" s="12">
        <v>481.92</v>
      </c>
      <c r="I3176" s="12">
        <v>1198.8599999999999</v>
      </c>
      <c r="J3176" s="12">
        <v>845.47</v>
      </c>
    </row>
    <row r="3177" spans="2:10" x14ac:dyDescent="0.2">
      <c r="B3177" s="8">
        <v>43597</v>
      </c>
      <c r="C3177" s="15">
        <v>24</v>
      </c>
      <c r="D3177" s="12">
        <v>80.930000000000007</v>
      </c>
      <c r="E3177" s="12">
        <v>598.38</v>
      </c>
      <c r="F3177" s="12">
        <v>3557.82</v>
      </c>
      <c r="G3177" s="12">
        <v>299.05</v>
      </c>
      <c r="H3177" s="12">
        <v>445.78</v>
      </c>
      <c r="I3177" s="12">
        <v>1107.55</v>
      </c>
      <c r="J3177" s="12">
        <v>784.75</v>
      </c>
    </row>
    <row r="3178" spans="2:10" x14ac:dyDescent="0.2">
      <c r="B3178" s="8">
        <v>43598</v>
      </c>
      <c r="C3178" s="15">
        <v>1</v>
      </c>
      <c r="D3178" s="12">
        <v>77.72</v>
      </c>
      <c r="E3178" s="12">
        <v>570.47</v>
      </c>
      <c r="F3178" s="12">
        <v>3392.25</v>
      </c>
      <c r="G3178" s="12">
        <v>279.23</v>
      </c>
      <c r="H3178" s="12">
        <v>423.56</v>
      </c>
      <c r="I3178" s="12">
        <v>1046.6500000000001</v>
      </c>
      <c r="J3178" s="12">
        <v>750.98</v>
      </c>
    </row>
    <row r="3179" spans="2:10" x14ac:dyDescent="0.2">
      <c r="B3179" s="8">
        <v>43598</v>
      </c>
      <c r="C3179" s="15">
        <v>2</v>
      </c>
      <c r="D3179" s="12">
        <v>75.97</v>
      </c>
      <c r="E3179" s="12">
        <v>556.20000000000005</v>
      </c>
      <c r="F3179" s="12">
        <v>3295.3599999999997</v>
      </c>
      <c r="G3179" s="12">
        <v>269.92</v>
      </c>
      <c r="H3179" s="12">
        <v>407.64</v>
      </c>
      <c r="I3179" s="12">
        <v>1013.15</v>
      </c>
      <c r="J3179" s="12">
        <v>723.03</v>
      </c>
    </row>
    <row r="3180" spans="2:10" x14ac:dyDescent="0.2">
      <c r="B3180" s="8">
        <v>43598</v>
      </c>
      <c r="C3180" s="15">
        <v>3</v>
      </c>
      <c r="D3180" s="12">
        <v>75.41</v>
      </c>
      <c r="E3180" s="12">
        <v>555.49</v>
      </c>
      <c r="F3180" s="12">
        <v>3263.3399999999997</v>
      </c>
      <c r="G3180" s="12">
        <v>268.89</v>
      </c>
      <c r="H3180" s="12">
        <v>409.16</v>
      </c>
      <c r="I3180" s="12">
        <v>1008.25</v>
      </c>
      <c r="J3180" s="12">
        <v>714.57</v>
      </c>
    </row>
    <row r="3181" spans="2:10" x14ac:dyDescent="0.2">
      <c r="B3181" s="8">
        <v>43598</v>
      </c>
      <c r="C3181" s="15">
        <v>4</v>
      </c>
      <c r="D3181" s="12">
        <v>77.5</v>
      </c>
      <c r="E3181" s="12">
        <v>574.25</v>
      </c>
      <c r="F3181" s="12">
        <v>3331.2999999999997</v>
      </c>
      <c r="G3181" s="12">
        <v>278.47000000000003</v>
      </c>
      <c r="H3181" s="12">
        <v>432.78</v>
      </c>
      <c r="I3181" s="12">
        <v>1035.1600000000001</v>
      </c>
      <c r="J3181" s="12">
        <v>738.51</v>
      </c>
    </row>
    <row r="3182" spans="2:10" x14ac:dyDescent="0.2">
      <c r="B3182" s="8">
        <v>43598</v>
      </c>
      <c r="C3182" s="15">
        <v>5</v>
      </c>
      <c r="D3182" s="12">
        <v>82.36</v>
      </c>
      <c r="E3182" s="12">
        <v>625.06999999999994</v>
      </c>
      <c r="F3182" s="12">
        <v>3573.64</v>
      </c>
      <c r="G3182" s="12">
        <v>302.24</v>
      </c>
      <c r="H3182" s="12">
        <v>464.62</v>
      </c>
      <c r="I3182" s="12">
        <v>1078.47</v>
      </c>
      <c r="J3182" s="12">
        <v>766.17</v>
      </c>
    </row>
    <row r="3183" spans="2:10" x14ac:dyDescent="0.2">
      <c r="B3183" s="8">
        <v>43598</v>
      </c>
      <c r="C3183" s="15">
        <v>6</v>
      </c>
      <c r="D3183" s="12">
        <v>92.59</v>
      </c>
      <c r="E3183" s="12">
        <v>705.24</v>
      </c>
      <c r="F3183" s="12">
        <v>3903.2599999999998</v>
      </c>
      <c r="G3183" s="12">
        <v>333.26</v>
      </c>
      <c r="H3183" s="12">
        <v>498.19</v>
      </c>
      <c r="I3183" s="12">
        <v>1120.97</v>
      </c>
      <c r="J3183" s="12">
        <v>802.58</v>
      </c>
    </row>
    <row r="3184" spans="2:10" x14ac:dyDescent="0.2">
      <c r="B3184" s="8">
        <v>43598</v>
      </c>
      <c r="C3184" s="15">
        <v>7</v>
      </c>
      <c r="D3184" s="12">
        <v>100.84</v>
      </c>
      <c r="E3184" s="12">
        <v>759.53</v>
      </c>
      <c r="F3184" s="12">
        <v>4203.99</v>
      </c>
      <c r="G3184" s="12">
        <v>334.51</v>
      </c>
      <c r="H3184" s="12">
        <v>506.48</v>
      </c>
      <c r="I3184" s="12">
        <v>1125.77</v>
      </c>
      <c r="J3184" s="12">
        <v>809.1</v>
      </c>
    </row>
    <row r="3185" spans="2:10" x14ac:dyDescent="0.2">
      <c r="B3185" s="8">
        <v>43598</v>
      </c>
      <c r="C3185" s="15">
        <v>8</v>
      </c>
      <c r="D3185" s="12">
        <v>102.47</v>
      </c>
      <c r="E3185" s="12">
        <v>753.77</v>
      </c>
      <c r="F3185" s="12">
        <v>4279.7700000000004</v>
      </c>
      <c r="G3185" s="12">
        <v>306.74</v>
      </c>
      <c r="H3185" s="12">
        <v>494.45</v>
      </c>
      <c r="I3185" s="12">
        <v>1117.93</v>
      </c>
      <c r="J3185" s="12">
        <v>755.36</v>
      </c>
    </row>
    <row r="3186" spans="2:10" x14ac:dyDescent="0.2">
      <c r="B3186" s="8">
        <v>43598</v>
      </c>
      <c r="C3186" s="15">
        <v>9</v>
      </c>
      <c r="D3186" s="12">
        <v>100.35</v>
      </c>
      <c r="E3186" s="12">
        <v>727.17000000000007</v>
      </c>
      <c r="F3186" s="12">
        <v>4340.0599999999995</v>
      </c>
      <c r="G3186" s="12">
        <v>257.95</v>
      </c>
      <c r="H3186" s="12">
        <v>477.67</v>
      </c>
      <c r="I3186" s="12">
        <v>1089.51</v>
      </c>
      <c r="J3186" s="12">
        <v>717.53</v>
      </c>
    </row>
    <row r="3187" spans="2:10" x14ac:dyDescent="0.2">
      <c r="B3187" s="8">
        <v>43598</v>
      </c>
      <c r="C3187" s="15">
        <v>10</v>
      </c>
      <c r="D3187" s="12">
        <v>97.06</v>
      </c>
      <c r="E3187" s="12">
        <v>687.58999999999992</v>
      </c>
      <c r="F3187" s="12">
        <v>4356.93</v>
      </c>
      <c r="G3187" s="12">
        <v>224.1</v>
      </c>
      <c r="H3187" s="12">
        <v>460.11</v>
      </c>
      <c r="I3187" s="12">
        <v>1066.1600000000001</v>
      </c>
      <c r="J3187" s="12">
        <v>689.82</v>
      </c>
    </row>
    <row r="3188" spans="2:10" x14ac:dyDescent="0.2">
      <c r="B3188" s="8">
        <v>43598</v>
      </c>
      <c r="C3188" s="15">
        <v>11</v>
      </c>
      <c r="D3188" s="12">
        <v>93.7</v>
      </c>
      <c r="E3188" s="12">
        <v>673.51</v>
      </c>
      <c r="F3188" s="12">
        <v>4288.2700000000004</v>
      </c>
      <c r="G3188" s="12">
        <v>213.84</v>
      </c>
      <c r="H3188" s="12">
        <v>466.05</v>
      </c>
      <c r="I3188" s="12">
        <v>1054.21</v>
      </c>
      <c r="J3188" s="12">
        <v>692.77</v>
      </c>
    </row>
    <row r="3189" spans="2:10" x14ac:dyDescent="0.2">
      <c r="B3189" s="8">
        <v>43598</v>
      </c>
      <c r="C3189" s="15">
        <v>12</v>
      </c>
      <c r="D3189" s="12">
        <v>90.59</v>
      </c>
      <c r="E3189" s="12">
        <v>677.89</v>
      </c>
      <c r="F3189" s="12">
        <v>4270.84</v>
      </c>
      <c r="G3189" s="12">
        <v>209.41</v>
      </c>
      <c r="H3189" s="12">
        <v>472.36</v>
      </c>
      <c r="I3189" s="12">
        <v>1015.31</v>
      </c>
      <c r="J3189" s="12">
        <v>700.38</v>
      </c>
    </row>
    <row r="3190" spans="2:10" x14ac:dyDescent="0.2">
      <c r="B3190" s="8">
        <v>43598</v>
      </c>
      <c r="C3190" s="15">
        <v>13</v>
      </c>
      <c r="D3190" s="12">
        <v>88.47</v>
      </c>
      <c r="E3190" s="12">
        <v>647.28</v>
      </c>
      <c r="F3190" s="12">
        <v>4318.8600000000006</v>
      </c>
      <c r="G3190" s="12">
        <v>207.11</v>
      </c>
      <c r="H3190" s="12">
        <v>482.68</v>
      </c>
      <c r="I3190" s="12">
        <v>1074.33</v>
      </c>
      <c r="J3190" s="12">
        <v>724.5</v>
      </c>
    </row>
    <row r="3191" spans="2:10" x14ac:dyDescent="0.2">
      <c r="B3191" s="8">
        <v>43598</v>
      </c>
      <c r="C3191" s="15">
        <v>14</v>
      </c>
      <c r="D3191" s="12">
        <v>87.33</v>
      </c>
      <c r="E3191" s="12">
        <v>660.17</v>
      </c>
      <c r="F3191" s="12">
        <v>4301.3499999999995</v>
      </c>
      <c r="G3191" s="12">
        <v>243.49</v>
      </c>
      <c r="H3191" s="12">
        <v>520.4</v>
      </c>
      <c r="I3191" s="12">
        <v>1163.75</v>
      </c>
      <c r="J3191" s="12">
        <v>766.33</v>
      </c>
    </row>
    <row r="3192" spans="2:10" x14ac:dyDescent="0.2">
      <c r="B3192" s="8">
        <v>43598</v>
      </c>
      <c r="C3192" s="15">
        <v>15</v>
      </c>
      <c r="D3192" s="12">
        <v>88.54</v>
      </c>
      <c r="E3192" s="12">
        <v>683.5</v>
      </c>
      <c r="F3192" s="12">
        <v>4293.01</v>
      </c>
      <c r="G3192" s="12">
        <v>261.17</v>
      </c>
      <c r="H3192" s="12">
        <v>548</v>
      </c>
      <c r="I3192" s="12">
        <v>1272.27</v>
      </c>
      <c r="J3192" s="12">
        <v>831.72</v>
      </c>
    </row>
    <row r="3193" spans="2:10" x14ac:dyDescent="0.2">
      <c r="B3193" s="8">
        <v>43598</v>
      </c>
      <c r="C3193" s="15">
        <v>16</v>
      </c>
      <c r="D3193" s="12">
        <v>90.8</v>
      </c>
      <c r="E3193" s="12">
        <v>710.88</v>
      </c>
      <c r="F3193" s="12">
        <v>4436.16</v>
      </c>
      <c r="G3193" s="12">
        <v>315.94</v>
      </c>
      <c r="H3193" s="12">
        <v>578.84</v>
      </c>
      <c r="I3193" s="12">
        <v>1379.38</v>
      </c>
      <c r="J3193" s="12">
        <v>905.16</v>
      </c>
    </row>
    <row r="3194" spans="2:10" x14ac:dyDescent="0.2">
      <c r="B3194" s="8">
        <v>43598</v>
      </c>
      <c r="C3194" s="15">
        <v>17</v>
      </c>
      <c r="D3194" s="12">
        <v>93.59</v>
      </c>
      <c r="E3194" s="12">
        <v>758.12</v>
      </c>
      <c r="F3194" s="12">
        <v>4590.0999999999995</v>
      </c>
      <c r="G3194" s="12">
        <v>381.14</v>
      </c>
      <c r="H3194" s="12">
        <v>623.61</v>
      </c>
      <c r="I3194" s="12">
        <v>1427.41</v>
      </c>
      <c r="J3194" s="12">
        <v>992.38</v>
      </c>
    </row>
    <row r="3195" spans="2:10" x14ac:dyDescent="0.2">
      <c r="B3195" s="8">
        <v>43598</v>
      </c>
      <c r="C3195" s="15">
        <v>18</v>
      </c>
      <c r="D3195" s="12">
        <v>98.49</v>
      </c>
      <c r="E3195" s="12">
        <v>807.9</v>
      </c>
      <c r="F3195" s="12">
        <v>4655.78</v>
      </c>
      <c r="G3195" s="12">
        <v>435.62</v>
      </c>
      <c r="H3195" s="12">
        <v>662.69</v>
      </c>
      <c r="I3195" s="12">
        <v>1508.46</v>
      </c>
      <c r="J3195" s="12">
        <v>1092.19</v>
      </c>
    </row>
    <row r="3196" spans="2:10" x14ac:dyDescent="0.2">
      <c r="B3196" s="8">
        <v>43598</v>
      </c>
      <c r="C3196" s="15">
        <v>19</v>
      </c>
      <c r="D3196" s="12">
        <v>101.4</v>
      </c>
      <c r="E3196" s="12">
        <v>819.97</v>
      </c>
      <c r="F3196" s="12">
        <v>4646.54</v>
      </c>
      <c r="G3196" s="12">
        <v>467.01</v>
      </c>
      <c r="H3196" s="12">
        <v>670.91</v>
      </c>
      <c r="I3196" s="12">
        <v>1581.68</v>
      </c>
      <c r="J3196" s="12">
        <v>1155.5</v>
      </c>
    </row>
    <row r="3197" spans="2:10" x14ac:dyDescent="0.2">
      <c r="B3197" s="8">
        <v>43598</v>
      </c>
      <c r="C3197" s="15">
        <v>20</v>
      </c>
      <c r="D3197" s="12">
        <v>104.21</v>
      </c>
      <c r="E3197" s="12">
        <v>857.13000000000011</v>
      </c>
      <c r="F3197" s="12">
        <v>4750.58</v>
      </c>
      <c r="G3197" s="12">
        <v>480.11</v>
      </c>
      <c r="H3197" s="12">
        <v>672.25</v>
      </c>
      <c r="I3197" s="12">
        <v>1595.35</v>
      </c>
      <c r="J3197" s="12">
        <v>1160.99</v>
      </c>
    </row>
    <row r="3198" spans="2:10" x14ac:dyDescent="0.2">
      <c r="B3198" s="8">
        <v>43598</v>
      </c>
      <c r="C3198" s="15">
        <v>21</v>
      </c>
      <c r="D3198" s="12">
        <v>104.21</v>
      </c>
      <c r="E3198" s="12">
        <v>824.66000000000008</v>
      </c>
      <c r="F3198" s="12">
        <v>4562.7</v>
      </c>
      <c r="G3198" s="12">
        <v>447.98</v>
      </c>
      <c r="H3198" s="12">
        <v>641.13</v>
      </c>
      <c r="I3198" s="12">
        <v>1525.23</v>
      </c>
      <c r="J3198" s="12">
        <v>1112.98</v>
      </c>
    </row>
    <row r="3199" spans="2:10" x14ac:dyDescent="0.2">
      <c r="B3199" s="8">
        <v>43598</v>
      </c>
      <c r="C3199" s="15">
        <v>22</v>
      </c>
      <c r="D3199" s="12">
        <v>96.11</v>
      </c>
      <c r="E3199" s="12">
        <v>741.67000000000007</v>
      </c>
      <c r="F3199" s="12">
        <v>4181.17</v>
      </c>
      <c r="G3199" s="12">
        <v>386.13</v>
      </c>
      <c r="H3199" s="12">
        <v>574.87</v>
      </c>
      <c r="I3199" s="12">
        <v>1393.26</v>
      </c>
      <c r="J3199" s="12">
        <v>1025.08</v>
      </c>
    </row>
    <row r="3200" spans="2:10" x14ac:dyDescent="0.2">
      <c r="B3200" s="8">
        <v>43598</v>
      </c>
      <c r="C3200" s="15">
        <v>23</v>
      </c>
      <c r="D3200" s="12">
        <v>88.94</v>
      </c>
      <c r="E3200" s="12">
        <v>669.75</v>
      </c>
      <c r="F3200" s="12">
        <v>3892.9</v>
      </c>
      <c r="G3200" s="12">
        <v>330.59</v>
      </c>
      <c r="H3200" s="12">
        <v>522.29</v>
      </c>
      <c r="I3200" s="12">
        <v>1286.49</v>
      </c>
      <c r="J3200" s="12">
        <v>944.66</v>
      </c>
    </row>
    <row r="3201" spans="2:10" x14ac:dyDescent="0.2">
      <c r="B3201" s="8">
        <v>43598</v>
      </c>
      <c r="C3201" s="15">
        <v>24</v>
      </c>
      <c r="D3201" s="12">
        <v>83.57</v>
      </c>
      <c r="E3201" s="12">
        <v>626.04</v>
      </c>
      <c r="F3201" s="12">
        <v>3693.5200000000004</v>
      </c>
      <c r="G3201" s="12">
        <v>302.14999999999998</v>
      </c>
      <c r="H3201" s="12">
        <v>486.84</v>
      </c>
      <c r="I3201" s="12">
        <v>1213.53</v>
      </c>
      <c r="J3201" s="12">
        <v>886.58</v>
      </c>
    </row>
    <row r="3202" spans="2:10" x14ac:dyDescent="0.2">
      <c r="B3202" s="8">
        <v>43599</v>
      </c>
      <c r="C3202" s="15">
        <v>1</v>
      </c>
      <c r="D3202" s="12">
        <v>79.09</v>
      </c>
      <c r="E3202" s="12">
        <v>598.02</v>
      </c>
      <c r="F3202" s="12">
        <v>3560.39</v>
      </c>
      <c r="G3202" s="12">
        <v>282.10000000000002</v>
      </c>
      <c r="H3202" s="12">
        <v>458.42</v>
      </c>
      <c r="I3202" s="12">
        <v>1156.52</v>
      </c>
      <c r="J3202" s="12">
        <v>848.02</v>
      </c>
    </row>
    <row r="3203" spans="2:10" x14ac:dyDescent="0.2">
      <c r="B3203" s="8">
        <v>43599</v>
      </c>
      <c r="C3203" s="15">
        <v>2</v>
      </c>
      <c r="D3203" s="12">
        <v>76.72</v>
      </c>
      <c r="E3203" s="12">
        <v>580.84</v>
      </c>
      <c r="F3203" s="12">
        <v>3415.46</v>
      </c>
      <c r="G3203" s="12">
        <v>271.35000000000002</v>
      </c>
      <c r="H3203" s="12">
        <v>444.08</v>
      </c>
      <c r="I3203" s="12">
        <v>1126.1300000000001</v>
      </c>
      <c r="J3203" s="12">
        <v>821.67</v>
      </c>
    </row>
    <row r="3204" spans="2:10" x14ac:dyDescent="0.2">
      <c r="B3204" s="8">
        <v>43599</v>
      </c>
      <c r="C3204" s="15">
        <v>3</v>
      </c>
      <c r="D3204" s="12">
        <v>76.78</v>
      </c>
      <c r="E3204" s="12">
        <v>577.46</v>
      </c>
      <c r="F3204" s="12">
        <v>3421.67</v>
      </c>
      <c r="G3204" s="12">
        <v>269.20999999999998</v>
      </c>
      <c r="H3204" s="12">
        <v>439.65</v>
      </c>
      <c r="I3204" s="12">
        <v>1096.78</v>
      </c>
      <c r="J3204" s="12">
        <v>802.25</v>
      </c>
    </row>
    <row r="3205" spans="2:10" x14ac:dyDescent="0.2">
      <c r="B3205" s="8">
        <v>43599</v>
      </c>
      <c r="C3205" s="15">
        <v>4</v>
      </c>
      <c r="D3205" s="12">
        <v>78.05</v>
      </c>
      <c r="E3205" s="12">
        <v>594.71</v>
      </c>
      <c r="F3205" s="12">
        <v>3479.32</v>
      </c>
      <c r="G3205" s="12">
        <v>279.93</v>
      </c>
      <c r="H3205" s="12">
        <v>448.08</v>
      </c>
      <c r="I3205" s="12">
        <v>1100.4100000000001</v>
      </c>
      <c r="J3205" s="12">
        <v>805.98</v>
      </c>
    </row>
    <row r="3206" spans="2:10" x14ac:dyDescent="0.2">
      <c r="B3206" s="8">
        <v>43599</v>
      </c>
      <c r="C3206" s="15">
        <v>5</v>
      </c>
      <c r="D3206" s="12">
        <v>82.83</v>
      </c>
      <c r="E3206" s="12">
        <v>643.52</v>
      </c>
      <c r="F3206" s="12">
        <v>3712.52</v>
      </c>
      <c r="G3206" s="12">
        <v>305.92</v>
      </c>
      <c r="H3206" s="12">
        <v>484.86</v>
      </c>
      <c r="I3206" s="12">
        <v>1134.95</v>
      </c>
      <c r="J3206" s="12">
        <v>835.72</v>
      </c>
    </row>
    <row r="3207" spans="2:10" x14ac:dyDescent="0.2">
      <c r="B3207" s="8">
        <v>43599</v>
      </c>
      <c r="C3207" s="15">
        <v>6</v>
      </c>
      <c r="D3207" s="12">
        <v>92.99</v>
      </c>
      <c r="E3207" s="12">
        <v>728.56999999999994</v>
      </c>
      <c r="F3207" s="12">
        <v>4079.21</v>
      </c>
      <c r="G3207" s="12">
        <v>338.74</v>
      </c>
      <c r="H3207" s="12">
        <v>515.73</v>
      </c>
      <c r="I3207" s="12">
        <v>1166.3699999999999</v>
      </c>
      <c r="J3207" s="12">
        <v>865.86</v>
      </c>
    </row>
    <row r="3208" spans="2:10" x14ac:dyDescent="0.2">
      <c r="B3208" s="8">
        <v>43599</v>
      </c>
      <c r="C3208" s="15">
        <v>7</v>
      </c>
      <c r="D3208" s="12">
        <v>101.15</v>
      </c>
      <c r="E3208" s="12">
        <v>792.5</v>
      </c>
      <c r="F3208" s="12">
        <v>4394.8899999999994</v>
      </c>
      <c r="G3208" s="12">
        <v>339.33</v>
      </c>
      <c r="H3208" s="12">
        <v>529.16</v>
      </c>
      <c r="I3208" s="12">
        <v>1167.7</v>
      </c>
      <c r="J3208" s="12">
        <v>842.16</v>
      </c>
    </row>
    <row r="3209" spans="2:10" x14ac:dyDescent="0.2">
      <c r="B3209" s="8">
        <v>43599</v>
      </c>
      <c r="C3209" s="15">
        <v>8</v>
      </c>
      <c r="D3209" s="12">
        <v>103.01</v>
      </c>
      <c r="E3209" s="12">
        <v>795.81999999999994</v>
      </c>
      <c r="F3209" s="12">
        <v>4484.4399999999996</v>
      </c>
      <c r="G3209" s="12">
        <v>303.26</v>
      </c>
      <c r="H3209" s="12">
        <v>511.78</v>
      </c>
      <c r="I3209" s="12">
        <v>1089.8800000000001</v>
      </c>
      <c r="J3209" s="12">
        <v>780.87</v>
      </c>
    </row>
    <row r="3210" spans="2:10" x14ac:dyDescent="0.2">
      <c r="B3210" s="8">
        <v>43599</v>
      </c>
      <c r="C3210" s="15">
        <v>9</v>
      </c>
      <c r="D3210" s="12">
        <v>99.61</v>
      </c>
      <c r="E3210" s="12">
        <v>792.29</v>
      </c>
      <c r="F3210" s="12">
        <v>4499.2700000000004</v>
      </c>
      <c r="G3210" s="12">
        <v>272.64999999999998</v>
      </c>
      <c r="H3210" s="12">
        <v>487.41</v>
      </c>
      <c r="I3210" s="12">
        <v>1027.17</v>
      </c>
      <c r="J3210" s="12">
        <v>735.28</v>
      </c>
    </row>
    <row r="3211" spans="2:10" x14ac:dyDescent="0.2">
      <c r="B3211" s="8">
        <v>43599</v>
      </c>
      <c r="C3211" s="15">
        <v>10</v>
      </c>
      <c r="D3211" s="12">
        <v>98.22</v>
      </c>
      <c r="E3211" s="12">
        <v>773.3900000000001</v>
      </c>
      <c r="F3211" s="12">
        <v>4387.3599999999997</v>
      </c>
      <c r="G3211" s="12">
        <v>230.27</v>
      </c>
      <c r="H3211" s="12">
        <v>472.06</v>
      </c>
      <c r="I3211" s="12">
        <v>982.86</v>
      </c>
      <c r="J3211" s="12">
        <v>709.75</v>
      </c>
    </row>
    <row r="3212" spans="2:10" x14ac:dyDescent="0.2">
      <c r="B3212" s="8">
        <v>43599</v>
      </c>
      <c r="C3212" s="15">
        <v>11</v>
      </c>
      <c r="D3212" s="12">
        <v>95.57</v>
      </c>
      <c r="E3212" s="12">
        <v>754.03</v>
      </c>
      <c r="F3212" s="12">
        <v>4374.37</v>
      </c>
      <c r="G3212" s="12">
        <v>184.04</v>
      </c>
      <c r="H3212" s="12">
        <v>461.72</v>
      </c>
      <c r="I3212" s="12">
        <v>1038.27</v>
      </c>
      <c r="J3212" s="12">
        <v>696.53</v>
      </c>
    </row>
    <row r="3213" spans="2:10" x14ac:dyDescent="0.2">
      <c r="B3213" s="8">
        <v>43599</v>
      </c>
      <c r="C3213" s="15">
        <v>12</v>
      </c>
      <c r="D3213" s="12">
        <v>93.1</v>
      </c>
      <c r="E3213" s="12">
        <v>737.73</v>
      </c>
      <c r="F3213" s="12">
        <v>4326.07</v>
      </c>
      <c r="G3213" s="12">
        <v>183.06</v>
      </c>
      <c r="H3213" s="12">
        <v>454.27</v>
      </c>
      <c r="I3213" s="12">
        <v>1080.83</v>
      </c>
      <c r="J3213" s="12">
        <v>697.73</v>
      </c>
    </row>
    <row r="3214" spans="2:10" x14ac:dyDescent="0.2">
      <c r="B3214" s="8">
        <v>43599</v>
      </c>
      <c r="C3214" s="15">
        <v>13</v>
      </c>
      <c r="D3214" s="12">
        <v>92.25</v>
      </c>
      <c r="E3214" s="12">
        <v>735.07999999999993</v>
      </c>
      <c r="F3214" s="12">
        <v>4334.7300000000005</v>
      </c>
      <c r="G3214" s="12">
        <v>220.93</v>
      </c>
      <c r="H3214" s="12">
        <v>466.3</v>
      </c>
      <c r="I3214" s="12">
        <v>1123.52</v>
      </c>
      <c r="J3214" s="12">
        <v>746.36</v>
      </c>
    </row>
    <row r="3215" spans="2:10" x14ac:dyDescent="0.2">
      <c r="B3215" s="8">
        <v>43599</v>
      </c>
      <c r="C3215" s="15">
        <v>14</v>
      </c>
      <c r="D3215" s="12">
        <v>92.01</v>
      </c>
      <c r="E3215" s="12">
        <v>741.25</v>
      </c>
      <c r="F3215" s="12">
        <v>4417.5999999999995</v>
      </c>
      <c r="G3215" s="12">
        <v>240.56</v>
      </c>
      <c r="H3215" s="12">
        <v>495.34</v>
      </c>
      <c r="I3215" s="12">
        <v>1285.0999999999999</v>
      </c>
      <c r="J3215" s="12">
        <v>819.94</v>
      </c>
    </row>
    <row r="3216" spans="2:10" x14ac:dyDescent="0.2">
      <c r="B3216" s="8">
        <v>43599</v>
      </c>
      <c r="C3216" s="15">
        <v>15</v>
      </c>
      <c r="D3216" s="12">
        <v>90.38</v>
      </c>
      <c r="E3216" s="12">
        <v>749.61</v>
      </c>
      <c r="F3216" s="12">
        <v>4477.51</v>
      </c>
      <c r="G3216" s="12">
        <v>251.08</v>
      </c>
      <c r="H3216" s="12">
        <v>539.07000000000005</v>
      </c>
      <c r="I3216" s="12">
        <v>1331.72</v>
      </c>
      <c r="J3216" s="12">
        <v>863.17</v>
      </c>
    </row>
    <row r="3217" spans="2:10" x14ac:dyDescent="0.2">
      <c r="B3217" s="8">
        <v>43599</v>
      </c>
      <c r="C3217" s="15">
        <v>16</v>
      </c>
      <c r="D3217" s="12">
        <v>92.59</v>
      </c>
      <c r="E3217" s="12">
        <v>765.66000000000008</v>
      </c>
      <c r="F3217" s="12">
        <v>4523.99</v>
      </c>
      <c r="G3217" s="12">
        <v>316.08999999999997</v>
      </c>
      <c r="H3217" s="12">
        <v>564.66</v>
      </c>
      <c r="I3217" s="12">
        <v>1446.42</v>
      </c>
      <c r="J3217" s="12">
        <v>949.43</v>
      </c>
    </row>
    <row r="3218" spans="2:10" x14ac:dyDescent="0.2">
      <c r="B3218" s="8">
        <v>43599</v>
      </c>
      <c r="C3218" s="15">
        <v>17</v>
      </c>
      <c r="D3218" s="12">
        <v>93.57</v>
      </c>
      <c r="E3218" s="12">
        <v>791.16000000000008</v>
      </c>
      <c r="F3218" s="12">
        <v>4544.93</v>
      </c>
      <c r="G3218" s="12">
        <v>360.01</v>
      </c>
      <c r="H3218" s="12">
        <v>571.55999999999995</v>
      </c>
      <c r="I3218" s="12">
        <v>1415.11</v>
      </c>
      <c r="J3218" s="12">
        <v>1037.1600000000001</v>
      </c>
    </row>
    <row r="3219" spans="2:10" x14ac:dyDescent="0.2">
      <c r="B3219" s="8">
        <v>43599</v>
      </c>
      <c r="C3219" s="15">
        <v>18</v>
      </c>
      <c r="D3219" s="12">
        <v>97.35</v>
      </c>
      <c r="E3219" s="12">
        <v>812.52</v>
      </c>
      <c r="F3219" s="12">
        <v>4542.84</v>
      </c>
      <c r="G3219" s="12">
        <v>381.45</v>
      </c>
      <c r="H3219" s="12">
        <v>584.36</v>
      </c>
      <c r="I3219" s="12">
        <v>1456</v>
      </c>
      <c r="J3219" s="12">
        <v>1124.2</v>
      </c>
    </row>
    <row r="3220" spans="2:10" x14ac:dyDescent="0.2">
      <c r="B3220" s="8">
        <v>43599</v>
      </c>
      <c r="C3220" s="15">
        <v>19</v>
      </c>
      <c r="D3220" s="12">
        <v>101.85</v>
      </c>
      <c r="E3220" s="12">
        <v>834.28</v>
      </c>
      <c r="F3220" s="12">
        <v>4628.13</v>
      </c>
      <c r="G3220" s="12">
        <v>405.24</v>
      </c>
      <c r="H3220" s="12">
        <v>599.75</v>
      </c>
      <c r="I3220" s="12">
        <v>1496.53</v>
      </c>
      <c r="J3220" s="12">
        <v>1198.1600000000001</v>
      </c>
    </row>
    <row r="3221" spans="2:10" x14ac:dyDescent="0.2">
      <c r="B3221" s="8">
        <v>43599</v>
      </c>
      <c r="C3221" s="15">
        <v>20</v>
      </c>
      <c r="D3221" s="12">
        <v>105.46</v>
      </c>
      <c r="E3221" s="12">
        <v>854.75</v>
      </c>
      <c r="F3221" s="12">
        <v>4714.62</v>
      </c>
      <c r="G3221" s="12">
        <v>426.98</v>
      </c>
      <c r="H3221" s="12">
        <v>624.85</v>
      </c>
      <c r="I3221" s="12">
        <v>1479.07</v>
      </c>
      <c r="J3221" s="12">
        <v>1205.03</v>
      </c>
    </row>
    <row r="3222" spans="2:10" x14ac:dyDescent="0.2">
      <c r="B3222" s="8">
        <v>43599</v>
      </c>
      <c r="C3222" s="15">
        <v>21</v>
      </c>
      <c r="D3222" s="12">
        <v>105.22</v>
      </c>
      <c r="E3222" s="12">
        <v>815.3</v>
      </c>
      <c r="F3222" s="12">
        <v>4541.2400000000007</v>
      </c>
      <c r="G3222" s="12">
        <v>405.86</v>
      </c>
      <c r="H3222" s="12">
        <v>603.14</v>
      </c>
      <c r="I3222" s="12">
        <v>1469.44</v>
      </c>
      <c r="J3222" s="12">
        <v>1161.8</v>
      </c>
    </row>
    <row r="3223" spans="2:10" x14ac:dyDescent="0.2">
      <c r="B3223" s="8">
        <v>43599</v>
      </c>
      <c r="C3223" s="15">
        <v>22</v>
      </c>
      <c r="D3223" s="12">
        <v>97.1</v>
      </c>
      <c r="E3223" s="12">
        <v>732.96</v>
      </c>
      <c r="F3223" s="12">
        <v>4187.12</v>
      </c>
      <c r="G3223" s="12">
        <v>355.42</v>
      </c>
      <c r="H3223" s="12">
        <v>550.92999999999995</v>
      </c>
      <c r="I3223" s="12">
        <v>1368.15</v>
      </c>
      <c r="J3223" s="12">
        <v>1081.98</v>
      </c>
    </row>
    <row r="3224" spans="2:10" x14ac:dyDescent="0.2">
      <c r="B3224" s="8">
        <v>43599</v>
      </c>
      <c r="C3224" s="15">
        <v>23</v>
      </c>
      <c r="D3224" s="12">
        <v>89.74</v>
      </c>
      <c r="E3224" s="12">
        <v>663.79</v>
      </c>
      <c r="F3224" s="12">
        <v>3887.0200000000004</v>
      </c>
      <c r="G3224" s="12">
        <v>316.12</v>
      </c>
      <c r="H3224" s="12">
        <v>506.82</v>
      </c>
      <c r="I3224" s="12">
        <v>1259.56</v>
      </c>
      <c r="J3224" s="12">
        <v>997.02</v>
      </c>
    </row>
    <row r="3225" spans="2:10" x14ac:dyDescent="0.2">
      <c r="B3225" s="8">
        <v>43599</v>
      </c>
      <c r="C3225" s="15">
        <v>24</v>
      </c>
      <c r="D3225" s="12">
        <v>84.31</v>
      </c>
      <c r="E3225" s="12">
        <v>618.04</v>
      </c>
      <c r="F3225" s="12">
        <v>3657.6800000000003</v>
      </c>
      <c r="G3225" s="12">
        <v>287.94</v>
      </c>
      <c r="H3225" s="12">
        <v>469.49</v>
      </c>
      <c r="I3225" s="12">
        <v>1186.0899999999999</v>
      </c>
      <c r="J3225" s="12">
        <v>942.78</v>
      </c>
    </row>
    <row r="3226" spans="2:10" x14ac:dyDescent="0.2">
      <c r="B3226" s="8">
        <v>43600</v>
      </c>
      <c r="C3226" s="15">
        <v>1</v>
      </c>
      <c r="D3226" s="12">
        <v>80.010000000000005</v>
      </c>
      <c r="E3226" s="12">
        <v>591</v>
      </c>
      <c r="F3226" s="12">
        <v>3526.82</v>
      </c>
      <c r="G3226" s="12">
        <v>270.52</v>
      </c>
      <c r="H3226" s="12">
        <v>386.9</v>
      </c>
      <c r="I3226" s="12">
        <v>1139.52</v>
      </c>
      <c r="J3226" s="12">
        <v>905.52</v>
      </c>
    </row>
    <row r="3227" spans="2:10" x14ac:dyDescent="0.2">
      <c r="B3227" s="8">
        <v>43600</v>
      </c>
      <c r="C3227" s="15">
        <v>2</v>
      </c>
      <c r="D3227" s="12">
        <v>78.12</v>
      </c>
      <c r="E3227" s="12">
        <v>574.72</v>
      </c>
      <c r="F3227" s="12">
        <v>3427.71</v>
      </c>
      <c r="G3227" s="12">
        <v>261.37</v>
      </c>
      <c r="H3227" s="12">
        <v>378.65</v>
      </c>
      <c r="I3227" s="12">
        <v>1114.56</v>
      </c>
      <c r="J3227" s="12">
        <v>868.51</v>
      </c>
    </row>
    <row r="3228" spans="2:10" x14ac:dyDescent="0.2">
      <c r="B3228" s="8">
        <v>43600</v>
      </c>
      <c r="C3228" s="15">
        <v>3</v>
      </c>
      <c r="D3228" s="12">
        <v>77.78</v>
      </c>
      <c r="E3228" s="12">
        <v>572.05999999999995</v>
      </c>
      <c r="F3228" s="12">
        <v>3394.62</v>
      </c>
      <c r="G3228" s="12">
        <v>258.63</v>
      </c>
      <c r="H3228" s="12">
        <v>374.56</v>
      </c>
      <c r="I3228" s="12">
        <v>1103.7</v>
      </c>
      <c r="J3228" s="12">
        <v>849.49</v>
      </c>
    </row>
    <row r="3229" spans="2:10" x14ac:dyDescent="0.2">
      <c r="B3229" s="8">
        <v>43600</v>
      </c>
      <c r="C3229" s="15">
        <v>4</v>
      </c>
      <c r="D3229" s="12">
        <v>79.040000000000006</v>
      </c>
      <c r="E3229" s="12">
        <v>588.72</v>
      </c>
      <c r="F3229" s="12">
        <v>3586.41</v>
      </c>
      <c r="G3229" s="12">
        <v>271.05</v>
      </c>
      <c r="H3229" s="12">
        <v>382.06</v>
      </c>
      <c r="I3229" s="12">
        <v>1126</v>
      </c>
      <c r="J3229" s="12">
        <v>855.92</v>
      </c>
    </row>
    <row r="3230" spans="2:10" x14ac:dyDescent="0.2">
      <c r="B3230" s="8">
        <v>43600</v>
      </c>
      <c r="C3230" s="15">
        <v>5</v>
      </c>
      <c r="D3230" s="12">
        <v>85.16</v>
      </c>
      <c r="E3230" s="12">
        <v>640.96</v>
      </c>
      <c r="F3230" s="12">
        <v>3682.11</v>
      </c>
      <c r="G3230" s="12">
        <v>301.26</v>
      </c>
      <c r="H3230" s="12">
        <v>418.2</v>
      </c>
      <c r="I3230" s="12">
        <v>1166.51</v>
      </c>
      <c r="J3230" s="12">
        <v>888.22</v>
      </c>
    </row>
    <row r="3231" spans="2:10" x14ac:dyDescent="0.2">
      <c r="B3231" s="8">
        <v>43600</v>
      </c>
      <c r="C3231" s="15">
        <v>6</v>
      </c>
      <c r="D3231" s="12">
        <v>95.03</v>
      </c>
      <c r="E3231" s="12">
        <v>728.04</v>
      </c>
      <c r="F3231" s="12">
        <v>4065.01</v>
      </c>
      <c r="G3231" s="12">
        <v>344.15</v>
      </c>
      <c r="H3231" s="12">
        <v>453.5</v>
      </c>
      <c r="I3231" s="12">
        <v>1234.03</v>
      </c>
      <c r="J3231" s="12">
        <v>928.39</v>
      </c>
    </row>
    <row r="3232" spans="2:10" x14ac:dyDescent="0.2">
      <c r="B3232" s="8">
        <v>43600</v>
      </c>
      <c r="C3232" s="15">
        <v>7</v>
      </c>
      <c r="D3232" s="12">
        <v>104.33</v>
      </c>
      <c r="E3232" s="12">
        <v>805.18000000000006</v>
      </c>
      <c r="F3232" s="12">
        <v>4436.8300000000008</v>
      </c>
      <c r="G3232" s="12">
        <v>370.69</v>
      </c>
      <c r="H3232" s="12">
        <v>501.35</v>
      </c>
      <c r="I3232" s="12">
        <v>1277.83</v>
      </c>
      <c r="J3232" s="12">
        <v>939.01</v>
      </c>
    </row>
    <row r="3233" spans="2:10" x14ac:dyDescent="0.2">
      <c r="B3233" s="8">
        <v>43600</v>
      </c>
      <c r="C3233" s="15">
        <v>8</v>
      </c>
      <c r="D3233" s="12">
        <v>107.67</v>
      </c>
      <c r="E3233" s="12">
        <v>839.68000000000006</v>
      </c>
      <c r="F3233" s="12">
        <v>4600.88</v>
      </c>
      <c r="G3233" s="12">
        <v>367.51</v>
      </c>
      <c r="H3233" s="12">
        <v>507.84</v>
      </c>
      <c r="I3233" s="12">
        <v>1279.1400000000001</v>
      </c>
      <c r="J3233" s="12">
        <v>918.28</v>
      </c>
    </row>
    <row r="3234" spans="2:10" x14ac:dyDescent="0.2">
      <c r="B3234" s="8">
        <v>43600</v>
      </c>
      <c r="C3234" s="15">
        <v>9</v>
      </c>
      <c r="D3234" s="12">
        <v>105.99</v>
      </c>
      <c r="E3234" s="12">
        <v>852</v>
      </c>
      <c r="F3234" s="12">
        <v>4688.16</v>
      </c>
      <c r="G3234" s="12">
        <v>342.71</v>
      </c>
      <c r="H3234" s="12">
        <v>521.02</v>
      </c>
      <c r="I3234" s="12">
        <v>1314.9</v>
      </c>
      <c r="J3234" s="12">
        <v>805.88</v>
      </c>
    </row>
    <row r="3235" spans="2:10" x14ac:dyDescent="0.2">
      <c r="B3235" s="8">
        <v>43600</v>
      </c>
      <c r="C3235" s="15">
        <v>10</v>
      </c>
      <c r="D3235" s="12">
        <v>104.05</v>
      </c>
      <c r="E3235" s="12">
        <v>860.1</v>
      </c>
      <c r="F3235" s="12">
        <v>4757.75</v>
      </c>
      <c r="G3235" s="12">
        <v>332.57</v>
      </c>
      <c r="H3235" s="12">
        <v>518.84</v>
      </c>
      <c r="I3235" s="12">
        <v>1349.82</v>
      </c>
      <c r="J3235" s="12">
        <v>774.55</v>
      </c>
    </row>
    <row r="3236" spans="2:10" x14ac:dyDescent="0.2">
      <c r="B3236" s="8">
        <v>43600</v>
      </c>
      <c r="C3236" s="15">
        <v>11</v>
      </c>
      <c r="D3236" s="12">
        <v>100.42</v>
      </c>
      <c r="E3236" s="12">
        <v>865.51</v>
      </c>
      <c r="F3236" s="12">
        <v>4785.45</v>
      </c>
      <c r="G3236" s="12">
        <v>293.44</v>
      </c>
      <c r="H3236" s="12">
        <v>525.73</v>
      </c>
      <c r="I3236" s="12">
        <v>1245.55</v>
      </c>
      <c r="J3236" s="12">
        <v>746.67</v>
      </c>
    </row>
    <row r="3237" spans="2:10" x14ac:dyDescent="0.2">
      <c r="B3237" s="8">
        <v>43600</v>
      </c>
      <c r="C3237" s="15">
        <v>12</v>
      </c>
      <c r="D3237" s="12">
        <v>97.4</v>
      </c>
      <c r="E3237" s="12">
        <v>838.32999999999993</v>
      </c>
      <c r="F3237" s="12">
        <v>4582.1000000000004</v>
      </c>
      <c r="G3237" s="12">
        <v>325.17</v>
      </c>
      <c r="H3237" s="12">
        <v>500.29</v>
      </c>
      <c r="I3237" s="12">
        <v>1135.42</v>
      </c>
      <c r="J3237" s="12">
        <v>726.83</v>
      </c>
    </row>
    <row r="3238" spans="2:10" x14ac:dyDescent="0.2">
      <c r="B3238" s="8">
        <v>43600</v>
      </c>
      <c r="C3238" s="15">
        <v>13</v>
      </c>
      <c r="D3238" s="12">
        <v>94.67</v>
      </c>
      <c r="E3238" s="12">
        <v>836.08999999999992</v>
      </c>
      <c r="F3238" s="12">
        <v>4610.4799999999996</v>
      </c>
      <c r="G3238" s="12">
        <v>295.38</v>
      </c>
      <c r="H3238" s="12">
        <v>410.33</v>
      </c>
      <c r="I3238" s="12">
        <v>1105.3699999999999</v>
      </c>
      <c r="J3238" s="12">
        <v>711.45</v>
      </c>
    </row>
    <row r="3239" spans="2:10" x14ac:dyDescent="0.2">
      <c r="B3239" s="8">
        <v>43600</v>
      </c>
      <c r="C3239" s="15">
        <v>14</v>
      </c>
      <c r="D3239" s="12">
        <v>94.21</v>
      </c>
      <c r="E3239" s="12">
        <v>832.06</v>
      </c>
      <c r="F3239" s="12">
        <v>4590.59</v>
      </c>
      <c r="G3239" s="12">
        <v>262.04000000000002</v>
      </c>
      <c r="H3239" s="12">
        <v>425.64</v>
      </c>
      <c r="I3239" s="12">
        <v>1177.51</v>
      </c>
      <c r="J3239" s="12">
        <v>786.89</v>
      </c>
    </row>
    <row r="3240" spans="2:10" x14ac:dyDescent="0.2">
      <c r="B3240" s="8">
        <v>43600</v>
      </c>
      <c r="C3240" s="15">
        <v>15</v>
      </c>
      <c r="D3240" s="12">
        <v>94.9</v>
      </c>
      <c r="E3240" s="12">
        <v>844.86</v>
      </c>
      <c r="F3240" s="12">
        <v>4588.42</v>
      </c>
      <c r="G3240" s="12">
        <v>270.68</v>
      </c>
      <c r="H3240" s="12">
        <v>456.72</v>
      </c>
      <c r="I3240" s="12">
        <v>1182.1600000000001</v>
      </c>
      <c r="J3240" s="12">
        <v>906.31</v>
      </c>
    </row>
    <row r="3241" spans="2:10" x14ac:dyDescent="0.2">
      <c r="B3241" s="8">
        <v>43600</v>
      </c>
      <c r="C3241" s="15">
        <v>16</v>
      </c>
      <c r="D3241" s="12">
        <v>96.46</v>
      </c>
      <c r="E3241" s="12">
        <v>868.5</v>
      </c>
      <c r="F3241" s="12">
        <v>4686.51</v>
      </c>
      <c r="G3241" s="12">
        <v>320.98</v>
      </c>
      <c r="H3241" s="12">
        <v>485.84</v>
      </c>
      <c r="I3241" s="12">
        <v>1232.3399999999999</v>
      </c>
      <c r="J3241" s="12">
        <v>932.1</v>
      </c>
    </row>
    <row r="3242" spans="2:10" x14ac:dyDescent="0.2">
      <c r="B3242" s="8">
        <v>43600</v>
      </c>
      <c r="C3242" s="15">
        <v>17</v>
      </c>
      <c r="D3242" s="12">
        <v>99.93</v>
      </c>
      <c r="E3242" s="12">
        <v>894.06</v>
      </c>
      <c r="F3242" s="12">
        <v>4777.57</v>
      </c>
      <c r="G3242" s="12">
        <v>354.44</v>
      </c>
      <c r="H3242" s="12">
        <v>503.08</v>
      </c>
      <c r="I3242" s="12">
        <v>1283.33</v>
      </c>
      <c r="J3242" s="12">
        <v>942.52</v>
      </c>
    </row>
    <row r="3243" spans="2:10" x14ac:dyDescent="0.2">
      <c r="B3243" s="8">
        <v>43600</v>
      </c>
      <c r="C3243" s="15">
        <v>18</v>
      </c>
      <c r="D3243" s="12">
        <v>104.68</v>
      </c>
      <c r="E3243" s="12">
        <v>909.12</v>
      </c>
      <c r="F3243" s="12">
        <v>4802.99</v>
      </c>
      <c r="G3243" s="12">
        <v>390.52</v>
      </c>
      <c r="H3243" s="12">
        <v>514.30999999999995</v>
      </c>
      <c r="I3243" s="12">
        <v>1307.99</v>
      </c>
      <c r="J3243" s="12">
        <v>989.06</v>
      </c>
    </row>
    <row r="3244" spans="2:10" x14ac:dyDescent="0.2">
      <c r="B3244" s="8">
        <v>43600</v>
      </c>
      <c r="C3244" s="15">
        <v>19</v>
      </c>
      <c r="D3244" s="12">
        <v>106.4</v>
      </c>
      <c r="E3244" s="12">
        <v>903.06</v>
      </c>
      <c r="F3244" s="12">
        <v>4776.6499999999996</v>
      </c>
      <c r="G3244" s="12">
        <v>408.75</v>
      </c>
      <c r="H3244" s="12">
        <v>536.62</v>
      </c>
      <c r="I3244" s="12">
        <v>1345.52</v>
      </c>
      <c r="J3244" s="12">
        <v>1024.07</v>
      </c>
    </row>
    <row r="3245" spans="2:10" x14ac:dyDescent="0.2">
      <c r="B3245" s="8">
        <v>43600</v>
      </c>
      <c r="C3245" s="15">
        <v>20</v>
      </c>
      <c r="D3245" s="12">
        <v>107.13</v>
      </c>
      <c r="E3245" s="12">
        <v>900.47</v>
      </c>
      <c r="F3245" s="12">
        <v>4791.4400000000005</v>
      </c>
      <c r="G3245" s="12">
        <v>413.05</v>
      </c>
      <c r="H3245" s="12">
        <v>545.46</v>
      </c>
      <c r="I3245" s="12">
        <v>1363.98</v>
      </c>
      <c r="J3245" s="12">
        <v>1036.74</v>
      </c>
    </row>
    <row r="3246" spans="2:10" x14ac:dyDescent="0.2">
      <c r="B3246" s="8">
        <v>43600</v>
      </c>
      <c r="C3246" s="15">
        <v>21</v>
      </c>
      <c r="D3246" s="12">
        <v>105.82</v>
      </c>
      <c r="E3246" s="12">
        <v>846.15</v>
      </c>
      <c r="F3246" s="12">
        <v>4564.16</v>
      </c>
      <c r="G3246" s="12">
        <v>388.51</v>
      </c>
      <c r="H3246" s="12">
        <v>518.48</v>
      </c>
      <c r="I3246" s="12">
        <v>1315.13</v>
      </c>
      <c r="J3246" s="12">
        <v>1005.76</v>
      </c>
    </row>
    <row r="3247" spans="2:10" x14ac:dyDescent="0.2">
      <c r="B3247" s="8">
        <v>43600</v>
      </c>
      <c r="C3247" s="15">
        <v>22</v>
      </c>
      <c r="D3247" s="12">
        <v>98.53</v>
      </c>
      <c r="E3247" s="12">
        <v>755.81</v>
      </c>
      <c r="F3247" s="12">
        <v>4196.38</v>
      </c>
      <c r="G3247" s="12">
        <v>343.32</v>
      </c>
      <c r="H3247" s="12">
        <v>468.77</v>
      </c>
      <c r="I3247" s="12">
        <v>1232.21</v>
      </c>
      <c r="J3247" s="12">
        <v>948.71</v>
      </c>
    </row>
    <row r="3248" spans="2:10" x14ac:dyDescent="0.2">
      <c r="B3248" s="8">
        <v>43600</v>
      </c>
      <c r="C3248" s="15">
        <v>23</v>
      </c>
      <c r="D3248" s="12">
        <v>91.65</v>
      </c>
      <c r="E3248" s="12">
        <v>680.74</v>
      </c>
      <c r="F3248" s="12">
        <v>3889.69</v>
      </c>
      <c r="G3248" s="12">
        <v>300.64999999999998</v>
      </c>
      <c r="H3248" s="12">
        <v>419.91</v>
      </c>
      <c r="I3248" s="12">
        <v>1127</v>
      </c>
      <c r="J3248" s="12">
        <v>895.26</v>
      </c>
    </row>
    <row r="3249" spans="2:10" x14ac:dyDescent="0.2">
      <c r="B3249" s="8">
        <v>43600</v>
      </c>
      <c r="C3249" s="15">
        <v>24</v>
      </c>
      <c r="D3249" s="12">
        <v>85.64</v>
      </c>
      <c r="E3249" s="12">
        <v>633.5</v>
      </c>
      <c r="F3249" s="12">
        <v>3654.13</v>
      </c>
      <c r="G3249" s="12">
        <v>275.68</v>
      </c>
      <c r="H3249" s="12">
        <v>433.33</v>
      </c>
      <c r="I3249" s="12">
        <v>1077.1600000000001</v>
      </c>
      <c r="J3249" s="12">
        <v>846.7</v>
      </c>
    </row>
    <row r="3250" spans="2:10" x14ac:dyDescent="0.2">
      <c r="B3250" s="8">
        <v>43601</v>
      </c>
      <c r="C3250" s="15">
        <v>1</v>
      </c>
      <c r="D3250" s="12">
        <v>81.290000000000006</v>
      </c>
      <c r="E3250" s="12">
        <v>605.92000000000007</v>
      </c>
      <c r="F3250" s="12">
        <v>3497.8900000000003</v>
      </c>
      <c r="G3250" s="12">
        <v>260.77</v>
      </c>
      <c r="H3250" s="12">
        <v>436.79</v>
      </c>
      <c r="I3250" s="12">
        <v>1043.58</v>
      </c>
      <c r="J3250" s="12">
        <v>819.19</v>
      </c>
    </row>
    <row r="3251" spans="2:10" x14ac:dyDescent="0.2">
      <c r="B3251" s="8">
        <v>43601</v>
      </c>
      <c r="C3251" s="15">
        <v>2</v>
      </c>
      <c r="D3251" s="12">
        <v>79.650000000000006</v>
      </c>
      <c r="E3251" s="12">
        <v>590.66999999999996</v>
      </c>
      <c r="F3251" s="12">
        <v>3408.8999999999996</v>
      </c>
      <c r="G3251" s="12">
        <v>254.47</v>
      </c>
      <c r="H3251" s="12">
        <v>423.46</v>
      </c>
      <c r="I3251" s="12">
        <v>1029.7</v>
      </c>
      <c r="J3251" s="12">
        <v>803.36</v>
      </c>
    </row>
    <row r="3252" spans="2:10" x14ac:dyDescent="0.2">
      <c r="B3252" s="8">
        <v>43601</v>
      </c>
      <c r="C3252" s="15">
        <v>3</v>
      </c>
      <c r="D3252" s="12">
        <v>76.489999999999995</v>
      </c>
      <c r="E3252" s="12">
        <v>586.74</v>
      </c>
      <c r="F3252" s="12">
        <v>3377.28</v>
      </c>
      <c r="G3252" s="12">
        <v>253.74</v>
      </c>
      <c r="H3252" s="12">
        <v>419.56</v>
      </c>
      <c r="I3252" s="12">
        <v>1022.37</v>
      </c>
      <c r="J3252" s="12">
        <v>799.19</v>
      </c>
    </row>
    <row r="3253" spans="2:10" x14ac:dyDescent="0.2">
      <c r="B3253" s="8">
        <v>43601</v>
      </c>
      <c r="C3253" s="15">
        <v>4</v>
      </c>
      <c r="D3253" s="12">
        <v>78.650000000000006</v>
      </c>
      <c r="E3253" s="12">
        <v>607.13</v>
      </c>
      <c r="F3253" s="12">
        <v>3433.7300000000005</v>
      </c>
      <c r="G3253" s="12">
        <v>265.38</v>
      </c>
      <c r="H3253" s="12">
        <v>430.85</v>
      </c>
      <c r="I3253" s="12">
        <v>1036.3800000000001</v>
      </c>
      <c r="J3253" s="12">
        <v>812.24</v>
      </c>
    </row>
    <row r="3254" spans="2:10" x14ac:dyDescent="0.2">
      <c r="B3254" s="8">
        <v>43601</v>
      </c>
      <c r="C3254" s="15">
        <v>5</v>
      </c>
      <c r="D3254" s="12">
        <v>84.85</v>
      </c>
      <c r="E3254" s="12">
        <v>657.75</v>
      </c>
      <c r="F3254" s="12">
        <v>3662.14</v>
      </c>
      <c r="G3254" s="12">
        <v>297.82</v>
      </c>
      <c r="H3254" s="12">
        <v>467.09</v>
      </c>
      <c r="I3254" s="12">
        <v>1065.53</v>
      </c>
      <c r="J3254" s="12">
        <v>844.22</v>
      </c>
    </row>
    <row r="3255" spans="2:10" x14ac:dyDescent="0.2">
      <c r="B3255" s="8">
        <v>43601</v>
      </c>
      <c r="C3255" s="15">
        <v>6</v>
      </c>
      <c r="D3255" s="12">
        <v>96.12</v>
      </c>
      <c r="E3255" s="12">
        <v>746.2</v>
      </c>
      <c r="F3255" s="12">
        <v>4019.63</v>
      </c>
      <c r="G3255" s="12">
        <v>348.92</v>
      </c>
      <c r="H3255" s="12">
        <v>497.9</v>
      </c>
      <c r="I3255" s="12">
        <v>1124.6400000000001</v>
      </c>
      <c r="J3255" s="12">
        <v>886.28</v>
      </c>
    </row>
    <row r="3256" spans="2:10" x14ac:dyDescent="0.2">
      <c r="B3256" s="8">
        <v>43601</v>
      </c>
      <c r="C3256" s="15">
        <v>7</v>
      </c>
      <c r="D3256" s="12">
        <v>105.35</v>
      </c>
      <c r="E3256" s="12">
        <v>811.66000000000008</v>
      </c>
      <c r="F3256" s="12">
        <v>4308.21</v>
      </c>
      <c r="G3256" s="12">
        <v>363.96</v>
      </c>
      <c r="H3256" s="12">
        <v>505.53</v>
      </c>
      <c r="I3256" s="12">
        <v>1154.76</v>
      </c>
      <c r="J3256" s="12">
        <v>895.57</v>
      </c>
    </row>
    <row r="3257" spans="2:10" x14ac:dyDescent="0.2">
      <c r="B3257" s="8">
        <v>43601</v>
      </c>
      <c r="C3257" s="15">
        <v>8</v>
      </c>
      <c r="D3257" s="12">
        <v>105.57</v>
      </c>
      <c r="E3257" s="12">
        <v>834.66000000000008</v>
      </c>
      <c r="F3257" s="12">
        <v>4425.22</v>
      </c>
      <c r="G3257" s="12">
        <v>331.31</v>
      </c>
      <c r="H3257" s="12">
        <v>494.53</v>
      </c>
      <c r="I3257" s="12">
        <v>1054.3800000000001</v>
      </c>
      <c r="J3257" s="12">
        <v>870.13</v>
      </c>
    </row>
    <row r="3258" spans="2:10" x14ac:dyDescent="0.2">
      <c r="B3258" s="8">
        <v>43601</v>
      </c>
      <c r="C3258" s="15">
        <v>9</v>
      </c>
      <c r="D3258" s="12">
        <v>102.67</v>
      </c>
      <c r="E3258" s="12">
        <v>832.78</v>
      </c>
      <c r="F3258" s="12">
        <v>4514.04</v>
      </c>
      <c r="G3258" s="12">
        <v>296.64999999999998</v>
      </c>
      <c r="H3258" s="12">
        <v>458.4</v>
      </c>
      <c r="I3258" s="12">
        <v>963.22</v>
      </c>
      <c r="J3258" s="12">
        <v>881.03</v>
      </c>
    </row>
    <row r="3259" spans="2:10" x14ac:dyDescent="0.2">
      <c r="B3259" s="8">
        <v>43601</v>
      </c>
      <c r="C3259" s="15">
        <v>10</v>
      </c>
      <c r="D3259" s="12">
        <v>104.73</v>
      </c>
      <c r="E3259" s="12">
        <v>842.16</v>
      </c>
      <c r="F3259" s="12">
        <v>4529.42</v>
      </c>
      <c r="G3259" s="12">
        <v>317.24</v>
      </c>
      <c r="H3259" s="12">
        <v>496.05</v>
      </c>
      <c r="I3259" s="12">
        <v>927.22</v>
      </c>
      <c r="J3259" s="12">
        <v>844.49</v>
      </c>
    </row>
    <row r="3260" spans="2:10" x14ac:dyDescent="0.2">
      <c r="B3260" s="8">
        <v>43601</v>
      </c>
      <c r="C3260" s="15">
        <v>11</v>
      </c>
      <c r="D3260" s="12">
        <v>105.14</v>
      </c>
      <c r="E3260" s="12">
        <v>822.57999999999993</v>
      </c>
      <c r="F3260" s="12">
        <v>4599.5300000000007</v>
      </c>
      <c r="G3260" s="12">
        <v>305.87</v>
      </c>
      <c r="H3260" s="12">
        <v>461</v>
      </c>
      <c r="I3260" s="12">
        <v>883.92</v>
      </c>
      <c r="J3260" s="12">
        <v>753.31</v>
      </c>
    </row>
    <row r="3261" spans="2:10" x14ac:dyDescent="0.2">
      <c r="B3261" s="8">
        <v>43601</v>
      </c>
      <c r="C3261" s="15">
        <v>12</v>
      </c>
      <c r="D3261" s="12">
        <v>99.3</v>
      </c>
      <c r="E3261" s="12">
        <v>800.35</v>
      </c>
      <c r="F3261" s="12">
        <v>4566.28</v>
      </c>
      <c r="G3261" s="12">
        <v>287.24</v>
      </c>
      <c r="H3261" s="12">
        <v>481.52</v>
      </c>
      <c r="I3261" s="12">
        <v>844.04</v>
      </c>
      <c r="J3261" s="12">
        <v>668.98</v>
      </c>
    </row>
    <row r="3262" spans="2:10" x14ac:dyDescent="0.2">
      <c r="B3262" s="8">
        <v>43601</v>
      </c>
      <c r="C3262" s="15">
        <v>13</v>
      </c>
      <c r="D3262" s="12">
        <v>97.91</v>
      </c>
      <c r="E3262" s="12">
        <v>790.45</v>
      </c>
      <c r="F3262" s="12">
        <v>4479.1400000000003</v>
      </c>
      <c r="G3262" s="12">
        <v>311.29000000000002</v>
      </c>
      <c r="H3262" s="12">
        <v>481.34</v>
      </c>
      <c r="I3262" s="12">
        <v>809.24</v>
      </c>
      <c r="J3262" s="12">
        <v>685.9</v>
      </c>
    </row>
    <row r="3263" spans="2:10" x14ac:dyDescent="0.2">
      <c r="B3263" s="8">
        <v>43601</v>
      </c>
      <c r="C3263" s="15">
        <v>14</v>
      </c>
      <c r="D3263" s="12">
        <v>96.63</v>
      </c>
      <c r="E3263" s="12">
        <v>763.22</v>
      </c>
      <c r="F3263" s="12">
        <v>4314.08</v>
      </c>
      <c r="G3263" s="12">
        <v>298.75</v>
      </c>
      <c r="H3263" s="12">
        <v>485.56</v>
      </c>
      <c r="I3263" s="12">
        <v>767.99</v>
      </c>
      <c r="J3263" s="12">
        <v>668.43</v>
      </c>
    </row>
    <row r="3264" spans="2:10" x14ac:dyDescent="0.2">
      <c r="B3264" s="8">
        <v>43601</v>
      </c>
      <c r="C3264" s="15">
        <v>15</v>
      </c>
      <c r="D3264" s="12">
        <v>97.06</v>
      </c>
      <c r="E3264" s="12">
        <v>754.39</v>
      </c>
      <c r="F3264" s="12">
        <v>4220.6500000000005</v>
      </c>
      <c r="G3264" s="12">
        <v>314.64</v>
      </c>
      <c r="H3264" s="12">
        <v>475.55</v>
      </c>
      <c r="I3264" s="12">
        <v>875.44</v>
      </c>
      <c r="J3264" s="12">
        <v>580.54</v>
      </c>
    </row>
    <row r="3265" spans="2:10" x14ac:dyDescent="0.2">
      <c r="B3265" s="8">
        <v>43601</v>
      </c>
      <c r="C3265" s="15">
        <v>16</v>
      </c>
      <c r="D3265" s="12">
        <v>100.01</v>
      </c>
      <c r="E3265" s="12">
        <v>783.72</v>
      </c>
      <c r="F3265" s="12">
        <v>4278.83</v>
      </c>
      <c r="G3265" s="12">
        <v>312.58999999999997</v>
      </c>
      <c r="H3265" s="12">
        <v>463.9</v>
      </c>
      <c r="I3265" s="12">
        <v>1070.9000000000001</v>
      </c>
      <c r="J3265" s="12">
        <v>641.03</v>
      </c>
    </row>
    <row r="3266" spans="2:10" x14ac:dyDescent="0.2">
      <c r="B3266" s="8">
        <v>43601</v>
      </c>
      <c r="C3266" s="15">
        <v>17</v>
      </c>
      <c r="D3266" s="12">
        <v>101.68</v>
      </c>
      <c r="E3266" s="12">
        <v>829.95</v>
      </c>
      <c r="F3266" s="12">
        <v>4422.09</v>
      </c>
      <c r="G3266" s="12">
        <v>351.04</v>
      </c>
      <c r="H3266" s="12">
        <v>490.27</v>
      </c>
      <c r="I3266" s="12">
        <v>1090.03</v>
      </c>
      <c r="J3266" s="12">
        <v>738.02</v>
      </c>
    </row>
    <row r="3267" spans="2:10" x14ac:dyDescent="0.2">
      <c r="B3267" s="8">
        <v>43601</v>
      </c>
      <c r="C3267" s="15">
        <v>18</v>
      </c>
      <c r="D3267" s="12">
        <v>104.81</v>
      </c>
      <c r="E3267" s="12">
        <v>861.06</v>
      </c>
      <c r="F3267" s="12">
        <v>4521.92</v>
      </c>
      <c r="G3267" s="12">
        <v>374.16</v>
      </c>
      <c r="H3267" s="12">
        <v>526.05999999999995</v>
      </c>
      <c r="I3267" s="12">
        <v>1093.54</v>
      </c>
      <c r="J3267" s="12">
        <v>860.43</v>
      </c>
    </row>
    <row r="3268" spans="2:10" x14ac:dyDescent="0.2">
      <c r="B3268" s="8">
        <v>43601</v>
      </c>
      <c r="C3268" s="15">
        <v>19</v>
      </c>
      <c r="D3268" s="12">
        <v>106.85</v>
      </c>
      <c r="E3268" s="12">
        <v>883.28</v>
      </c>
      <c r="F3268" s="12">
        <v>4569.66</v>
      </c>
      <c r="G3268" s="12">
        <v>389.04</v>
      </c>
      <c r="H3268" s="12">
        <v>551.99</v>
      </c>
      <c r="I3268" s="12">
        <v>1142.46</v>
      </c>
      <c r="J3268" s="12">
        <v>897.71</v>
      </c>
    </row>
    <row r="3269" spans="2:10" x14ac:dyDescent="0.2">
      <c r="B3269" s="8">
        <v>43601</v>
      </c>
      <c r="C3269" s="15">
        <v>20</v>
      </c>
      <c r="D3269" s="12">
        <v>110.14</v>
      </c>
      <c r="E3269" s="12">
        <v>900.44</v>
      </c>
      <c r="F3269" s="12">
        <v>4668.21</v>
      </c>
      <c r="G3269" s="12">
        <v>399.46</v>
      </c>
      <c r="H3269" s="12">
        <v>578.04</v>
      </c>
      <c r="I3269" s="12">
        <v>1180.68</v>
      </c>
      <c r="J3269" s="12">
        <v>915.32</v>
      </c>
    </row>
    <row r="3270" spans="2:10" x14ac:dyDescent="0.2">
      <c r="B3270" s="8">
        <v>43601</v>
      </c>
      <c r="C3270" s="15">
        <v>21</v>
      </c>
      <c r="D3270" s="12">
        <v>109.99</v>
      </c>
      <c r="E3270" s="12">
        <v>864.55</v>
      </c>
      <c r="F3270" s="12">
        <v>4537.3500000000004</v>
      </c>
      <c r="G3270" s="12">
        <v>372.68</v>
      </c>
      <c r="H3270" s="12">
        <v>559.35</v>
      </c>
      <c r="I3270" s="12">
        <v>1148.8900000000001</v>
      </c>
      <c r="J3270" s="12">
        <v>892.76</v>
      </c>
    </row>
    <row r="3271" spans="2:10" x14ac:dyDescent="0.2">
      <c r="B3271" s="8">
        <v>43601</v>
      </c>
      <c r="C3271" s="15">
        <v>22</v>
      </c>
      <c r="D3271" s="12">
        <v>100.08</v>
      </c>
      <c r="E3271" s="12">
        <v>774.44</v>
      </c>
      <c r="F3271" s="12">
        <v>4191.9400000000005</v>
      </c>
      <c r="G3271" s="12">
        <v>323.29000000000002</v>
      </c>
      <c r="H3271" s="12">
        <v>511.6</v>
      </c>
      <c r="I3271" s="12">
        <v>1060.43</v>
      </c>
      <c r="J3271" s="12">
        <v>855.33</v>
      </c>
    </row>
    <row r="3272" spans="2:10" x14ac:dyDescent="0.2">
      <c r="B3272" s="8">
        <v>43601</v>
      </c>
      <c r="C3272" s="15">
        <v>23</v>
      </c>
      <c r="D3272" s="12">
        <v>91.32</v>
      </c>
      <c r="E3272" s="12">
        <v>695.26</v>
      </c>
      <c r="F3272" s="12">
        <v>3905.4700000000003</v>
      </c>
      <c r="G3272" s="12">
        <v>285.7</v>
      </c>
      <c r="H3272" s="12">
        <v>471.32</v>
      </c>
      <c r="I3272" s="12">
        <v>970.83</v>
      </c>
      <c r="J3272" s="12">
        <v>818.57</v>
      </c>
    </row>
    <row r="3273" spans="2:10" x14ac:dyDescent="0.2">
      <c r="B3273" s="8">
        <v>43601</v>
      </c>
      <c r="C3273" s="15">
        <v>24</v>
      </c>
      <c r="D3273" s="12">
        <v>85.02</v>
      </c>
      <c r="E3273" s="12">
        <v>650.22</v>
      </c>
      <c r="F3273" s="12">
        <v>3675.3899999999994</v>
      </c>
      <c r="G3273" s="12">
        <v>263.66000000000003</v>
      </c>
      <c r="H3273" s="12">
        <v>450.85</v>
      </c>
      <c r="I3273" s="12">
        <v>913.84</v>
      </c>
      <c r="J3273" s="12">
        <v>793.13</v>
      </c>
    </row>
    <row r="3274" spans="2:10" x14ac:dyDescent="0.2">
      <c r="B3274" s="8">
        <v>43602</v>
      </c>
      <c r="C3274" s="15">
        <v>1</v>
      </c>
      <c r="D3274" s="12">
        <v>80.3</v>
      </c>
      <c r="E3274" s="12">
        <v>622.04</v>
      </c>
      <c r="F3274" s="12">
        <v>3501.24</v>
      </c>
      <c r="G3274" s="12">
        <v>256.19</v>
      </c>
      <c r="H3274" s="12">
        <v>431.88</v>
      </c>
      <c r="I3274" s="12">
        <v>875.98</v>
      </c>
      <c r="J3274" s="12">
        <v>776.27</v>
      </c>
    </row>
    <row r="3275" spans="2:10" x14ac:dyDescent="0.2">
      <c r="B3275" s="8">
        <v>43602</v>
      </c>
      <c r="C3275" s="15">
        <v>2</v>
      </c>
      <c r="D3275" s="12">
        <v>77.88</v>
      </c>
      <c r="E3275" s="12">
        <v>607.08999999999992</v>
      </c>
      <c r="F3275" s="12">
        <v>3407.99</v>
      </c>
      <c r="G3275" s="12">
        <v>252.57</v>
      </c>
      <c r="H3275" s="12">
        <v>412.59</v>
      </c>
      <c r="I3275" s="12">
        <v>862.95</v>
      </c>
      <c r="J3275" s="12">
        <v>760.39</v>
      </c>
    </row>
    <row r="3276" spans="2:10" x14ac:dyDescent="0.2">
      <c r="B3276" s="8">
        <v>43602</v>
      </c>
      <c r="C3276" s="15">
        <v>3</v>
      </c>
      <c r="D3276" s="12">
        <v>76.900000000000006</v>
      </c>
      <c r="E3276" s="12">
        <v>603.28</v>
      </c>
      <c r="F3276" s="12">
        <v>3384.4700000000003</v>
      </c>
      <c r="G3276" s="12">
        <v>250.42</v>
      </c>
      <c r="H3276" s="12">
        <v>417.97</v>
      </c>
      <c r="I3276" s="12">
        <v>861.13</v>
      </c>
      <c r="J3276" s="12">
        <v>758.69</v>
      </c>
    </row>
    <row r="3277" spans="2:10" x14ac:dyDescent="0.2">
      <c r="B3277" s="8">
        <v>43602</v>
      </c>
      <c r="C3277" s="15">
        <v>4</v>
      </c>
      <c r="D3277" s="12">
        <v>78.66</v>
      </c>
      <c r="E3277" s="12">
        <v>622.1</v>
      </c>
      <c r="F3277" s="12">
        <v>3446.75</v>
      </c>
      <c r="G3277" s="12">
        <v>263.32</v>
      </c>
      <c r="H3277" s="12">
        <v>435.79</v>
      </c>
      <c r="I3277" s="12">
        <v>891.83</v>
      </c>
      <c r="J3277" s="12">
        <v>776.39</v>
      </c>
    </row>
    <row r="3278" spans="2:10" x14ac:dyDescent="0.2">
      <c r="B3278" s="8">
        <v>43602</v>
      </c>
      <c r="C3278" s="15">
        <v>5</v>
      </c>
      <c r="D3278" s="12">
        <v>84.37</v>
      </c>
      <c r="E3278" s="12">
        <v>673.43000000000006</v>
      </c>
      <c r="F3278" s="12">
        <v>3656.1899999999996</v>
      </c>
      <c r="G3278" s="12">
        <v>291.51</v>
      </c>
      <c r="H3278" s="12">
        <v>472.16</v>
      </c>
      <c r="I3278" s="12">
        <v>945.03</v>
      </c>
      <c r="J3278" s="12">
        <v>801.36</v>
      </c>
    </row>
    <row r="3279" spans="2:10" x14ac:dyDescent="0.2">
      <c r="B3279" s="8">
        <v>43602</v>
      </c>
      <c r="C3279" s="15">
        <v>6</v>
      </c>
      <c r="D3279" s="12">
        <v>95.18</v>
      </c>
      <c r="E3279" s="12">
        <v>755.75</v>
      </c>
      <c r="F3279" s="12">
        <v>4004.08</v>
      </c>
      <c r="G3279" s="12">
        <v>337.42</v>
      </c>
      <c r="H3279" s="12">
        <v>507.92</v>
      </c>
      <c r="I3279" s="12">
        <v>1009.71</v>
      </c>
      <c r="J3279" s="12">
        <v>818.76</v>
      </c>
    </row>
    <row r="3280" spans="2:10" x14ac:dyDescent="0.2">
      <c r="B3280" s="8">
        <v>43602</v>
      </c>
      <c r="C3280" s="15">
        <v>7</v>
      </c>
      <c r="D3280" s="12">
        <v>101.85</v>
      </c>
      <c r="E3280" s="12">
        <v>802.9</v>
      </c>
      <c r="F3280" s="12">
        <v>4285.3500000000004</v>
      </c>
      <c r="G3280" s="12">
        <v>347.04</v>
      </c>
      <c r="H3280" s="12">
        <v>538.04999999999995</v>
      </c>
      <c r="I3280" s="12">
        <v>1060.72</v>
      </c>
      <c r="J3280" s="12">
        <v>803.28</v>
      </c>
    </row>
    <row r="3281" spans="2:10" x14ac:dyDescent="0.2">
      <c r="B3281" s="8">
        <v>43602</v>
      </c>
      <c r="C3281" s="15">
        <v>8</v>
      </c>
      <c r="D3281" s="12">
        <v>102.15</v>
      </c>
      <c r="E3281" s="12">
        <v>785.93</v>
      </c>
      <c r="F3281" s="12">
        <v>4313.13</v>
      </c>
      <c r="G3281" s="12">
        <v>324.06</v>
      </c>
      <c r="H3281" s="12">
        <v>538.66</v>
      </c>
      <c r="I3281" s="12">
        <v>987.36</v>
      </c>
      <c r="J3281" s="12">
        <v>740.37</v>
      </c>
    </row>
    <row r="3282" spans="2:10" x14ac:dyDescent="0.2">
      <c r="B3282" s="8">
        <v>43602</v>
      </c>
      <c r="C3282" s="15">
        <v>9</v>
      </c>
      <c r="D3282" s="12">
        <v>98.08</v>
      </c>
      <c r="E3282" s="12">
        <v>755.31999999999994</v>
      </c>
      <c r="F3282" s="12">
        <v>4322.0700000000006</v>
      </c>
      <c r="G3282" s="12">
        <v>303.32</v>
      </c>
      <c r="H3282" s="12">
        <v>514.03</v>
      </c>
      <c r="I3282" s="12">
        <v>874.85</v>
      </c>
      <c r="J3282" s="12">
        <v>649.35</v>
      </c>
    </row>
    <row r="3283" spans="2:10" x14ac:dyDescent="0.2">
      <c r="B3283" s="8">
        <v>43602</v>
      </c>
      <c r="C3283" s="15">
        <v>10</v>
      </c>
      <c r="D3283" s="12">
        <v>96.5</v>
      </c>
      <c r="E3283" s="12">
        <v>713.72</v>
      </c>
      <c r="F3283" s="12">
        <v>4301.26</v>
      </c>
      <c r="G3283" s="12">
        <v>260.58</v>
      </c>
      <c r="H3283" s="12">
        <v>521.05999999999995</v>
      </c>
      <c r="I3283" s="12">
        <v>844.97</v>
      </c>
      <c r="J3283" s="12">
        <v>599.63</v>
      </c>
    </row>
    <row r="3284" spans="2:10" x14ac:dyDescent="0.2">
      <c r="B3284" s="8">
        <v>43602</v>
      </c>
      <c r="C3284" s="15">
        <v>11</v>
      </c>
      <c r="D3284" s="12">
        <v>93.88</v>
      </c>
      <c r="E3284" s="12">
        <v>692.64</v>
      </c>
      <c r="F3284" s="12">
        <v>4229.32</v>
      </c>
      <c r="G3284" s="12">
        <v>223.53</v>
      </c>
      <c r="H3284" s="12">
        <v>483.39</v>
      </c>
      <c r="I3284" s="12">
        <v>850.45</v>
      </c>
      <c r="J3284" s="12">
        <v>610.03</v>
      </c>
    </row>
    <row r="3285" spans="2:10" x14ac:dyDescent="0.2">
      <c r="B3285" s="8">
        <v>43602</v>
      </c>
      <c r="C3285" s="15">
        <v>12</v>
      </c>
      <c r="D3285" s="12">
        <v>90.6</v>
      </c>
      <c r="E3285" s="12">
        <v>674.5</v>
      </c>
      <c r="F3285" s="12">
        <v>4160.2</v>
      </c>
      <c r="G3285" s="12">
        <v>191.75</v>
      </c>
      <c r="H3285" s="12">
        <v>447.09</v>
      </c>
      <c r="I3285" s="12">
        <v>863.13</v>
      </c>
      <c r="J3285" s="12">
        <v>628.34</v>
      </c>
    </row>
    <row r="3286" spans="2:10" x14ac:dyDescent="0.2">
      <c r="B3286" s="8">
        <v>43602</v>
      </c>
      <c r="C3286" s="15">
        <v>13</v>
      </c>
      <c r="D3286" s="12">
        <v>88.52</v>
      </c>
      <c r="E3286" s="12">
        <v>646.06999999999994</v>
      </c>
      <c r="F3286" s="12">
        <v>4076.35</v>
      </c>
      <c r="G3286" s="12">
        <v>166.16</v>
      </c>
      <c r="H3286" s="12">
        <v>427.5</v>
      </c>
      <c r="I3286" s="12">
        <v>852.26</v>
      </c>
      <c r="J3286" s="12">
        <v>582.29999999999995</v>
      </c>
    </row>
    <row r="3287" spans="2:10" x14ac:dyDescent="0.2">
      <c r="B3287" s="8">
        <v>43602</v>
      </c>
      <c r="C3287" s="15">
        <v>14</v>
      </c>
      <c r="D3287" s="12">
        <v>87.25</v>
      </c>
      <c r="E3287" s="12">
        <v>617.20000000000005</v>
      </c>
      <c r="F3287" s="12">
        <v>3991.15</v>
      </c>
      <c r="G3287" s="12">
        <v>146.91</v>
      </c>
      <c r="H3287" s="12">
        <v>411.74</v>
      </c>
      <c r="I3287" s="12">
        <v>755.22</v>
      </c>
      <c r="J3287" s="12">
        <v>593.63</v>
      </c>
    </row>
    <row r="3288" spans="2:10" x14ac:dyDescent="0.2">
      <c r="B3288" s="8">
        <v>43602</v>
      </c>
      <c r="C3288" s="15">
        <v>15</v>
      </c>
      <c r="D3288" s="12">
        <v>86.06</v>
      </c>
      <c r="E3288" s="12">
        <v>620.22</v>
      </c>
      <c r="F3288" s="12">
        <v>3963.3199999999997</v>
      </c>
      <c r="G3288" s="12">
        <v>160</v>
      </c>
      <c r="H3288" s="12">
        <v>405.06</v>
      </c>
      <c r="I3288" s="12">
        <v>775.42</v>
      </c>
      <c r="J3288" s="12">
        <v>602.64</v>
      </c>
    </row>
    <row r="3289" spans="2:10" x14ac:dyDescent="0.2">
      <c r="B3289" s="8">
        <v>43602</v>
      </c>
      <c r="C3289" s="15">
        <v>16</v>
      </c>
      <c r="D3289" s="12">
        <v>87.81</v>
      </c>
      <c r="E3289" s="12">
        <v>644.53</v>
      </c>
      <c r="F3289" s="12">
        <v>4009.2</v>
      </c>
      <c r="G3289" s="12">
        <v>192.06</v>
      </c>
      <c r="H3289" s="12">
        <v>413.05</v>
      </c>
      <c r="I3289" s="12">
        <v>831.37</v>
      </c>
      <c r="J3289" s="12">
        <v>624.27</v>
      </c>
    </row>
    <row r="3290" spans="2:10" x14ac:dyDescent="0.2">
      <c r="B3290" s="8">
        <v>43602</v>
      </c>
      <c r="C3290" s="15">
        <v>17</v>
      </c>
      <c r="D3290" s="12">
        <v>90.31</v>
      </c>
      <c r="E3290" s="12">
        <v>702.75</v>
      </c>
      <c r="F3290" s="12">
        <v>4147.18</v>
      </c>
      <c r="G3290" s="12">
        <v>242.34</v>
      </c>
      <c r="H3290" s="12">
        <v>444.57</v>
      </c>
      <c r="I3290" s="12">
        <v>911.24</v>
      </c>
      <c r="J3290" s="12">
        <v>684.05</v>
      </c>
    </row>
    <row r="3291" spans="2:10" x14ac:dyDescent="0.2">
      <c r="B3291" s="8">
        <v>43602</v>
      </c>
      <c r="C3291" s="15">
        <v>18</v>
      </c>
      <c r="D3291" s="12">
        <v>93.71</v>
      </c>
      <c r="E3291" s="12">
        <v>754.76</v>
      </c>
      <c r="F3291" s="12">
        <v>4254.25</v>
      </c>
      <c r="G3291" s="12">
        <v>302.56</v>
      </c>
      <c r="H3291" s="12">
        <v>492.47</v>
      </c>
      <c r="I3291" s="12">
        <v>1010.44</v>
      </c>
      <c r="J3291" s="12">
        <v>776.15</v>
      </c>
    </row>
    <row r="3292" spans="2:10" x14ac:dyDescent="0.2">
      <c r="B3292" s="8">
        <v>43602</v>
      </c>
      <c r="C3292" s="15">
        <v>19</v>
      </c>
      <c r="D3292" s="12">
        <v>96.51</v>
      </c>
      <c r="E3292" s="12">
        <v>794.62</v>
      </c>
      <c r="F3292" s="12">
        <v>4327.8900000000003</v>
      </c>
      <c r="G3292" s="12">
        <v>344.45</v>
      </c>
      <c r="H3292" s="12">
        <v>535.89</v>
      </c>
      <c r="I3292" s="12">
        <v>1076.44</v>
      </c>
      <c r="J3292" s="12">
        <v>864.52</v>
      </c>
    </row>
    <row r="3293" spans="2:10" x14ac:dyDescent="0.2">
      <c r="B3293" s="8">
        <v>43602</v>
      </c>
      <c r="C3293" s="15">
        <v>20</v>
      </c>
      <c r="D3293" s="12">
        <v>100.79</v>
      </c>
      <c r="E3293" s="12">
        <v>837.56999999999994</v>
      </c>
      <c r="F3293" s="12">
        <v>4457.57</v>
      </c>
      <c r="G3293" s="12">
        <v>371.76</v>
      </c>
      <c r="H3293" s="12">
        <v>567.91</v>
      </c>
      <c r="I3293" s="12">
        <v>1149.8</v>
      </c>
      <c r="J3293" s="12">
        <v>902.24</v>
      </c>
    </row>
    <row r="3294" spans="2:10" x14ac:dyDescent="0.2">
      <c r="B3294" s="8">
        <v>43602</v>
      </c>
      <c r="C3294" s="15">
        <v>21</v>
      </c>
      <c r="D3294" s="12">
        <v>104.03</v>
      </c>
      <c r="E3294" s="12">
        <v>821.56</v>
      </c>
      <c r="F3294" s="12">
        <v>4374.55</v>
      </c>
      <c r="G3294" s="12">
        <v>359.97</v>
      </c>
      <c r="H3294" s="12">
        <v>558.57000000000005</v>
      </c>
      <c r="I3294" s="12">
        <v>1130.6400000000001</v>
      </c>
      <c r="J3294" s="12">
        <v>886.46</v>
      </c>
    </row>
    <row r="3295" spans="2:10" x14ac:dyDescent="0.2">
      <c r="B3295" s="8">
        <v>43602</v>
      </c>
      <c r="C3295" s="15">
        <v>22</v>
      </c>
      <c r="D3295" s="12">
        <v>97.21</v>
      </c>
      <c r="E3295" s="12">
        <v>758.16000000000008</v>
      </c>
      <c r="F3295" s="12">
        <v>4115.92</v>
      </c>
      <c r="G3295" s="12">
        <v>323.70999999999998</v>
      </c>
      <c r="H3295" s="12">
        <v>519.91999999999996</v>
      </c>
      <c r="I3295" s="12">
        <v>1062.58</v>
      </c>
      <c r="J3295" s="12">
        <v>861.43</v>
      </c>
    </row>
    <row r="3296" spans="2:10" x14ac:dyDescent="0.2">
      <c r="B3296" s="8">
        <v>43602</v>
      </c>
      <c r="C3296" s="15">
        <v>23</v>
      </c>
      <c r="D3296" s="12">
        <v>90.34</v>
      </c>
      <c r="E3296" s="12">
        <v>688.63</v>
      </c>
      <c r="F3296" s="12">
        <v>3875.0099999999998</v>
      </c>
      <c r="G3296" s="12">
        <v>277.98</v>
      </c>
      <c r="H3296" s="12">
        <v>479.35</v>
      </c>
      <c r="I3296" s="12">
        <v>988.92</v>
      </c>
      <c r="J3296" s="12">
        <v>823.68</v>
      </c>
    </row>
    <row r="3297" spans="2:10" x14ac:dyDescent="0.2">
      <c r="B3297" s="8">
        <v>43602</v>
      </c>
      <c r="C3297" s="15">
        <v>24</v>
      </c>
      <c r="D3297" s="12">
        <v>83.97</v>
      </c>
      <c r="E3297" s="12">
        <v>639.56999999999994</v>
      </c>
      <c r="F3297" s="12">
        <v>3646.12</v>
      </c>
      <c r="G3297" s="12">
        <v>254.76</v>
      </c>
      <c r="H3297" s="12">
        <v>447.1</v>
      </c>
      <c r="I3297" s="12">
        <v>934.93</v>
      </c>
      <c r="J3297" s="12">
        <v>791.51</v>
      </c>
    </row>
    <row r="3298" spans="2:10" x14ac:dyDescent="0.2">
      <c r="B3298" s="8">
        <v>43603</v>
      </c>
      <c r="C3298" s="15">
        <v>1</v>
      </c>
      <c r="D3298" s="12">
        <v>79.38</v>
      </c>
      <c r="E3298" s="12">
        <v>608.72</v>
      </c>
      <c r="F3298" s="12">
        <v>3470.4000000000005</v>
      </c>
      <c r="G3298" s="12">
        <v>239.38</v>
      </c>
      <c r="H3298" s="12">
        <v>424.01</v>
      </c>
      <c r="I3298" s="12">
        <v>899.2</v>
      </c>
      <c r="J3298" s="12">
        <v>754.52</v>
      </c>
    </row>
    <row r="3299" spans="2:10" x14ac:dyDescent="0.2">
      <c r="B3299" s="8">
        <v>43603</v>
      </c>
      <c r="C3299" s="15">
        <v>2</v>
      </c>
      <c r="D3299" s="12">
        <v>77.38</v>
      </c>
      <c r="E3299" s="12">
        <v>589.79</v>
      </c>
      <c r="F3299" s="12">
        <v>3347.7200000000003</v>
      </c>
      <c r="G3299" s="12">
        <v>232.86</v>
      </c>
      <c r="H3299" s="12">
        <v>405.9</v>
      </c>
      <c r="I3299" s="12">
        <v>859.7</v>
      </c>
      <c r="J3299" s="12">
        <v>732.9</v>
      </c>
    </row>
    <row r="3300" spans="2:10" x14ac:dyDescent="0.2">
      <c r="B3300" s="8">
        <v>43603</v>
      </c>
      <c r="C3300" s="15">
        <v>3</v>
      </c>
      <c r="D3300" s="12">
        <v>76.709999999999994</v>
      </c>
      <c r="E3300" s="12">
        <v>582.6</v>
      </c>
      <c r="F3300" s="12">
        <v>3285.04</v>
      </c>
      <c r="G3300" s="12">
        <v>230.23</v>
      </c>
      <c r="H3300" s="12">
        <v>396.8</v>
      </c>
      <c r="I3300" s="12">
        <v>831.93</v>
      </c>
      <c r="J3300" s="12">
        <v>724.54</v>
      </c>
    </row>
    <row r="3301" spans="2:10" x14ac:dyDescent="0.2">
      <c r="B3301" s="8">
        <v>43603</v>
      </c>
      <c r="C3301" s="15">
        <v>4</v>
      </c>
      <c r="D3301" s="12">
        <v>77.709999999999994</v>
      </c>
      <c r="E3301" s="12">
        <v>589.58999999999992</v>
      </c>
      <c r="F3301" s="12">
        <v>3292.79</v>
      </c>
      <c r="G3301" s="12">
        <v>232.55</v>
      </c>
      <c r="H3301" s="12">
        <v>403.66</v>
      </c>
      <c r="I3301" s="12">
        <v>864.53</v>
      </c>
      <c r="J3301" s="12">
        <v>736.55</v>
      </c>
    </row>
    <row r="3302" spans="2:10" x14ac:dyDescent="0.2">
      <c r="B3302" s="8">
        <v>43603</v>
      </c>
      <c r="C3302" s="15">
        <v>5</v>
      </c>
      <c r="D3302" s="12">
        <v>79.55</v>
      </c>
      <c r="E3302" s="12">
        <v>614.48</v>
      </c>
      <c r="F3302" s="12">
        <v>3351.53</v>
      </c>
      <c r="G3302" s="12">
        <v>250.09</v>
      </c>
      <c r="H3302" s="12">
        <v>417.73</v>
      </c>
      <c r="I3302" s="12">
        <v>881.94</v>
      </c>
      <c r="J3302" s="12">
        <v>755.65</v>
      </c>
    </row>
    <row r="3303" spans="2:10" x14ac:dyDescent="0.2">
      <c r="B3303" s="8">
        <v>43603</v>
      </c>
      <c r="C3303" s="15">
        <v>6</v>
      </c>
      <c r="D3303" s="12">
        <v>83.29</v>
      </c>
      <c r="E3303" s="12">
        <v>647.32000000000005</v>
      </c>
      <c r="F3303" s="12">
        <v>3417.6099999999997</v>
      </c>
      <c r="G3303" s="12">
        <v>264.94</v>
      </c>
      <c r="H3303" s="12">
        <v>416.85</v>
      </c>
      <c r="I3303" s="12">
        <v>893.63</v>
      </c>
      <c r="J3303" s="12">
        <v>726.54</v>
      </c>
    </row>
    <row r="3304" spans="2:10" x14ac:dyDescent="0.2">
      <c r="B3304" s="8">
        <v>43603</v>
      </c>
      <c r="C3304" s="15">
        <v>7</v>
      </c>
      <c r="D3304" s="12">
        <v>88.55</v>
      </c>
      <c r="E3304" s="12">
        <v>691.81</v>
      </c>
      <c r="F3304" s="12">
        <v>3535.94</v>
      </c>
      <c r="G3304" s="12">
        <v>266.08</v>
      </c>
      <c r="H3304" s="12">
        <v>405.56</v>
      </c>
      <c r="I3304" s="12">
        <v>889.4</v>
      </c>
      <c r="J3304" s="12">
        <v>641.73</v>
      </c>
    </row>
    <row r="3305" spans="2:10" x14ac:dyDescent="0.2">
      <c r="B3305" s="8">
        <v>43603</v>
      </c>
      <c r="C3305" s="15">
        <v>8</v>
      </c>
      <c r="D3305" s="12">
        <v>94.77</v>
      </c>
      <c r="E3305" s="12">
        <v>755.42000000000007</v>
      </c>
      <c r="F3305" s="12">
        <v>3762.7</v>
      </c>
      <c r="G3305" s="12">
        <v>256.08</v>
      </c>
      <c r="H3305" s="12">
        <v>391.17</v>
      </c>
      <c r="I3305" s="12">
        <v>870.37</v>
      </c>
      <c r="J3305" s="12">
        <v>585.53</v>
      </c>
    </row>
    <row r="3306" spans="2:10" x14ac:dyDescent="0.2">
      <c r="B3306" s="8">
        <v>43603</v>
      </c>
      <c r="C3306" s="15">
        <v>9</v>
      </c>
      <c r="D3306" s="12">
        <v>98.89</v>
      </c>
      <c r="E3306" s="12">
        <v>809.29</v>
      </c>
      <c r="F3306" s="12">
        <v>3973.5399999999995</v>
      </c>
      <c r="G3306" s="12">
        <v>256.47000000000003</v>
      </c>
      <c r="H3306" s="12">
        <v>387.87</v>
      </c>
      <c r="I3306" s="12">
        <v>829.21</v>
      </c>
      <c r="J3306" s="12">
        <v>491.73</v>
      </c>
    </row>
    <row r="3307" spans="2:10" x14ac:dyDescent="0.2">
      <c r="B3307" s="8">
        <v>43603</v>
      </c>
      <c r="C3307" s="15">
        <v>10</v>
      </c>
      <c r="D3307" s="12">
        <v>100.74</v>
      </c>
      <c r="E3307" s="12">
        <v>844.96</v>
      </c>
      <c r="F3307" s="12">
        <v>4164.05</v>
      </c>
      <c r="G3307" s="12">
        <v>281.85000000000002</v>
      </c>
      <c r="H3307" s="12">
        <v>421.19</v>
      </c>
      <c r="I3307" s="12">
        <v>814.02</v>
      </c>
      <c r="J3307" s="12">
        <v>440.88</v>
      </c>
    </row>
    <row r="3308" spans="2:10" x14ac:dyDescent="0.2">
      <c r="B3308" s="8">
        <v>43603</v>
      </c>
      <c r="C3308" s="15">
        <v>11</v>
      </c>
      <c r="D3308" s="12">
        <v>99.1</v>
      </c>
      <c r="E3308" s="12">
        <v>868.06</v>
      </c>
      <c r="F3308" s="12">
        <v>4321.5800000000008</v>
      </c>
      <c r="G3308" s="12">
        <v>281.31</v>
      </c>
      <c r="H3308" s="12">
        <v>449.5</v>
      </c>
      <c r="I3308" s="12">
        <v>819.75</v>
      </c>
      <c r="J3308" s="12">
        <v>424.88</v>
      </c>
    </row>
    <row r="3309" spans="2:10" x14ac:dyDescent="0.2">
      <c r="B3309" s="8">
        <v>43603</v>
      </c>
      <c r="C3309" s="15">
        <v>12</v>
      </c>
      <c r="D3309" s="12">
        <v>97.54</v>
      </c>
      <c r="E3309" s="12">
        <v>868.58999999999992</v>
      </c>
      <c r="F3309" s="12">
        <v>4412.38</v>
      </c>
      <c r="G3309" s="12">
        <v>268.14</v>
      </c>
      <c r="H3309" s="12">
        <v>451.32</v>
      </c>
      <c r="I3309" s="12">
        <v>872.67</v>
      </c>
      <c r="J3309" s="12">
        <v>455.92</v>
      </c>
    </row>
    <row r="3310" spans="2:10" x14ac:dyDescent="0.2">
      <c r="B3310" s="8">
        <v>43603</v>
      </c>
      <c r="C3310" s="15">
        <v>13</v>
      </c>
      <c r="D3310" s="12">
        <v>95.65</v>
      </c>
      <c r="E3310" s="12">
        <v>844.46</v>
      </c>
      <c r="F3310" s="12">
        <v>4359.8899999999994</v>
      </c>
      <c r="G3310" s="12">
        <v>268.66000000000003</v>
      </c>
      <c r="H3310" s="12">
        <v>475.69</v>
      </c>
      <c r="I3310" s="12">
        <v>959.33</v>
      </c>
      <c r="J3310" s="12">
        <v>540.23</v>
      </c>
    </row>
    <row r="3311" spans="2:10" x14ac:dyDescent="0.2">
      <c r="B3311" s="8">
        <v>43603</v>
      </c>
      <c r="C3311" s="15">
        <v>14</v>
      </c>
      <c r="D3311" s="12">
        <v>94.49</v>
      </c>
      <c r="E3311" s="12">
        <v>824.68000000000006</v>
      </c>
      <c r="F3311" s="12">
        <v>4208.43</v>
      </c>
      <c r="G3311" s="12">
        <v>309.74</v>
      </c>
      <c r="H3311" s="12">
        <v>483.71</v>
      </c>
      <c r="I3311" s="12">
        <v>918.21</v>
      </c>
      <c r="J3311" s="12">
        <v>662.27</v>
      </c>
    </row>
    <row r="3312" spans="2:10" x14ac:dyDescent="0.2">
      <c r="B3312" s="8">
        <v>43603</v>
      </c>
      <c r="C3312" s="15">
        <v>15</v>
      </c>
      <c r="D3312" s="12">
        <v>94.02</v>
      </c>
      <c r="E3312" s="12">
        <v>824.3</v>
      </c>
      <c r="F3312" s="12">
        <v>4233.95</v>
      </c>
      <c r="G3312" s="12">
        <v>318.24</v>
      </c>
      <c r="H3312" s="12">
        <v>481.5</v>
      </c>
      <c r="I3312" s="12">
        <v>879.15</v>
      </c>
      <c r="J3312" s="12">
        <v>732.41</v>
      </c>
    </row>
    <row r="3313" spans="2:10" x14ac:dyDescent="0.2">
      <c r="B3313" s="8">
        <v>43603</v>
      </c>
      <c r="C3313" s="15">
        <v>16</v>
      </c>
      <c r="D3313" s="12">
        <v>93.78</v>
      </c>
      <c r="E3313" s="12">
        <v>843.29</v>
      </c>
      <c r="F3313" s="12">
        <v>4331.4400000000005</v>
      </c>
      <c r="G3313" s="12">
        <v>329.78</v>
      </c>
      <c r="H3313" s="12">
        <v>484.63</v>
      </c>
      <c r="I3313" s="12">
        <v>885.08</v>
      </c>
      <c r="J3313" s="12">
        <v>745.72</v>
      </c>
    </row>
    <row r="3314" spans="2:10" x14ac:dyDescent="0.2">
      <c r="B3314" s="8">
        <v>43603</v>
      </c>
      <c r="C3314" s="15">
        <v>17</v>
      </c>
      <c r="D3314" s="12">
        <v>96.86</v>
      </c>
      <c r="E3314" s="12">
        <v>865.91000000000008</v>
      </c>
      <c r="F3314" s="12">
        <v>4367.1400000000003</v>
      </c>
      <c r="G3314" s="12">
        <v>350.51</v>
      </c>
      <c r="H3314" s="12">
        <v>498.27</v>
      </c>
      <c r="I3314" s="12">
        <v>884.69</v>
      </c>
      <c r="J3314" s="12">
        <v>762.29</v>
      </c>
    </row>
    <row r="3315" spans="2:10" x14ac:dyDescent="0.2">
      <c r="B3315" s="8">
        <v>43603</v>
      </c>
      <c r="C3315" s="15">
        <v>18</v>
      </c>
      <c r="D3315" s="12">
        <v>99.14</v>
      </c>
      <c r="E3315" s="12">
        <v>865.25</v>
      </c>
      <c r="F3315" s="12">
        <v>4374.33</v>
      </c>
      <c r="G3315" s="12">
        <v>361.62</v>
      </c>
      <c r="H3315" s="12">
        <v>503.35</v>
      </c>
      <c r="I3315" s="12">
        <v>892.44</v>
      </c>
      <c r="J3315" s="12">
        <v>771.96</v>
      </c>
    </row>
    <row r="3316" spans="2:10" x14ac:dyDescent="0.2">
      <c r="B3316" s="8">
        <v>43603</v>
      </c>
      <c r="C3316" s="15">
        <v>19</v>
      </c>
      <c r="D3316" s="12">
        <v>98.69</v>
      </c>
      <c r="E3316" s="12">
        <v>872.72</v>
      </c>
      <c r="F3316" s="12">
        <v>4376.42</v>
      </c>
      <c r="G3316" s="12">
        <v>362.33</v>
      </c>
      <c r="H3316" s="12">
        <v>518.16999999999996</v>
      </c>
      <c r="I3316" s="12">
        <v>920.69</v>
      </c>
      <c r="J3316" s="12">
        <v>787.39</v>
      </c>
    </row>
    <row r="3317" spans="2:10" x14ac:dyDescent="0.2">
      <c r="B3317" s="8">
        <v>43603</v>
      </c>
      <c r="C3317" s="15">
        <v>20</v>
      </c>
      <c r="D3317" s="12">
        <v>100.9</v>
      </c>
      <c r="E3317" s="12">
        <v>881.88</v>
      </c>
      <c r="F3317" s="12">
        <v>4456.7</v>
      </c>
      <c r="G3317" s="12">
        <v>365.88</v>
      </c>
      <c r="H3317" s="12">
        <v>531.20000000000005</v>
      </c>
      <c r="I3317" s="12">
        <v>953.82</v>
      </c>
      <c r="J3317" s="12">
        <v>793.48</v>
      </c>
    </row>
    <row r="3318" spans="2:10" x14ac:dyDescent="0.2">
      <c r="B3318" s="8">
        <v>43603</v>
      </c>
      <c r="C3318" s="15">
        <v>21</v>
      </c>
      <c r="D3318" s="12">
        <v>103.92</v>
      </c>
      <c r="E3318" s="12">
        <v>849.28</v>
      </c>
      <c r="F3318" s="12">
        <v>4366.67</v>
      </c>
      <c r="G3318" s="12">
        <v>349.49</v>
      </c>
      <c r="H3318" s="12">
        <v>517.49</v>
      </c>
      <c r="I3318" s="12">
        <v>947.69</v>
      </c>
      <c r="J3318" s="12">
        <v>773.2</v>
      </c>
    </row>
    <row r="3319" spans="2:10" x14ac:dyDescent="0.2">
      <c r="B3319" s="8">
        <v>43603</v>
      </c>
      <c r="C3319" s="15">
        <v>22</v>
      </c>
      <c r="D3319" s="12">
        <v>98.69</v>
      </c>
      <c r="E3319" s="12">
        <v>776.15</v>
      </c>
      <c r="F3319" s="12">
        <v>4108.08</v>
      </c>
      <c r="G3319" s="12">
        <v>313.48</v>
      </c>
      <c r="H3319" s="12">
        <v>484.52</v>
      </c>
      <c r="I3319" s="12">
        <v>887.85</v>
      </c>
      <c r="J3319" s="12">
        <v>743.46</v>
      </c>
    </row>
    <row r="3320" spans="2:10" x14ac:dyDescent="0.2">
      <c r="B3320" s="8">
        <v>43603</v>
      </c>
      <c r="C3320" s="15">
        <v>23</v>
      </c>
      <c r="D3320" s="12">
        <v>92.03</v>
      </c>
      <c r="E3320" s="12">
        <v>702.54</v>
      </c>
      <c r="F3320" s="12">
        <v>3859.79</v>
      </c>
      <c r="G3320" s="12">
        <v>278.24</v>
      </c>
      <c r="H3320" s="12">
        <v>448.56</v>
      </c>
      <c r="I3320" s="12">
        <v>806.57</v>
      </c>
      <c r="J3320" s="12">
        <v>711.97</v>
      </c>
    </row>
    <row r="3321" spans="2:10" x14ac:dyDescent="0.2">
      <c r="B3321" s="8">
        <v>43603</v>
      </c>
      <c r="C3321" s="15">
        <v>24</v>
      </c>
      <c r="D3321" s="12">
        <v>85.88</v>
      </c>
      <c r="E3321" s="12">
        <v>650.05999999999995</v>
      </c>
      <c r="F3321" s="12">
        <v>3634.2000000000003</v>
      </c>
      <c r="G3321" s="12">
        <v>253.78</v>
      </c>
      <c r="H3321" s="12">
        <v>426.26</v>
      </c>
      <c r="I3321" s="12">
        <v>768.84</v>
      </c>
      <c r="J3321" s="12">
        <v>696.43</v>
      </c>
    </row>
    <row r="3322" spans="2:10" x14ac:dyDescent="0.2">
      <c r="B3322" s="8">
        <v>43604</v>
      </c>
      <c r="C3322" s="15">
        <v>1</v>
      </c>
      <c r="D3322" s="12">
        <v>82.51</v>
      </c>
      <c r="E3322" s="12">
        <v>615.73</v>
      </c>
      <c r="F3322" s="12">
        <v>3459.2799999999997</v>
      </c>
      <c r="G3322" s="12">
        <v>239.98</v>
      </c>
      <c r="H3322" s="12">
        <v>406.86</v>
      </c>
      <c r="I3322" s="12">
        <v>716.55</v>
      </c>
      <c r="J3322" s="12">
        <v>669.66</v>
      </c>
    </row>
    <row r="3323" spans="2:10" x14ac:dyDescent="0.2">
      <c r="B3323" s="8">
        <v>43604</v>
      </c>
      <c r="C3323" s="15">
        <v>2</v>
      </c>
      <c r="D3323" s="12">
        <v>80.17</v>
      </c>
      <c r="E3323" s="12">
        <v>597.24</v>
      </c>
      <c r="F3323" s="12">
        <v>3339.45</v>
      </c>
      <c r="G3323" s="12">
        <v>231.85</v>
      </c>
      <c r="H3323" s="12">
        <v>392.94</v>
      </c>
      <c r="I3323" s="12">
        <v>681.76</v>
      </c>
      <c r="J3323" s="12">
        <v>662.27</v>
      </c>
    </row>
    <row r="3324" spans="2:10" x14ac:dyDescent="0.2">
      <c r="B3324" s="8">
        <v>43604</v>
      </c>
      <c r="C3324" s="15">
        <v>3</v>
      </c>
      <c r="D3324" s="12">
        <v>79.760000000000005</v>
      </c>
      <c r="E3324" s="12">
        <v>589.71</v>
      </c>
      <c r="F3324" s="12">
        <v>3267.05</v>
      </c>
      <c r="G3324" s="12">
        <v>229.31</v>
      </c>
      <c r="H3324" s="12">
        <v>388.99</v>
      </c>
      <c r="I3324" s="12">
        <v>675.17</v>
      </c>
      <c r="J3324" s="12">
        <v>653.99</v>
      </c>
    </row>
    <row r="3325" spans="2:10" x14ac:dyDescent="0.2">
      <c r="B3325" s="8">
        <v>43604</v>
      </c>
      <c r="C3325" s="15">
        <v>4</v>
      </c>
      <c r="D3325" s="12">
        <v>80.38</v>
      </c>
      <c r="E3325" s="12">
        <v>593.76</v>
      </c>
      <c r="F3325" s="12">
        <v>3254.29</v>
      </c>
      <c r="G3325" s="12">
        <v>233.04</v>
      </c>
      <c r="H3325" s="12">
        <v>387.39</v>
      </c>
      <c r="I3325" s="12">
        <v>670.65</v>
      </c>
      <c r="J3325" s="12">
        <v>650.22</v>
      </c>
    </row>
    <row r="3326" spans="2:10" x14ac:dyDescent="0.2">
      <c r="B3326" s="8">
        <v>43604</v>
      </c>
      <c r="C3326" s="15">
        <v>5</v>
      </c>
      <c r="D3326" s="12">
        <v>82.55</v>
      </c>
      <c r="E3326" s="12">
        <v>617.12</v>
      </c>
      <c r="F3326" s="12">
        <v>3306.75</v>
      </c>
      <c r="G3326" s="12">
        <v>243.46</v>
      </c>
      <c r="H3326" s="12">
        <v>393.08</v>
      </c>
      <c r="I3326" s="12">
        <v>688.93</v>
      </c>
      <c r="J3326" s="12">
        <v>656.94</v>
      </c>
    </row>
    <row r="3327" spans="2:10" x14ac:dyDescent="0.2">
      <c r="B3327" s="8">
        <v>43604</v>
      </c>
      <c r="C3327" s="15">
        <v>6</v>
      </c>
      <c r="D3327" s="12">
        <v>84.74</v>
      </c>
      <c r="E3327" s="12">
        <v>657.56</v>
      </c>
      <c r="F3327" s="12">
        <v>3396.1400000000003</v>
      </c>
      <c r="G3327" s="12">
        <v>260.43</v>
      </c>
      <c r="H3327" s="12">
        <v>382.36</v>
      </c>
      <c r="I3327" s="12">
        <v>670.41</v>
      </c>
      <c r="J3327" s="12">
        <v>641.97</v>
      </c>
    </row>
    <row r="3328" spans="2:10" x14ac:dyDescent="0.2">
      <c r="B3328" s="8">
        <v>43604</v>
      </c>
      <c r="C3328" s="15">
        <v>7</v>
      </c>
      <c r="D3328" s="12">
        <v>88.08</v>
      </c>
      <c r="E3328" s="12">
        <v>695.4</v>
      </c>
      <c r="F3328" s="12">
        <v>3609.96</v>
      </c>
      <c r="G3328" s="12">
        <v>264.8</v>
      </c>
      <c r="H3328" s="12">
        <v>391</v>
      </c>
      <c r="I3328" s="12">
        <v>716.96</v>
      </c>
      <c r="J3328" s="12">
        <v>589.21</v>
      </c>
    </row>
    <row r="3329" spans="2:10" x14ac:dyDescent="0.2">
      <c r="B3329" s="8">
        <v>43604</v>
      </c>
      <c r="C3329" s="15">
        <v>8</v>
      </c>
      <c r="D3329" s="12">
        <v>90.36</v>
      </c>
      <c r="E3329" s="12">
        <v>710.75</v>
      </c>
      <c r="F3329" s="12">
        <v>3749.4399999999996</v>
      </c>
      <c r="G3329" s="12">
        <v>300.33</v>
      </c>
      <c r="H3329" s="12">
        <v>446.14</v>
      </c>
      <c r="I3329" s="12">
        <v>760.98</v>
      </c>
      <c r="J3329" s="12">
        <v>598.48</v>
      </c>
    </row>
    <row r="3330" spans="2:10" x14ac:dyDescent="0.2">
      <c r="B3330" s="8">
        <v>43604</v>
      </c>
      <c r="C3330" s="15">
        <v>9</v>
      </c>
      <c r="D3330" s="12">
        <v>87.92</v>
      </c>
      <c r="E3330" s="12">
        <v>688.91</v>
      </c>
      <c r="F3330" s="12">
        <v>3666.6499999999996</v>
      </c>
      <c r="G3330" s="12">
        <v>333.38</v>
      </c>
      <c r="H3330" s="12">
        <v>475.7</v>
      </c>
      <c r="I3330" s="12">
        <v>712.51</v>
      </c>
      <c r="J3330" s="12">
        <v>575.99</v>
      </c>
    </row>
    <row r="3331" spans="2:10" x14ac:dyDescent="0.2">
      <c r="B3331" s="8">
        <v>43604</v>
      </c>
      <c r="C3331" s="15">
        <v>10</v>
      </c>
      <c r="D3331" s="12">
        <v>85.28</v>
      </c>
      <c r="E3331" s="12">
        <v>683.16000000000008</v>
      </c>
      <c r="F3331" s="12">
        <v>3645.6800000000003</v>
      </c>
      <c r="G3331" s="12">
        <v>336.49</v>
      </c>
      <c r="H3331" s="12">
        <v>434.82</v>
      </c>
      <c r="I3331" s="12">
        <v>689.11</v>
      </c>
      <c r="J3331" s="12">
        <v>464.55</v>
      </c>
    </row>
    <row r="3332" spans="2:10" x14ac:dyDescent="0.2">
      <c r="B3332" s="8">
        <v>43604</v>
      </c>
      <c r="C3332" s="15">
        <v>11</v>
      </c>
      <c r="D3332" s="12">
        <v>82.05</v>
      </c>
      <c r="E3332" s="12">
        <v>692.13</v>
      </c>
      <c r="F3332" s="12">
        <v>3714.17</v>
      </c>
      <c r="G3332" s="12">
        <v>263.64</v>
      </c>
      <c r="H3332" s="12">
        <v>361.27</v>
      </c>
      <c r="I3332" s="12">
        <v>633.20000000000005</v>
      </c>
      <c r="J3332" s="12">
        <v>353</v>
      </c>
    </row>
    <row r="3333" spans="2:10" x14ac:dyDescent="0.2">
      <c r="B3333" s="8">
        <v>43604</v>
      </c>
      <c r="C3333" s="15">
        <v>12</v>
      </c>
      <c r="D3333" s="12">
        <v>80.180000000000007</v>
      </c>
      <c r="E3333" s="12">
        <v>718.2</v>
      </c>
      <c r="F3333" s="12">
        <v>3703.92</v>
      </c>
      <c r="G3333" s="12">
        <v>172.81</v>
      </c>
      <c r="H3333" s="12">
        <v>364.06</v>
      </c>
      <c r="I3333" s="12">
        <v>811.4</v>
      </c>
      <c r="J3333" s="12">
        <v>305.87</v>
      </c>
    </row>
    <row r="3334" spans="2:10" x14ac:dyDescent="0.2">
      <c r="B3334" s="8">
        <v>43604</v>
      </c>
      <c r="C3334" s="15">
        <v>13</v>
      </c>
      <c r="D3334" s="12">
        <v>78.5</v>
      </c>
      <c r="E3334" s="12">
        <v>700.04</v>
      </c>
      <c r="F3334" s="12">
        <v>3729.61</v>
      </c>
      <c r="G3334" s="12">
        <v>171.13</v>
      </c>
      <c r="H3334" s="12">
        <v>396.11</v>
      </c>
      <c r="I3334" s="12">
        <v>569.01</v>
      </c>
      <c r="J3334" s="12">
        <v>395.69</v>
      </c>
    </row>
    <row r="3335" spans="2:10" x14ac:dyDescent="0.2">
      <c r="B3335" s="8">
        <v>43604</v>
      </c>
      <c r="C3335" s="15">
        <v>14</v>
      </c>
      <c r="D3335" s="12">
        <v>79.61</v>
      </c>
      <c r="E3335" s="12">
        <v>676.01</v>
      </c>
      <c r="F3335" s="12">
        <v>3649.1800000000003</v>
      </c>
      <c r="G3335" s="12">
        <v>167.8</v>
      </c>
      <c r="H3335" s="12">
        <v>449.18</v>
      </c>
      <c r="I3335" s="12">
        <v>574.35</v>
      </c>
      <c r="J3335" s="12">
        <v>570.95000000000005</v>
      </c>
    </row>
    <row r="3336" spans="2:10" x14ac:dyDescent="0.2">
      <c r="B3336" s="8">
        <v>43604</v>
      </c>
      <c r="C3336" s="15">
        <v>15</v>
      </c>
      <c r="D3336" s="12">
        <v>77.19</v>
      </c>
      <c r="E3336" s="12">
        <v>668.79</v>
      </c>
      <c r="F3336" s="12">
        <v>3639.02</v>
      </c>
      <c r="G3336" s="12">
        <v>216.75</v>
      </c>
      <c r="H3336" s="12">
        <v>442.97</v>
      </c>
      <c r="I3336" s="12">
        <v>665.61</v>
      </c>
      <c r="J3336" s="12">
        <v>620.96</v>
      </c>
    </row>
    <row r="3337" spans="2:10" x14ac:dyDescent="0.2">
      <c r="B3337" s="8">
        <v>43604</v>
      </c>
      <c r="C3337" s="15">
        <v>16</v>
      </c>
      <c r="D3337" s="12">
        <v>78.02</v>
      </c>
      <c r="E3337" s="12">
        <v>705.95</v>
      </c>
      <c r="F3337" s="12">
        <v>3827.3499999999995</v>
      </c>
      <c r="G3337" s="12">
        <v>284.83</v>
      </c>
      <c r="H3337" s="12">
        <v>426.54</v>
      </c>
      <c r="I3337" s="12">
        <v>715.21</v>
      </c>
      <c r="J3337" s="12">
        <v>609.05999999999995</v>
      </c>
    </row>
    <row r="3338" spans="2:10" x14ac:dyDescent="0.2">
      <c r="B3338" s="8">
        <v>43604</v>
      </c>
      <c r="C3338" s="15">
        <v>17</v>
      </c>
      <c r="D3338" s="12">
        <v>81.31</v>
      </c>
      <c r="E3338" s="12">
        <v>748.55</v>
      </c>
      <c r="F3338" s="12">
        <v>4033.61</v>
      </c>
      <c r="G3338" s="12">
        <v>325.95999999999998</v>
      </c>
      <c r="H3338" s="12">
        <v>456.01</v>
      </c>
      <c r="I3338" s="12">
        <v>849.3</v>
      </c>
      <c r="J3338" s="12">
        <v>607.95000000000005</v>
      </c>
    </row>
    <row r="3339" spans="2:10" x14ac:dyDescent="0.2">
      <c r="B3339" s="8">
        <v>43604</v>
      </c>
      <c r="C3339" s="15">
        <v>18</v>
      </c>
      <c r="D3339" s="12">
        <v>85.5</v>
      </c>
      <c r="E3339" s="12">
        <v>774.23</v>
      </c>
      <c r="F3339" s="12">
        <v>4164.17</v>
      </c>
      <c r="G3339" s="12">
        <v>317.45999999999998</v>
      </c>
      <c r="H3339" s="12">
        <v>489.36</v>
      </c>
      <c r="I3339" s="12">
        <v>815.55</v>
      </c>
      <c r="J3339" s="12">
        <v>651.89</v>
      </c>
    </row>
    <row r="3340" spans="2:10" x14ac:dyDescent="0.2">
      <c r="B3340" s="8">
        <v>43604</v>
      </c>
      <c r="C3340" s="15">
        <v>19</v>
      </c>
      <c r="D3340" s="12">
        <v>88.26</v>
      </c>
      <c r="E3340" s="12">
        <v>808.54</v>
      </c>
      <c r="F3340" s="12">
        <v>4263.9800000000005</v>
      </c>
      <c r="G3340" s="12">
        <v>338.62</v>
      </c>
      <c r="H3340" s="12">
        <v>511.82</v>
      </c>
      <c r="I3340" s="12">
        <v>865.14</v>
      </c>
      <c r="J3340" s="12">
        <v>699.94</v>
      </c>
    </row>
    <row r="3341" spans="2:10" x14ac:dyDescent="0.2">
      <c r="B3341" s="8">
        <v>43604</v>
      </c>
      <c r="C3341" s="15">
        <v>20</v>
      </c>
      <c r="D3341" s="12">
        <v>92.56</v>
      </c>
      <c r="E3341" s="12">
        <v>848.39</v>
      </c>
      <c r="F3341" s="12">
        <v>4414.0400000000009</v>
      </c>
      <c r="G3341" s="12">
        <v>369.83</v>
      </c>
      <c r="H3341" s="12">
        <v>539.75</v>
      </c>
      <c r="I3341" s="12">
        <v>940.1</v>
      </c>
      <c r="J3341" s="12">
        <v>740.9</v>
      </c>
    </row>
    <row r="3342" spans="2:10" x14ac:dyDescent="0.2">
      <c r="B3342" s="8">
        <v>43604</v>
      </c>
      <c r="C3342" s="15">
        <v>21</v>
      </c>
      <c r="D3342" s="12">
        <v>95.87</v>
      </c>
      <c r="E3342" s="12">
        <v>828.91</v>
      </c>
      <c r="F3342" s="12">
        <v>4334.5</v>
      </c>
      <c r="G3342" s="12">
        <v>355.64</v>
      </c>
      <c r="H3342" s="12">
        <v>528.49</v>
      </c>
      <c r="I3342" s="12">
        <v>912.03</v>
      </c>
      <c r="J3342" s="12">
        <v>729.27</v>
      </c>
    </row>
    <row r="3343" spans="2:10" x14ac:dyDescent="0.2">
      <c r="B3343" s="8">
        <v>43604</v>
      </c>
      <c r="C3343" s="15">
        <v>22</v>
      </c>
      <c r="D3343" s="12">
        <v>90.36</v>
      </c>
      <c r="E3343" s="12">
        <v>750.92000000000007</v>
      </c>
      <c r="F3343" s="12">
        <v>4048.62</v>
      </c>
      <c r="G3343" s="12">
        <v>312.02999999999997</v>
      </c>
      <c r="H3343" s="12">
        <v>485.91</v>
      </c>
      <c r="I3343" s="12">
        <v>844.98</v>
      </c>
      <c r="J3343" s="12">
        <v>709.6</v>
      </c>
    </row>
    <row r="3344" spans="2:10" x14ac:dyDescent="0.2">
      <c r="B3344" s="8">
        <v>43604</v>
      </c>
      <c r="C3344" s="15">
        <v>23</v>
      </c>
      <c r="D3344" s="12">
        <v>82.22</v>
      </c>
      <c r="E3344" s="12">
        <v>679.78</v>
      </c>
      <c r="F3344" s="12">
        <v>3761.56</v>
      </c>
      <c r="G3344" s="12">
        <v>271.44</v>
      </c>
      <c r="H3344" s="12">
        <v>444.1</v>
      </c>
      <c r="I3344" s="12">
        <v>756.91</v>
      </c>
      <c r="J3344" s="12">
        <v>682.14</v>
      </c>
    </row>
    <row r="3345" spans="2:10" x14ac:dyDescent="0.2">
      <c r="B3345" s="8">
        <v>43604</v>
      </c>
      <c r="C3345" s="15">
        <v>24</v>
      </c>
      <c r="D3345" s="12">
        <v>76.98</v>
      </c>
      <c r="E3345" s="12">
        <v>634.03</v>
      </c>
      <c r="F3345" s="12">
        <v>3537.07</v>
      </c>
      <c r="G3345" s="12">
        <v>247.18</v>
      </c>
      <c r="H3345" s="12">
        <v>419.49</v>
      </c>
      <c r="I3345" s="12">
        <v>694.85</v>
      </c>
      <c r="J3345" s="12">
        <v>658.71</v>
      </c>
    </row>
    <row r="3346" spans="2:10" x14ac:dyDescent="0.2">
      <c r="B3346" s="8">
        <v>43605</v>
      </c>
      <c r="C3346" s="15">
        <v>1</v>
      </c>
      <c r="D3346" s="12">
        <v>74.06</v>
      </c>
      <c r="E3346" s="12">
        <v>607.53</v>
      </c>
      <c r="F3346" s="12">
        <v>3381.1000000000004</v>
      </c>
      <c r="G3346" s="12">
        <v>235.27</v>
      </c>
      <c r="H3346" s="12">
        <v>403.22</v>
      </c>
      <c r="I3346" s="12">
        <v>666.67</v>
      </c>
      <c r="J3346" s="12">
        <v>642.35</v>
      </c>
    </row>
    <row r="3347" spans="2:10" x14ac:dyDescent="0.2">
      <c r="B3347" s="8">
        <v>43605</v>
      </c>
      <c r="C3347" s="15">
        <v>2</v>
      </c>
      <c r="D3347" s="12">
        <v>72.98</v>
      </c>
      <c r="E3347" s="12">
        <v>597.48</v>
      </c>
      <c r="F3347" s="12">
        <v>3301.8599999999997</v>
      </c>
      <c r="G3347" s="12">
        <v>231.57</v>
      </c>
      <c r="H3347" s="12">
        <v>396.03</v>
      </c>
      <c r="I3347" s="12">
        <v>656.21</v>
      </c>
      <c r="J3347" s="12">
        <v>632.83000000000004</v>
      </c>
    </row>
    <row r="3348" spans="2:10" x14ac:dyDescent="0.2">
      <c r="B3348" s="8">
        <v>43605</v>
      </c>
      <c r="C3348" s="15">
        <v>3</v>
      </c>
      <c r="D3348" s="12">
        <v>72.75</v>
      </c>
      <c r="E3348" s="12">
        <v>600.97</v>
      </c>
      <c r="F3348" s="12">
        <v>3284.6800000000003</v>
      </c>
      <c r="G3348" s="12">
        <v>234.44</v>
      </c>
      <c r="H3348" s="12">
        <v>400.14</v>
      </c>
      <c r="I3348" s="12">
        <v>664.54</v>
      </c>
      <c r="J3348" s="12">
        <v>636.82000000000005</v>
      </c>
    </row>
    <row r="3349" spans="2:10" x14ac:dyDescent="0.2">
      <c r="B3349" s="8">
        <v>43605</v>
      </c>
      <c r="C3349" s="15">
        <v>4</v>
      </c>
      <c r="D3349" s="12">
        <v>75.19</v>
      </c>
      <c r="E3349" s="12">
        <v>623.07999999999993</v>
      </c>
      <c r="F3349" s="12">
        <v>3375.8999999999996</v>
      </c>
      <c r="G3349" s="12">
        <v>248.78</v>
      </c>
      <c r="H3349" s="12">
        <v>420.53</v>
      </c>
      <c r="I3349" s="12">
        <v>686.78</v>
      </c>
      <c r="J3349" s="12">
        <v>657.2</v>
      </c>
    </row>
    <row r="3350" spans="2:10" x14ac:dyDescent="0.2">
      <c r="B3350" s="8">
        <v>43605</v>
      </c>
      <c r="C3350" s="15">
        <v>5</v>
      </c>
      <c r="D3350" s="12">
        <v>81.81</v>
      </c>
      <c r="E3350" s="12">
        <v>681.92000000000007</v>
      </c>
      <c r="F3350" s="12">
        <v>3645.51</v>
      </c>
      <c r="G3350" s="12">
        <v>286.39</v>
      </c>
      <c r="H3350" s="12">
        <v>461.65</v>
      </c>
      <c r="I3350" s="12">
        <v>763.35</v>
      </c>
      <c r="J3350" s="12">
        <v>691.32</v>
      </c>
    </row>
    <row r="3351" spans="2:10" x14ac:dyDescent="0.2">
      <c r="B3351" s="8">
        <v>43605</v>
      </c>
      <c r="C3351" s="15">
        <v>6</v>
      </c>
      <c r="D3351" s="12">
        <v>91.93</v>
      </c>
      <c r="E3351" s="12">
        <v>774.31999999999994</v>
      </c>
      <c r="F3351" s="12">
        <v>4012.27</v>
      </c>
      <c r="G3351" s="12">
        <v>332.62</v>
      </c>
      <c r="H3351" s="12">
        <v>502.1</v>
      </c>
      <c r="I3351" s="12">
        <v>824.23</v>
      </c>
      <c r="J3351" s="12">
        <v>715.92</v>
      </c>
    </row>
    <row r="3352" spans="2:10" x14ac:dyDescent="0.2">
      <c r="B3352" s="8">
        <v>43605</v>
      </c>
      <c r="C3352" s="15">
        <v>7</v>
      </c>
      <c r="D3352" s="12">
        <v>98.78</v>
      </c>
      <c r="E3352" s="12">
        <v>828.42000000000007</v>
      </c>
      <c r="F3352" s="12">
        <v>4310.619999999999</v>
      </c>
      <c r="G3352" s="12">
        <v>336.87</v>
      </c>
      <c r="H3352" s="12">
        <v>518.86</v>
      </c>
      <c r="I3352" s="12">
        <v>900.06</v>
      </c>
      <c r="J3352" s="12">
        <v>693.71</v>
      </c>
    </row>
    <row r="3353" spans="2:10" x14ac:dyDescent="0.2">
      <c r="B3353" s="8">
        <v>43605</v>
      </c>
      <c r="C3353" s="15">
        <v>8</v>
      </c>
      <c r="D3353" s="12">
        <v>97.43</v>
      </c>
      <c r="E3353" s="12">
        <v>810.83</v>
      </c>
      <c r="F3353" s="12">
        <v>4349.6500000000005</v>
      </c>
      <c r="G3353" s="12">
        <v>284.64999999999998</v>
      </c>
      <c r="H3353" s="12">
        <v>501.24</v>
      </c>
      <c r="I3353" s="12">
        <v>864.24</v>
      </c>
      <c r="J3353" s="12">
        <v>641.91999999999996</v>
      </c>
    </row>
    <row r="3354" spans="2:10" x14ac:dyDescent="0.2">
      <c r="B3354" s="8">
        <v>43605</v>
      </c>
      <c r="C3354" s="15">
        <v>9</v>
      </c>
      <c r="D3354" s="12">
        <v>92.56</v>
      </c>
      <c r="E3354" s="12">
        <v>784.53</v>
      </c>
      <c r="F3354" s="12">
        <v>4355.9000000000005</v>
      </c>
      <c r="G3354" s="12">
        <v>223.08</v>
      </c>
      <c r="H3354" s="12">
        <v>460.1</v>
      </c>
      <c r="I3354" s="12">
        <v>790.68</v>
      </c>
      <c r="J3354" s="12">
        <v>642.83000000000004</v>
      </c>
    </row>
    <row r="3355" spans="2:10" x14ac:dyDescent="0.2">
      <c r="B3355" s="8">
        <v>43605</v>
      </c>
      <c r="C3355" s="15">
        <v>10</v>
      </c>
      <c r="D3355" s="12">
        <v>88.68</v>
      </c>
      <c r="E3355" s="12">
        <v>767.8</v>
      </c>
      <c r="F3355" s="12">
        <v>4361.43</v>
      </c>
      <c r="G3355" s="12">
        <v>191.22</v>
      </c>
      <c r="H3355" s="12">
        <v>426.69</v>
      </c>
      <c r="I3355" s="12">
        <v>752.39</v>
      </c>
      <c r="J3355" s="12">
        <v>630</v>
      </c>
    </row>
    <row r="3356" spans="2:10" x14ac:dyDescent="0.2">
      <c r="B3356" s="8">
        <v>43605</v>
      </c>
      <c r="C3356" s="15">
        <v>11</v>
      </c>
      <c r="D3356" s="12">
        <v>85.2</v>
      </c>
      <c r="E3356" s="12">
        <v>720.18000000000006</v>
      </c>
      <c r="F3356" s="12">
        <v>4329.2199999999993</v>
      </c>
      <c r="G3356" s="12">
        <v>169.03</v>
      </c>
      <c r="H3356" s="12">
        <v>424.06</v>
      </c>
      <c r="I3356" s="12">
        <v>718.66</v>
      </c>
      <c r="J3356" s="12">
        <v>650.97</v>
      </c>
    </row>
    <row r="3357" spans="2:10" x14ac:dyDescent="0.2">
      <c r="B3357" s="8">
        <v>43605</v>
      </c>
      <c r="C3357" s="15">
        <v>12</v>
      </c>
      <c r="D3357" s="12">
        <v>82.74</v>
      </c>
      <c r="E3357" s="12">
        <v>670.41000000000008</v>
      </c>
      <c r="F3357" s="12">
        <v>4267.32</v>
      </c>
      <c r="G3357" s="12">
        <v>151.41999999999999</v>
      </c>
      <c r="H3357" s="12">
        <v>422.42</v>
      </c>
      <c r="I3357" s="12">
        <v>709.71</v>
      </c>
      <c r="J3357" s="12">
        <v>564.01</v>
      </c>
    </row>
    <row r="3358" spans="2:10" x14ac:dyDescent="0.2">
      <c r="B3358" s="8">
        <v>43605</v>
      </c>
      <c r="C3358" s="15">
        <v>13</v>
      </c>
      <c r="D3358" s="12">
        <v>81.66</v>
      </c>
      <c r="E3358" s="12">
        <v>643.02</v>
      </c>
      <c r="F3358" s="12">
        <v>4189.63</v>
      </c>
      <c r="G3358" s="12">
        <v>140.91</v>
      </c>
      <c r="H3358" s="12">
        <v>408.47</v>
      </c>
      <c r="I3358" s="12">
        <v>660.38</v>
      </c>
      <c r="J3358" s="12">
        <v>527.94000000000005</v>
      </c>
    </row>
    <row r="3359" spans="2:10" x14ac:dyDescent="0.2">
      <c r="B3359" s="8">
        <v>43605</v>
      </c>
      <c r="C3359" s="15">
        <v>14</v>
      </c>
      <c r="D3359" s="12">
        <v>82.82</v>
      </c>
      <c r="E3359" s="12">
        <v>621.64</v>
      </c>
      <c r="F3359" s="12">
        <v>4084.3700000000003</v>
      </c>
      <c r="G3359" s="12">
        <v>149.58000000000001</v>
      </c>
      <c r="H3359" s="12">
        <v>399.71</v>
      </c>
      <c r="I3359" s="12">
        <v>672.76</v>
      </c>
      <c r="J3359" s="12">
        <v>548.79</v>
      </c>
    </row>
    <row r="3360" spans="2:10" x14ac:dyDescent="0.2">
      <c r="B3360" s="8">
        <v>43605</v>
      </c>
      <c r="C3360" s="15">
        <v>15</v>
      </c>
      <c r="D3360" s="12">
        <v>82.77</v>
      </c>
      <c r="E3360" s="12">
        <v>623.70000000000005</v>
      </c>
      <c r="F3360" s="12">
        <v>4074.5800000000004</v>
      </c>
      <c r="G3360" s="12">
        <v>166.02</v>
      </c>
      <c r="H3360" s="12">
        <v>418.75</v>
      </c>
      <c r="I3360" s="12">
        <v>674.64</v>
      </c>
      <c r="J3360" s="12">
        <v>544.24</v>
      </c>
    </row>
    <row r="3361" spans="2:10" x14ac:dyDescent="0.2">
      <c r="B3361" s="8">
        <v>43605</v>
      </c>
      <c r="C3361" s="15">
        <v>16</v>
      </c>
      <c r="D3361" s="12">
        <v>85.58</v>
      </c>
      <c r="E3361" s="12">
        <v>665.32999999999993</v>
      </c>
      <c r="F3361" s="12">
        <v>4132.83</v>
      </c>
      <c r="G3361" s="12">
        <v>196.78</v>
      </c>
      <c r="H3361" s="12">
        <v>432.85</v>
      </c>
      <c r="I3361" s="12">
        <v>729.2</v>
      </c>
      <c r="J3361" s="12">
        <v>540.19000000000005</v>
      </c>
    </row>
    <row r="3362" spans="2:10" x14ac:dyDescent="0.2">
      <c r="B3362" s="8">
        <v>43605</v>
      </c>
      <c r="C3362" s="15">
        <v>17</v>
      </c>
      <c r="D3362" s="12">
        <v>89.69</v>
      </c>
      <c r="E3362" s="12">
        <v>736.09999999999991</v>
      </c>
      <c r="F3362" s="12">
        <v>4309.25</v>
      </c>
      <c r="G3362" s="12">
        <v>270.42</v>
      </c>
      <c r="H3362" s="12">
        <v>462.59</v>
      </c>
      <c r="I3362" s="12">
        <v>791.54</v>
      </c>
      <c r="J3362" s="12">
        <v>580.57000000000005</v>
      </c>
    </row>
    <row r="3363" spans="2:10" x14ac:dyDescent="0.2">
      <c r="B3363" s="8">
        <v>43605</v>
      </c>
      <c r="C3363" s="15">
        <v>18</v>
      </c>
      <c r="D3363" s="12">
        <v>94.87</v>
      </c>
      <c r="E3363" s="12">
        <v>786.96</v>
      </c>
      <c r="F3363" s="12">
        <v>4447.38</v>
      </c>
      <c r="G3363" s="12">
        <v>321.33999999999997</v>
      </c>
      <c r="H3363" s="12">
        <v>505.35</v>
      </c>
      <c r="I3363" s="12">
        <v>900.93</v>
      </c>
      <c r="J3363" s="12">
        <v>691.33</v>
      </c>
    </row>
    <row r="3364" spans="2:10" x14ac:dyDescent="0.2">
      <c r="B3364" s="8">
        <v>43605</v>
      </c>
      <c r="C3364" s="15">
        <v>19</v>
      </c>
      <c r="D3364" s="12">
        <v>98.16</v>
      </c>
      <c r="E3364" s="12">
        <v>826.68000000000006</v>
      </c>
      <c r="F3364" s="12">
        <v>4556.22</v>
      </c>
      <c r="G3364" s="12">
        <v>356.79</v>
      </c>
      <c r="H3364" s="12">
        <v>543.82000000000005</v>
      </c>
      <c r="I3364" s="12">
        <v>1005.8</v>
      </c>
      <c r="J3364" s="12">
        <v>819.6</v>
      </c>
    </row>
    <row r="3365" spans="2:10" x14ac:dyDescent="0.2">
      <c r="B3365" s="8">
        <v>43605</v>
      </c>
      <c r="C3365" s="15">
        <v>20</v>
      </c>
      <c r="D3365" s="12">
        <v>100.97</v>
      </c>
      <c r="E3365" s="12">
        <v>860.77</v>
      </c>
      <c r="F3365" s="12">
        <v>4660.22</v>
      </c>
      <c r="G3365" s="12">
        <v>382.19</v>
      </c>
      <c r="H3365" s="12">
        <v>575.12</v>
      </c>
      <c r="I3365" s="12">
        <v>1067.03</v>
      </c>
      <c r="J3365" s="12">
        <v>868.02</v>
      </c>
    </row>
    <row r="3366" spans="2:10" x14ac:dyDescent="0.2">
      <c r="B3366" s="8">
        <v>43605</v>
      </c>
      <c r="C3366" s="15">
        <v>21</v>
      </c>
      <c r="D3366" s="12">
        <v>100.99</v>
      </c>
      <c r="E3366" s="12">
        <v>841.38</v>
      </c>
      <c r="F3366" s="12">
        <v>4545.3</v>
      </c>
      <c r="G3366" s="12">
        <v>368.12</v>
      </c>
      <c r="H3366" s="12">
        <v>562.07000000000005</v>
      </c>
      <c r="I3366" s="12">
        <v>1015.09</v>
      </c>
      <c r="J3366" s="12">
        <v>850.43</v>
      </c>
    </row>
    <row r="3367" spans="2:10" x14ac:dyDescent="0.2">
      <c r="B3367" s="8">
        <v>43605</v>
      </c>
      <c r="C3367" s="15">
        <v>22</v>
      </c>
      <c r="D3367" s="12">
        <v>92.73</v>
      </c>
      <c r="E3367" s="12">
        <v>754.46</v>
      </c>
      <c r="F3367" s="12">
        <v>4183.4399999999996</v>
      </c>
      <c r="G3367" s="12">
        <v>320.48</v>
      </c>
      <c r="H3367" s="12">
        <v>513.55999999999995</v>
      </c>
      <c r="I3367" s="12">
        <v>933.69</v>
      </c>
      <c r="J3367" s="12">
        <v>809.8</v>
      </c>
    </row>
    <row r="3368" spans="2:10" x14ac:dyDescent="0.2">
      <c r="B3368" s="8">
        <v>43605</v>
      </c>
      <c r="C3368" s="15">
        <v>23</v>
      </c>
      <c r="D3368" s="12">
        <v>85.41</v>
      </c>
      <c r="E3368" s="12">
        <v>682.85</v>
      </c>
      <c r="F3368" s="12">
        <v>3871.43</v>
      </c>
      <c r="G3368" s="12">
        <v>277.82</v>
      </c>
      <c r="H3368" s="12">
        <v>469.23</v>
      </c>
      <c r="I3368" s="12">
        <v>836.76</v>
      </c>
      <c r="J3368" s="12">
        <v>771.08</v>
      </c>
    </row>
    <row r="3369" spans="2:10" x14ac:dyDescent="0.2">
      <c r="B3369" s="8">
        <v>43605</v>
      </c>
      <c r="C3369" s="15">
        <v>24</v>
      </c>
      <c r="D3369" s="12">
        <v>79.64</v>
      </c>
      <c r="E3369" s="12">
        <v>634.81999999999994</v>
      </c>
      <c r="F3369" s="12">
        <v>3628.5400000000004</v>
      </c>
      <c r="G3369" s="12">
        <v>255.56</v>
      </c>
      <c r="H3369" s="12">
        <v>439.77</v>
      </c>
      <c r="I3369" s="12">
        <v>791.9</v>
      </c>
      <c r="J3369" s="12">
        <v>742.25</v>
      </c>
    </row>
    <row r="3370" spans="2:10" x14ac:dyDescent="0.2">
      <c r="B3370" s="8">
        <v>43606</v>
      </c>
      <c r="C3370" s="15">
        <v>1</v>
      </c>
      <c r="D3370" s="12">
        <v>75.61</v>
      </c>
      <c r="E3370" s="12">
        <v>604.79</v>
      </c>
      <c r="F3370" s="12">
        <v>3475.55</v>
      </c>
      <c r="G3370" s="12">
        <v>243.96</v>
      </c>
      <c r="H3370" s="12">
        <v>418.8</v>
      </c>
      <c r="I3370" s="12">
        <v>763.28</v>
      </c>
      <c r="J3370" s="12">
        <v>715.53</v>
      </c>
    </row>
    <row r="3371" spans="2:10" x14ac:dyDescent="0.2">
      <c r="B3371" s="8">
        <v>43606</v>
      </c>
      <c r="C3371" s="15">
        <v>2</v>
      </c>
      <c r="D3371" s="12">
        <v>73.94</v>
      </c>
      <c r="E3371" s="12">
        <v>588.01</v>
      </c>
      <c r="F3371" s="12">
        <v>3384.99</v>
      </c>
      <c r="G3371" s="12">
        <v>239.54</v>
      </c>
      <c r="H3371" s="12">
        <v>408.72</v>
      </c>
      <c r="I3371" s="12">
        <v>748.8</v>
      </c>
      <c r="J3371" s="12">
        <v>700.18</v>
      </c>
    </row>
    <row r="3372" spans="2:10" x14ac:dyDescent="0.2">
      <c r="B3372" s="8">
        <v>43606</v>
      </c>
      <c r="C3372" s="15">
        <v>3</v>
      </c>
      <c r="D3372" s="12">
        <v>73.66</v>
      </c>
      <c r="E3372" s="12">
        <v>586.27</v>
      </c>
      <c r="F3372" s="12">
        <v>3356.99</v>
      </c>
      <c r="G3372" s="12">
        <v>241.36</v>
      </c>
      <c r="H3372" s="12">
        <v>410.19</v>
      </c>
      <c r="I3372" s="12">
        <v>752.18</v>
      </c>
      <c r="J3372" s="12">
        <v>699.56</v>
      </c>
    </row>
    <row r="3373" spans="2:10" x14ac:dyDescent="0.2">
      <c r="B3373" s="8">
        <v>43606</v>
      </c>
      <c r="C3373" s="15">
        <v>4</v>
      </c>
      <c r="D3373" s="12">
        <v>75.72</v>
      </c>
      <c r="E3373" s="12">
        <v>606.22</v>
      </c>
      <c r="F3373" s="12">
        <v>3432.32</v>
      </c>
      <c r="G3373" s="12">
        <v>253.2</v>
      </c>
      <c r="H3373" s="12">
        <v>424.3</v>
      </c>
      <c r="I3373" s="12">
        <v>763.33</v>
      </c>
      <c r="J3373" s="12">
        <v>718.22</v>
      </c>
    </row>
    <row r="3374" spans="2:10" x14ac:dyDescent="0.2">
      <c r="B3374" s="8">
        <v>43606</v>
      </c>
      <c r="C3374" s="15">
        <v>5</v>
      </c>
      <c r="D3374" s="12">
        <v>80.959999999999994</v>
      </c>
      <c r="E3374" s="12">
        <v>660.18000000000006</v>
      </c>
      <c r="F3374" s="12">
        <v>3665.3</v>
      </c>
      <c r="G3374" s="12">
        <v>286.99</v>
      </c>
      <c r="H3374" s="12">
        <v>462.65</v>
      </c>
      <c r="I3374" s="12">
        <v>806.59</v>
      </c>
      <c r="J3374" s="12">
        <v>743.22</v>
      </c>
    </row>
    <row r="3375" spans="2:10" x14ac:dyDescent="0.2">
      <c r="B3375" s="8">
        <v>43606</v>
      </c>
      <c r="C3375" s="15">
        <v>6</v>
      </c>
      <c r="D3375" s="12">
        <v>91</v>
      </c>
      <c r="E3375" s="12">
        <v>747.27</v>
      </c>
      <c r="F3375" s="12">
        <v>4006.29</v>
      </c>
      <c r="G3375" s="12">
        <v>330.3</v>
      </c>
      <c r="H3375" s="12">
        <v>497.01</v>
      </c>
      <c r="I3375" s="12">
        <v>851.45</v>
      </c>
      <c r="J3375" s="12">
        <v>764.15</v>
      </c>
    </row>
    <row r="3376" spans="2:10" x14ac:dyDescent="0.2">
      <c r="B3376" s="8">
        <v>43606</v>
      </c>
      <c r="C3376" s="15">
        <v>7</v>
      </c>
      <c r="D3376" s="12">
        <v>100.24</v>
      </c>
      <c r="E3376" s="12">
        <v>810.46</v>
      </c>
      <c r="F3376" s="12">
        <v>4273.4799999999996</v>
      </c>
      <c r="G3376" s="12">
        <v>340.36</v>
      </c>
      <c r="H3376" s="12">
        <v>511.28</v>
      </c>
      <c r="I3376" s="12">
        <v>885.52</v>
      </c>
      <c r="J3376" s="12">
        <v>723.43</v>
      </c>
    </row>
    <row r="3377" spans="2:10" x14ac:dyDescent="0.2">
      <c r="B3377" s="8">
        <v>43606</v>
      </c>
      <c r="C3377" s="15">
        <v>8</v>
      </c>
      <c r="D3377" s="12">
        <v>102.79</v>
      </c>
      <c r="E3377" s="12">
        <v>801.99</v>
      </c>
      <c r="F3377" s="12">
        <v>4325.8</v>
      </c>
      <c r="G3377" s="12">
        <v>305.3</v>
      </c>
      <c r="H3377" s="12">
        <v>489.44</v>
      </c>
      <c r="I3377" s="12">
        <v>871.08</v>
      </c>
      <c r="J3377" s="12">
        <v>655.28</v>
      </c>
    </row>
    <row r="3378" spans="2:10" x14ac:dyDescent="0.2">
      <c r="B3378" s="8">
        <v>43606</v>
      </c>
      <c r="C3378" s="15">
        <v>9</v>
      </c>
      <c r="D3378" s="12">
        <v>100.3</v>
      </c>
      <c r="E3378" s="12">
        <v>790.01</v>
      </c>
      <c r="F3378" s="12">
        <v>4380.46</v>
      </c>
      <c r="G3378" s="12">
        <v>294.04000000000002</v>
      </c>
      <c r="H3378" s="12">
        <v>508.65</v>
      </c>
      <c r="I3378" s="12">
        <v>824.99</v>
      </c>
      <c r="J3378" s="12">
        <v>610.02</v>
      </c>
    </row>
    <row r="3379" spans="2:10" x14ac:dyDescent="0.2">
      <c r="B3379" s="8">
        <v>43606</v>
      </c>
      <c r="C3379" s="15">
        <v>10</v>
      </c>
      <c r="D3379" s="12">
        <v>99.89</v>
      </c>
      <c r="E3379" s="12">
        <v>763.44</v>
      </c>
      <c r="F3379" s="12">
        <v>4406.51</v>
      </c>
      <c r="G3379" s="12">
        <v>272.08999999999997</v>
      </c>
      <c r="H3379" s="12">
        <v>519.24</v>
      </c>
      <c r="I3379" s="12">
        <v>739.45</v>
      </c>
      <c r="J3379" s="12">
        <v>589.41999999999996</v>
      </c>
    </row>
    <row r="3380" spans="2:10" x14ac:dyDescent="0.2">
      <c r="B3380" s="8">
        <v>43606</v>
      </c>
      <c r="C3380" s="15">
        <v>11</v>
      </c>
      <c r="D3380" s="12">
        <v>95.62</v>
      </c>
      <c r="E3380" s="12">
        <v>731.8</v>
      </c>
      <c r="F3380" s="12">
        <v>4373.2299999999996</v>
      </c>
      <c r="G3380" s="12">
        <v>253.91</v>
      </c>
      <c r="H3380" s="12">
        <v>485.58</v>
      </c>
      <c r="I3380" s="12">
        <v>731.26</v>
      </c>
      <c r="J3380" s="12">
        <v>639.01</v>
      </c>
    </row>
    <row r="3381" spans="2:10" x14ac:dyDescent="0.2">
      <c r="B3381" s="8">
        <v>43606</v>
      </c>
      <c r="C3381" s="15">
        <v>12</v>
      </c>
      <c r="D3381" s="12">
        <v>94.62</v>
      </c>
      <c r="E3381" s="12">
        <v>706.35</v>
      </c>
      <c r="F3381" s="12">
        <v>4274.3599999999997</v>
      </c>
      <c r="G3381" s="12">
        <v>228.29</v>
      </c>
      <c r="H3381" s="12">
        <v>438.92</v>
      </c>
      <c r="I3381" s="12">
        <v>770.83</v>
      </c>
      <c r="J3381" s="12">
        <v>585.66</v>
      </c>
    </row>
    <row r="3382" spans="2:10" x14ac:dyDescent="0.2">
      <c r="B3382" s="8">
        <v>43606</v>
      </c>
      <c r="C3382" s="15">
        <v>13</v>
      </c>
      <c r="D3382" s="12">
        <v>94.94</v>
      </c>
      <c r="E3382" s="12">
        <v>703.49</v>
      </c>
      <c r="F3382" s="12">
        <v>4226.57</v>
      </c>
      <c r="G3382" s="12">
        <v>201.96</v>
      </c>
      <c r="H3382" s="12">
        <v>440.09</v>
      </c>
      <c r="I3382" s="12">
        <v>714.52</v>
      </c>
      <c r="J3382" s="12">
        <v>488</v>
      </c>
    </row>
    <row r="3383" spans="2:10" x14ac:dyDescent="0.2">
      <c r="B3383" s="8">
        <v>43606</v>
      </c>
      <c r="C3383" s="15">
        <v>14</v>
      </c>
      <c r="D3383" s="12">
        <v>94.27</v>
      </c>
      <c r="E3383" s="12">
        <v>701.91</v>
      </c>
      <c r="F3383" s="12">
        <v>4222.3600000000006</v>
      </c>
      <c r="G3383" s="12">
        <v>224.48</v>
      </c>
      <c r="H3383" s="12">
        <v>410.84</v>
      </c>
      <c r="I3383" s="12">
        <v>790.44</v>
      </c>
      <c r="J3383" s="12">
        <v>525.91</v>
      </c>
    </row>
    <row r="3384" spans="2:10" x14ac:dyDescent="0.2">
      <c r="B3384" s="8">
        <v>43606</v>
      </c>
      <c r="C3384" s="15">
        <v>15</v>
      </c>
      <c r="D3384" s="12">
        <v>92.32</v>
      </c>
      <c r="E3384" s="12">
        <v>699.57</v>
      </c>
      <c r="F3384" s="12">
        <v>4250.54</v>
      </c>
      <c r="G3384" s="12">
        <v>267.20999999999998</v>
      </c>
      <c r="H3384" s="12">
        <v>409.26</v>
      </c>
      <c r="I3384" s="12">
        <v>798.82</v>
      </c>
      <c r="J3384" s="12">
        <v>507.8</v>
      </c>
    </row>
    <row r="3385" spans="2:10" x14ac:dyDescent="0.2">
      <c r="B3385" s="8">
        <v>43606</v>
      </c>
      <c r="C3385" s="15">
        <v>16</v>
      </c>
      <c r="D3385" s="12">
        <v>92.89</v>
      </c>
      <c r="E3385" s="12">
        <v>730.97</v>
      </c>
      <c r="F3385" s="12">
        <v>4286.3500000000004</v>
      </c>
      <c r="G3385" s="12">
        <v>277.77999999999997</v>
      </c>
      <c r="H3385" s="12">
        <v>424.63</v>
      </c>
      <c r="I3385" s="12">
        <v>863.14</v>
      </c>
      <c r="J3385" s="12">
        <v>539.21</v>
      </c>
    </row>
    <row r="3386" spans="2:10" x14ac:dyDescent="0.2">
      <c r="B3386" s="8">
        <v>43606</v>
      </c>
      <c r="C3386" s="15">
        <v>17</v>
      </c>
      <c r="D3386" s="12">
        <v>92.65</v>
      </c>
      <c r="E3386" s="12">
        <v>772.62</v>
      </c>
      <c r="F3386" s="12">
        <v>4413.18</v>
      </c>
      <c r="G3386" s="12">
        <v>325.61</v>
      </c>
      <c r="H3386" s="12">
        <v>455.04</v>
      </c>
      <c r="I3386" s="12">
        <v>912.76</v>
      </c>
      <c r="J3386" s="12">
        <v>593.08000000000004</v>
      </c>
    </row>
    <row r="3387" spans="2:10" x14ac:dyDescent="0.2">
      <c r="B3387" s="8">
        <v>43606</v>
      </c>
      <c r="C3387" s="15">
        <v>18</v>
      </c>
      <c r="D3387" s="12">
        <v>97.13</v>
      </c>
      <c r="E3387" s="12">
        <v>818.49</v>
      </c>
      <c r="F3387" s="12">
        <v>4483.8500000000004</v>
      </c>
      <c r="G3387" s="12">
        <v>385.51</v>
      </c>
      <c r="H3387" s="12">
        <v>498.74</v>
      </c>
      <c r="I3387" s="12">
        <v>989.7</v>
      </c>
      <c r="J3387" s="12">
        <v>701.72</v>
      </c>
    </row>
    <row r="3388" spans="2:10" x14ac:dyDescent="0.2">
      <c r="B3388" s="8">
        <v>43606</v>
      </c>
      <c r="C3388" s="15">
        <v>19</v>
      </c>
      <c r="D3388" s="12">
        <v>98.76</v>
      </c>
      <c r="E3388" s="12">
        <v>852.4</v>
      </c>
      <c r="F3388" s="12">
        <v>4578.8499999999995</v>
      </c>
      <c r="G3388" s="12">
        <v>409.61</v>
      </c>
      <c r="H3388" s="12">
        <v>539.09</v>
      </c>
      <c r="I3388" s="12">
        <v>1021.86</v>
      </c>
      <c r="J3388" s="12">
        <v>831.43</v>
      </c>
    </row>
    <row r="3389" spans="2:10" x14ac:dyDescent="0.2">
      <c r="B3389" s="8">
        <v>43606</v>
      </c>
      <c r="C3389" s="15">
        <v>20</v>
      </c>
      <c r="D3389" s="12">
        <v>101.82</v>
      </c>
      <c r="E3389" s="12">
        <v>882.49</v>
      </c>
      <c r="F3389" s="12">
        <v>4691.07</v>
      </c>
      <c r="G3389" s="12">
        <v>411.37</v>
      </c>
      <c r="H3389" s="12">
        <v>573.51</v>
      </c>
      <c r="I3389" s="12">
        <v>1046.76</v>
      </c>
      <c r="J3389" s="12">
        <v>883.87</v>
      </c>
    </row>
    <row r="3390" spans="2:10" x14ac:dyDescent="0.2">
      <c r="B3390" s="8">
        <v>43606</v>
      </c>
      <c r="C3390" s="15">
        <v>21</v>
      </c>
      <c r="D3390" s="12">
        <v>101.81</v>
      </c>
      <c r="E3390" s="12">
        <v>852.15</v>
      </c>
      <c r="F3390" s="12">
        <v>4541.57</v>
      </c>
      <c r="G3390" s="12">
        <v>386.34</v>
      </c>
      <c r="H3390" s="12">
        <v>560.27</v>
      </c>
      <c r="I3390" s="12">
        <v>1003.14</v>
      </c>
      <c r="J3390" s="12">
        <v>863.26</v>
      </c>
    </row>
    <row r="3391" spans="2:10" x14ac:dyDescent="0.2">
      <c r="B3391" s="8">
        <v>43606</v>
      </c>
      <c r="C3391" s="15">
        <v>22</v>
      </c>
      <c r="D3391" s="12">
        <v>93.58</v>
      </c>
      <c r="E3391" s="12">
        <v>764.71</v>
      </c>
      <c r="F3391" s="12">
        <v>4192.75</v>
      </c>
      <c r="G3391" s="12">
        <v>336.63</v>
      </c>
      <c r="H3391" s="12">
        <v>511.77</v>
      </c>
      <c r="I3391" s="12">
        <v>926.66</v>
      </c>
      <c r="J3391" s="12">
        <v>821.62</v>
      </c>
    </row>
    <row r="3392" spans="2:10" x14ac:dyDescent="0.2">
      <c r="B3392" s="8">
        <v>43606</v>
      </c>
      <c r="C3392" s="15">
        <v>23</v>
      </c>
      <c r="D3392" s="12">
        <v>85.82</v>
      </c>
      <c r="E3392" s="12">
        <v>689.22</v>
      </c>
      <c r="F3392" s="12">
        <v>3876.45</v>
      </c>
      <c r="G3392" s="12">
        <v>294.51</v>
      </c>
      <c r="H3392" s="12">
        <v>469.44</v>
      </c>
      <c r="I3392" s="12">
        <v>851.49</v>
      </c>
      <c r="J3392" s="12">
        <v>787.46</v>
      </c>
    </row>
    <row r="3393" spans="2:10" x14ac:dyDescent="0.2">
      <c r="B3393" s="8">
        <v>43606</v>
      </c>
      <c r="C3393" s="15">
        <v>24</v>
      </c>
      <c r="D3393" s="12">
        <v>79.92</v>
      </c>
      <c r="E3393" s="12">
        <v>641.58999999999992</v>
      </c>
      <c r="F3393" s="12">
        <v>3650.15</v>
      </c>
      <c r="G3393" s="12">
        <v>270.92</v>
      </c>
      <c r="H3393" s="12">
        <v>443.36</v>
      </c>
      <c r="I3393" s="12">
        <v>794.86</v>
      </c>
      <c r="J3393" s="12">
        <v>761.7</v>
      </c>
    </row>
    <row r="3394" spans="2:10" x14ac:dyDescent="0.2">
      <c r="B3394" s="8">
        <v>43607</v>
      </c>
      <c r="C3394" s="15">
        <v>1</v>
      </c>
      <c r="D3394" s="12">
        <v>75.040000000000006</v>
      </c>
      <c r="E3394" s="12">
        <v>613.82999999999993</v>
      </c>
      <c r="F3394" s="12">
        <v>3483.6000000000004</v>
      </c>
      <c r="G3394" s="12">
        <v>258.42</v>
      </c>
      <c r="H3394" s="12">
        <v>425.32</v>
      </c>
      <c r="I3394" s="12">
        <v>753.23</v>
      </c>
      <c r="J3394" s="12">
        <v>738.21</v>
      </c>
    </row>
    <row r="3395" spans="2:10" x14ac:dyDescent="0.2">
      <c r="B3395" s="8">
        <v>43607</v>
      </c>
      <c r="C3395" s="15">
        <v>2</v>
      </c>
      <c r="D3395" s="12">
        <v>73</v>
      </c>
      <c r="E3395" s="12">
        <v>600.02</v>
      </c>
      <c r="F3395" s="12">
        <v>3399.2799999999997</v>
      </c>
      <c r="G3395" s="12">
        <v>252.79</v>
      </c>
      <c r="H3395" s="12">
        <v>412.6</v>
      </c>
      <c r="I3395" s="12">
        <v>736.04</v>
      </c>
      <c r="J3395" s="12">
        <v>719.74</v>
      </c>
    </row>
    <row r="3396" spans="2:10" x14ac:dyDescent="0.2">
      <c r="B3396" s="8">
        <v>43607</v>
      </c>
      <c r="C3396" s="15">
        <v>3</v>
      </c>
      <c r="D3396" s="12">
        <v>72.88</v>
      </c>
      <c r="E3396" s="12">
        <v>596.65000000000009</v>
      </c>
      <c r="F3396" s="12">
        <v>3360.0299999999997</v>
      </c>
      <c r="G3396" s="12">
        <v>251.78</v>
      </c>
      <c r="H3396" s="12">
        <v>415.05</v>
      </c>
      <c r="I3396" s="12">
        <v>740.79</v>
      </c>
      <c r="J3396" s="12">
        <v>721.57</v>
      </c>
    </row>
    <row r="3397" spans="2:10" x14ac:dyDescent="0.2">
      <c r="B3397" s="8">
        <v>43607</v>
      </c>
      <c r="C3397" s="15">
        <v>4</v>
      </c>
      <c r="D3397" s="12">
        <v>74.94</v>
      </c>
      <c r="E3397" s="12">
        <v>616.82999999999993</v>
      </c>
      <c r="F3397" s="12">
        <v>3428.54</v>
      </c>
      <c r="G3397" s="12">
        <v>266.45999999999998</v>
      </c>
      <c r="H3397" s="12">
        <v>431.26</v>
      </c>
      <c r="I3397" s="12">
        <v>794.65</v>
      </c>
      <c r="J3397" s="12">
        <v>735.09</v>
      </c>
    </row>
    <row r="3398" spans="2:10" x14ac:dyDescent="0.2">
      <c r="B3398" s="8">
        <v>43607</v>
      </c>
      <c r="C3398" s="15">
        <v>5</v>
      </c>
      <c r="D3398" s="12">
        <v>80.319999999999993</v>
      </c>
      <c r="E3398" s="12">
        <v>674.09999999999991</v>
      </c>
      <c r="F3398" s="12">
        <v>3658.57</v>
      </c>
      <c r="G3398" s="12">
        <v>301.89999999999998</v>
      </c>
      <c r="H3398" s="12">
        <v>471.13</v>
      </c>
      <c r="I3398" s="12">
        <v>834.79</v>
      </c>
      <c r="J3398" s="12">
        <v>765.01</v>
      </c>
    </row>
    <row r="3399" spans="2:10" x14ac:dyDescent="0.2">
      <c r="B3399" s="8">
        <v>43607</v>
      </c>
      <c r="C3399" s="15">
        <v>6</v>
      </c>
      <c r="D3399" s="12">
        <v>90.2</v>
      </c>
      <c r="E3399" s="12">
        <v>759.19</v>
      </c>
      <c r="F3399" s="12">
        <v>3997.1400000000003</v>
      </c>
      <c r="G3399" s="12">
        <v>348.27</v>
      </c>
      <c r="H3399" s="12">
        <v>508.92</v>
      </c>
      <c r="I3399" s="12">
        <v>894.02</v>
      </c>
      <c r="J3399" s="12">
        <v>792.13</v>
      </c>
    </row>
    <row r="3400" spans="2:10" x14ac:dyDescent="0.2">
      <c r="B3400" s="8">
        <v>43607</v>
      </c>
      <c r="C3400" s="15">
        <v>7</v>
      </c>
      <c r="D3400" s="12">
        <v>98.01</v>
      </c>
      <c r="E3400" s="12">
        <v>800.52</v>
      </c>
      <c r="F3400" s="12">
        <v>4250.63</v>
      </c>
      <c r="G3400" s="12">
        <v>354.23</v>
      </c>
      <c r="H3400" s="12">
        <v>519.65</v>
      </c>
      <c r="I3400" s="12">
        <v>922.79</v>
      </c>
      <c r="J3400" s="12">
        <v>790.94</v>
      </c>
    </row>
    <row r="3401" spans="2:10" x14ac:dyDescent="0.2">
      <c r="B3401" s="8">
        <v>43607</v>
      </c>
      <c r="C3401" s="15">
        <v>8</v>
      </c>
      <c r="D3401" s="12">
        <v>97.64</v>
      </c>
      <c r="E3401" s="12">
        <v>773.79</v>
      </c>
      <c r="F3401" s="12">
        <v>4263.7699999999995</v>
      </c>
      <c r="G3401" s="12">
        <v>312.16000000000003</v>
      </c>
      <c r="H3401" s="12">
        <v>490.19</v>
      </c>
      <c r="I3401" s="12">
        <v>891.45</v>
      </c>
      <c r="J3401" s="12">
        <v>740.45</v>
      </c>
    </row>
    <row r="3402" spans="2:10" x14ac:dyDescent="0.2">
      <c r="B3402" s="8">
        <v>43607</v>
      </c>
      <c r="C3402" s="15">
        <v>9</v>
      </c>
      <c r="D3402" s="12">
        <v>93.52</v>
      </c>
      <c r="E3402" s="12">
        <v>724.8</v>
      </c>
      <c r="F3402" s="12">
        <v>4251.96</v>
      </c>
      <c r="G3402" s="12">
        <v>266.17</v>
      </c>
      <c r="H3402" s="12">
        <v>471.02</v>
      </c>
      <c r="I3402" s="12">
        <v>838.99</v>
      </c>
      <c r="J3402" s="12">
        <v>657.48</v>
      </c>
    </row>
    <row r="3403" spans="2:10" x14ac:dyDescent="0.2">
      <c r="B3403" s="8">
        <v>43607</v>
      </c>
      <c r="C3403" s="15">
        <v>10</v>
      </c>
      <c r="D3403" s="12">
        <v>93.01</v>
      </c>
      <c r="E3403" s="12">
        <v>674.51</v>
      </c>
      <c r="F3403" s="12">
        <v>4178.8599999999997</v>
      </c>
      <c r="G3403" s="12">
        <v>194.55</v>
      </c>
      <c r="H3403" s="12">
        <v>457.88</v>
      </c>
      <c r="I3403" s="12">
        <v>879.43</v>
      </c>
      <c r="J3403" s="12">
        <v>697.52</v>
      </c>
    </row>
    <row r="3404" spans="2:10" x14ac:dyDescent="0.2">
      <c r="B3404" s="8">
        <v>43607</v>
      </c>
      <c r="C3404" s="15">
        <v>11</v>
      </c>
      <c r="D3404" s="12">
        <v>89.01</v>
      </c>
      <c r="E3404" s="12">
        <v>647.96</v>
      </c>
      <c r="F3404" s="12">
        <v>4128.8500000000004</v>
      </c>
      <c r="G3404" s="12">
        <v>142.41</v>
      </c>
      <c r="H3404" s="12">
        <v>429</v>
      </c>
      <c r="I3404" s="12">
        <v>894.46</v>
      </c>
      <c r="J3404" s="12">
        <v>652.05999999999995</v>
      </c>
    </row>
    <row r="3405" spans="2:10" x14ac:dyDescent="0.2">
      <c r="B3405" s="8">
        <v>43607</v>
      </c>
      <c r="C3405" s="15">
        <v>12</v>
      </c>
      <c r="D3405" s="12">
        <v>85.72</v>
      </c>
      <c r="E3405" s="12">
        <v>633.02</v>
      </c>
      <c r="F3405" s="12">
        <v>4133.84</v>
      </c>
      <c r="G3405" s="12">
        <v>109.96</v>
      </c>
      <c r="H3405" s="12">
        <v>394.59</v>
      </c>
      <c r="I3405" s="12">
        <v>857</v>
      </c>
      <c r="J3405" s="12">
        <v>675.27</v>
      </c>
    </row>
    <row r="3406" spans="2:10" x14ac:dyDescent="0.2">
      <c r="B3406" s="8">
        <v>43607</v>
      </c>
      <c r="C3406" s="15">
        <v>13</v>
      </c>
      <c r="D3406" s="12">
        <v>82.4</v>
      </c>
      <c r="E3406" s="12">
        <v>638.87</v>
      </c>
      <c r="F3406" s="12">
        <v>4112.9500000000007</v>
      </c>
      <c r="G3406" s="12">
        <v>116.99</v>
      </c>
      <c r="H3406" s="12">
        <v>398.76</v>
      </c>
      <c r="I3406" s="12">
        <v>775.76</v>
      </c>
      <c r="J3406" s="12">
        <v>616.45000000000005</v>
      </c>
    </row>
    <row r="3407" spans="2:10" x14ac:dyDescent="0.2">
      <c r="B3407" s="8">
        <v>43607</v>
      </c>
      <c r="C3407" s="15">
        <v>14</v>
      </c>
      <c r="D3407" s="12">
        <v>78.67</v>
      </c>
      <c r="E3407" s="12">
        <v>652.54</v>
      </c>
      <c r="F3407" s="12">
        <v>4149.3900000000003</v>
      </c>
      <c r="G3407" s="12">
        <v>159.54</v>
      </c>
      <c r="H3407" s="12">
        <v>400.05</v>
      </c>
      <c r="I3407" s="12">
        <v>740.31</v>
      </c>
      <c r="J3407" s="12">
        <v>610.08000000000004</v>
      </c>
    </row>
    <row r="3408" spans="2:10" x14ac:dyDescent="0.2">
      <c r="B3408" s="8">
        <v>43607</v>
      </c>
      <c r="C3408" s="15">
        <v>15</v>
      </c>
      <c r="D3408" s="12">
        <v>78.930000000000007</v>
      </c>
      <c r="E3408" s="12">
        <v>686.84999999999991</v>
      </c>
      <c r="F3408" s="12">
        <v>4217.99</v>
      </c>
      <c r="G3408" s="12">
        <v>222.75</v>
      </c>
      <c r="H3408" s="12">
        <v>418.57</v>
      </c>
      <c r="I3408" s="12">
        <v>811.65</v>
      </c>
      <c r="J3408" s="12">
        <v>581.14</v>
      </c>
    </row>
    <row r="3409" spans="2:10" x14ac:dyDescent="0.2">
      <c r="B3409" s="8">
        <v>43607</v>
      </c>
      <c r="C3409" s="15">
        <v>16</v>
      </c>
      <c r="D3409" s="12">
        <v>80.27</v>
      </c>
      <c r="E3409" s="12">
        <v>710.96</v>
      </c>
      <c r="F3409" s="12">
        <v>4375.09</v>
      </c>
      <c r="G3409" s="12">
        <v>257.41000000000003</v>
      </c>
      <c r="H3409" s="12">
        <v>474.26</v>
      </c>
      <c r="I3409" s="12">
        <v>897.84</v>
      </c>
      <c r="J3409" s="12">
        <v>567.66</v>
      </c>
    </row>
    <row r="3410" spans="2:10" x14ac:dyDescent="0.2">
      <c r="B3410" s="8">
        <v>43607</v>
      </c>
      <c r="C3410" s="15">
        <v>17</v>
      </c>
      <c r="D3410" s="12">
        <v>83.39</v>
      </c>
      <c r="E3410" s="12">
        <v>748.24</v>
      </c>
      <c r="F3410" s="12">
        <v>4471.5199999999995</v>
      </c>
      <c r="G3410" s="12">
        <v>298.3</v>
      </c>
      <c r="H3410" s="12">
        <v>494.6</v>
      </c>
      <c r="I3410" s="12">
        <v>968.51</v>
      </c>
      <c r="J3410" s="12">
        <v>653.1</v>
      </c>
    </row>
    <row r="3411" spans="2:10" x14ac:dyDescent="0.2">
      <c r="B3411" s="8">
        <v>43607</v>
      </c>
      <c r="C3411" s="15">
        <v>18</v>
      </c>
      <c r="D3411" s="12">
        <v>89.69</v>
      </c>
      <c r="E3411" s="12">
        <v>791.86</v>
      </c>
      <c r="F3411" s="12">
        <v>4531.29</v>
      </c>
      <c r="G3411" s="12">
        <v>341.09</v>
      </c>
      <c r="H3411" s="12">
        <v>532.82000000000005</v>
      </c>
      <c r="I3411" s="12">
        <v>999.24</v>
      </c>
      <c r="J3411" s="12">
        <v>731.22</v>
      </c>
    </row>
    <row r="3412" spans="2:10" x14ac:dyDescent="0.2">
      <c r="B3412" s="8">
        <v>43607</v>
      </c>
      <c r="C3412" s="15">
        <v>19</v>
      </c>
      <c r="D3412" s="12">
        <v>94.11</v>
      </c>
      <c r="E3412" s="12">
        <v>830.81999999999994</v>
      </c>
      <c r="F3412" s="12">
        <v>4570.01</v>
      </c>
      <c r="G3412" s="12">
        <v>374.66</v>
      </c>
      <c r="H3412" s="12">
        <v>564.76</v>
      </c>
      <c r="I3412" s="12">
        <v>1031.3499999999999</v>
      </c>
      <c r="J3412" s="12">
        <v>797.86</v>
      </c>
    </row>
    <row r="3413" spans="2:10" x14ac:dyDescent="0.2">
      <c r="B3413" s="8">
        <v>43607</v>
      </c>
      <c r="C3413" s="15">
        <v>20</v>
      </c>
      <c r="D3413" s="12">
        <v>96.98</v>
      </c>
      <c r="E3413" s="12">
        <v>865</v>
      </c>
      <c r="F3413" s="12">
        <v>4679.2300000000005</v>
      </c>
      <c r="G3413" s="12">
        <v>388.86</v>
      </c>
      <c r="H3413" s="12">
        <v>592.44000000000005</v>
      </c>
      <c r="I3413" s="12">
        <v>1097.98</v>
      </c>
      <c r="J3413" s="12">
        <v>873.97</v>
      </c>
    </row>
    <row r="3414" spans="2:10" x14ac:dyDescent="0.2">
      <c r="B3414" s="8">
        <v>43607</v>
      </c>
      <c r="C3414" s="15">
        <v>21</v>
      </c>
      <c r="D3414" s="12">
        <v>98.53</v>
      </c>
      <c r="E3414" s="12">
        <v>848.39</v>
      </c>
      <c r="F3414" s="12">
        <v>4584.4900000000007</v>
      </c>
      <c r="G3414" s="12">
        <v>370.27</v>
      </c>
      <c r="H3414" s="12">
        <v>581.92999999999995</v>
      </c>
      <c r="I3414" s="12">
        <v>1080.6400000000001</v>
      </c>
      <c r="J3414" s="12">
        <v>863.28</v>
      </c>
    </row>
    <row r="3415" spans="2:10" x14ac:dyDescent="0.2">
      <c r="B3415" s="8">
        <v>43607</v>
      </c>
      <c r="C3415" s="15">
        <v>22</v>
      </c>
      <c r="D3415" s="12">
        <v>91.37</v>
      </c>
      <c r="E3415" s="12">
        <v>765.02</v>
      </c>
      <c r="F3415" s="12">
        <v>4226.9400000000005</v>
      </c>
      <c r="G3415" s="12">
        <v>323.52999999999997</v>
      </c>
      <c r="H3415" s="12">
        <v>529.59</v>
      </c>
      <c r="I3415" s="12">
        <v>981.28</v>
      </c>
      <c r="J3415" s="12">
        <v>827.28</v>
      </c>
    </row>
    <row r="3416" spans="2:10" x14ac:dyDescent="0.2">
      <c r="B3416" s="8">
        <v>43607</v>
      </c>
      <c r="C3416" s="15">
        <v>23</v>
      </c>
      <c r="D3416" s="12">
        <v>84.15</v>
      </c>
      <c r="E3416" s="12">
        <v>687.88</v>
      </c>
      <c r="F3416" s="12">
        <v>3905.9199999999996</v>
      </c>
      <c r="G3416" s="12">
        <v>281.51</v>
      </c>
      <c r="H3416" s="12">
        <v>484.69</v>
      </c>
      <c r="I3416" s="12">
        <v>890.33</v>
      </c>
      <c r="J3416" s="12">
        <v>784.83</v>
      </c>
    </row>
    <row r="3417" spans="2:10" x14ac:dyDescent="0.2">
      <c r="B3417" s="8">
        <v>43607</v>
      </c>
      <c r="C3417" s="15">
        <v>24</v>
      </c>
      <c r="D3417" s="12">
        <v>78.53</v>
      </c>
      <c r="E3417" s="12">
        <v>635.79999999999995</v>
      </c>
      <c r="F3417" s="12">
        <v>3672.87</v>
      </c>
      <c r="G3417" s="12">
        <v>251.2</v>
      </c>
      <c r="H3417" s="12">
        <v>456.73</v>
      </c>
      <c r="I3417" s="12">
        <v>842.36</v>
      </c>
      <c r="J3417" s="12">
        <v>751.05</v>
      </c>
    </row>
    <row r="3418" spans="2:10" x14ac:dyDescent="0.2">
      <c r="B3418" s="8">
        <v>43608</v>
      </c>
      <c r="C3418" s="15">
        <v>1</v>
      </c>
      <c r="D3418" s="12">
        <v>74.38</v>
      </c>
      <c r="E3418" s="12">
        <v>605.68000000000006</v>
      </c>
      <c r="F3418" s="12">
        <v>3509.62</v>
      </c>
      <c r="G3418" s="12">
        <v>239.46</v>
      </c>
      <c r="H3418" s="12">
        <v>433.42</v>
      </c>
      <c r="I3418" s="12">
        <v>815.48</v>
      </c>
      <c r="J3418" s="12">
        <v>735</v>
      </c>
    </row>
    <row r="3419" spans="2:10" x14ac:dyDescent="0.2">
      <c r="B3419" s="8">
        <v>43608</v>
      </c>
      <c r="C3419" s="15">
        <v>2</v>
      </c>
      <c r="D3419" s="12">
        <v>72.75</v>
      </c>
      <c r="E3419" s="12">
        <v>587.01</v>
      </c>
      <c r="F3419" s="12">
        <v>3410.73</v>
      </c>
      <c r="G3419" s="12">
        <v>232.16</v>
      </c>
      <c r="H3419" s="12">
        <v>420.38</v>
      </c>
      <c r="I3419" s="12">
        <v>799.94</v>
      </c>
      <c r="J3419" s="12">
        <v>726.57</v>
      </c>
    </row>
    <row r="3420" spans="2:10" x14ac:dyDescent="0.2">
      <c r="B3420" s="8">
        <v>43608</v>
      </c>
      <c r="C3420" s="15">
        <v>3</v>
      </c>
      <c r="D3420" s="12">
        <v>72.27</v>
      </c>
      <c r="E3420" s="12">
        <v>582.61</v>
      </c>
      <c r="F3420" s="12">
        <v>3395.7000000000003</v>
      </c>
      <c r="G3420" s="12">
        <v>232.83</v>
      </c>
      <c r="H3420" s="12">
        <v>417.72</v>
      </c>
      <c r="I3420" s="12">
        <v>798.17</v>
      </c>
      <c r="J3420" s="12">
        <v>729.47</v>
      </c>
    </row>
    <row r="3421" spans="2:10" x14ac:dyDescent="0.2">
      <c r="B3421" s="8">
        <v>43608</v>
      </c>
      <c r="C3421" s="15">
        <v>4</v>
      </c>
      <c r="D3421" s="12">
        <v>74.78</v>
      </c>
      <c r="E3421" s="12">
        <v>598.36</v>
      </c>
      <c r="F3421" s="12">
        <v>3446.11</v>
      </c>
      <c r="G3421" s="12">
        <v>246.44</v>
      </c>
      <c r="H3421" s="12">
        <v>433.37</v>
      </c>
      <c r="I3421" s="12">
        <v>812.27</v>
      </c>
      <c r="J3421" s="12">
        <v>743.85</v>
      </c>
    </row>
    <row r="3422" spans="2:10" x14ac:dyDescent="0.2">
      <c r="B3422" s="8">
        <v>43608</v>
      </c>
      <c r="C3422" s="15">
        <v>5</v>
      </c>
      <c r="D3422" s="12">
        <v>81.150000000000006</v>
      </c>
      <c r="E3422" s="12">
        <v>648.62</v>
      </c>
      <c r="F3422" s="12">
        <v>3646.79</v>
      </c>
      <c r="G3422" s="12">
        <v>276.17</v>
      </c>
      <c r="H3422" s="12">
        <v>468.4</v>
      </c>
      <c r="I3422" s="12">
        <v>865.59</v>
      </c>
      <c r="J3422" s="12">
        <v>772.68</v>
      </c>
    </row>
    <row r="3423" spans="2:10" x14ac:dyDescent="0.2">
      <c r="B3423" s="8">
        <v>43608</v>
      </c>
      <c r="C3423" s="15">
        <v>6</v>
      </c>
      <c r="D3423" s="12">
        <v>89.72</v>
      </c>
      <c r="E3423" s="12">
        <v>728.38</v>
      </c>
      <c r="F3423" s="12">
        <v>4001.45</v>
      </c>
      <c r="G3423" s="12">
        <v>307.04000000000002</v>
      </c>
      <c r="H3423" s="12">
        <v>498.41</v>
      </c>
      <c r="I3423" s="12">
        <v>948.1</v>
      </c>
      <c r="J3423" s="12">
        <v>812.16</v>
      </c>
    </row>
    <row r="3424" spans="2:10" x14ac:dyDescent="0.2">
      <c r="B3424" s="8">
        <v>43608</v>
      </c>
      <c r="C3424" s="15">
        <v>7</v>
      </c>
      <c r="D3424" s="12">
        <v>97.66</v>
      </c>
      <c r="E3424" s="12">
        <v>759.42000000000007</v>
      </c>
      <c r="F3424" s="12">
        <v>4236.22</v>
      </c>
      <c r="G3424" s="12">
        <v>304.68</v>
      </c>
      <c r="H3424" s="12">
        <v>522.14</v>
      </c>
      <c r="I3424" s="12">
        <v>975.27</v>
      </c>
      <c r="J3424" s="12">
        <v>813.4</v>
      </c>
    </row>
    <row r="3425" spans="2:10" x14ac:dyDescent="0.2">
      <c r="B3425" s="8">
        <v>43608</v>
      </c>
      <c r="C3425" s="15">
        <v>8</v>
      </c>
      <c r="D3425" s="12">
        <v>98.8</v>
      </c>
      <c r="E3425" s="12">
        <v>746.93000000000006</v>
      </c>
      <c r="F3425" s="12">
        <v>4290.2400000000007</v>
      </c>
      <c r="G3425" s="12">
        <v>268.83999999999997</v>
      </c>
      <c r="H3425" s="12">
        <v>495.9</v>
      </c>
      <c r="I3425" s="12">
        <v>919.75</v>
      </c>
      <c r="J3425" s="12">
        <v>782.81</v>
      </c>
    </row>
    <row r="3426" spans="2:10" x14ac:dyDescent="0.2">
      <c r="B3426" s="8">
        <v>43608</v>
      </c>
      <c r="C3426" s="15">
        <v>9</v>
      </c>
      <c r="D3426" s="12">
        <v>94.42</v>
      </c>
      <c r="E3426" s="12">
        <v>715.85</v>
      </c>
      <c r="F3426" s="12">
        <v>4310.24</v>
      </c>
      <c r="G3426" s="12">
        <v>214.42</v>
      </c>
      <c r="H3426" s="12">
        <v>473.45</v>
      </c>
      <c r="I3426" s="12">
        <v>798.46</v>
      </c>
      <c r="J3426" s="12">
        <v>649.9</v>
      </c>
    </row>
    <row r="3427" spans="2:10" x14ac:dyDescent="0.2">
      <c r="B3427" s="8">
        <v>43608</v>
      </c>
      <c r="C3427" s="15">
        <v>10</v>
      </c>
      <c r="D3427" s="12">
        <v>89.76</v>
      </c>
      <c r="E3427" s="12">
        <v>684.38</v>
      </c>
      <c r="F3427" s="12">
        <v>4302.71</v>
      </c>
      <c r="G3427" s="12">
        <v>173.67</v>
      </c>
      <c r="H3427" s="12">
        <v>453.63</v>
      </c>
      <c r="I3427" s="12">
        <v>738.73</v>
      </c>
      <c r="J3427" s="12">
        <v>567.67999999999995</v>
      </c>
    </row>
    <row r="3428" spans="2:10" x14ac:dyDescent="0.2">
      <c r="B3428" s="8">
        <v>43608</v>
      </c>
      <c r="C3428" s="15">
        <v>11</v>
      </c>
      <c r="D3428" s="12">
        <v>85.78</v>
      </c>
      <c r="E3428" s="12">
        <v>673.03</v>
      </c>
      <c r="F3428" s="12">
        <v>4213.82</v>
      </c>
      <c r="G3428" s="12">
        <v>145.66</v>
      </c>
      <c r="H3428" s="12">
        <v>431.07</v>
      </c>
      <c r="I3428" s="12">
        <v>755.99</v>
      </c>
      <c r="J3428" s="12">
        <v>539.9</v>
      </c>
    </row>
    <row r="3429" spans="2:10" x14ac:dyDescent="0.2">
      <c r="B3429" s="8">
        <v>43608</v>
      </c>
      <c r="C3429" s="15">
        <v>12</v>
      </c>
      <c r="D3429" s="12">
        <v>83.81</v>
      </c>
      <c r="E3429" s="12">
        <v>683.31</v>
      </c>
      <c r="F3429" s="12">
        <v>4170.2</v>
      </c>
      <c r="G3429" s="12">
        <v>138.94999999999999</v>
      </c>
      <c r="H3429" s="12">
        <v>427.77</v>
      </c>
      <c r="I3429" s="12">
        <v>740.91</v>
      </c>
      <c r="J3429" s="12">
        <v>525.59</v>
      </c>
    </row>
    <row r="3430" spans="2:10" x14ac:dyDescent="0.2">
      <c r="B3430" s="8">
        <v>43608</v>
      </c>
      <c r="C3430" s="15">
        <v>13</v>
      </c>
      <c r="D3430" s="12">
        <v>83.34</v>
      </c>
      <c r="E3430" s="12">
        <v>712.03</v>
      </c>
      <c r="F3430" s="12">
        <v>4241.67</v>
      </c>
      <c r="G3430" s="12">
        <v>154.32</v>
      </c>
      <c r="H3430" s="12">
        <v>447.9</v>
      </c>
      <c r="I3430" s="12">
        <v>770.53</v>
      </c>
      <c r="J3430" s="12">
        <v>479.06</v>
      </c>
    </row>
    <row r="3431" spans="2:10" x14ac:dyDescent="0.2">
      <c r="B3431" s="8">
        <v>43608</v>
      </c>
      <c r="C3431" s="15">
        <v>14</v>
      </c>
      <c r="D3431" s="12">
        <v>81.790000000000006</v>
      </c>
      <c r="E3431" s="12">
        <v>700.02</v>
      </c>
      <c r="F3431" s="12">
        <v>4294.1899999999996</v>
      </c>
      <c r="G3431" s="12">
        <v>167.69</v>
      </c>
      <c r="H3431" s="12">
        <v>482.19</v>
      </c>
      <c r="I3431" s="12">
        <v>787.82</v>
      </c>
      <c r="J3431" s="12">
        <v>514.12</v>
      </c>
    </row>
    <row r="3432" spans="2:10" x14ac:dyDescent="0.2">
      <c r="B3432" s="8">
        <v>43608</v>
      </c>
      <c r="C3432" s="15">
        <v>15</v>
      </c>
      <c r="D3432" s="12">
        <v>81.64</v>
      </c>
      <c r="E3432" s="12">
        <v>715.27</v>
      </c>
      <c r="F3432" s="12">
        <v>4360.83</v>
      </c>
      <c r="G3432" s="12">
        <v>213.13</v>
      </c>
      <c r="H3432" s="12">
        <v>513.5</v>
      </c>
      <c r="I3432" s="12">
        <v>873.17</v>
      </c>
      <c r="J3432" s="12">
        <v>557.84</v>
      </c>
    </row>
    <row r="3433" spans="2:10" x14ac:dyDescent="0.2">
      <c r="B3433" s="8">
        <v>43608</v>
      </c>
      <c r="C3433" s="15">
        <v>16</v>
      </c>
      <c r="D3433" s="12">
        <v>83.95</v>
      </c>
      <c r="E3433" s="12">
        <v>733.81</v>
      </c>
      <c r="F3433" s="12">
        <v>4369.12</v>
      </c>
      <c r="G3433" s="12">
        <v>273.43</v>
      </c>
      <c r="H3433" s="12">
        <v>547.28</v>
      </c>
      <c r="I3433" s="12">
        <v>1007.89</v>
      </c>
      <c r="J3433" s="12">
        <v>675.57</v>
      </c>
    </row>
    <row r="3434" spans="2:10" x14ac:dyDescent="0.2">
      <c r="B3434" s="8">
        <v>43608</v>
      </c>
      <c r="C3434" s="15">
        <v>17</v>
      </c>
      <c r="D3434" s="12">
        <v>83.91</v>
      </c>
      <c r="E3434" s="12">
        <v>768.33999999999992</v>
      </c>
      <c r="F3434" s="12">
        <v>4398.9599999999991</v>
      </c>
      <c r="G3434" s="12">
        <v>321.02</v>
      </c>
      <c r="H3434" s="12">
        <v>547.88</v>
      </c>
      <c r="I3434" s="12">
        <v>1085.33</v>
      </c>
      <c r="J3434" s="12">
        <v>716.62</v>
      </c>
    </row>
    <row r="3435" spans="2:10" x14ac:dyDescent="0.2">
      <c r="B3435" s="8">
        <v>43608</v>
      </c>
      <c r="C3435" s="15">
        <v>18</v>
      </c>
      <c r="D3435" s="12">
        <v>88.29</v>
      </c>
      <c r="E3435" s="12">
        <v>813.08999999999992</v>
      </c>
      <c r="F3435" s="12">
        <v>4474.7700000000004</v>
      </c>
      <c r="G3435" s="12">
        <v>347.12</v>
      </c>
      <c r="H3435" s="12">
        <v>573.16999999999996</v>
      </c>
      <c r="I3435" s="12">
        <v>1108.21</v>
      </c>
      <c r="J3435" s="12">
        <v>782.7</v>
      </c>
    </row>
    <row r="3436" spans="2:10" x14ac:dyDescent="0.2">
      <c r="B3436" s="8">
        <v>43608</v>
      </c>
      <c r="C3436" s="15">
        <v>19</v>
      </c>
      <c r="D3436" s="12">
        <v>92.4</v>
      </c>
      <c r="E3436" s="12">
        <v>836.05</v>
      </c>
      <c r="F3436" s="12">
        <v>4519.67</v>
      </c>
      <c r="G3436" s="12">
        <v>362.68</v>
      </c>
      <c r="H3436" s="12">
        <v>595.41999999999996</v>
      </c>
      <c r="I3436" s="12">
        <v>1151.18</v>
      </c>
      <c r="J3436" s="12">
        <v>834.93</v>
      </c>
    </row>
    <row r="3437" spans="2:10" x14ac:dyDescent="0.2">
      <c r="B3437" s="8">
        <v>43608</v>
      </c>
      <c r="C3437" s="15">
        <v>20</v>
      </c>
      <c r="D3437" s="12">
        <v>96.98</v>
      </c>
      <c r="E3437" s="12">
        <v>863.66000000000008</v>
      </c>
      <c r="F3437" s="12">
        <v>4601.91</v>
      </c>
      <c r="G3437" s="12">
        <v>384.05</v>
      </c>
      <c r="H3437" s="12">
        <v>616.73</v>
      </c>
      <c r="I3437" s="12">
        <v>1188.69</v>
      </c>
      <c r="J3437" s="12">
        <v>868.39</v>
      </c>
    </row>
    <row r="3438" spans="2:10" x14ac:dyDescent="0.2">
      <c r="B3438" s="8">
        <v>43608</v>
      </c>
      <c r="C3438" s="15">
        <v>21</v>
      </c>
      <c r="D3438" s="12">
        <v>101.7</v>
      </c>
      <c r="E3438" s="12">
        <v>846.64</v>
      </c>
      <c r="F3438" s="12">
        <v>4510.0200000000004</v>
      </c>
      <c r="G3438" s="12">
        <v>375.8</v>
      </c>
      <c r="H3438" s="12">
        <v>599.32000000000005</v>
      </c>
      <c r="I3438" s="12">
        <v>1148.6500000000001</v>
      </c>
      <c r="J3438" s="12">
        <v>846.26</v>
      </c>
    </row>
    <row r="3439" spans="2:10" x14ac:dyDescent="0.2">
      <c r="B3439" s="8">
        <v>43608</v>
      </c>
      <c r="C3439" s="15">
        <v>22</v>
      </c>
      <c r="D3439" s="12">
        <v>95.41</v>
      </c>
      <c r="E3439" s="12">
        <v>768.57999999999993</v>
      </c>
      <c r="F3439" s="12">
        <v>4203.38</v>
      </c>
      <c r="G3439" s="12">
        <v>332.18</v>
      </c>
      <c r="H3439" s="12">
        <v>550.27</v>
      </c>
      <c r="I3439" s="12">
        <v>1062.7</v>
      </c>
      <c r="J3439" s="12">
        <v>805.37</v>
      </c>
    </row>
    <row r="3440" spans="2:10" x14ac:dyDescent="0.2">
      <c r="B3440" s="8">
        <v>43608</v>
      </c>
      <c r="C3440" s="15">
        <v>23</v>
      </c>
      <c r="D3440" s="12">
        <v>88.21</v>
      </c>
      <c r="E3440" s="12">
        <v>690.6</v>
      </c>
      <c r="F3440" s="12">
        <v>3914.9199999999996</v>
      </c>
      <c r="G3440" s="12">
        <v>284.14</v>
      </c>
      <c r="H3440" s="12">
        <v>501.89</v>
      </c>
      <c r="I3440" s="12">
        <v>985.2</v>
      </c>
      <c r="J3440" s="12">
        <v>755.27</v>
      </c>
    </row>
    <row r="3441" spans="2:10" x14ac:dyDescent="0.2">
      <c r="B3441" s="8">
        <v>43608</v>
      </c>
      <c r="C3441" s="15">
        <v>24</v>
      </c>
      <c r="D3441" s="12">
        <v>82.27</v>
      </c>
      <c r="E3441" s="12">
        <v>640.23</v>
      </c>
      <c r="F3441" s="12">
        <v>3678.5299999999997</v>
      </c>
      <c r="G3441" s="12">
        <v>255.93</v>
      </c>
      <c r="H3441" s="12">
        <v>464.87</v>
      </c>
      <c r="I3441" s="12">
        <v>941.99</v>
      </c>
      <c r="J3441" s="12">
        <v>720.21</v>
      </c>
    </row>
    <row r="3442" spans="2:10" x14ac:dyDescent="0.2">
      <c r="B3442" s="8">
        <v>43609</v>
      </c>
      <c r="C3442" s="15">
        <v>1</v>
      </c>
      <c r="D3442" s="12">
        <v>77.790000000000006</v>
      </c>
      <c r="E3442" s="12">
        <v>609.69000000000005</v>
      </c>
      <c r="F3442" s="12">
        <v>3580.9000000000005</v>
      </c>
      <c r="G3442" s="12">
        <v>240.14</v>
      </c>
      <c r="H3442" s="12">
        <v>444.81</v>
      </c>
      <c r="I3442" s="12">
        <v>907.79</v>
      </c>
      <c r="J3442" s="12">
        <v>701.11</v>
      </c>
    </row>
    <row r="3443" spans="2:10" x14ac:dyDescent="0.2">
      <c r="B3443" s="8">
        <v>43609</v>
      </c>
      <c r="C3443" s="15">
        <v>2</v>
      </c>
      <c r="D3443" s="12">
        <v>76.349999999999994</v>
      </c>
      <c r="E3443" s="12">
        <v>586.4</v>
      </c>
      <c r="F3443" s="12">
        <v>3453.0199999999995</v>
      </c>
      <c r="G3443" s="12">
        <v>232.23</v>
      </c>
      <c r="H3443" s="12">
        <v>431.5</v>
      </c>
      <c r="I3443" s="12">
        <v>889.51</v>
      </c>
      <c r="J3443" s="12">
        <v>687.3</v>
      </c>
    </row>
    <row r="3444" spans="2:10" x14ac:dyDescent="0.2">
      <c r="B3444" s="8">
        <v>43609</v>
      </c>
      <c r="C3444" s="15">
        <v>3</v>
      </c>
      <c r="D3444" s="12">
        <v>75.7</v>
      </c>
      <c r="E3444" s="12">
        <v>578.54</v>
      </c>
      <c r="F3444" s="12">
        <v>3420.5599999999995</v>
      </c>
      <c r="G3444" s="12">
        <v>230.41</v>
      </c>
      <c r="H3444" s="12">
        <v>424.82</v>
      </c>
      <c r="I3444" s="12">
        <v>887.79</v>
      </c>
      <c r="J3444" s="12">
        <v>688.89</v>
      </c>
    </row>
    <row r="3445" spans="2:10" x14ac:dyDescent="0.2">
      <c r="B3445" s="8">
        <v>43609</v>
      </c>
      <c r="C3445" s="15">
        <v>4</v>
      </c>
      <c r="D3445" s="12">
        <v>78.27</v>
      </c>
      <c r="E3445" s="12">
        <v>595.5</v>
      </c>
      <c r="F3445" s="12">
        <v>3424.9999999999995</v>
      </c>
      <c r="G3445" s="12">
        <v>242.91</v>
      </c>
      <c r="H3445" s="12">
        <v>435.54</v>
      </c>
      <c r="I3445" s="12">
        <v>903.27</v>
      </c>
      <c r="J3445" s="12">
        <v>698</v>
      </c>
    </row>
    <row r="3446" spans="2:10" x14ac:dyDescent="0.2">
      <c r="B3446" s="8">
        <v>43609</v>
      </c>
      <c r="C3446" s="15">
        <v>5</v>
      </c>
      <c r="D3446" s="12">
        <v>83.47</v>
      </c>
      <c r="E3446" s="12">
        <v>641.02</v>
      </c>
      <c r="F3446" s="12">
        <v>3633.3099999999995</v>
      </c>
      <c r="G3446" s="12">
        <v>271.74</v>
      </c>
      <c r="H3446" s="12">
        <v>468.45</v>
      </c>
      <c r="I3446" s="12">
        <v>945.07</v>
      </c>
      <c r="J3446" s="12">
        <v>727.58</v>
      </c>
    </row>
    <row r="3447" spans="2:10" x14ac:dyDescent="0.2">
      <c r="B3447" s="8">
        <v>43609</v>
      </c>
      <c r="C3447" s="15">
        <v>6</v>
      </c>
      <c r="D3447" s="12">
        <v>92.2</v>
      </c>
      <c r="E3447" s="12">
        <v>718.06</v>
      </c>
      <c r="F3447" s="12">
        <v>3936.4399999999996</v>
      </c>
      <c r="G3447" s="12">
        <v>308.5</v>
      </c>
      <c r="H3447" s="12">
        <v>497.36</v>
      </c>
      <c r="I3447" s="12">
        <v>1004.68</v>
      </c>
      <c r="J3447" s="12">
        <v>754.8</v>
      </c>
    </row>
    <row r="3448" spans="2:10" x14ac:dyDescent="0.2">
      <c r="B3448" s="8">
        <v>43609</v>
      </c>
      <c r="C3448" s="15">
        <v>7</v>
      </c>
      <c r="D3448" s="12">
        <v>98.92</v>
      </c>
      <c r="E3448" s="12">
        <v>778.6400000000001</v>
      </c>
      <c r="F3448" s="12">
        <v>4187.43</v>
      </c>
      <c r="G3448" s="12">
        <v>308.68</v>
      </c>
      <c r="H3448" s="12">
        <v>509.02</v>
      </c>
      <c r="I3448" s="12">
        <v>1036.3900000000001</v>
      </c>
      <c r="J3448" s="12">
        <v>748.75</v>
      </c>
    </row>
    <row r="3449" spans="2:10" x14ac:dyDescent="0.2">
      <c r="B3449" s="8">
        <v>43609</v>
      </c>
      <c r="C3449" s="15">
        <v>8</v>
      </c>
      <c r="D3449" s="12">
        <v>99.6</v>
      </c>
      <c r="E3449" s="12">
        <v>800.88</v>
      </c>
      <c r="F3449" s="12">
        <v>4290.26</v>
      </c>
      <c r="G3449" s="12">
        <v>272.85000000000002</v>
      </c>
      <c r="H3449" s="12">
        <v>483.71</v>
      </c>
      <c r="I3449" s="12">
        <v>1018.27</v>
      </c>
      <c r="J3449" s="12">
        <v>645.4</v>
      </c>
    </row>
    <row r="3450" spans="2:10" x14ac:dyDescent="0.2">
      <c r="B3450" s="8">
        <v>43609</v>
      </c>
      <c r="C3450" s="15">
        <v>9</v>
      </c>
      <c r="D3450" s="12">
        <v>95.83</v>
      </c>
      <c r="E3450" s="12">
        <v>806.05</v>
      </c>
      <c r="F3450" s="12">
        <v>4284.3099999999995</v>
      </c>
      <c r="G3450" s="12">
        <v>235.18</v>
      </c>
      <c r="H3450" s="12">
        <v>457</v>
      </c>
      <c r="I3450" s="12">
        <v>918</v>
      </c>
      <c r="J3450" s="12">
        <v>557.39</v>
      </c>
    </row>
    <row r="3451" spans="2:10" x14ac:dyDescent="0.2">
      <c r="B3451" s="8">
        <v>43609</v>
      </c>
      <c r="C3451" s="15">
        <v>10</v>
      </c>
      <c r="D3451" s="12">
        <v>94.87</v>
      </c>
      <c r="E3451" s="12">
        <v>788.44</v>
      </c>
      <c r="F3451" s="12">
        <v>4282.55</v>
      </c>
      <c r="G3451" s="12">
        <v>189.62</v>
      </c>
      <c r="H3451" s="12">
        <v>436.86</v>
      </c>
      <c r="I3451" s="12">
        <v>836.97</v>
      </c>
      <c r="J3451" s="12">
        <v>516.5</v>
      </c>
    </row>
    <row r="3452" spans="2:10" x14ac:dyDescent="0.2">
      <c r="B3452" s="8">
        <v>43609</v>
      </c>
      <c r="C3452" s="15">
        <v>11</v>
      </c>
      <c r="D3452" s="12">
        <v>89.72</v>
      </c>
      <c r="E3452" s="12">
        <v>751.54</v>
      </c>
      <c r="F3452" s="12">
        <v>4264.22</v>
      </c>
      <c r="G3452" s="12">
        <v>140.80000000000001</v>
      </c>
      <c r="H3452" s="12">
        <v>426.03</v>
      </c>
      <c r="I3452" s="12">
        <v>812.14</v>
      </c>
      <c r="J3452" s="12">
        <v>505.73</v>
      </c>
    </row>
    <row r="3453" spans="2:10" x14ac:dyDescent="0.2">
      <c r="B3453" s="8">
        <v>43609</v>
      </c>
      <c r="C3453" s="15">
        <v>12</v>
      </c>
      <c r="D3453" s="12">
        <v>85.42</v>
      </c>
      <c r="E3453" s="12">
        <v>668.51</v>
      </c>
      <c r="F3453" s="12">
        <v>4161.29</v>
      </c>
      <c r="G3453" s="12">
        <v>121.87</v>
      </c>
      <c r="H3453" s="12">
        <v>422.22</v>
      </c>
      <c r="I3453" s="12">
        <v>826.07</v>
      </c>
      <c r="J3453" s="12">
        <v>494.42</v>
      </c>
    </row>
    <row r="3454" spans="2:10" x14ac:dyDescent="0.2">
      <c r="B3454" s="8">
        <v>43609</v>
      </c>
      <c r="C3454" s="15">
        <v>13</v>
      </c>
      <c r="D3454" s="12">
        <v>81.569999999999993</v>
      </c>
      <c r="E3454" s="12">
        <v>633.26</v>
      </c>
      <c r="F3454" s="12">
        <v>4131.3499999999995</v>
      </c>
      <c r="G3454" s="12">
        <v>131</v>
      </c>
      <c r="H3454" s="12">
        <v>428.43</v>
      </c>
      <c r="I3454" s="12">
        <v>837.85</v>
      </c>
      <c r="J3454" s="12">
        <v>507.6</v>
      </c>
    </row>
    <row r="3455" spans="2:10" x14ac:dyDescent="0.2">
      <c r="B3455" s="8">
        <v>43609</v>
      </c>
      <c r="C3455" s="15">
        <v>14</v>
      </c>
      <c r="D3455" s="12">
        <v>77.989999999999995</v>
      </c>
      <c r="E3455" s="12">
        <v>637.04</v>
      </c>
      <c r="F3455" s="12">
        <v>4149.3599999999997</v>
      </c>
      <c r="G3455" s="12">
        <v>151.09</v>
      </c>
      <c r="H3455" s="12">
        <v>440.12</v>
      </c>
      <c r="I3455" s="12">
        <v>890.14</v>
      </c>
      <c r="J3455" s="12">
        <v>522.54999999999995</v>
      </c>
    </row>
    <row r="3456" spans="2:10" x14ac:dyDescent="0.2">
      <c r="B3456" s="8">
        <v>43609</v>
      </c>
      <c r="C3456" s="15">
        <v>15</v>
      </c>
      <c r="D3456" s="12">
        <v>75.8</v>
      </c>
      <c r="E3456" s="12">
        <v>649.45000000000005</v>
      </c>
      <c r="F3456" s="12">
        <v>4195.88</v>
      </c>
      <c r="G3456" s="12">
        <v>181.88</v>
      </c>
      <c r="H3456" s="12">
        <v>468.18</v>
      </c>
      <c r="I3456" s="12">
        <v>927.9</v>
      </c>
      <c r="J3456" s="12">
        <v>568.69000000000005</v>
      </c>
    </row>
    <row r="3457" spans="2:10" x14ac:dyDescent="0.2">
      <c r="B3457" s="8">
        <v>43609</v>
      </c>
      <c r="C3457" s="15">
        <v>16</v>
      </c>
      <c r="D3457" s="12">
        <v>77.430000000000007</v>
      </c>
      <c r="E3457" s="12">
        <v>682.6099999999999</v>
      </c>
      <c r="F3457" s="12">
        <v>4316.13</v>
      </c>
      <c r="G3457" s="12">
        <v>219.43</v>
      </c>
      <c r="H3457" s="12">
        <v>505.17</v>
      </c>
      <c r="I3457" s="12">
        <v>1013.58</v>
      </c>
      <c r="J3457" s="12">
        <v>637.79999999999995</v>
      </c>
    </row>
    <row r="3458" spans="2:10" x14ac:dyDescent="0.2">
      <c r="B3458" s="8">
        <v>43609</v>
      </c>
      <c r="C3458" s="15">
        <v>17</v>
      </c>
      <c r="D3458" s="12">
        <v>81.739999999999995</v>
      </c>
      <c r="E3458" s="12">
        <v>724.52</v>
      </c>
      <c r="F3458" s="12">
        <v>4458.4799999999996</v>
      </c>
      <c r="G3458" s="12">
        <v>272.18</v>
      </c>
      <c r="H3458" s="12">
        <v>551.95000000000005</v>
      </c>
      <c r="I3458" s="12">
        <v>1089.72</v>
      </c>
      <c r="J3458" s="12">
        <v>732.72</v>
      </c>
    </row>
    <row r="3459" spans="2:10" x14ac:dyDescent="0.2">
      <c r="B3459" s="8">
        <v>43609</v>
      </c>
      <c r="C3459" s="15">
        <v>18</v>
      </c>
      <c r="D3459" s="12">
        <v>86.1</v>
      </c>
      <c r="E3459" s="12">
        <v>771.25</v>
      </c>
      <c r="F3459" s="12">
        <v>4481.46</v>
      </c>
      <c r="G3459" s="12">
        <v>331.74</v>
      </c>
      <c r="H3459" s="12">
        <v>586.15</v>
      </c>
      <c r="I3459" s="12">
        <v>1147.8</v>
      </c>
      <c r="J3459" s="12">
        <v>839.49</v>
      </c>
    </row>
    <row r="3460" spans="2:10" x14ac:dyDescent="0.2">
      <c r="B3460" s="8">
        <v>43609</v>
      </c>
      <c r="C3460" s="15">
        <v>19</v>
      </c>
      <c r="D3460" s="12">
        <v>87.82</v>
      </c>
      <c r="E3460" s="12">
        <v>798.76</v>
      </c>
      <c r="F3460" s="12">
        <v>4482.05</v>
      </c>
      <c r="G3460" s="12">
        <v>349.3</v>
      </c>
      <c r="H3460" s="12">
        <v>607.16</v>
      </c>
      <c r="I3460" s="12">
        <v>1177.58</v>
      </c>
      <c r="J3460" s="12">
        <v>924.88</v>
      </c>
    </row>
    <row r="3461" spans="2:10" x14ac:dyDescent="0.2">
      <c r="B3461" s="8">
        <v>43609</v>
      </c>
      <c r="C3461" s="15">
        <v>20</v>
      </c>
      <c r="D3461" s="12">
        <v>91.58</v>
      </c>
      <c r="E3461" s="12">
        <v>829.44</v>
      </c>
      <c r="F3461" s="12">
        <v>4543.6900000000005</v>
      </c>
      <c r="G3461" s="12">
        <v>372.64</v>
      </c>
      <c r="H3461" s="12">
        <v>613.95000000000005</v>
      </c>
      <c r="I3461" s="12">
        <v>1214.82</v>
      </c>
      <c r="J3461" s="12">
        <v>948.34</v>
      </c>
    </row>
    <row r="3462" spans="2:10" x14ac:dyDescent="0.2">
      <c r="B3462" s="8">
        <v>43609</v>
      </c>
      <c r="C3462" s="15">
        <v>21</v>
      </c>
      <c r="D3462" s="12">
        <v>96.23</v>
      </c>
      <c r="E3462" s="12">
        <v>822.42</v>
      </c>
      <c r="F3462" s="12">
        <v>4453.0199999999995</v>
      </c>
      <c r="G3462" s="12">
        <v>367.69</v>
      </c>
      <c r="H3462" s="12">
        <v>600.71</v>
      </c>
      <c r="I3462" s="12">
        <v>1188.2</v>
      </c>
      <c r="J3462" s="12">
        <v>930.28</v>
      </c>
    </row>
    <row r="3463" spans="2:10" x14ac:dyDescent="0.2">
      <c r="B3463" s="8">
        <v>43609</v>
      </c>
      <c r="C3463" s="15">
        <v>22</v>
      </c>
      <c r="D3463" s="12">
        <v>90.51</v>
      </c>
      <c r="E3463" s="12">
        <v>760.65000000000009</v>
      </c>
      <c r="F3463" s="12">
        <v>4171.7300000000005</v>
      </c>
      <c r="G3463" s="12">
        <v>330.22</v>
      </c>
      <c r="H3463" s="12">
        <v>554.33000000000004</v>
      </c>
      <c r="I3463" s="12">
        <v>1114.8599999999999</v>
      </c>
      <c r="J3463" s="12">
        <v>885.16</v>
      </c>
    </row>
    <row r="3464" spans="2:10" x14ac:dyDescent="0.2">
      <c r="B3464" s="8">
        <v>43609</v>
      </c>
      <c r="C3464" s="15">
        <v>23</v>
      </c>
      <c r="D3464" s="12">
        <v>83.88</v>
      </c>
      <c r="E3464" s="12">
        <v>693.43000000000006</v>
      </c>
      <c r="F3464" s="12">
        <v>3920.7899999999995</v>
      </c>
      <c r="G3464" s="12">
        <v>282</v>
      </c>
      <c r="H3464" s="12">
        <v>504.13</v>
      </c>
      <c r="I3464" s="12">
        <v>1034.33</v>
      </c>
      <c r="J3464" s="12">
        <v>828.51</v>
      </c>
    </row>
    <row r="3465" spans="2:10" x14ac:dyDescent="0.2">
      <c r="B3465" s="8">
        <v>43609</v>
      </c>
      <c r="C3465" s="15">
        <v>24</v>
      </c>
      <c r="D3465" s="12">
        <v>78.31</v>
      </c>
      <c r="E3465" s="12">
        <v>640.82999999999993</v>
      </c>
      <c r="F3465" s="12">
        <v>3689.32</v>
      </c>
      <c r="G3465" s="12">
        <v>255.56</v>
      </c>
      <c r="H3465" s="12">
        <v>465.34</v>
      </c>
      <c r="I3465" s="12">
        <v>956.66</v>
      </c>
      <c r="J3465" s="12">
        <v>772.59</v>
      </c>
    </row>
    <row r="3466" spans="2:10" x14ac:dyDescent="0.2">
      <c r="B3466" s="8">
        <v>43610</v>
      </c>
      <c r="C3466" s="15">
        <v>1</v>
      </c>
      <c r="D3466" s="12">
        <v>73.599999999999994</v>
      </c>
      <c r="E3466" s="12">
        <v>605.66000000000008</v>
      </c>
      <c r="F3466" s="12">
        <v>3505.62</v>
      </c>
      <c r="G3466" s="12">
        <v>236.9</v>
      </c>
      <c r="H3466" s="12">
        <v>437.36</v>
      </c>
      <c r="I3466" s="12">
        <v>922.73</v>
      </c>
      <c r="J3466" s="12">
        <v>739.95</v>
      </c>
    </row>
    <row r="3467" spans="2:10" x14ac:dyDescent="0.2">
      <c r="B3467" s="8">
        <v>43610</v>
      </c>
      <c r="C3467" s="15">
        <v>2</v>
      </c>
      <c r="D3467" s="12">
        <v>72.47</v>
      </c>
      <c r="E3467" s="12">
        <v>583.88</v>
      </c>
      <c r="F3467" s="12">
        <v>3394.77</v>
      </c>
      <c r="G3467" s="12">
        <v>230.17</v>
      </c>
      <c r="H3467" s="12">
        <v>420.63</v>
      </c>
      <c r="I3467" s="12">
        <v>891.7</v>
      </c>
      <c r="J3467" s="12">
        <v>712.16</v>
      </c>
    </row>
    <row r="3468" spans="2:10" x14ac:dyDescent="0.2">
      <c r="B3468" s="8">
        <v>43610</v>
      </c>
      <c r="C3468" s="15">
        <v>3</v>
      </c>
      <c r="D3468" s="12">
        <v>71.75</v>
      </c>
      <c r="E3468" s="12">
        <v>576</v>
      </c>
      <c r="F3468" s="12">
        <v>3324.75</v>
      </c>
      <c r="G3468" s="12">
        <v>223.63</v>
      </c>
      <c r="H3468" s="12">
        <v>410.23</v>
      </c>
      <c r="I3468" s="12">
        <v>869.46</v>
      </c>
      <c r="J3468" s="12">
        <v>699.43</v>
      </c>
    </row>
    <row r="3469" spans="2:10" x14ac:dyDescent="0.2">
      <c r="B3469" s="8">
        <v>43610</v>
      </c>
      <c r="C3469" s="15">
        <v>4</v>
      </c>
      <c r="D3469" s="12">
        <v>72.13</v>
      </c>
      <c r="E3469" s="12">
        <v>580.15</v>
      </c>
      <c r="F3469" s="12">
        <v>3307.1399999999994</v>
      </c>
      <c r="G3469" s="12">
        <v>226.97</v>
      </c>
      <c r="H3469" s="12">
        <v>412.13</v>
      </c>
      <c r="I3469" s="12">
        <v>862.65</v>
      </c>
      <c r="J3469" s="12">
        <v>695.91</v>
      </c>
    </row>
    <row r="3470" spans="2:10" x14ac:dyDescent="0.2">
      <c r="B3470" s="8">
        <v>43610</v>
      </c>
      <c r="C3470" s="15">
        <v>5</v>
      </c>
      <c r="D3470" s="12">
        <v>73.98</v>
      </c>
      <c r="E3470" s="12">
        <v>597.21</v>
      </c>
      <c r="F3470" s="12">
        <v>3353.8199999999997</v>
      </c>
      <c r="G3470" s="12">
        <v>238.8</v>
      </c>
      <c r="H3470" s="12">
        <v>420.45</v>
      </c>
      <c r="I3470" s="12">
        <v>874.51</v>
      </c>
      <c r="J3470" s="12">
        <v>697.72</v>
      </c>
    </row>
    <row r="3471" spans="2:10" x14ac:dyDescent="0.2">
      <c r="B3471" s="8">
        <v>43610</v>
      </c>
      <c r="C3471" s="15">
        <v>6</v>
      </c>
      <c r="D3471" s="12">
        <v>76.81</v>
      </c>
      <c r="E3471" s="12">
        <v>621.48</v>
      </c>
      <c r="F3471" s="12">
        <v>3414.8499999999995</v>
      </c>
      <c r="G3471" s="12">
        <v>249.52</v>
      </c>
      <c r="H3471" s="12">
        <v>416.03</v>
      </c>
      <c r="I3471" s="12">
        <v>872.65</v>
      </c>
      <c r="J3471" s="12">
        <v>676.33</v>
      </c>
    </row>
    <row r="3472" spans="2:10" x14ac:dyDescent="0.2">
      <c r="B3472" s="8">
        <v>43610</v>
      </c>
      <c r="C3472" s="15">
        <v>7</v>
      </c>
      <c r="D3472" s="12">
        <v>79.86</v>
      </c>
      <c r="E3472" s="12">
        <v>639.02</v>
      </c>
      <c r="F3472" s="12">
        <v>3496.47</v>
      </c>
      <c r="G3472" s="12">
        <v>263.93</v>
      </c>
      <c r="H3472" s="12">
        <v>414</v>
      </c>
      <c r="I3472" s="12">
        <v>867.94</v>
      </c>
      <c r="J3472" s="12">
        <v>611.49</v>
      </c>
    </row>
    <row r="3473" spans="2:10" x14ac:dyDescent="0.2">
      <c r="B3473" s="8">
        <v>43610</v>
      </c>
      <c r="C3473" s="15">
        <v>8</v>
      </c>
      <c r="D3473" s="12">
        <v>82.16</v>
      </c>
      <c r="E3473" s="12">
        <v>641.28</v>
      </c>
      <c r="F3473" s="12">
        <v>3538.98</v>
      </c>
      <c r="G3473" s="12">
        <v>266.47000000000003</v>
      </c>
      <c r="H3473" s="12">
        <v>394.79</v>
      </c>
      <c r="I3473" s="12">
        <v>770.73</v>
      </c>
      <c r="J3473" s="12">
        <v>543.04</v>
      </c>
    </row>
    <row r="3474" spans="2:10" x14ac:dyDescent="0.2">
      <c r="B3474" s="8">
        <v>43610</v>
      </c>
      <c r="C3474" s="15">
        <v>9</v>
      </c>
      <c r="D3474" s="12">
        <v>80.5</v>
      </c>
      <c r="E3474" s="12">
        <v>631.34999999999991</v>
      </c>
      <c r="F3474" s="12">
        <v>3545.9700000000003</v>
      </c>
      <c r="G3474" s="12">
        <v>247.28</v>
      </c>
      <c r="H3474" s="12">
        <v>365.5</v>
      </c>
      <c r="I3474" s="12">
        <v>744.9</v>
      </c>
      <c r="J3474" s="12">
        <v>524.4</v>
      </c>
    </row>
    <row r="3475" spans="2:10" x14ac:dyDescent="0.2">
      <c r="B3475" s="8">
        <v>43610</v>
      </c>
      <c r="C3475" s="15">
        <v>10</v>
      </c>
      <c r="D3475" s="12">
        <v>77.17</v>
      </c>
      <c r="E3475" s="12">
        <v>615.84</v>
      </c>
      <c r="F3475" s="12">
        <v>3521.74</v>
      </c>
      <c r="G3475" s="12">
        <v>191.33</v>
      </c>
      <c r="H3475" s="12">
        <v>339.2</v>
      </c>
      <c r="I3475" s="12">
        <v>709.07</v>
      </c>
      <c r="J3475" s="12">
        <v>491.55</v>
      </c>
    </row>
    <row r="3476" spans="2:10" x14ac:dyDescent="0.2">
      <c r="B3476" s="8">
        <v>43610</v>
      </c>
      <c r="C3476" s="15">
        <v>11</v>
      </c>
      <c r="D3476" s="12">
        <v>73.5</v>
      </c>
      <c r="E3476" s="12">
        <v>611.34999999999991</v>
      </c>
      <c r="F3476" s="12">
        <v>3480.54</v>
      </c>
      <c r="G3476" s="12">
        <v>143.75</v>
      </c>
      <c r="H3476" s="12">
        <v>326.68</v>
      </c>
      <c r="I3476" s="12">
        <v>669.65</v>
      </c>
      <c r="J3476" s="12">
        <v>487.48</v>
      </c>
    </row>
    <row r="3477" spans="2:10" x14ac:dyDescent="0.2">
      <c r="B3477" s="8">
        <v>43610</v>
      </c>
      <c r="C3477" s="15">
        <v>12</v>
      </c>
      <c r="D3477" s="12">
        <v>70.33</v>
      </c>
      <c r="E3477" s="12">
        <v>584.01</v>
      </c>
      <c r="F3477" s="12">
        <v>3461.6800000000003</v>
      </c>
      <c r="G3477" s="12">
        <v>110.66</v>
      </c>
      <c r="H3477" s="12">
        <v>326.51</v>
      </c>
      <c r="I3477" s="12">
        <v>676.41</v>
      </c>
      <c r="J3477" s="12">
        <v>489.71</v>
      </c>
    </row>
    <row r="3478" spans="2:10" x14ac:dyDescent="0.2">
      <c r="B3478" s="8">
        <v>43610</v>
      </c>
      <c r="C3478" s="15">
        <v>13</v>
      </c>
      <c r="D3478" s="12">
        <v>71.34</v>
      </c>
      <c r="E3478" s="12">
        <v>547.6</v>
      </c>
      <c r="F3478" s="12">
        <v>3385.5099999999998</v>
      </c>
      <c r="G3478" s="12">
        <v>85.54</v>
      </c>
      <c r="H3478" s="12">
        <v>330.87</v>
      </c>
      <c r="I3478" s="12">
        <v>691.67</v>
      </c>
      <c r="J3478" s="12">
        <v>517.4</v>
      </c>
    </row>
    <row r="3479" spans="2:10" x14ac:dyDescent="0.2">
      <c r="B3479" s="8">
        <v>43610</v>
      </c>
      <c r="C3479" s="15">
        <v>14</v>
      </c>
      <c r="D3479" s="12">
        <v>71.91</v>
      </c>
      <c r="E3479" s="12">
        <v>542.76</v>
      </c>
      <c r="F3479" s="12">
        <v>3370.73</v>
      </c>
      <c r="G3479" s="12">
        <v>86.32</v>
      </c>
      <c r="H3479" s="12">
        <v>342.35</v>
      </c>
      <c r="I3479" s="12">
        <v>759.27</v>
      </c>
      <c r="J3479" s="12">
        <v>638.57000000000005</v>
      </c>
    </row>
    <row r="3480" spans="2:10" x14ac:dyDescent="0.2">
      <c r="B3480" s="8">
        <v>43610</v>
      </c>
      <c r="C3480" s="15">
        <v>15</v>
      </c>
      <c r="D3480" s="12">
        <v>71.84</v>
      </c>
      <c r="E3480" s="12">
        <v>563.17999999999995</v>
      </c>
      <c r="F3480" s="12">
        <v>3441.4400000000005</v>
      </c>
      <c r="G3480" s="12">
        <v>101.08</v>
      </c>
      <c r="H3480" s="12">
        <v>367.41</v>
      </c>
      <c r="I3480" s="12">
        <v>849.46</v>
      </c>
      <c r="J3480" s="12">
        <v>809.08</v>
      </c>
    </row>
    <row r="3481" spans="2:10" x14ac:dyDescent="0.2">
      <c r="B3481" s="8">
        <v>43610</v>
      </c>
      <c r="C3481" s="15">
        <v>16</v>
      </c>
      <c r="D3481" s="12">
        <v>78.92</v>
      </c>
      <c r="E3481" s="12">
        <v>605.23</v>
      </c>
      <c r="F3481" s="12">
        <v>3587.4400000000005</v>
      </c>
      <c r="G3481" s="12">
        <v>146.76</v>
      </c>
      <c r="H3481" s="12">
        <v>405.64</v>
      </c>
      <c r="I3481" s="12">
        <v>856.13</v>
      </c>
      <c r="J3481" s="12">
        <v>791.82</v>
      </c>
    </row>
    <row r="3482" spans="2:10" x14ac:dyDescent="0.2">
      <c r="B3482" s="8">
        <v>43610</v>
      </c>
      <c r="C3482" s="15">
        <v>17</v>
      </c>
      <c r="D3482" s="12">
        <v>85.8</v>
      </c>
      <c r="E3482" s="12">
        <v>664.06999999999994</v>
      </c>
      <c r="F3482" s="12">
        <v>3799.0800000000004</v>
      </c>
      <c r="G3482" s="12">
        <v>214.83</v>
      </c>
      <c r="H3482" s="12">
        <v>456.12</v>
      </c>
      <c r="I3482" s="12">
        <v>909.21</v>
      </c>
      <c r="J3482" s="12">
        <v>739.36</v>
      </c>
    </row>
    <row r="3483" spans="2:10" x14ac:dyDescent="0.2">
      <c r="B3483" s="8">
        <v>43610</v>
      </c>
      <c r="C3483" s="15">
        <v>18</v>
      </c>
      <c r="D3483" s="12">
        <v>89.81</v>
      </c>
      <c r="E3483" s="12">
        <v>719</v>
      </c>
      <c r="F3483" s="12">
        <v>3978.7799999999997</v>
      </c>
      <c r="G3483" s="12">
        <v>282.99</v>
      </c>
      <c r="H3483" s="12">
        <v>500.69</v>
      </c>
      <c r="I3483" s="12">
        <v>966.9</v>
      </c>
      <c r="J3483" s="12">
        <v>719.45</v>
      </c>
    </row>
    <row r="3484" spans="2:10" x14ac:dyDescent="0.2">
      <c r="B3484" s="8">
        <v>43610</v>
      </c>
      <c r="C3484" s="15">
        <v>19</v>
      </c>
      <c r="D3484" s="12">
        <v>91.68</v>
      </c>
      <c r="E3484" s="12">
        <v>754.9</v>
      </c>
      <c r="F3484" s="12">
        <v>4082.2999999999997</v>
      </c>
      <c r="G3484" s="12">
        <v>321.38</v>
      </c>
      <c r="H3484" s="12">
        <v>523.01</v>
      </c>
      <c r="I3484" s="12">
        <v>1002.82</v>
      </c>
      <c r="J3484" s="12">
        <v>801.99</v>
      </c>
    </row>
    <row r="3485" spans="2:10" x14ac:dyDescent="0.2">
      <c r="B3485" s="8">
        <v>43610</v>
      </c>
      <c r="C3485" s="15">
        <v>20</v>
      </c>
      <c r="D3485" s="12">
        <v>94.86</v>
      </c>
      <c r="E3485" s="12">
        <v>795.96</v>
      </c>
      <c r="F3485" s="12">
        <v>4232.58</v>
      </c>
      <c r="G3485" s="12">
        <v>347.01</v>
      </c>
      <c r="H3485" s="12">
        <v>540.47</v>
      </c>
      <c r="I3485" s="12">
        <v>1010.32</v>
      </c>
      <c r="J3485" s="12">
        <v>839.9</v>
      </c>
    </row>
    <row r="3486" spans="2:10" x14ac:dyDescent="0.2">
      <c r="B3486" s="8">
        <v>43610</v>
      </c>
      <c r="C3486" s="15">
        <v>21</v>
      </c>
      <c r="D3486" s="12">
        <v>96</v>
      </c>
      <c r="E3486" s="12">
        <v>792.13</v>
      </c>
      <c r="F3486" s="12">
        <v>4209.1000000000004</v>
      </c>
      <c r="G3486" s="12">
        <v>340.86</v>
      </c>
      <c r="H3486" s="12">
        <v>531.96</v>
      </c>
      <c r="I3486" s="12">
        <v>981.81</v>
      </c>
      <c r="J3486" s="12">
        <v>821.75</v>
      </c>
    </row>
    <row r="3487" spans="2:10" x14ac:dyDescent="0.2">
      <c r="B3487" s="8">
        <v>43610</v>
      </c>
      <c r="C3487" s="15">
        <v>22</v>
      </c>
      <c r="D3487" s="12">
        <v>90.51</v>
      </c>
      <c r="E3487" s="12">
        <v>734.37</v>
      </c>
      <c r="F3487" s="12">
        <v>3998.88</v>
      </c>
      <c r="G3487" s="12">
        <v>301.44</v>
      </c>
      <c r="H3487" s="12">
        <v>489.59</v>
      </c>
      <c r="I3487" s="12">
        <v>889.71</v>
      </c>
      <c r="J3487" s="12">
        <v>775.42</v>
      </c>
    </row>
    <row r="3488" spans="2:10" x14ac:dyDescent="0.2">
      <c r="B3488" s="8">
        <v>43610</v>
      </c>
      <c r="C3488" s="15">
        <v>23</v>
      </c>
      <c r="D3488" s="12">
        <v>84.26</v>
      </c>
      <c r="E3488" s="12">
        <v>671.21</v>
      </c>
      <c r="F3488" s="12">
        <v>3771.6400000000003</v>
      </c>
      <c r="G3488" s="12">
        <v>263.02999999999997</v>
      </c>
      <c r="H3488" s="12">
        <v>450.73</v>
      </c>
      <c r="I3488" s="12">
        <v>822.77</v>
      </c>
      <c r="J3488" s="12">
        <v>732.66</v>
      </c>
    </row>
    <row r="3489" spans="2:10" x14ac:dyDescent="0.2">
      <c r="B3489" s="8">
        <v>43610</v>
      </c>
      <c r="C3489" s="15">
        <v>24</v>
      </c>
      <c r="D3489" s="12">
        <v>80.87</v>
      </c>
      <c r="E3489" s="12">
        <v>623.05999999999995</v>
      </c>
      <c r="F3489" s="12">
        <v>3547.13</v>
      </c>
      <c r="G3489" s="12">
        <v>236.24</v>
      </c>
      <c r="H3489" s="12">
        <v>419.82</v>
      </c>
      <c r="I3489" s="12">
        <v>773.06</v>
      </c>
      <c r="J3489" s="12">
        <v>689.04</v>
      </c>
    </row>
    <row r="3490" spans="2:10" x14ac:dyDescent="0.2">
      <c r="B3490" s="8">
        <v>43611</v>
      </c>
      <c r="C3490" s="15">
        <v>1</v>
      </c>
      <c r="D3490" s="12">
        <v>77.959999999999994</v>
      </c>
      <c r="E3490" s="12">
        <v>589.6</v>
      </c>
      <c r="F3490" s="12">
        <v>3381.5299999999997</v>
      </c>
      <c r="G3490" s="12">
        <v>220.86</v>
      </c>
      <c r="H3490" s="12">
        <v>395.74</v>
      </c>
      <c r="I3490" s="12">
        <v>742.07</v>
      </c>
      <c r="J3490" s="12">
        <v>665.23</v>
      </c>
    </row>
    <row r="3491" spans="2:10" x14ac:dyDescent="0.2">
      <c r="B3491" s="8">
        <v>43611</v>
      </c>
      <c r="C3491" s="15">
        <v>2</v>
      </c>
      <c r="D3491" s="12">
        <v>76.17</v>
      </c>
      <c r="E3491" s="12">
        <v>570.39</v>
      </c>
      <c r="F3491" s="12">
        <v>3284.68</v>
      </c>
      <c r="G3491" s="12">
        <v>213.76</v>
      </c>
      <c r="H3491" s="12">
        <v>384.8</v>
      </c>
      <c r="I3491" s="12">
        <v>722.44</v>
      </c>
      <c r="J3491" s="12">
        <v>651.67999999999995</v>
      </c>
    </row>
    <row r="3492" spans="2:10" x14ac:dyDescent="0.2">
      <c r="B3492" s="8">
        <v>43611</v>
      </c>
      <c r="C3492" s="15">
        <v>3</v>
      </c>
      <c r="D3492" s="12">
        <v>76.709999999999994</v>
      </c>
      <c r="E3492" s="12">
        <v>561.91</v>
      </c>
      <c r="F3492" s="12">
        <v>3243.04</v>
      </c>
      <c r="G3492" s="12">
        <v>209.89</v>
      </c>
      <c r="H3492" s="12">
        <v>375.16</v>
      </c>
      <c r="I3492" s="12">
        <v>702.09</v>
      </c>
      <c r="J3492" s="12">
        <v>639.77</v>
      </c>
    </row>
    <row r="3493" spans="2:10" x14ac:dyDescent="0.2">
      <c r="B3493" s="8">
        <v>43611</v>
      </c>
      <c r="C3493" s="15">
        <v>4</v>
      </c>
      <c r="D3493" s="12">
        <v>77.44</v>
      </c>
      <c r="E3493" s="12">
        <v>564.29999999999995</v>
      </c>
      <c r="F3493" s="12">
        <v>3222.24</v>
      </c>
      <c r="G3493" s="12">
        <v>214.27</v>
      </c>
      <c r="H3493" s="12">
        <v>376.84</v>
      </c>
      <c r="I3493" s="12">
        <v>715.31</v>
      </c>
      <c r="J3493" s="12">
        <v>635.1</v>
      </c>
    </row>
    <row r="3494" spans="2:10" x14ac:dyDescent="0.2">
      <c r="B3494" s="8">
        <v>43611</v>
      </c>
      <c r="C3494" s="15">
        <v>5</v>
      </c>
      <c r="D3494" s="12">
        <v>79.37</v>
      </c>
      <c r="E3494" s="12">
        <v>580.46</v>
      </c>
      <c r="F3494" s="12">
        <v>3256.5099999999998</v>
      </c>
      <c r="G3494" s="12">
        <v>224.04</v>
      </c>
      <c r="H3494" s="12">
        <v>380.68</v>
      </c>
      <c r="I3494" s="12">
        <v>713.07</v>
      </c>
      <c r="J3494" s="12">
        <v>640.84</v>
      </c>
    </row>
    <row r="3495" spans="2:10" x14ac:dyDescent="0.2">
      <c r="B3495" s="8">
        <v>43611</v>
      </c>
      <c r="C3495" s="15">
        <v>6</v>
      </c>
      <c r="D3495" s="12">
        <v>82.26</v>
      </c>
      <c r="E3495" s="12">
        <v>597.85</v>
      </c>
      <c r="F3495" s="12">
        <v>3269.3300000000004</v>
      </c>
      <c r="G3495" s="12">
        <v>242</v>
      </c>
      <c r="H3495" s="12">
        <v>373.43</v>
      </c>
      <c r="I3495" s="12">
        <v>704.06</v>
      </c>
      <c r="J3495" s="12">
        <v>628.09</v>
      </c>
    </row>
    <row r="3496" spans="2:10" x14ac:dyDescent="0.2">
      <c r="B3496" s="8">
        <v>43611</v>
      </c>
      <c r="C3496" s="15">
        <v>7</v>
      </c>
      <c r="D3496" s="12">
        <v>86.94</v>
      </c>
      <c r="E3496" s="12">
        <v>616.6</v>
      </c>
      <c r="F3496" s="12">
        <v>3325.4599999999996</v>
      </c>
      <c r="G3496" s="12">
        <v>266.85000000000002</v>
      </c>
      <c r="H3496" s="12">
        <v>365.94</v>
      </c>
      <c r="I3496" s="12">
        <v>720.84</v>
      </c>
      <c r="J3496" s="12">
        <v>602.64</v>
      </c>
    </row>
    <row r="3497" spans="2:10" x14ac:dyDescent="0.2">
      <c r="B3497" s="8">
        <v>43611</v>
      </c>
      <c r="C3497" s="15">
        <v>8</v>
      </c>
      <c r="D3497" s="12">
        <v>90.78</v>
      </c>
      <c r="E3497" s="12">
        <v>640.43000000000006</v>
      </c>
      <c r="F3497" s="12">
        <v>3451.1</v>
      </c>
      <c r="G3497" s="12">
        <v>290.3</v>
      </c>
      <c r="H3497" s="12">
        <v>362</v>
      </c>
      <c r="I3497" s="12">
        <v>779.82</v>
      </c>
      <c r="J3497" s="12">
        <v>591.04</v>
      </c>
    </row>
    <row r="3498" spans="2:10" x14ac:dyDescent="0.2">
      <c r="B3498" s="8">
        <v>43611</v>
      </c>
      <c r="C3498" s="15">
        <v>9</v>
      </c>
      <c r="D3498" s="12">
        <v>88.47</v>
      </c>
      <c r="E3498" s="12">
        <v>663.93</v>
      </c>
      <c r="F3498" s="12">
        <v>3487.54</v>
      </c>
      <c r="G3498" s="12">
        <v>292.60000000000002</v>
      </c>
      <c r="H3498" s="12">
        <v>346.09</v>
      </c>
      <c r="I3498" s="12">
        <v>790.92</v>
      </c>
      <c r="J3498" s="12">
        <v>560.15</v>
      </c>
    </row>
    <row r="3499" spans="2:10" x14ac:dyDescent="0.2">
      <c r="B3499" s="8">
        <v>43611</v>
      </c>
      <c r="C3499" s="15">
        <v>10</v>
      </c>
      <c r="D3499" s="12">
        <v>84.69</v>
      </c>
      <c r="E3499" s="12">
        <v>663.29</v>
      </c>
      <c r="F3499" s="12">
        <v>3477.2200000000003</v>
      </c>
      <c r="G3499" s="12">
        <v>298.25</v>
      </c>
      <c r="H3499" s="12">
        <v>322.98</v>
      </c>
      <c r="I3499" s="12">
        <v>694.5</v>
      </c>
      <c r="J3499" s="12">
        <v>567.20000000000005</v>
      </c>
    </row>
    <row r="3500" spans="2:10" x14ac:dyDescent="0.2">
      <c r="B3500" s="8">
        <v>43611</v>
      </c>
      <c r="C3500" s="15">
        <v>11</v>
      </c>
      <c r="D3500" s="12">
        <v>81.39</v>
      </c>
      <c r="E3500" s="12">
        <v>677.18000000000006</v>
      </c>
      <c r="F3500" s="12">
        <v>3441.45</v>
      </c>
      <c r="G3500" s="12">
        <v>276.33999999999997</v>
      </c>
      <c r="H3500" s="12">
        <v>337.37</v>
      </c>
      <c r="I3500" s="12">
        <v>626.35</v>
      </c>
      <c r="J3500" s="12">
        <v>462.84</v>
      </c>
    </row>
    <row r="3501" spans="2:10" x14ac:dyDescent="0.2">
      <c r="B3501" s="8">
        <v>43611</v>
      </c>
      <c r="C3501" s="15">
        <v>12</v>
      </c>
      <c r="D3501" s="12">
        <v>78.59</v>
      </c>
      <c r="E3501" s="12">
        <v>650.91999999999996</v>
      </c>
      <c r="F3501" s="12">
        <v>3501.68</v>
      </c>
      <c r="G3501" s="12">
        <v>215.98</v>
      </c>
      <c r="H3501" s="12">
        <v>338.18</v>
      </c>
      <c r="I3501" s="12">
        <v>698.29</v>
      </c>
      <c r="J3501" s="12">
        <v>357.51</v>
      </c>
    </row>
    <row r="3502" spans="2:10" x14ac:dyDescent="0.2">
      <c r="B3502" s="8">
        <v>43611</v>
      </c>
      <c r="C3502" s="15">
        <v>13</v>
      </c>
      <c r="D3502" s="12">
        <v>77.290000000000006</v>
      </c>
      <c r="E3502" s="12">
        <v>620.97</v>
      </c>
      <c r="F3502" s="12">
        <v>3495.83</v>
      </c>
      <c r="G3502" s="12">
        <v>190.7</v>
      </c>
      <c r="H3502" s="12">
        <v>334.73</v>
      </c>
      <c r="I3502" s="12">
        <v>784.87</v>
      </c>
      <c r="J3502" s="12">
        <v>379.22</v>
      </c>
    </row>
    <row r="3503" spans="2:10" x14ac:dyDescent="0.2">
      <c r="B3503" s="8">
        <v>43611</v>
      </c>
      <c r="C3503" s="15">
        <v>14</v>
      </c>
      <c r="D3503" s="12">
        <v>76.099999999999994</v>
      </c>
      <c r="E3503" s="12">
        <v>615.23</v>
      </c>
      <c r="F3503" s="12">
        <v>3528.9300000000003</v>
      </c>
      <c r="G3503" s="12">
        <v>187.89</v>
      </c>
      <c r="H3503" s="12">
        <v>310.88</v>
      </c>
      <c r="I3503" s="12">
        <v>820.17</v>
      </c>
      <c r="J3503" s="12">
        <v>483.44</v>
      </c>
    </row>
    <row r="3504" spans="2:10" x14ac:dyDescent="0.2">
      <c r="B3504" s="8">
        <v>43611</v>
      </c>
      <c r="C3504" s="15">
        <v>15</v>
      </c>
      <c r="D3504" s="12">
        <v>76.41</v>
      </c>
      <c r="E3504" s="12">
        <v>619.18000000000006</v>
      </c>
      <c r="F3504" s="12">
        <v>3606.1799999999994</v>
      </c>
      <c r="G3504" s="12">
        <v>193.19</v>
      </c>
      <c r="H3504" s="12">
        <v>318.27</v>
      </c>
      <c r="I3504" s="12">
        <v>847.22</v>
      </c>
      <c r="J3504" s="12">
        <v>493.31</v>
      </c>
    </row>
    <row r="3505" spans="2:10" x14ac:dyDescent="0.2">
      <c r="B3505" s="8">
        <v>43611</v>
      </c>
      <c r="C3505" s="15">
        <v>16</v>
      </c>
      <c r="D3505" s="12">
        <v>78.92</v>
      </c>
      <c r="E3505" s="12">
        <v>634</v>
      </c>
      <c r="F3505" s="12">
        <v>3769.98</v>
      </c>
      <c r="G3505" s="12">
        <v>170.37</v>
      </c>
      <c r="H3505" s="12">
        <v>349.65</v>
      </c>
      <c r="I3505" s="12">
        <v>837.17</v>
      </c>
      <c r="J3505" s="12">
        <v>542.36</v>
      </c>
    </row>
    <row r="3506" spans="2:10" x14ac:dyDescent="0.2">
      <c r="B3506" s="8">
        <v>43611</v>
      </c>
      <c r="C3506" s="15">
        <v>17</v>
      </c>
      <c r="D3506" s="12">
        <v>81.97</v>
      </c>
      <c r="E3506" s="12">
        <v>666.11999999999989</v>
      </c>
      <c r="F3506" s="12">
        <v>3889.7</v>
      </c>
      <c r="G3506" s="12">
        <v>213.34</v>
      </c>
      <c r="H3506" s="12">
        <v>375.71</v>
      </c>
      <c r="I3506" s="12">
        <v>785.34</v>
      </c>
      <c r="J3506" s="12">
        <v>593.23</v>
      </c>
    </row>
    <row r="3507" spans="2:10" x14ac:dyDescent="0.2">
      <c r="B3507" s="8">
        <v>43611</v>
      </c>
      <c r="C3507" s="15">
        <v>18</v>
      </c>
      <c r="D3507" s="12">
        <v>87.17</v>
      </c>
      <c r="E3507" s="12">
        <v>717.82999999999993</v>
      </c>
      <c r="F3507" s="12">
        <v>3951.24</v>
      </c>
      <c r="G3507" s="12">
        <v>258.54000000000002</v>
      </c>
      <c r="H3507" s="12">
        <v>422.43</v>
      </c>
      <c r="I3507" s="12">
        <v>771.21</v>
      </c>
      <c r="J3507" s="12">
        <v>598.63</v>
      </c>
    </row>
    <row r="3508" spans="2:10" x14ac:dyDescent="0.2">
      <c r="B3508" s="8">
        <v>43611</v>
      </c>
      <c r="C3508" s="15">
        <v>19</v>
      </c>
      <c r="D3508" s="12">
        <v>90.79</v>
      </c>
      <c r="E3508" s="12">
        <v>757.58999999999992</v>
      </c>
      <c r="F3508" s="12">
        <v>4047.99</v>
      </c>
      <c r="G3508" s="12">
        <v>308.77</v>
      </c>
      <c r="H3508" s="12">
        <v>455.22</v>
      </c>
      <c r="I3508" s="12">
        <v>824.68</v>
      </c>
      <c r="J3508" s="12">
        <v>664.44</v>
      </c>
    </row>
    <row r="3509" spans="2:10" x14ac:dyDescent="0.2">
      <c r="B3509" s="8">
        <v>43611</v>
      </c>
      <c r="C3509" s="15">
        <v>20</v>
      </c>
      <c r="D3509" s="12">
        <v>95.03</v>
      </c>
      <c r="E3509" s="12">
        <v>792.56</v>
      </c>
      <c r="F3509" s="12">
        <v>4175.82</v>
      </c>
      <c r="G3509" s="12">
        <v>342.36</v>
      </c>
      <c r="H3509" s="12">
        <v>491.19</v>
      </c>
      <c r="I3509" s="12">
        <v>886.75</v>
      </c>
      <c r="J3509" s="12">
        <v>706.55</v>
      </c>
    </row>
    <row r="3510" spans="2:10" x14ac:dyDescent="0.2">
      <c r="B3510" s="8">
        <v>43611</v>
      </c>
      <c r="C3510" s="15">
        <v>21</v>
      </c>
      <c r="D3510" s="12">
        <v>101.34</v>
      </c>
      <c r="E3510" s="12">
        <v>791.63</v>
      </c>
      <c r="F3510" s="12">
        <v>4142.41</v>
      </c>
      <c r="G3510" s="12">
        <v>339.84</v>
      </c>
      <c r="H3510" s="12">
        <v>498.05</v>
      </c>
      <c r="I3510" s="12">
        <v>886.21</v>
      </c>
      <c r="J3510" s="12">
        <v>695.45</v>
      </c>
    </row>
    <row r="3511" spans="2:10" x14ac:dyDescent="0.2">
      <c r="B3511" s="8">
        <v>43611</v>
      </c>
      <c r="C3511" s="15">
        <v>22</v>
      </c>
      <c r="D3511" s="12">
        <v>95.32</v>
      </c>
      <c r="E3511" s="12">
        <v>729.67000000000007</v>
      </c>
      <c r="F3511" s="12">
        <v>3926.1200000000003</v>
      </c>
      <c r="G3511" s="12">
        <v>308.47000000000003</v>
      </c>
      <c r="H3511" s="12">
        <v>467.11</v>
      </c>
      <c r="I3511" s="12">
        <v>817.88</v>
      </c>
      <c r="J3511" s="12">
        <v>671.93</v>
      </c>
    </row>
    <row r="3512" spans="2:10" x14ac:dyDescent="0.2">
      <c r="B3512" s="8">
        <v>43611</v>
      </c>
      <c r="C3512" s="15">
        <v>23</v>
      </c>
      <c r="D3512" s="12">
        <v>88.26</v>
      </c>
      <c r="E3512" s="12">
        <v>669.76</v>
      </c>
      <c r="F3512" s="12">
        <v>3710.7100000000005</v>
      </c>
      <c r="G3512" s="12">
        <v>266.64999999999998</v>
      </c>
      <c r="H3512" s="12">
        <v>432.57</v>
      </c>
      <c r="I3512" s="12">
        <v>738.43</v>
      </c>
      <c r="J3512" s="12">
        <v>650.67999999999995</v>
      </c>
    </row>
    <row r="3513" spans="2:10" x14ac:dyDescent="0.2">
      <c r="B3513" s="8">
        <v>43611</v>
      </c>
      <c r="C3513" s="15">
        <v>24</v>
      </c>
      <c r="D3513" s="12">
        <v>82.69</v>
      </c>
      <c r="E3513" s="12">
        <v>622.16</v>
      </c>
      <c r="F3513" s="12">
        <v>3519.51</v>
      </c>
      <c r="G3513" s="12">
        <v>240.01</v>
      </c>
      <c r="H3513" s="12">
        <v>403.95</v>
      </c>
      <c r="I3513" s="12">
        <v>683.1</v>
      </c>
      <c r="J3513" s="12">
        <v>632.9</v>
      </c>
    </row>
    <row r="3514" spans="2:10" x14ac:dyDescent="0.2">
      <c r="B3514" s="8">
        <v>43612</v>
      </c>
      <c r="C3514" s="15">
        <v>1</v>
      </c>
      <c r="D3514" s="12">
        <v>79.45</v>
      </c>
      <c r="E3514" s="12">
        <v>591.08000000000004</v>
      </c>
      <c r="F3514" s="12">
        <v>3347.7700000000004</v>
      </c>
      <c r="G3514" s="12">
        <v>224.19</v>
      </c>
      <c r="H3514" s="12">
        <v>385.09</v>
      </c>
      <c r="I3514" s="12">
        <v>651.1</v>
      </c>
      <c r="J3514" s="12">
        <v>620.16999999999996</v>
      </c>
    </row>
    <row r="3515" spans="2:10" x14ac:dyDescent="0.2">
      <c r="B3515" s="8">
        <v>43612</v>
      </c>
      <c r="C3515" s="15">
        <v>2</v>
      </c>
      <c r="D3515" s="12">
        <v>78.09</v>
      </c>
      <c r="E3515" s="12">
        <v>576.27</v>
      </c>
      <c r="F3515" s="12">
        <v>3259.1299999999997</v>
      </c>
      <c r="G3515" s="12">
        <v>216.15</v>
      </c>
      <c r="H3515" s="12">
        <v>374.07</v>
      </c>
      <c r="I3515" s="12">
        <v>632.16</v>
      </c>
      <c r="J3515" s="12">
        <v>608.08000000000004</v>
      </c>
    </row>
    <row r="3516" spans="2:10" x14ac:dyDescent="0.2">
      <c r="B3516" s="8">
        <v>43612</v>
      </c>
      <c r="C3516" s="15">
        <v>3</v>
      </c>
      <c r="D3516" s="12">
        <v>77.650000000000006</v>
      </c>
      <c r="E3516" s="12">
        <v>571.48</v>
      </c>
      <c r="F3516" s="12">
        <v>3224.12</v>
      </c>
      <c r="G3516" s="12">
        <v>213.33</v>
      </c>
      <c r="H3516" s="12">
        <v>367.53</v>
      </c>
      <c r="I3516" s="12">
        <v>626.72</v>
      </c>
      <c r="J3516" s="12">
        <v>603.03</v>
      </c>
    </row>
    <row r="3517" spans="2:10" x14ac:dyDescent="0.2">
      <c r="B3517" s="8">
        <v>43612</v>
      </c>
      <c r="C3517" s="15">
        <v>4</v>
      </c>
      <c r="D3517" s="12">
        <v>78.349999999999994</v>
      </c>
      <c r="E3517" s="12">
        <v>580.49</v>
      </c>
      <c r="F3517" s="12">
        <v>3242.73</v>
      </c>
      <c r="G3517" s="12">
        <v>220.68</v>
      </c>
      <c r="H3517" s="12">
        <v>373.04</v>
      </c>
      <c r="I3517" s="12">
        <v>636.57000000000005</v>
      </c>
      <c r="J3517" s="12">
        <v>614.88</v>
      </c>
    </row>
    <row r="3518" spans="2:10" x14ac:dyDescent="0.2">
      <c r="B3518" s="8">
        <v>43612</v>
      </c>
      <c r="C3518" s="15">
        <v>5</v>
      </c>
      <c r="D3518" s="12">
        <v>80.709999999999994</v>
      </c>
      <c r="E3518" s="12">
        <v>604.9</v>
      </c>
      <c r="F3518" s="12">
        <v>3311.8599999999997</v>
      </c>
      <c r="G3518" s="12">
        <v>238.4</v>
      </c>
      <c r="H3518" s="12">
        <v>386.73</v>
      </c>
      <c r="I3518" s="12">
        <v>642.36</v>
      </c>
      <c r="J3518" s="12">
        <v>627.48</v>
      </c>
    </row>
    <row r="3519" spans="2:10" x14ac:dyDescent="0.2">
      <c r="B3519" s="8">
        <v>43612</v>
      </c>
      <c r="C3519" s="15">
        <v>6</v>
      </c>
      <c r="D3519" s="12">
        <v>83.92</v>
      </c>
      <c r="E3519" s="12">
        <v>631.52</v>
      </c>
      <c r="F3519" s="12">
        <v>3382.33</v>
      </c>
      <c r="G3519" s="12">
        <v>252.87</v>
      </c>
      <c r="H3519" s="12">
        <v>386.95</v>
      </c>
      <c r="I3519" s="12">
        <v>660.82</v>
      </c>
      <c r="J3519" s="12">
        <v>616.63</v>
      </c>
    </row>
    <row r="3520" spans="2:10" x14ac:dyDescent="0.2">
      <c r="B3520" s="8">
        <v>43612</v>
      </c>
      <c r="C3520" s="15">
        <v>7</v>
      </c>
      <c r="D3520" s="12">
        <v>87.75</v>
      </c>
      <c r="E3520" s="12">
        <v>647.1099999999999</v>
      </c>
      <c r="F3520" s="12">
        <v>3490.3100000000004</v>
      </c>
      <c r="G3520" s="12">
        <v>251</v>
      </c>
      <c r="H3520" s="12">
        <v>383.78</v>
      </c>
      <c r="I3520" s="12">
        <v>683.68</v>
      </c>
      <c r="J3520" s="12">
        <v>581.58000000000004</v>
      </c>
    </row>
    <row r="3521" spans="2:10" x14ac:dyDescent="0.2">
      <c r="B3521" s="8">
        <v>43612</v>
      </c>
      <c r="C3521" s="15">
        <v>8</v>
      </c>
      <c r="D3521" s="12">
        <v>91.71</v>
      </c>
      <c r="E3521" s="12">
        <v>646.79999999999995</v>
      </c>
      <c r="F3521" s="12">
        <v>3634.0200000000004</v>
      </c>
      <c r="G3521" s="12">
        <v>233.48</v>
      </c>
      <c r="H3521" s="12">
        <v>376.85</v>
      </c>
      <c r="I3521" s="12">
        <v>618.65</v>
      </c>
      <c r="J3521" s="12">
        <v>507.97</v>
      </c>
    </row>
    <row r="3522" spans="2:10" x14ac:dyDescent="0.2">
      <c r="B3522" s="8">
        <v>43612</v>
      </c>
      <c r="C3522" s="15">
        <v>9</v>
      </c>
      <c r="D3522" s="12">
        <v>92.55</v>
      </c>
      <c r="E3522" s="12">
        <v>618.37</v>
      </c>
      <c r="F3522" s="12">
        <v>3649.7799999999997</v>
      </c>
      <c r="G3522" s="12">
        <v>234.37</v>
      </c>
      <c r="H3522" s="12">
        <v>370.31</v>
      </c>
      <c r="I3522" s="12">
        <v>600.11</v>
      </c>
      <c r="J3522" s="12">
        <v>499.6</v>
      </c>
    </row>
    <row r="3523" spans="2:10" x14ac:dyDescent="0.2">
      <c r="B3523" s="8">
        <v>43612</v>
      </c>
      <c r="C3523" s="15">
        <v>10</v>
      </c>
      <c r="D3523" s="12">
        <v>93.97</v>
      </c>
      <c r="E3523" s="12">
        <v>605.9</v>
      </c>
      <c r="F3523" s="12">
        <v>3569.84</v>
      </c>
      <c r="G3523" s="12">
        <v>234.02</v>
      </c>
      <c r="H3523" s="12">
        <v>349.87</v>
      </c>
      <c r="I3523" s="12">
        <v>644.98</v>
      </c>
      <c r="J3523" s="12">
        <v>530.78</v>
      </c>
    </row>
    <row r="3524" spans="2:10" x14ac:dyDescent="0.2">
      <c r="B3524" s="8">
        <v>43612</v>
      </c>
      <c r="C3524" s="15">
        <v>11</v>
      </c>
      <c r="D3524" s="12">
        <v>92.14</v>
      </c>
      <c r="E3524" s="12">
        <v>605.42000000000007</v>
      </c>
      <c r="F3524" s="12">
        <v>3640.44</v>
      </c>
      <c r="G3524" s="12">
        <v>191.61</v>
      </c>
      <c r="H3524" s="12">
        <v>338.57</v>
      </c>
      <c r="I3524" s="12">
        <v>638.51</v>
      </c>
      <c r="J3524" s="12">
        <v>536.13</v>
      </c>
    </row>
    <row r="3525" spans="2:10" x14ac:dyDescent="0.2">
      <c r="B3525" s="8">
        <v>43612</v>
      </c>
      <c r="C3525" s="15">
        <v>12</v>
      </c>
      <c r="D3525" s="12">
        <v>88.94</v>
      </c>
      <c r="E3525" s="12">
        <v>579.12</v>
      </c>
      <c r="F3525" s="12">
        <v>3700.7200000000003</v>
      </c>
      <c r="G3525" s="12">
        <v>188.06</v>
      </c>
      <c r="H3525" s="12">
        <v>362.05</v>
      </c>
      <c r="I3525" s="12">
        <v>694.24</v>
      </c>
      <c r="J3525" s="12">
        <v>457.18</v>
      </c>
    </row>
    <row r="3526" spans="2:10" x14ac:dyDescent="0.2">
      <c r="B3526" s="8">
        <v>43612</v>
      </c>
      <c r="C3526" s="15">
        <v>13</v>
      </c>
      <c r="D3526" s="12">
        <v>86.81</v>
      </c>
      <c r="E3526" s="12">
        <v>555.78</v>
      </c>
      <c r="F3526" s="12">
        <v>3552.43</v>
      </c>
      <c r="G3526" s="12">
        <v>192.65</v>
      </c>
      <c r="H3526" s="12">
        <v>402.56</v>
      </c>
      <c r="I3526" s="12">
        <v>692.81</v>
      </c>
      <c r="J3526" s="12">
        <v>460.51</v>
      </c>
    </row>
    <row r="3527" spans="2:10" x14ac:dyDescent="0.2">
      <c r="B3527" s="8">
        <v>43612</v>
      </c>
      <c r="C3527" s="15">
        <v>14</v>
      </c>
      <c r="D3527" s="12">
        <v>84.67</v>
      </c>
      <c r="E3527" s="12">
        <v>553.88</v>
      </c>
      <c r="F3527" s="12">
        <v>3512.69</v>
      </c>
      <c r="G3527" s="12">
        <v>194.05</v>
      </c>
      <c r="H3527" s="12">
        <v>399.76</v>
      </c>
      <c r="I3527" s="12">
        <v>721.26</v>
      </c>
      <c r="J3527" s="12">
        <v>469.73</v>
      </c>
    </row>
    <row r="3528" spans="2:10" x14ac:dyDescent="0.2">
      <c r="B3528" s="8">
        <v>43612</v>
      </c>
      <c r="C3528" s="15">
        <v>15</v>
      </c>
      <c r="D3528" s="12">
        <v>84.82</v>
      </c>
      <c r="E3528" s="12">
        <v>575.97</v>
      </c>
      <c r="F3528" s="12">
        <v>3575.5299999999997</v>
      </c>
      <c r="G3528" s="12">
        <v>167.05</v>
      </c>
      <c r="H3528" s="12">
        <v>402.98</v>
      </c>
      <c r="I3528" s="12">
        <v>810.51</v>
      </c>
      <c r="J3528" s="12">
        <v>491.71</v>
      </c>
    </row>
    <row r="3529" spans="2:10" x14ac:dyDescent="0.2">
      <c r="B3529" s="8">
        <v>43612</v>
      </c>
      <c r="C3529" s="15">
        <v>16</v>
      </c>
      <c r="D3529" s="12">
        <v>87.03</v>
      </c>
      <c r="E3529" s="12">
        <v>612.63</v>
      </c>
      <c r="F3529" s="12">
        <v>3692.27</v>
      </c>
      <c r="G3529" s="12">
        <v>180.78</v>
      </c>
      <c r="H3529" s="12">
        <v>434.82</v>
      </c>
      <c r="I3529" s="12">
        <v>824.53</v>
      </c>
      <c r="J3529" s="12">
        <v>532.23</v>
      </c>
    </row>
    <row r="3530" spans="2:10" x14ac:dyDescent="0.2">
      <c r="B3530" s="8">
        <v>43612</v>
      </c>
      <c r="C3530" s="15">
        <v>17</v>
      </c>
      <c r="D3530" s="12">
        <v>91.3</v>
      </c>
      <c r="E3530" s="12">
        <v>677.34</v>
      </c>
      <c r="F3530" s="12">
        <v>3899.5200000000004</v>
      </c>
      <c r="G3530" s="12">
        <v>249.37</v>
      </c>
      <c r="H3530" s="12">
        <v>442.86</v>
      </c>
      <c r="I3530" s="12">
        <v>842.14</v>
      </c>
      <c r="J3530" s="12">
        <v>640.15</v>
      </c>
    </row>
    <row r="3531" spans="2:10" x14ac:dyDescent="0.2">
      <c r="B3531" s="8">
        <v>43612</v>
      </c>
      <c r="C3531" s="15">
        <v>18</v>
      </c>
      <c r="D3531" s="12">
        <v>95.18</v>
      </c>
      <c r="E3531" s="12">
        <v>745.17000000000007</v>
      </c>
      <c r="F3531" s="12">
        <v>4082.3900000000003</v>
      </c>
      <c r="G3531" s="12">
        <v>299.63</v>
      </c>
      <c r="H3531" s="12">
        <v>466.77</v>
      </c>
      <c r="I3531" s="12">
        <v>868.69</v>
      </c>
      <c r="J3531" s="12">
        <v>723.28</v>
      </c>
    </row>
    <row r="3532" spans="2:10" x14ac:dyDescent="0.2">
      <c r="B3532" s="8">
        <v>43612</v>
      </c>
      <c r="C3532" s="15">
        <v>19</v>
      </c>
      <c r="D3532" s="12">
        <v>99.35</v>
      </c>
      <c r="E3532" s="12">
        <v>794.40000000000009</v>
      </c>
      <c r="F3532" s="12">
        <v>4215.26</v>
      </c>
      <c r="G3532" s="12">
        <v>343.47</v>
      </c>
      <c r="H3532" s="12">
        <v>502.21</v>
      </c>
      <c r="I3532" s="12">
        <v>927.15</v>
      </c>
      <c r="J3532" s="12">
        <v>762.5</v>
      </c>
    </row>
    <row r="3533" spans="2:10" x14ac:dyDescent="0.2">
      <c r="B3533" s="8">
        <v>43612</v>
      </c>
      <c r="C3533" s="15">
        <v>20</v>
      </c>
      <c r="D3533" s="12">
        <v>103.01</v>
      </c>
      <c r="E3533" s="12">
        <v>831.07</v>
      </c>
      <c r="F3533" s="12">
        <v>4388.9100000000008</v>
      </c>
      <c r="G3533" s="12">
        <v>369.58</v>
      </c>
      <c r="H3533" s="12">
        <v>531.42999999999995</v>
      </c>
      <c r="I3533" s="12">
        <v>977.19</v>
      </c>
      <c r="J3533" s="12">
        <v>790.46</v>
      </c>
    </row>
    <row r="3534" spans="2:10" x14ac:dyDescent="0.2">
      <c r="B3534" s="8">
        <v>43612</v>
      </c>
      <c r="C3534" s="15">
        <v>21</v>
      </c>
      <c r="D3534" s="12">
        <v>103.45</v>
      </c>
      <c r="E3534" s="12">
        <v>818.90000000000009</v>
      </c>
      <c r="F3534" s="12">
        <v>4342.9799999999996</v>
      </c>
      <c r="G3534" s="12">
        <v>355.93</v>
      </c>
      <c r="H3534" s="12">
        <v>526.16</v>
      </c>
      <c r="I3534" s="12">
        <v>952.58</v>
      </c>
      <c r="J3534" s="12">
        <v>775.14</v>
      </c>
    </row>
    <row r="3535" spans="2:10" x14ac:dyDescent="0.2">
      <c r="B3535" s="8">
        <v>43612</v>
      </c>
      <c r="C3535" s="15">
        <v>22</v>
      </c>
      <c r="D3535" s="12">
        <v>94.9</v>
      </c>
      <c r="E3535" s="12">
        <v>737.47</v>
      </c>
      <c r="F3535" s="12">
        <v>4037.08</v>
      </c>
      <c r="G3535" s="12">
        <v>309.99</v>
      </c>
      <c r="H3535" s="12">
        <v>483.3</v>
      </c>
      <c r="I3535" s="12">
        <v>847.98</v>
      </c>
      <c r="J3535" s="12">
        <v>742.82</v>
      </c>
    </row>
    <row r="3536" spans="2:10" x14ac:dyDescent="0.2">
      <c r="B3536" s="8">
        <v>43612</v>
      </c>
      <c r="C3536" s="15">
        <v>23</v>
      </c>
      <c r="D3536" s="12">
        <v>86.01</v>
      </c>
      <c r="E3536" s="12">
        <v>660.84</v>
      </c>
      <c r="F3536" s="12">
        <v>3755.66</v>
      </c>
      <c r="G3536" s="12">
        <v>265.27</v>
      </c>
      <c r="H3536" s="12">
        <v>434.46</v>
      </c>
      <c r="I3536" s="12">
        <v>783.63</v>
      </c>
      <c r="J3536" s="12">
        <v>711.29</v>
      </c>
    </row>
    <row r="3537" spans="2:10" x14ac:dyDescent="0.2">
      <c r="B3537" s="8">
        <v>43612</v>
      </c>
      <c r="C3537" s="15">
        <v>24</v>
      </c>
      <c r="D3537" s="12">
        <v>81.3</v>
      </c>
      <c r="E3537" s="12">
        <v>612.1400000000001</v>
      </c>
      <c r="F3537" s="12">
        <v>3525.6800000000003</v>
      </c>
      <c r="G3537" s="12">
        <v>239.72</v>
      </c>
      <c r="H3537" s="12">
        <v>407.42</v>
      </c>
      <c r="I3537" s="12">
        <v>744.07</v>
      </c>
      <c r="J3537" s="12">
        <v>690.38</v>
      </c>
    </row>
    <row r="3538" spans="2:10" x14ac:dyDescent="0.2">
      <c r="B3538" s="8">
        <v>43613</v>
      </c>
      <c r="C3538" s="15">
        <v>1</v>
      </c>
      <c r="D3538" s="12">
        <v>77.959999999999994</v>
      </c>
      <c r="E3538" s="12">
        <v>586.35</v>
      </c>
      <c r="F3538" s="12">
        <v>3382.02</v>
      </c>
      <c r="G3538" s="12">
        <v>224.5</v>
      </c>
      <c r="H3538" s="12">
        <v>389.12</v>
      </c>
      <c r="I3538" s="12">
        <v>702.46</v>
      </c>
      <c r="J3538" s="12">
        <v>676.27</v>
      </c>
    </row>
    <row r="3539" spans="2:10" x14ac:dyDescent="0.2">
      <c r="B3539" s="8">
        <v>43613</v>
      </c>
      <c r="C3539" s="15">
        <v>2</v>
      </c>
      <c r="D3539" s="12">
        <v>76.22</v>
      </c>
      <c r="E3539" s="12">
        <v>572.89</v>
      </c>
      <c r="F3539" s="12">
        <v>3314.2400000000002</v>
      </c>
      <c r="G3539" s="12">
        <v>216.51</v>
      </c>
      <c r="H3539" s="12">
        <v>382.26</v>
      </c>
      <c r="I3539" s="12">
        <v>681.3</v>
      </c>
      <c r="J3539" s="12">
        <v>668.08</v>
      </c>
    </row>
    <row r="3540" spans="2:10" x14ac:dyDescent="0.2">
      <c r="B3540" s="8">
        <v>43613</v>
      </c>
      <c r="C3540" s="15">
        <v>3</v>
      </c>
      <c r="D3540" s="12">
        <v>75.67</v>
      </c>
      <c r="E3540" s="12">
        <v>572.86</v>
      </c>
      <c r="F3540" s="12">
        <v>3324.5</v>
      </c>
      <c r="G3540" s="12">
        <v>217.61</v>
      </c>
      <c r="H3540" s="12">
        <v>383.54</v>
      </c>
      <c r="I3540" s="12">
        <v>681.3</v>
      </c>
      <c r="J3540" s="12">
        <v>667.37</v>
      </c>
    </row>
    <row r="3541" spans="2:10" x14ac:dyDescent="0.2">
      <c r="B3541" s="8">
        <v>43613</v>
      </c>
      <c r="C3541" s="15">
        <v>4</v>
      </c>
      <c r="D3541" s="12">
        <v>77.95</v>
      </c>
      <c r="E3541" s="12">
        <v>593.54</v>
      </c>
      <c r="F3541" s="12">
        <v>3395.3999999999996</v>
      </c>
      <c r="G3541" s="12">
        <v>230.5</v>
      </c>
      <c r="H3541" s="12">
        <v>410.19</v>
      </c>
      <c r="I3541" s="12">
        <v>726.55</v>
      </c>
      <c r="J3541" s="12">
        <v>684.01</v>
      </c>
    </row>
    <row r="3542" spans="2:10" x14ac:dyDescent="0.2">
      <c r="B3542" s="8">
        <v>43613</v>
      </c>
      <c r="C3542" s="15">
        <v>5</v>
      </c>
      <c r="D3542" s="12">
        <v>84.85</v>
      </c>
      <c r="E3542" s="12">
        <v>642.32999999999993</v>
      </c>
      <c r="F3542" s="12">
        <v>3633.57</v>
      </c>
      <c r="G3542" s="12">
        <v>259.16000000000003</v>
      </c>
      <c r="H3542" s="12">
        <v>446.9</v>
      </c>
      <c r="I3542" s="12">
        <v>792.2</v>
      </c>
      <c r="J3542" s="12">
        <v>717.11</v>
      </c>
    </row>
    <row r="3543" spans="2:10" x14ac:dyDescent="0.2">
      <c r="B3543" s="8">
        <v>43613</v>
      </c>
      <c r="C3543" s="15">
        <v>6</v>
      </c>
      <c r="D3543" s="12">
        <v>96.32</v>
      </c>
      <c r="E3543" s="12">
        <v>715.52</v>
      </c>
      <c r="F3543" s="12">
        <v>3917.8100000000004</v>
      </c>
      <c r="G3543" s="12">
        <v>291.22000000000003</v>
      </c>
      <c r="H3543" s="12">
        <v>480.96</v>
      </c>
      <c r="I3543" s="12">
        <v>901.64</v>
      </c>
      <c r="J3543" s="12">
        <v>765.19</v>
      </c>
    </row>
    <row r="3544" spans="2:10" x14ac:dyDescent="0.2">
      <c r="B3544" s="8">
        <v>43613</v>
      </c>
      <c r="C3544" s="15">
        <v>7</v>
      </c>
      <c r="D3544" s="12">
        <v>104</v>
      </c>
      <c r="E3544" s="12">
        <v>757.74</v>
      </c>
      <c r="F3544" s="12">
        <v>4189.5499999999993</v>
      </c>
      <c r="G3544" s="12">
        <v>291.61</v>
      </c>
      <c r="H3544" s="12">
        <v>503.63</v>
      </c>
      <c r="I3544" s="12">
        <v>972.67</v>
      </c>
      <c r="J3544" s="12">
        <v>832.28</v>
      </c>
    </row>
    <row r="3545" spans="2:10" x14ac:dyDescent="0.2">
      <c r="B3545" s="8">
        <v>43613</v>
      </c>
      <c r="C3545" s="15">
        <v>8</v>
      </c>
      <c r="D3545" s="12">
        <v>104.28</v>
      </c>
      <c r="E3545" s="12">
        <v>731.93000000000006</v>
      </c>
      <c r="F3545" s="12">
        <v>4256.26</v>
      </c>
      <c r="G3545" s="12">
        <v>262.85000000000002</v>
      </c>
      <c r="H3545" s="12">
        <v>486.95</v>
      </c>
      <c r="I3545" s="12">
        <v>997.1</v>
      </c>
      <c r="J3545" s="12">
        <v>827.67</v>
      </c>
    </row>
    <row r="3546" spans="2:10" x14ac:dyDescent="0.2">
      <c r="B3546" s="8">
        <v>43613</v>
      </c>
      <c r="C3546" s="15">
        <v>9</v>
      </c>
      <c r="D3546" s="12">
        <v>100.95</v>
      </c>
      <c r="E3546" s="12">
        <v>697.75</v>
      </c>
      <c r="F3546" s="12">
        <v>4190.04</v>
      </c>
      <c r="G3546" s="12">
        <v>222.37</v>
      </c>
      <c r="H3546" s="12">
        <v>454.41</v>
      </c>
      <c r="I3546" s="12">
        <v>964.28</v>
      </c>
      <c r="J3546" s="12">
        <v>810.49</v>
      </c>
    </row>
    <row r="3547" spans="2:10" x14ac:dyDescent="0.2">
      <c r="B3547" s="8">
        <v>43613</v>
      </c>
      <c r="C3547" s="15">
        <v>10</v>
      </c>
      <c r="D3547" s="12">
        <v>99.36</v>
      </c>
      <c r="E3547" s="12">
        <v>673.25</v>
      </c>
      <c r="F3547" s="12">
        <v>4193.3900000000003</v>
      </c>
      <c r="G3547" s="12">
        <v>183.96</v>
      </c>
      <c r="H3547" s="12">
        <v>434.58</v>
      </c>
      <c r="I3547" s="12">
        <v>871.69</v>
      </c>
      <c r="J3547" s="12">
        <v>735.39</v>
      </c>
    </row>
    <row r="3548" spans="2:10" x14ac:dyDescent="0.2">
      <c r="B3548" s="8">
        <v>43613</v>
      </c>
      <c r="C3548" s="15">
        <v>11</v>
      </c>
      <c r="D3548" s="12">
        <v>96.41</v>
      </c>
      <c r="E3548" s="12">
        <v>656.65</v>
      </c>
      <c r="F3548" s="12">
        <v>4180.2700000000004</v>
      </c>
      <c r="G3548" s="12">
        <v>145.93</v>
      </c>
      <c r="H3548" s="12">
        <v>428.85</v>
      </c>
      <c r="I3548" s="12">
        <v>919.25</v>
      </c>
      <c r="J3548" s="12">
        <v>599.79999999999995</v>
      </c>
    </row>
    <row r="3549" spans="2:10" x14ac:dyDescent="0.2">
      <c r="B3549" s="8">
        <v>43613</v>
      </c>
      <c r="C3549" s="15">
        <v>12</v>
      </c>
      <c r="D3549" s="12">
        <v>92.99</v>
      </c>
      <c r="E3549" s="12">
        <v>645.94000000000005</v>
      </c>
      <c r="F3549" s="12">
        <v>4122.5599999999995</v>
      </c>
      <c r="G3549" s="12">
        <v>105.85</v>
      </c>
      <c r="H3549" s="12">
        <v>437.27</v>
      </c>
      <c r="I3549" s="12">
        <v>875.18</v>
      </c>
      <c r="J3549" s="12">
        <v>554.54999999999995</v>
      </c>
    </row>
    <row r="3550" spans="2:10" x14ac:dyDescent="0.2">
      <c r="B3550" s="8">
        <v>43613</v>
      </c>
      <c r="C3550" s="15">
        <v>13</v>
      </c>
      <c r="D3550" s="12">
        <v>90.86</v>
      </c>
      <c r="E3550" s="12">
        <v>652.04999999999995</v>
      </c>
      <c r="F3550" s="12">
        <v>4195.42</v>
      </c>
      <c r="G3550" s="12">
        <v>106.84</v>
      </c>
      <c r="H3550" s="12">
        <v>429.3</v>
      </c>
      <c r="I3550" s="12">
        <v>842.92</v>
      </c>
      <c r="J3550" s="12">
        <v>595.14</v>
      </c>
    </row>
    <row r="3551" spans="2:10" x14ac:dyDescent="0.2">
      <c r="B3551" s="8">
        <v>43613</v>
      </c>
      <c r="C3551" s="15">
        <v>14</v>
      </c>
      <c r="D3551" s="12">
        <v>86.21</v>
      </c>
      <c r="E3551" s="12">
        <v>665.77</v>
      </c>
      <c r="F3551" s="12">
        <v>4183.92</v>
      </c>
      <c r="G3551" s="12">
        <v>123.25</v>
      </c>
      <c r="H3551" s="12">
        <v>438.3</v>
      </c>
      <c r="I3551" s="12">
        <v>852.52</v>
      </c>
      <c r="J3551" s="12">
        <v>587.02</v>
      </c>
    </row>
    <row r="3552" spans="2:10" x14ac:dyDescent="0.2">
      <c r="B3552" s="8">
        <v>43613</v>
      </c>
      <c r="C3552" s="15">
        <v>15</v>
      </c>
      <c r="D3552" s="12">
        <v>84.69</v>
      </c>
      <c r="E3552" s="12">
        <v>689.14</v>
      </c>
      <c r="F3552" s="12">
        <v>4206.88</v>
      </c>
      <c r="G3552" s="12">
        <v>158.24</v>
      </c>
      <c r="H3552" s="12">
        <v>464.95</v>
      </c>
      <c r="I3552" s="12">
        <v>877.77</v>
      </c>
      <c r="J3552" s="12">
        <v>596.9</v>
      </c>
    </row>
    <row r="3553" spans="2:10" x14ac:dyDescent="0.2">
      <c r="B3553" s="8">
        <v>43613</v>
      </c>
      <c r="C3553" s="15">
        <v>16</v>
      </c>
      <c r="D3553" s="12">
        <v>87.02</v>
      </c>
      <c r="E3553" s="12">
        <v>728.75</v>
      </c>
      <c r="F3553" s="12">
        <v>4320.33</v>
      </c>
      <c r="G3553" s="12">
        <v>213.47</v>
      </c>
      <c r="H3553" s="12">
        <v>501.38</v>
      </c>
      <c r="I3553" s="12">
        <v>885.04</v>
      </c>
      <c r="J3553" s="12">
        <v>627.04</v>
      </c>
    </row>
    <row r="3554" spans="2:10" x14ac:dyDescent="0.2">
      <c r="B3554" s="8">
        <v>43613</v>
      </c>
      <c r="C3554" s="15">
        <v>17</v>
      </c>
      <c r="D3554" s="12">
        <v>89.01</v>
      </c>
      <c r="E3554" s="12">
        <v>772.77</v>
      </c>
      <c r="F3554" s="12">
        <v>4474.26</v>
      </c>
      <c r="G3554" s="12">
        <v>276.5</v>
      </c>
      <c r="H3554" s="12">
        <v>546.13</v>
      </c>
      <c r="I3554" s="12">
        <v>958.91</v>
      </c>
      <c r="J3554" s="12">
        <v>695.76</v>
      </c>
    </row>
    <row r="3555" spans="2:10" x14ac:dyDescent="0.2">
      <c r="B3555" s="8">
        <v>43613</v>
      </c>
      <c r="C3555" s="15">
        <v>18</v>
      </c>
      <c r="D3555" s="12">
        <v>96.42</v>
      </c>
      <c r="E3555" s="12">
        <v>817</v>
      </c>
      <c r="F3555" s="12">
        <v>4542.6500000000005</v>
      </c>
      <c r="G3555" s="12">
        <v>353.49</v>
      </c>
      <c r="H3555" s="12">
        <v>591.39</v>
      </c>
      <c r="I3555" s="12">
        <v>1043.51</v>
      </c>
      <c r="J3555" s="12">
        <v>794.42</v>
      </c>
    </row>
    <row r="3556" spans="2:10" x14ac:dyDescent="0.2">
      <c r="B3556" s="8">
        <v>43613</v>
      </c>
      <c r="C3556" s="15">
        <v>19</v>
      </c>
      <c r="D3556" s="12">
        <v>100.25</v>
      </c>
      <c r="E3556" s="12">
        <v>842.86</v>
      </c>
      <c r="F3556" s="12">
        <v>4580.95</v>
      </c>
      <c r="G3556" s="12">
        <v>401.09</v>
      </c>
      <c r="H3556" s="12">
        <v>613.03</v>
      </c>
      <c r="I3556" s="12">
        <v>1133.3699999999999</v>
      </c>
      <c r="J3556" s="12">
        <v>879.76</v>
      </c>
    </row>
    <row r="3557" spans="2:10" x14ac:dyDescent="0.2">
      <c r="B3557" s="8">
        <v>43613</v>
      </c>
      <c r="C3557" s="15">
        <v>20</v>
      </c>
      <c r="D3557" s="12">
        <v>103.58</v>
      </c>
      <c r="E3557" s="12">
        <v>866.99</v>
      </c>
      <c r="F3557" s="12">
        <v>4646.46</v>
      </c>
      <c r="G3557" s="12">
        <v>417.9</v>
      </c>
      <c r="H3557" s="12">
        <v>630.44000000000005</v>
      </c>
      <c r="I3557" s="12">
        <v>1189.25</v>
      </c>
      <c r="J3557" s="12">
        <v>926.28</v>
      </c>
    </row>
    <row r="3558" spans="2:10" x14ac:dyDescent="0.2">
      <c r="B3558" s="8">
        <v>43613</v>
      </c>
      <c r="C3558" s="15">
        <v>21</v>
      </c>
      <c r="D3558" s="12">
        <v>105.72</v>
      </c>
      <c r="E3558" s="12">
        <v>844.56</v>
      </c>
      <c r="F3558" s="12">
        <v>4545.28</v>
      </c>
      <c r="G3558" s="12">
        <v>389.85</v>
      </c>
      <c r="H3558" s="12">
        <v>619.36</v>
      </c>
      <c r="I3558" s="12">
        <v>1159.97</v>
      </c>
      <c r="J3558" s="12">
        <v>918.26</v>
      </c>
    </row>
    <row r="3559" spans="2:10" x14ac:dyDescent="0.2">
      <c r="B3559" s="8">
        <v>43613</v>
      </c>
      <c r="C3559" s="15">
        <v>22</v>
      </c>
      <c r="D3559" s="12">
        <v>97.06</v>
      </c>
      <c r="E3559" s="12">
        <v>757.4</v>
      </c>
      <c r="F3559" s="12">
        <v>4205.49</v>
      </c>
      <c r="G3559" s="12">
        <v>336.83</v>
      </c>
      <c r="H3559" s="12">
        <v>565.65</v>
      </c>
      <c r="I3559" s="12">
        <v>1073.95</v>
      </c>
      <c r="J3559" s="12">
        <v>876.53</v>
      </c>
    </row>
    <row r="3560" spans="2:10" x14ac:dyDescent="0.2">
      <c r="B3560" s="8">
        <v>43613</v>
      </c>
      <c r="C3560" s="15">
        <v>23</v>
      </c>
      <c r="D3560" s="12">
        <v>89.38</v>
      </c>
      <c r="E3560" s="12">
        <v>679.65</v>
      </c>
      <c r="F3560" s="12">
        <v>3902.8599999999997</v>
      </c>
      <c r="G3560" s="12">
        <v>287.3</v>
      </c>
      <c r="H3560" s="12">
        <v>513.09</v>
      </c>
      <c r="I3560" s="12">
        <v>1002.98</v>
      </c>
      <c r="J3560" s="12">
        <v>829.71</v>
      </c>
    </row>
    <row r="3561" spans="2:10" x14ac:dyDescent="0.2">
      <c r="B3561" s="8">
        <v>43613</v>
      </c>
      <c r="C3561" s="15">
        <v>24</v>
      </c>
      <c r="D3561" s="12">
        <v>83.61</v>
      </c>
      <c r="E3561" s="12">
        <v>628.84999999999991</v>
      </c>
      <c r="F3561" s="12">
        <v>3663.1499999999996</v>
      </c>
      <c r="G3561" s="12">
        <v>257.01</v>
      </c>
      <c r="H3561" s="12">
        <v>473.79</v>
      </c>
      <c r="I3561" s="12">
        <v>945.69</v>
      </c>
      <c r="J3561" s="12">
        <v>789.98</v>
      </c>
    </row>
    <row r="3562" spans="2:10" x14ac:dyDescent="0.2">
      <c r="B3562" s="8">
        <v>43614</v>
      </c>
      <c r="C3562" s="15">
        <v>1</v>
      </c>
      <c r="D3562" s="12">
        <v>78.239999999999995</v>
      </c>
      <c r="E3562" s="12">
        <v>598.79999999999995</v>
      </c>
      <c r="F3562" s="12">
        <v>3489.8500000000004</v>
      </c>
      <c r="G3562" s="12">
        <v>238.35</v>
      </c>
      <c r="H3562" s="12">
        <v>446.1</v>
      </c>
      <c r="I3562" s="12">
        <v>917.74</v>
      </c>
      <c r="J3562" s="12">
        <v>767.95</v>
      </c>
    </row>
    <row r="3563" spans="2:10" x14ac:dyDescent="0.2">
      <c r="B3563" s="8">
        <v>43614</v>
      </c>
      <c r="C3563" s="15">
        <v>2</v>
      </c>
      <c r="D3563" s="12">
        <v>75.790000000000006</v>
      </c>
      <c r="E3563" s="12">
        <v>583.41</v>
      </c>
      <c r="F3563" s="12">
        <v>3366.8300000000004</v>
      </c>
      <c r="G3563" s="12">
        <v>228.05</v>
      </c>
      <c r="H3563" s="12">
        <v>434.92</v>
      </c>
      <c r="I3563" s="12">
        <v>878.87</v>
      </c>
      <c r="J3563" s="12">
        <v>748.86</v>
      </c>
    </row>
    <row r="3564" spans="2:10" x14ac:dyDescent="0.2">
      <c r="B3564" s="8">
        <v>43614</v>
      </c>
      <c r="C3564" s="15">
        <v>3</v>
      </c>
      <c r="D3564" s="12">
        <v>75.12</v>
      </c>
      <c r="E3564" s="12">
        <v>578.77</v>
      </c>
      <c r="F3564" s="12">
        <v>3339.1</v>
      </c>
      <c r="G3564" s="12">
        <v>225.93</v>
      </c>
      <c r="H3564" s="12">
        <v>429.53</v>
      </c>
      <c r="I3564" s="12">
        <v>878.47</v>
      </c>
      <c r="J3564" s="12">
        <v>741.75</v>
      </c>
    </row>
    <row r="3565" spans="2:10" x14ac:dyDescent="0.2">
      <c r="B3565" s="8">
        <v>43614</v>
      </c>
      <c r="C3565" s="15">
        <v>4</v>
      </c>
      <c r="D3565" s="12">
        <v>76.94</v>
      </c>
      <c r="E3565" s="12">
        <v>594.80999999999995</v>
      </c>
      <c r="F3565" s="12">
        <v>3396.59</v>
      </c>
      <c r="G3565" s="12">
        <v>233.97</v>
      </c>
      <c r="H3565" s="12">
        <v>439.07</v>
      </c>
      <c r="I3565" s="12">
        <v>904.25</v>
      </c>
      <c r="J3565" s="12">
        <v>752.33</v>
      </c>
    </row>
    <row r="3566" spans="2:10" x14ac:dyDescent="0.2">
      <c r="B3566" s="8">
        <v>43614</v>
      </c>
      <c r="C3566" s="15">
        <v>5</v>
      </c>
      <c r="D3566" s="12">
        <v>84.6</v>
      </c>
      <c r="E3566" s="12">
        <v>640.29999999999995</v>
      </c>
      <c r="F3566" s="12">
        <v>3584.29</v>
      </c>
      <c r="G3566" s="12">
        <v>261.13</v>
      </c>
      <c r="H3566" s="12">
        <v>469.99</v>
      </c>
      <c r="I3566" s="12">
        <v>948.66</v>
      </c>
      <c r="J3566" s="12">
        <v>768.53</v>
      </c>
    </row>
    <row r="3567" spans="2:10" x14ac:dyDescent="0.2">
      <c r="B3567" s="8">
        <v>43614</v>
      </c>
      <c r="C3567" s="15">
        <v>6</v>
      </c>
      <c r="D3567" s="12">
        <v>95.42</v>
      </c>
      <c r="E3567" s="12">
        <v>708.89</v>
      </c>
      <c r="F3567" s="12">
        <v>3911.24</v>
      </c>
      <c r="G3567" s="12">
        <v>291.91000000000003</v>
      </c>
      <c r="H3567" s="12">
        <v>496.54</v>
      </c>
      <c r="I3567" s="12">
        <v>997.66</v>
      </c>
      <c r="J3567" s="12">
        <v>795.21</v>
      </c>
    </row>
    <row r="3568" spans="2:10" x14ac:dyDescent="0.2">
      <c r="B3568" s="8">
        <v>43614</v>
      </c>
      <c r="C3568" s="15">
        <v>7</v>
      </c>
      <c r="D3568" s="12">
        <v>103.64</v>
      </c>
      <c r="E3568" s="12">
        <v>753</v>
      </c>
      <c r="F3568" s="12">
        <v>4170.5800000000008</v>
      </c>
      <c r="G3568" s="12">
        <v>301.44</v>
      </c>
      <c r="H3568" s="12">
        <v>510.36</v>
      </c>
      <c r="I3568" s="12">
        <v>1042.78</v>
      </c>
      <c r="J3568" s="12">
        <v>751.29</v>
      </c>
    </row>
    <row r="3569" spans="2:10" x14ac:dyDescent="0.2">
      <c r="B3569" s="8">
        <v>43614</v>
      </c>
      <c r="C3569" s="15">
        <v>8</v>
      </c>
      <c r="D3569" s="12">
        <v>104.48</v>
      </c>
      <c r="E3569" s="12">
        <v>736.28</v>
      </c>
      <c r="F3569" s="12">
        <v>4235.0199999999995</v>
      </c>
      <c r="G3569" s="12">
        <v>271.72000000000003</v>
      </c>
      <c r="H3569" s="12">
        <v>497.56</v>
      </c>
      <c r="I3569" s="12">
        <v>961.08</v>
      </c>
      <c r="J3569" s="12">
        <v>676.23</v>
      </c>
    </row>
    <row r="3570" spans="2:10" x14ac:dyDescent="0.2">
      <c r="B3570" s="8">
        <v>43614</v>
      </c>
      <c r="C3570" s="15">
        <v>9</v>
      </c>
      <c r="D3570" s="12">
        <v>101.81</v>
      </c>
      <c r="E3570" s="12">
        <v>704.56999999999994</v>
      </c>
      <c r="F3570" s="12">
        <v>4234.25</v>
      </c>
      <c r="G3570" s="12">
        <v>234.83</v>
      </c>
      <c r="H3570" s="12">
        <v>480.72</v>
      </c>
      <c r="I3570" s="12">
        <v>938.54</v>
      </c>
      <c r="J3570" s="12">
        <v>623.55999999999995</v>
      </c>
    </row>
    <row r="3571" spans="2:10" x14ac:dyDescent="0.2">
      <c r="B3571" s="8">
        <v>43614</v>
      </c>
      <c r="C3571" s="15">
        <v>10</v>
      </c>
      <c r="D3571" s="12">
        <v>101.08</v>
      </c>
      <c r="E3571" s="12">
        <v>682.04</v>
      </c>
      <c r="F3571" s="12">
        <v>4214.5</v>
      </c>
      <c r="G3571" s="12">
        <v>198.34</v>
      </c>
      <c r="H3571" s="12">
        <v>483.46</v>
      </c>
      <c r="I3571" s="12">
        <v>858.92</v>
      </c>
      <c r="J3571" s="12">
        <v>590.52</v>
      </c>
    </row>
    <row r="3572" spans="2:10" x14ac:dyDescent="0.2">
      <c r="B3572" s="8">
        <v>43614</v>
      </c>
      <c r="C3572" s="15">
        <v>11</v>
      </c>
      <c r="D3572" s="12">
        <v>97.16</v>
      </c>
      <c r="E3572" s="12">
        <v>672.96</v>
      </c>
      <c r="F3572" s="12">
        <v>4210.9600000000009</v>
      </c>
      <c r="G3572" s="12">
        <v>173.75</v>
      </c>
      <c r="H3572" s="12">
        <v>483.25</v>
      </c>
      <c r="I3572" s="12">
        <v>852.66</v>
      </c>
      <c r="J3572" s="12">
        <v>578.47</v>
      </c>
    </row>
    <row r="3573" spans="2:10" x14ac:dyDescent="0.2">
      <c r="B3573" s="8">
        <v>43614</v>
      </c>
      <c r="C3573" s="15">
        <v>12</v>
      </c>
      <c r="D3573" s="12">
        <v>92.33</v>
      </c>
      <c r="E3573" s="12">
        <v>666.41000000000008</v>
      </c>
      <c r="F3573" s="12">
        <v>4222.05</v>
      </c>
      <c r="G3573" s="12">
        <v>163.66</v>
      </c>
      <c r="H3573" s="12">
        <v>487.37</v>
      </c>
      <c r="I3573" s="12">
        <v>868.2</v>
      </c>
      <c r="J3573" s="12">
        <v>581.26</v>
      </c>
    </row>
    <row r="3574" spans="2:10" x14ac:dyDescent="0.2">
      <c r="B3574" s="8">
        <v>43614</v>
      </c>
      <c r="C3574" s="15">
        <v>13</v>
      </c>
      <c r="D3574" s="12">
        <v>90.67</v>
      </c>
      <c r="E3574" s="12">
        <v>683.28</v>
      </c>
      <c r="F3574" s="12">
        <v>4260.54</v>
      </c>
      <c r="G3574" s="12">
        <v>176.87</v>
      </c>
      <c r="H3574" s="12">
        <v>512.12</v>
      </c>
      <c r="I3574" s="12">
        <v>898.23</v>
      </c>
      <c r="J3574" s="12">
        <v>618.74</v>
      </c>
    </row>
    <row r="3575" spans="2:10" x14ac:dyDescent="0.2">
      <c r="B3575" s="8">
        <v>43614</v>
      </c>
      <c r="C3575" s="15">
        <v>14</v>
      </c>
      <c r="D3575" s="12">
        <v>91.23</v>
      </c>
      <c r="E3575" s="12">
        <v>707.26</v>
      </c>
      <c r="F3575" s="12">
        <v>4326.8100000000004</v>
      </c>
      <c r="G3575" s="12">
        <v>200.65</v>
      </c>
      <c r="H3575" s="12">
        <v>541.41</v>
      </c>
      <c r="I3575" s="12">
        <v>942.27</v>
      </c>
      <c r="J3575" s="12">
        <v>662.64</v>
      </c>
    </row>
    <row r="3576" spans="2:10" x14ac:dyDescent="0.2">
      <c r="B3576" s="8">
        <v>43614</v>
      </c>
      <c r="C3576" s="15">
        <v>15</v>
      </c>
      <c r="D3576" s="12">
        <v>89.99</v>
      </c>
      <c r="E3576" s="12">
        <v>731.32999999999993</v>
      </c>
      <c r="F3576" s="12">
        <v>4427.1500000000005</v>
      </c>
      <c r="G3576" s="12">
        <v>227.28</v>
      </c>
      <c r="H3576" s="12">
        <v>580.61</v>
      </c>
      <c r="I3576" s="12">
        <v>1032.4000000000001</v>
      </c>
      <c r="J3576" s="12">
        <v>733.53</v>
      </c>
    </row>
    <row r="3577" spans="2:10" x14ac:dyDescent="0.2">
      <c r="B3577" s="8">
        <v>43614</v>
      </c>
      <c r="C3577" s="15">
        <v>16</v>
      </c>
      <c r="D3577" s="12">
        <v>89.92</v>
      </c>
      <c r="E3577" s="12">
        <v>760.61</v>
      </c>
      <c r="F3577" s="12">
        <v>4551.55</v>
      </c>
      <c r="G3577" s="12">
        <v>287.27</v>
      </c>
      <c r="H3577" s="12">
        <v>627.69000000000005</v>
      </c>
      <c r="I3577" s="12">
        <v>1114.44</v>
      </c>
      <c r="J3577" s="12">
        <v>784.12</v>
      </c>
    </row>
    <row r="3578" spans="2:10" x14ac:dyDescent="0.2">
      <c r="B3578" s="8">
        <v>43614</v>
      </c>
      <c r="C3578" s="15">
        <v>17</v>
      </c>
      <c r="D3578" s="12">
        <v>92.22</v>
      </c>
      <c r="E3578" s="12">
        <v>795.42000000000007</v>
      </c>
      <c r="F3578" s="12">
        <v>4659.16</v>
      </c>
      <c r="G3578" s="12">
        <v>356.89</v>
      </c>
      <c r="H3578" s="12">
        <v>665.2</v>
      </c>
      <c r="I3578" s="12">
        <v>1264.44</v>
      </c>
      <c r="J3578" s="12">
        <v>829.61</v>
      </c>
    </row>
    <row r="3579" spans="2:10" x14ac:dyDescent="0.2">
      <c r="B3579" s="8">
        <v>43614</v>
      </c>
      <c r="C3579" s="15">
        <v>18</v>
      </c>
      <c r="D3579" s="12">
        <v>97.31</v>
      </c>
      <c r="E3579" s="12">
        <v>833.1099999999999</v>
      </c>
      <c r="F3579" s="12">
        <v>4675.1699999999992</v>
      </c>
      <c r="G3579" s="12">
        <v>417.08</v>
      </c>
      <c r="H3579" s="12">
        <v>708.67</v>
      </c>
      <c r="I3579" s="12">
        <v>1363.73</v>
      </c>
      <c r="J3579" s="12">
        <v>866.3</v>
      </c>
    </row>
    <row r="3580" spans="2:10" x14ac:dyDescent="0.2">
      <c r="B3580" s="8">
        <v>43614</v>
      </c>
      <c r="C3580" s="15">
        <v>19</v>
      </c>
      <c r="D3580" s="12">
        <v>99.5</v>
      </c>
      <c r="E3580" s="12">
        <v>855.08999999999992</v>
      </c>
      <c r="F3580" s="12">
        <v>4651.09</v>
      </c>
      <c r="G3580" s="12">
        <v>452.82</v>
      </c>
      <c r="H3580" s="12">
        <v>719.1</v>
      </c>
      <c r="I3580" s="12">
        <v>1431.99</v>
      </c>
      <c r="J3580" s="12">
        <v>911.44</v>
      </c>
    </row>
    <row r="3581" spans="2:10" x14ac:dyDescent="0.2">
      <c r="B3581" s="8">
        <v>43614</v>
      </c>
      <c r="C3581" s="15">
        <v>20</v>
      </c>
      <c r="D3581" s="12">
        <v>103.05</v>
      </c>
      <c r="E3581" s="12">
        <v>868.72</v>
      </c>
      <c r="F3581" s="12">
        <v>4671.6000000000004</v>
      </c>
      <c r="G3581" s="12">
        <v>471.4</v>
      </c>
      <c r="H3581" s="12">
        <v>716.76</v>
      </c>
      <c r="I3581" s="12">
        <v>1438.22</v>
      </c>
      <c r="J3581" s="12">
        <v>925.03</v>
      </c>
    </row>
    <row r="3582" spans="2:10" x14ac:dyDescent="0.2">
      <c r="B3582" s="8">
        <v>43614</v>
      </c>
      <c r="C3582" s="15">
        <v>21</v>
      </c>
      <c r="D3582" s="12">
        <v>105.59</v>
      </c>
      <c r="E3582" s="12">
        <v>849.51</v>
      </c>
      <c r="F3582" s="12">
        <v>4568.5200000000004</v>
      </c>
      <c r="G3582" s="12">
        <v>452.41</v>
      </c>
      <c r="H3582" s="12">
        <v>682.14</v>
      </c>
      <c r="I3582" s="12">
        <v>1366.55</v>
      </c>
      <c r="J3582" s="12">
        <v>901.57</v>
      </c>
    </row>
    <row r="3583" spans="2:10" x14ac:dyDescent="0.2">
      <c r="B3583" s="8">
        <v>43614</v>
      </c>
      <c r="C3583" s="15">
        <v>22</v>
      </c>
      <c r="D3583" s="12">
        <v>97.4</v>
      </c>
      <c r="E3583" s="12">
        <v>763.27</v>
      </c>
      <c r="F3583" s="12">
        <v>4208.6399999999994</v>
      </c>
      <c r="G3583" s="12">
        <v>379.67</v>
      </c>
      <c r="H3583" s="12">
        <v>602.29</v>
      </c>
      <c r="I3583" s="12">
        <v>1236.57</v>
      </c>
      <c r="J3583" s="12">
        <v>848.9</v>
      </c>
    </row>
    <row r="3584" spans="2:10" x14ac:dyDescent="0.2">
      <c r="B3584" s="8">
        <v>43614</v>
      </c>
      <c r="C3584" s="15">
        <v>23</v>
      </c>
      <c r="D3584" s="12">
        <v>89.34</v>
      </c>
      <c r="E3584" s="12">
        <v>684.18000000000006</v>
      </c>
      <c r="F3584" s="12">
        <v>3908.7700000000004</v>
      </c>
      <c r="G3584" s="12">
        <v>325.31</v>
      </c>
      <c r="H3584" s="12">
        <v>536.38</v>
      </c>
      <c r="I3584" s="12">
        <v>1105.6300000000001</v>
      </c>
      <c r="J3584" s="12">
        <v>791.65</v>
      </c>
    </row>
    <row r="3585" spans="2:10" x14ac:dyDescent="0.2">
      <c r="B3585" s="8">
        <v>43614</v>
      </c>
      <c r="C3585" s="15">
        <v>24</v>
      </c>
      <c r="D3585" s="12">
        <v>83.55</v>
      </c>
      <c r="E3585" s="12">
        <v>634.4</v>
      </c>
      <c r="F3585" s="12">
        <v>3725.65</v>
      </c>
      <c r="G3585" s="12">
        <v>288.81</v>
      </c>
      <c r="H3585" s="12">
        <v>489.02</v>
      </c>
      <c r="I3585" s="12">
        <v>1027.98</v>
      </c>
      <c r="J3585" s="12">
        <v>740.97</v>
      </c>
    </row>
    <row r="3586" spans="2:10" x14ac:dyDescent="0.2">
      <c r="B3586" s="8">
        <v>43615</v>
      </c>
      <c r="C3586" s="15">
        <v>1</v>
      </c>
      <c r="D3586" s="12">
        <v>78.72</v>
      </c>
      <c r="E3586" s="12">
        <v>603.41</v>
      </c>
      <c r="F3586" s="12">
        <v>3581.54</v>
      </c>
      <c r="G3586" s="12">
        <v>265.42</v>
      </c>
      <c r="H3586" s="12">
        <v>462.22</v>
      </c>
      <c r="I3586" s="12">
        <v>975.51</v>
      </c>
      <c r="J3586" s="12">
        <v>711.44</v>
      </c>
    </row>
    <row r="3587" spans="2:10" x14ac:dyDescent="0.2">
      <c r="B3587" s="8">
        <v>43615</v>
      </c>
      <c r="C3587" s="15">
        <v>2</v>
      </c>
      <c r="D3587" s="12">
        <v>76.430000000000007</v>
      </c>
      <c r="E3587" s="12">
        <v>583.49</v>
      </c>
      <c r="F3587" s="12">
        <v>3404.51</v>
      </c>
      <c r="G3587" s="12">
        <v>251.68</v>
      </c>
      <c r="H3587" s="12">
        <v>443.98</v>
      </c>
      <c r="I3587" s="12">
        <v>952.75</v>
      </c>
      <c r="J3587" s="12">
        <v>691.23</v>
      </c>
    </row>
    <row r="3588" spans="2:10" x14ac:dyDescent="0.2">
      <c r="B3588" s="8">
        <v>43615</v>
      </c>
      <c r="C3588" s="15">
        <v>3</v>
      </c>
      <c r="D3588" s="12">
        <v>75.59</v>
      </c>
      <c r="E3588" s="12">
        <v>579.82999999999993</v>
      </c>
      <c r="F3588" s="12">
        <v>3364.67</v>
      </c>
      <c r="G3588" s="12">
        <v>245.98</v>
      </c>
      <c r="H3588" s="12">
        <v>440.82</v>
      </c>
      <c r="I3588" s="12">
        <v>940.47</v>
      </c>
      <c r="J3588" s="12">
        <v>679.6</v>
      </c>
    </row>
    <row r="3589" spans="2:10" x14ac:dyDescent="0.2">
      <c r="B3589" s="8">
        <v>43615</v>
      </c>
      <c r="C3589" s="15">
        <v>4</v>
      </c>
      <c r="D3589" s="12">
        <v>77.59</v>
      </c>
      <c r="E3589" s="12">
        <v>594.81999999999994</v>
      </c>
      <c r="F3589" s="12">
        <v>3415.91</v>
      </c>
      <c r="G3589" s="12">
        <v>252.12</v>
      </c>
      <c r="H3589" s="12">
        <v>449.72</v>
      </c>
      <c r="I3589" s="12">
        <v>945.29</v>
      </c>
      <c r="J3589" s="12">
        <v>684.48</v>
      </c>
    </row>
    <row r="3590" spans="2:10" x14ac:dyDescent="0.2">
      <c r="B3590" s="8">
        <v>43615</v>
      </c>
      <c r="C3590" s="15">
        <v>5</v>
      </c>
      <c r="D3590" s="12">
        <v>84.07</v>
      </c>
      <c r="E3590" s="12">
        <v>640.05999999999995</v>
      </c>
      <c r="F3590" s="12">
        <v>3651.87</v>
      </c>
      <c r="G3590" s="12">
        <v>275.26</v>
      </c>
      <c r="H3590" s="12">
        <v>474.64</v>
      </c>
      <c r="I3590" s="12">
        <v>979.95</v>
      </c>
      <c r="J3590" s="12">
        <v>706.15</v>
      </c>
    </row>
    <row r="3591" spans="2:10" x14ac:dyDescent="0.2">
      <c r="B3591" s="8">
        <v>43615</v>
      </c>
      <c r="C3591" s="15">
        <v>6</v>
      </c>
      <c r="D3591" s="12">
        <v>94.07</v>
      </c>
      <c r="E3591" s="12">
        <v>711.07999999999993</v>
      </c>
      <c r="F3591" s="12">
        <v>3969.0699999999997</v>
      </c>
      <c r="G3591" s="12">
        <v>302.48</v>
      </c>
      <c r="H3591" s="12">
        <v>501.16</v>
      </c>
      <c r="I3591" s="12">
        <v>1076.8699999999999</v>
      </c>
      <c r="J3591" s="12">
        <v>737</v>
      </c>
    </row>
    <row r="3592" spans="2:10" x14ac:dyDescent="0.2">
      <c r="B3592" s="8">
        <v>43615</v>
      </c>
      <c r="C3592" s="15">
        <v>7</v>
      </c>
      <c r="D3592" s="12">
        <v>102.55</v>
      </c>
      <c r="E3592" s="12">
        <v>769.83999999999992</v>
      </c>
      <c r="F3592" s="12">
        <v>4272.22</v>
      </c>
      <c r="G3592" s="12">
        <v>302.99</v>
      </c>
      <c r="H3592" s="12">
        <v>511.75</v>
      </c>
      <c r="I3592" s="12">
        <v>1078.44</v>
      </c>
      <c r="J3592" s="12">
        <v>736.45</v>
      </c>
    </row>
    <row r="3593" spans="2:10" x14ac:dyDescent="0.2">
      <c r="B3593" s="8">
        <v>43615</v>
      </c>
      <c r="C3593" s="15">
        <v>8</v>
      </c>
      <c r="D3593" s="12">
        <v>103.62</v>
      </c>
      <c r="E3593" s="12">
        <v>773.39</v>
      </c>
      <c r="F3593" s="12">
        <v>4348.6299999999992</v>
      </c>
      <c r="G3593" s="12">
        <v>268.52999999999997</v>
      </c>
      <c r="H3593" s="12">
        <v>501.31</v>
      </c>
      <c r="I3593" s="12">
        <v>1084.23</v>
      </c>
      <c r="J3593" s="12">
        <v>702.19</v>
      </c>
    </row>
    <row r="3594" spans="2:10" x14ac:dyDescent="0.2">
      <c r="B3594" s="8">
        <v>43615</v>
      </c>
      <c r="C3594" s="15">
        <v>9</v>
      </c>
      <c r="D3594" s="12">
        <v>99.95</v>
      </c>
      <c r="E3594" s="12">
        <v>748.16</v>
      </c>
      <c r="F3594" s="12">
        <v>4390.93</v>
      </c>
      <c r="G3594" s="12">
        <v>229.47</v>
      </c>
      <c r="H3594" s="12">
        <v>478.9</v>
      </c>
      <c r="I3594" s="12">
        <v>1063.9000000000001</v>
      </c>
      <c r="J3594" s="12">
        <v>674.46</v>
      </c>
    </row>
    <row r="3595" spans="2:10" x14ac:dyDescent="0.2">
      <c r="B3595" s="8">
        <v>43615</v>
      </c>
      <c r="C3595" s="15">
        <v>10</v>
      </c>
      <c r="D3595" s="12">
        <v>98.24</v>
      </c>
      <c r="E3595" s="12">
        <v>692.68000000000006</v>
      </c>
      <c r="F3595" s="12">
        <v>4225.2700000000004</v>
      </c>
      <c r="G3595" s="12">
        <v>201.23</v>
      </c>
      <c r="H3595" s="12">
        <v>465.4</v>
      </c>
      <c r="I3595" s="12">
        <v>1047.03</v>
      </c>
      <c r="J3595" s="12">
        <v>656.4</v>
      </c>
    </row>
    <row r="3596" spans="2:10" x14ac:dyDescent="0.2">
      <c r="B3596" s="8">
        <v>43615</v>
      </c>
      <c r="C3596" s="15">
        <v>11</v>
      </c>
      <c r="D3596" s="12">
        <v>95.48</v>
      </c>
      <c r="E3596" s="12">
        <v>670.79</v>
      </c>
      <c r="F3596" s="12">
        <v>4200.3900000000003</v>
      </c>
      <c r="G3596" s="12">
        <v>182.29</v>
      </c>
      <c r="H3596" s="12">
        <v>460.32</v>
      </c>
      <c r="I3596" s="12">
        <v>1083.7</v>
      </c>
      <c r="J3596" s="12">
        <v>654.64</v>
      </c>
    </row>
    <row r="3597" spans="2:10" x14ac:dyDescent="0.2">
      <c r="B3597" s="8">
        <v>43615</v>
      </c>
      <c r="C3597" s="15">
        <v>12</v>
      </c>
      <c r="D3597" s="12">
        <v>93.67</v>
      </c>
      <c r="E3597" s="12">
        <v>647.29</v>
      </c>
      <c r="F3597" s="12">
        <v>4088.7400000000002</v>
      </c>
      <c r="G3597" s="12">
        <v>174.51</v>
      </c>
      <c r="H3597" s="12">
        <v>464.55</v>
      </c>
      <c r="I3597" s="12">
        <v>1102.8900000000001</v>
      </c>
      <c r="J3597" s="12">
        <v>660.88</v>
      </c>
    </row>
    <row r="3598" spans="2:10" x14ac:dyDescent="0.2">
      <c r="B3598" s="8">
        <v>43615</v>
      </c>
      <c r="C3598" s="15">
        <v>13</v>
      </c>
      <c r="D3598" s="12">
        <v>93.07</v>
      </c>
      <c r="E3598" s="12">
        <v>661.06</v>
      </c>
      <c r="F3598" s="12">
        <v>4112.9500000000007</v>
      </c>
      <c r="G3598" s="12">
        <v>183.66</v>
      </c>
      <c r="H3598" s="12">
        <v>490.89</v>
      </c>
      <c r="I3598" s="12">
        <v>1135.1600000000001</v>
      </c>
      <c r="J3598" s="12">
        <v>700.77</v>
      </c>
    </row>
    <row r="3599" spans="2:10" x14ac:dyDescent="0.2">
      <c r="B3599" s="8">
        <v>43615</v>
      </c>
      <c r="C3599" s="15">
        <v>14</v>
      </c>
      <c r="D3599" s="12">
        <v>91.67</v>
      </c>
      <c r="E3599" s="12">
        <v>674.81</v>
      </c>
      <c r="F3599" s="12">
        <v>4117.6899999999996</v>
      </c>
      <c r="G3599" s="12">
        <v>210.62</v>
      </c>
      <c r="H3599" s="12">
        <v>519.63</v>
      </c>
      <c r="I3599" s="12">
        <v>1163.81</v>
      </c>
      <c r="J3599" s="12">
        <v>752.81</v>
      </c>
    </row>
    <row r="3600" spans="2:10" x14ac:dyDescent="0.2">
      <c r="B3600" s="8">
        <v>43615</v>
      </c>
      <c r="C3600" s="15">
        <v>15</v>
      </c>
      <c r="D3600" s="12">
        <v>91.11</v>
      </c>
      <c r="E3600" s="12">
        <v>695.71</v>
      </c>
      <c r="F3600" s="12">
        <v>4156.99</v>
      </c>
      <c r="G3600" s="12">
        <v>259.17</v>
      </c>
      <c r="H3600" s="12">
        <v>556.65</v>
      </c>
      <c r="I3600" s="12">
        <v>1223.29</v>
      </c>
      <c r="J3600" s="12">
        <v>790.75</v>
      </c>
    </row>
    <row r="3601" spans="2:10" x14ac:dyDescent="0.2">
      <c r="B3601" s="8">
        <v>43615</v>
      </c>
      <c r="C3601" s="15">
        <v>16</v>
      </c>
      <c r="D3601" s="12">
        <v>91.64</v>
      </c>
      <c r="E3601" s="12">
        <v>726.3900000000001</v>
      </c>
      <c r="F3601" s="12">
        <v>4269.6499999999996</v>
      </c>
      <c r="G3601" s="12">
        <v>333.54</v>
      </c>
      <c r="H3601" s="12">
        <v>600.6</v>
      </c>
      <c r="I3601" s="12">
        <v>1333.87</v>
      </c>
      <c r="J3601" s="12">
        <v>867.83</v>
      </c>
    </row>
    <row r="3602" spans="2:10" x14ac:dyDescent="0.2">
      <c r="B3602" s="8">
        <v>43615</v>
      </c>
      <c r="C3602" s="15">
        <v>17</v>
      </c>
      <c r="D3602" s="12">
        <v>93.62</v>
      </c>
      <c r="E3602" s="12">
        <v>762.78</v>
      </c>
      <c r="F3602" s="12">
        <v>4390.3999999999996</v>
      </c>
      <c r="G3602" s="12">
        <v>394.04</v>
      </c>
      <c r="H3602" s="12">
        <v>636.12</v>
      </c>
      <c r="I3602" s="12">
        <v>1413.76</v>
      </c>
      <c r="J3602" s="12">
        <v>925.98</v>
      </c>
    </row>
    <row r="3603" spans="2:10" x14ac:dyDescent="0.2">
      <c r="B3603" s="8">
        <v>43615</v>
      </c>
      <c r="C3603" s="15">
        <v>18</v>
      </c>
      <c r="D3603" s="12">
        <v>98.15</v>
      </c>
      <c r="E3603" s="12">
        <v>802.59</v>
      </c>
      <c r="F3603" s="12">
        <v>4479.08</v>
      </c>
      <c r="G3603" s="12">
        <v>424.47</v>
      </c>
      <c r="H3603" s="12">
        <v>651.66999999999996</v>
      </c>
      <c r="I3603" s="12">
        <v>1477.97</v>
      </c>
      <c r="J3603" s="12">
        <v>993.11</v>
      </c>
    </row>
    <row r="3604" spans="2:10" x14ac:dyDescent="0.2">
      <c r="B3604" s="8">
        <v>43615</v>
      </c>
      <c r="C3604" s="15">
        <v>19</v>
      </c>
      <c r="D3604" s="12">
        <v>100.08</v>
      </c>
      <c r="E3604" s="12">
        <v>833.46</v>
      </c>
      <c r="F3604" s="12">
        <v>4515.2700000000004</v>
      </c>
      <c r="G3604" s="12">
        <v>432.8</v>
      </c>
      <c r="H3604" s="12">
        <v>656.97</v>
      </c>
      <c r="I3604" s="12">
        <v>1497.21</v>
      </c>
      <c r="J3604" s="12">
        <v>1022.88</v>
      </c>
    </row>
    <row r="3605" spans="2:10" x14ac:dyDescent="0.2">
      <c r="B3605" s="8">
        <v>43615</v>
      </c>
      <c r="C3605" s="15">
        <v>20</v>
      </c>
      <c r="D3605" s="12">
        <v>103.69</v>
      </c>
      <c r="E3605" s="12">
        <v>855.67000000000007</v>
      </c>
      <c r="F3605" s="12">
        <v>4594.49</v>
      </c>
      <c r="G3605" s="12">
        <v>428.52</v>
      </c>
      <c r="H3605" s="12">
        <v>660.8</v>
      </c>
      <c r="I3605" s="12">
        <v>1504.49</v>
      </c>
      <c r="J3605" s="12">
        <v>1035.8</v>
      </c>
    </row>
    <row r="3606" spans="2:10" x14ac:dyDescent="0.2">
      <c r="B3606" s="8">
        <v>43615</v>
      </c>
      <c r="C3606" s="15">
        <v>21</v>
      </c>
      <c r="D3606" s="12">
        <v>106.01</v>
      </c>
      <c r="E3606" s="12">
        <v>844.95</v>
      </c>
      <c r="F3606" s="12">
        <v>4502.96</v>
      </c>
      <c r="G3606" s="12">
        <v>398.07</v>
      </c>
      <c r="H3606" s="12">
        <v>641.22</v>
      </c>
      <c r="I3606" s="12">
        <v>1449.43</v>
      </c>
      <c r="J3606" s="12">
        <v>1000</v>
      </c>
    </row>
    <row r="3607" spans="2:10" x14ac:dyDescent="0.2">
      <c r="B3607" s="8">
        <v>43615</v>
      </c>
      <c r="C3607" s="15">
        <v>22</v>
      </c>
      <c r="D3607" s="12">
        <v>98.41</v>
      </c>
      <c r="E3607" s="12">
        <v>761.92</v>
      </c>
      <c r="F3607" s="12">
        <v>4170.09</v>
      </c>
      <c r="G3607" s="12">
        <v>352.81</v>
      </c>
      <c r="H3607" s="12">
        <v>582.91999999999996</v>
      </c>
      <c r="I3607" s="12">
        <v>1297.74</v>
      </c>
      <c r="J3607" s="12">
        <v>932.58</v>
      </c>
    </row>
    <row r="3608" spans="2:10" x14ac:dyDescent="0.2">
      <c r="B3608" s="8">
        <v>43615</v>
      </c>
      <c r="C3608" s="15">
        <v>23</v>
      </c>
      <c r="D3608" s="12">
        <v>90.12</v>
      </c>
      <c r="E3608" s="12">
        <v>688.32999999999993</v>
      </c>
      <c r="F3608" s="12">
        <v>3910.1800000000003</v>
      </c>
      <c r="G3608" s="12">
        <v>304.7</v>
      </c>
      <c r="H3608" s="12">
        <v>529.46</v>
      </c>
      <c r="I3608" s="12">
        <v>1156.02</v>
      </c>
      <c r="J3608" s="12">
        <v>859.63</v>
      </c>
    </row>
    <row r="3609" spans="2:10" x14ac:dyDescent="0.2">
      <c r="B3609" s="8">
        <v>43615</v>
      </c>
      <c r="C3609" s="15">
        <v>24</v>
      </c>
      <c r="D3609" s="12">
        <v>84.11</v>
      </c>
      <c r="E3609" s="12">
        <v>638.04</v>
      </c>
      <c r="F3609" s="12">
        <v>3717.41</v>
      </c>
      <c r="G3609" s="12">
        <v>275.74</v>
      </c>
      <c r="H3609" s="12">
        <v>492.28</v>
      </c>
      <c r="I3609" s="12">
        <v>1071.6500000000001</v>
      </c>
      <c r="J3609" s="12">
        <v>801.19</v>
      </c>
    </row>
    <row r="3610" spans="2:10" x14ac:dyDescent="0.2">
      <c r="B3610" s="8">
        <v>43616</v>
      </c>
      <c r="C3610" s="15">
        <v>1</v>
      </c>
      <c r="D3610" s="12">
        <v>79.47</v>
      </c>
      <c r="E3610" s="12">
        <v>605.95000000000005</v>
      </c>
      <c r="F3610" s="12">
        <v>3488.52</v>
      </c>
      <c r="G3610" s="12">
        <v>257.37</v>
      </c>
      <c r="H3610" s="12">
        <v>465.29</v>
      </c>
      <c r="I3610" s="12">
        <v>1015.55</v>
      </c>
      <c r="J3610" s="12">
        <v>758.55</v>
      </c>
    </row>
    <row r="3611" spans="2:10" x14ac:dyDescent="0.2">
      <c r="B3611" s="8">
        <v>43616</v>
      </c>
      <c r="C3611" s="15">
        <v>2</v>
      </c>
      <c r="D3611" s="12">
        <v>77.59</v>
      </c>
      <c r="E3611" s="12">
        <v>587.79</v>
      </c>
      <c r="F3611" s="12">
        <v>3418.91</v>
      </c>
      <c r="G3611" s="12">
        <v>247.48</v>
      </c>
      <c r="H3611" s="12">
        <v>449.56</v>
      </c>
      <c r="I3611" s="12">
        <v>979.25</v>
      </c>
      <c r="J3611" s="12">
        <v>734.15</v>
      </c>
    </row>
    <row r="3612" spans="2:10" x14ac:dyDescent="0.2">
      <c r="B3612" s="8">
        <v>43616</v>
      </c>
      <c r="C3612" s="15">
        <v>3</v>
      </c>
      <c r="D3612" s="12">
        <v>76.86</v>
      </c>
      <c r="E3612" s="12">
        <v>583.29</v>
      </c>
      <c r="F3612" s="12">
        <v>3363.3</v>
      </c>
      <c r="G3612" s="12">
        <v>244.8</v>
      </c>
      <c r="H3612" s="12">
        <v>442.74</v>
      </c>
      <c r="I3612" s="12">
        <v>967.41</v>
      </c>
      <c r="J3612" s="12">
        <v>724.27</v>
      </c>
    </row>
    <row r="3613" spans="2:10" x14ac:dyDescent="0.2">
      <c r="B3613" s="8">
        <v>43616</v>
      </c>
      <c r="C3613" s="15">
        <v>4</v>
      </c>
      <c r="D3613" s="12">
        <v>78.63</v>
      </c>
      <c r="E3613" s="12">
        <v>596.34</v>
      </c>
      <c r="F3613" s="12">
        <v>3431.4900000000002</v>
      </c>
      <c r="G3613" s="12">
        <v>251.1</v>
      </c>
      <c r="H3613" s="12">
        <v>450.93</v>
      </c>
      <c r="I3613" s="12">
        <v>971.61</v>
      </c>
      <c r="J3613" s="12">
        <v>723.53</v>
      </c>
    </row>
    <row r="3614" spans="2:10" x14ac:dyDescent="0.2">
      <c r="B3614" s="8">
        <v>43616</v>
      </c>
      <c r="C3614" s="15">
        <v>5</v>
      </c>
      <c r="D3614" s="12">
        <v>83.8</v>
      </c>
      <c r="E3614" s="12">
        <v>642.38</v>
      </c>
      <c r="F3614" s="12">
        <v>3652.2700000000004</v>
      </c>
      <c r="G3614" s="12">
        <v>277.18</v>
      </c>
      <c r="H3614" s="12">
        <v>479.39</v>
      </c>
      <c r="I3614" s="12">
        <v>1034.18</v>
      </c>
      <c r="J3614" s="12">
        <v>744.29</v>
      </c>
    </row>
    <row r="3615" spans="2:10" x14ac:dyDescent="0.2">
      <c r="B3615" s="8">
        <v>43616</v>
      </c>
      <c r="C3615" s="15">
        <v>6</v>
      </c>
      <c r="D3615" s="12">
        <v>94.18</v>
      </c>
      <c r="E3615" s="12">
        <v>713.99</v>
      </c>
      <c r="F3615" s="12">
        <v>3901.4700000000003</v>
      </c>
      <c r="G3615" s="12">
        <v>298.73</v>
      </c>
      <c r="H3615" s="12">
        <v>504.59</v>
      </c>
      <c r="I3615" s="12">
        <v>1128.3699999999999</v>
      </c>
      <c r="J3615" s="12">
        <v>764.54</v>
      </c>
    </row>
    <row r="3616" spans="2:10" x14ac:dyDescent="0.2">
      <c r="B3616" s="8">
        <v>43616</v>
      </c>
      <c r="C3616" s="15">
        <v>7</v>
      </c>
      <c r="D3616" s="12">
        <v>103.97</v>
      </c>
      <c r="E3616" s="12">
        <v>766.82999999999993</v>
      </c>
      <c r="F3616" s="12">
        <v>4213.3600000000006</v>
      </c>
      <c r="G3616" s="12">
        <v>298.79000000000002</v>
      </c>
      <c r="H3616" s="12">
        <v>520.67999999999995</v>
      </c>
      <c r="I3616" s="12">
        <v>1098.03</v>
      </c>
      <c r="J3616" s="12">
        <v>761.09</v>
      </c>
    </row>
    <row r="3617" spans="2:10" x14ac:dyDescent="0.2">
      <c r="B3617" s="8">
        <v>43616</v>
      </c>
      <c r="C3617" s="15">
        <v>8</v>
      </c>
      <c r="D3617" s="12">
        <v>105.69</v>
      </c>
      <c r="E3617" s="12">
        <v>763.78</v>
      </c>
      <c r="F3617" s="12">
        <v>4216.46</v>
      </c>
      <c r="G3617" s="12">
        <v>265.41000000000003</v>
      </c>
      <c r="H3617" s="12">
        <v>504.85</v>
      </c>
      <c r="I3617" s="12">
        <v>1114.27</v>
      </c>
      <c r="J3617" s="12">
        <v>727.48</v>
      </c>
    </row>
    <row r="3618" spans="2:10" x14ac:dyDescent="0.2">
      <c r="B3618" s="8">
        <v>43616</v>
      </c>
      <c r="C3618" s="15">
        <v>9</v>
      </c>
      <c r="D3618" s="12">
        <v>101.52</v>
      </c>
      <c r="E3618" s="12">
        <v>724.42000000000007</v>
      </c>
      <c r="F3618" s="12">
        <v>4242.21</v>
      </c>
      <c r="G3618" s="12">
        <v>224.15</v>
      </c>
      <c r="H3618" s="12">
        <v>492.29</v>
      </c>
      <c r="I3618" s="12">
        <v>1082.58</v>
      </c>
      <c r="J3618" s="12">
        <v>713.46</v>
      </c>
    </row>
    <row r="3619" spans="2:10" x14ac:dyDescent="0.2">
      <c r="B3619" s="8">
        <v>43616</v>
      </c>
      <c r="C3619" s="15">
        <v>10</v>
      </c>
      <c r="D3619" s="12">
        <v>100.18</v>
      </c>
      <c r="E3619" s="12">
        <v>686.22</v>
      </c>
      <c r="F3619" s="12">
        <v>4278.21</v>
      </c>
      <c r="G3619" s="12">
        <v>192.61</v>
      </c>
      <c r="H3619" s="12">
        <v>485.04</v>
      </c>
      <c r="I3619" s="12">
        <v>1052.8699999999999</v>
      </c>
      <c r="J3619" s="12">
        <v>703.27</v>
      </c>
    </row>
    <row r="3620" spans="2:10" x14ac:dyDescent="0.2">
      <c r="B3620" s="8">
        <v>43616</v>
      </c>
      <c r="C3620" s="15">
        <v>11</v>
      </c>
      <c r="D3620" s="12">
        <v>97.16</v>
      </c>
      <c r="E3620" s="12">
        <v>669.63</v>
      </c>
      <c r="F3620" s="12">
        <v>4205.51</v>
      </c>
      <c r="G3620" s="12">
        <v>176.51</v>
      </c>
      <c r="H3620" s="12">
        <v>485.63</v>
      </c>
      <c r="I3620" s="12">
        <v>1042.44</v>
      </c>
      <c r="J3620" s="12">
        <v>689.23</v>
      </c>
    </row>
    <row r="3621" spans="2:10" x14ac:dyDescent="0.2">
      <c r="B3621" s="8">
        <v>43616</v>
      </c>
      <c r="C3621" s="15">
        <v>12</v>
      </c>
      <c r="D3621" s="12">
        <v>93.85</v>
      </c>
      <c r="E3621" s="12">
        <v>667.96</v>
      </c>
      <c r="F3621" s="12">
        <v>4246.91</v>
      </c>
      <c r="G3621" s="12">
        <v>162.79</v>
      </c>
      <c r="H3621" s="12">
        <v>498.88</v>
      </c>
      <c r="I3621" s="12">
        <v>1042.48</v>
      </c>
      <c r="J3621" s="12">
        <v>701.32</v>
      </c>
    </row>
    <row r="3622" spans="2:10" x14ac:dyDescent="0.2">
      <c r="B3622" s="8">
        <v>43616</v>
      </c>
      <c r="C3622" s="15">
        <v>13</v>
      </c>
      <c r="D3622" s="12">
        <v>92.82</v>
      </c>
      <c r="E3622" s="12">
        <v>690.28</v>
      </c>
      <c r="F3622" s="12">
        <v>4279.6900000000005</v>
      </c>
      <c r="G3622" s="12">
        <v>178.58</v>
      </c>
      <c r="H3622" s="12">
        <v>529.44000000000005</v>
      </c>
      <c r="I3622" s="12">
        <v>1100.67</v>
      </c>
      <c r="J3622" s="12">
        <v>740.17</v>
      </c>
    </row>
    <row r="3623" spans="2:10" x14ac:dyDescent="0.2">
      <c r="B3623" s="8">
        <v>43616</v>
      </c>
      <c r="C3623" s="15">
        <v>14</v>
      </c>
      <c r="D3623" s="12">
        <v>91.37</v>
      </c>
      <c r="E3623" s="12">
        <v>712.71</v>
      </c>
      <c r="F3623" s="12">
        <v>4329.26</v>
      </c>
      <c r="G3623" s="12">
        <v>208.79</v>
      </c>
      <c r="H3623" s="12">
        <v>570.20000000000005</v>
      </c>
      <c r="I3623" s="12">
        <v>1159.83</v>
      </c>
      <c r="J3623" s="12">
        <v>798.44</v>
      </c>
    </row>
    <row r="3624" spans="2:10" x14ac:dyDescent="0.2">
      <c r="B3624" s="8">
        <v>43616</v>
      </c>
      <c r="C3624" s="15">
        <v>15</v>
      </c>
      <c r="D3624" s="12">
        <v>88.69</v>
      </c>
      <c r="E3624" s="12">
        <v>744.77</v>
      </c>
      <c r="F3624" s="12">
        <v>4428.09</v>
      </c>
      <c r="G3624" s="12">
        <v>257.72000000000003</v>
      </c>
      <c r="H3624" s="12">
        <v>618.95000000000005</v>
      </c>
      <c r="I3624" s="12">
        <v>1230.93</v>
      </c>
      <c r="J3624" s="12">
        <v>873.34</v>
      </c>
    </row>
    <row r="3625" spans="2:10" x14ac:dyDescent="0.2">
      <c r="B3625" s="8">
        <v>43616</v>
      </c>
      <c r="C3625" s="15">
        <v>16</v>
      </c>
      <c r="D3625" s="12">
        <v>90.38</v>
      </c>
      <c r="E3625" s="12">
        <v>783.99</v>
      </c>
      <c r="F3625" s="12">
        <v>4564.92</v>
      </c>
      <c r="G3625" s="12">
        <v>325.37</v>
      </c>
      <c r="H3625" s="12">
        <v>663.96</v>
      </c>
      <c r="I3625" s="12">
        <v>1336.46</v>
      </c>
      <c r="J3625" s="12">
        <v>962.4</v>
      </c>
    </row>
    <row r="3626" spans="2:10" x14ac:dyDescent="0.2">
      <c r="B3626" s="8">
        <v>43616</v>
      </c>
      <c r="C3626" s="15">
        <v>17</v>
      </c>
      <c r="D3626" s="12">
        <v>92.9</v>
      </c>
      <c r="E3626" s="12">
        <v>822.02</v>
      </c>
      <c r="F3626" s="12">
        <v>4707.05</v>
      </c>
      <c r="G3626" s="12">
        <v>393.32</v>
      </c>
      <c r="H3626" s="12">
        <v>712.44</v>
      </c>
      <c r="I3626" s="12">
        <v>1484.46</v>
      </c>
      <c r="J3626" s="12">
        <v>1097.1500000000001</v>
      </c>
    </row>
    <row r="3627" spans="2:10" x14ac:dyDescent="0.2">
      <c r="B3627" s="8">
        <v>43616</v>
      </c>
      <c r="C3627" s="15">
        <v>18</v>
      </c>
      <c r="D3627" s="12">
        <v>96.22</v>
      </c>
      <c r="E3627" s="12">
        <v>850.3</v>
      </c>
      <c r="F3627" s="12">
        <v>4736.3999999999996</v>
      </c>
      <c r="G3627" s="12">
        <v>439.08</v>
      </c>
      <c r="H3627" s="12">
        <v>746.89</v>
      </c>
      <c r="I3627" s="12">
        <v>1542.14</v>
      </c>
      <c r="J3627" s="12">
        <v>1145.72</v>
      </c>
    </row>
    <row r="3628" spans="2:10" x14ac:dyDescent="0.2">
      <c r="B3628" s="8">
        <v>43616</v>
      </c>
      <c r="C3628" s="15">
        <v>19</v>
      </c>
      <c r="D3628" s="12">
        <v>98.35</v>
      </c>
      <c r="E3628" s="12">
        <v>859.9</v>
      </c>
      <c r="F3628" s="12">
        <v>4706</v>
      </c>
      <c r="G3628" s="12">
        <v>450.22</v>
      </c>
      <c r="H3628" s="12">
        <v>756.62</v>
      </c>
      <c r="I3628" s="12">
        <v>1561.12</v>
      </c>
      <c r="J3628" s="12">
        <v>1153.29</v>
      </c>
    </row>
    <row r="3629" spans="2:10" x14ac:dyDescent="0.2">
      <c r="B3629" s="8">
        <v>43616</v>
      </c>
      <c r="C3629" s="15">
        <v>20</v>
      </c>
      <c r="D3629" s="12">
        <v>101.98</v>
      </c>
      <c r="E3629" s="12">
        <v>865.91</v>
      </c>
      <c r="F3629" s="12">
        <v>4705.96</v>
      </c>
      <c r="G3629" s="12">
        <v>461.52</v>
      </c>
      <c r="H3629" s="12">
        <v>751.87</v>
      </c>
      <c r="I3629" s="12">
        <v>1531.61</v>
      </c>
      <c r="J3629" s="12">
        <v>1145.72</v>
      </c>
    </row>
    <row r="3630" spans="2:10" x14ac:dyDescent="0.2">
      <c r="B3630" s="8">
        <v>43616</v>
      </c>
      <c r="C3630" s="15">
        <v>21</v>
      </c>
      <c r="D3630" s="12">
        <v>103.08</v>
      </c>
      <c r="E3630" s="12">
        <v>856.75</v>
      </c>
      <c r="F3630" s="12">
        <v>4624.3599999999997</v>
      </c>
      <c r="G3630" s="12">
        <v>445.66</v>
      </c>
      <c r="H3630" s="12">
        <v>729.2</v>
      </c>
      <c r="I3630" s="12">
        <v>1469.28</v>
      </c>
      <c r="J3630" s="12">
        <v>1115.22</v>
      </c>
    </row>
    <row r="3631" spans="2:10" x14ac:dyDescent="0.2">
      <c r="B3631" s="8">
        <v>43616</v>
      </c>
      <c r="C3631" s="15">
        <v>22</v>
      </c>
      <c r="D3631" s="12">
        <v>95.75</v>
      </c>
      <c r="E3631" s="12">
        <v>788.02</v>
      </c>
      <c r="F3631" s="12">
        <v>4327.0300000000007</v>
      </c>
      <c r="G3631" s="12">
        <v>395.83</v>
      </c>
      <c r="H3631" s="12">
        <v>668.6</v>
      </c>
      <c r="I3631" s="12">
        <v>1334.57</v>
      </c>
      <c r="J3631" s="12">
        <v>1057.02</v>
      </c>
    </row>
    <row r="3632" spans="2:10" x14ac:dyDescent="0.2">
      <c r="B3632" s="8">
        <v>43616</v>
      </c>
      <c r="C3632" s="15">
        <v>23</v>
      </c>
      <c r="D3632" s="12">
        <v>88.48</v>
      </c>
      <c r="E3632" s="12">
        <v>714.33999999999992</v>
      </c>
      <c r="F3632" s="12">
        <v>4029.38</v>
      </c>
      <c r="G3632" s="12">
        <v>332.32</v>
      </c>
      <c r="H3632" s="12">
        <v>601.78</v>
      </c>
      <c r="I3632" s="12">
        <v>1204.8399999999999</v>
      </c>
      <c r="J3632" s="12">
        <v>988.48</v>
      </c>
    </row>
    <row r="3633" spans="2:10" x14ac:dyDescent="0.2">
      <c r="B3633" s="8">
        <v>43616</v>
      </c>
      <c r="C3633" s="15">
        <v>24</v>
      </c>
      <c r="D3633" s="12">
        <v>82.93</v>
      </c>
      <c r="E3633" s="12">
        <v>655.15</v>
      </c>
      <c r="F3633" s="12">
        <v>3750.6699999999996</v>
      </c>
      <c r="G3633" s="12">
        <v>292.54000000000002</v>
      </c>
      <c r="H3633" s="12">
        <v>547.73</v>
      </c>
      <c r="I3633" s="12">
        <v>1121.18</v>
      </c>
      <c r="J3633" s="12">
        <v>921.51</v>
      </c>
    </row>
    <row r="3634" spans="2:10" x14ac:dyDescent="0.2">
      <c r="B3634" s="8">
        <v>43617</v>
      </c>
      <c r="C3634" s="15">
        <v>1</v>
      </c>
      <c r="D3634" s="12">
        <v>79.09</v>
      </c>
      <c r="E3634" s="12">
        <v>615.26</v>
      </c>
      <c r="F3634" s="12">
        <v>3538.9500000000003</v>
      </c>
      <c r="G3634" s="12">
        <v>265.82</v>
      </c>
      <c r="H3634" s="12">
        <v>506.91</v>
      </c>
      <c r="I3634" s="12">
        <v>1067.28</v>
      </c>
      <c r="J3634" s="12">
        <v>877.51</v>
      </c>
    </row>
    <row r="3635" spans="2:10" x14ac:dyDescent="0.2">
      <c r="B3635" s="8">
        <v>43617</v>
      </c>
      <c r="C3635" s="15">
        <v>2</v>
      </c>
      <c r="D3635" s="12">
        <v>76.739999999999995</v>
      </c>
      <c r="E3635" s="12">
        <v>592.89</v>
      </c>
      <c r="F3635" s="12">
        <v>3407.18</v>
      </c>
      <c r="G3635" s="12">
        <v>248.08</v>
      </c>
      <c r="H3635" s="12">
        <v>475.88</v>
      </c>
      <c r="I3635" s="12">
        <v>1024.52</v>
      </c>
      <c r="J3635" s="12">
        <v>844.08</v>
      </c>
    </row>
    <row r="3636" spans="2:10" x14ac:dyDescent="0.2">
      <c r="B3636" s="8">
        <v>43617</v>
      </c>
      <c r="C3636" s="15">
        <v>3</v>
      </c>
      <c r="D3636" s="12">
        <v>76.099999999999994</v>
      </c>
      <c r="E3636" s="12">
        <v>581.49</v>
      </c>
      <c r="F3636" s="12">
        <v>3334.3</v>
      </c>
      <c r="G3636" s="12">
        <v>241.65</v>
      </c>
      <c r="H3636" s="12">
        <v>454.59</v>
      </c>
      <c r="I3636" s="12">
        <v>1012.02</v>
      </c>
      <c r="J3636" s="12">
        <v>812.74</v>
      </c>
    </row>
    <row r="3637" spans="2:10" x14ac:dyDescent="0.2">
      <c r="B3637" s="8">
        <v>43617</v>
      </c>
      <c r="C3637" s="15">
        <v>4</v>
      </c>
      <c r="D3637" s="12">
        <v>76.41</v>
      </c>
      <c r="E3637" s="12">
        <v>582.96</v>
      </c>
      <c r="F3637" s="12">
        <v>3315.6000000000004</v>
      </c>
      <c r="G3637" s="12">
        <v>241.33</v>
      </c>
      <c r="H3637" s="12">
        <v>453.42</v>
      </c>
      <c r="I3637" s="12">
        <v>1012.86</v>
      </c>
      <c r="J3637" s="12">
        <v>807.26</v>
      </c>
    </row>
    <row r="3638" spans="2:10" x14ac:dyDescent="0.2">
      <c r="B3638" s="8">
        <v>43617</v>
      </c>
      <c r="C3638" s="15">
        <v>5</v>
      </c>
      <c r="D3638" s="12">
        <v>79.17</v>
      </c>
      <c r="E3638" s="12">
        <v>599.30999999999995</v>
      </c>
      <c r="F3638" s="12">
        <v>3358.88</v>
      </c>
      <c r="G3638" s="12">
        <v>249.24</v>
      </c>
      <c r="H3638" s="12">
        <v>462.27</v>
      </c>
      <c r="I3638" s="12">
        <v>1039.73</v>
      </c>
      <c r="J3638" s="12">
        <v>809.56</v>
      </c>
    </row>
    <row r="3639" spans="2:10" x14ac:dyDescent="0.2">
      <c r="B3639" s="8">
        <v>43617</v>
      </c>
      <c r="C3639" s="15">
        <v>6</v>
      </c>
      <c r="D3639" s="12">
        <v>82.38</v>
      </c>
      <c r="E3639" s="12">
        <v>621.26</v>
      </c>
      <c r="F3639" s="12">
        <v>3420.27</v>
      </c>
      <c r="G3639" s="12">
        <v>256</v>
      </c>
      <c r="H3639" s="12">
        <v>459.84</v>
      </c>
      <c r="I3639" s="12">
        <v>1038.81</v>
      </c>
      <c r="J3639" s="12">
        <v>799.18</v>
      </c>
    </row>
    <row r="3640" spans="2:10" x14ac:dyDescent="0.2">
      <c r="B3640" s="8">
        <v>43617</v>
      </c>
      <c r="C3640" s="15">
        <v>7</v>
      </c>
      <c r="D3640" s="12">
        <v>86.06</v>
      </c>
      <c r="E3640" s="12">
        <v>641.32999999999993</v>
      </c>
      <c r="F3640" s="12">
        <v>3536.48</v>
      </c>
      <c r="G3640" s="12">
        <v>255.78</v>
      </c>
      <c r="H3640" s="12">
        <v>463.97</v>
      </c>
      <c r="I3640" s="12">
        <v>1056.07</v>
      </c>
      <c r="J3640" s="12">
        <v>751.43</v>
      </c>
    </row>
    <row r="3641" spans="2:10" x14ac:dyDescent="0.2">
      <c r="B3641" s="8">
        <v>43617</v>
      </c>
      <c r="C3641" s="15">
        <v>8</v>
      </c>
      <c r="D3641" s="12">
        <v>90.36</v>
      </c>
      <c r="E3641" s="12">
        <v>658.99</v>
      </c>
      <c r="F3641" s="12">
        <v>3627.83</v>
      </c>
      <c r="G3641" s="12">
        <v>240.27</v>
      </c>
      <c r="H3641" s="12">
        <v>460.01</v>
      </c>
      <c r="I3641" s="12">
        <v>1078.79</v>
      </c>
      <c r="J3641" s="12">
        <v>699.92</v>
      </c>
    </row>
    <row r="3642" spans="2:10" x14ac:dyDescent="0.2">
      <c r="B3642" s="8">
        <v>43617</v>
      </c>
      <c r="C3642" s="15">
        <v>9</v>
      </c>
      <c r="D3642" s="12">
        <v>90.33</v>
      </c>
      <c r="E3642" s="12">
        <v>641.15</v>
      </c>
      <c r="F3642" s="12">
        <v>3665.3099999999995</v>
      </c>
      <c r="G3642" s="12">
        <v>215.04</v>
      </c>
      <c r="H3642" s="12">
        <v>457.56</v>
      </c>
      <c r="I3642" s="12">
        <v>1080.25</v>
      </c>
      <c r="J3642" s="12">
        <v>676.45</v>
      </c>
    </row>
    <row r="3643" spans="2:10" x14ac:dyDescent="0.2">
      <c r="B3643" s="8">
        <v>43617</v>
      </c>
      <c r="C3643" s="15">
        <v>10</v>
      </c>
      <c r="D3643" s="12">
        <v>89.02</v>
      </c>
      <c r="E3643" s="12">
        <v>621.6</v>
      </c>
      <c r="F3643" s="12">
        <v>3712.9000000000005</v>
      </c>
      <c r="G3643" s="12">
        <v>192.88</v>
      </c>
      <c r="H3643" s="12">
        <v>467.27</v>
      </c>
      <c r="I3643" s="12">
        <v>1078.26</v>
      </c>
      <c r="J3643" s="12">
        <v>661.49</v>
      </c>
    </row>
    <row r="3644" spans="2:10" x14ac:dyDescent="0.2">
      <c r="B3644" s="8">
        <v>43617</v>
      </c>
      <c r="C3644" s="15">
        <v>11</v>
      </c>
      <c r="D3644" s="12">
        <v>86.1</v>
      </c>
      <c r="E3644" s="12">
        <v>615.90000000000009</v>
      </c>
      <c r="F3644" s="12">
        <v>3751.46</v>
      </c>
      <c r="G3644" s="12">
        <v>186.14</v>
      </c>
      <c r="H3644" s="12">
        <v>486.71</v>
      </c>
      <c r="I3644" s="12">
        <v>1090.9000000000001</v>
      </c>
      <c r="J3644" s="12">
        <v>663.31</v>
      </c>
    </row>
    <row r="3645" spans="2:10" x14ac:dyDescent="0.2">
      <c r="B3645" s="8">
        <v>43617</v>
      </c>
      <c r="C3645" s="15">
        <v>12</v>
      </c>
      <c r="D3645" s="12">
        <v>82.94</v>
      </c>
      <c r="E3645" s="12">
        <v>618.24</v>
      </c>
      <c r="F3645" s="12">
        <v>3813.7100000000005</v>
      </c>
      <c r="G3645" s="12">
        <v>192.43</v>
      </c>
      <c r="H3645" s="12">
        <v>514.41999999999996</v>
      </c>
      <c r="I3645" s="12">
        <v>1122.75</v>
      </c>
      <c r="J3645" s="12">
        <v>688.96</v>
      </c>
    </row>
    <row r="3646" spans="2:10" x14ac:dyDescent="0.2">
      <c r="B3646" s="8">
        <v>43617</v>
      </c>
      <c r="C3646" s="15">
        <v>13</v>
      </c>
      <c r="D3646" s="12">
        <v>80.03</v>
      </c>
      <c r="E3646" s="12">
        <v>629.51</v>
      </c>
      <c r="F3646" s="12">
        <v>3869.3099999999995</v>
      </c>
      <c r="G3646" s="12">
        <v>215.66</v>
      </c>
      <c r="H3646" s="12">
        <v>557.24</v>
      </c>
      <c r="I3646" s="12">
        <v>1184.6600000000001</v>
      </c>
      <c r="J3646" s="12">
        <v>732.24</v>
      </c>
    </row>
    <row r="3647" spans="2:10" x14ac:dyDescent="0.2">
      <c r="B3647" s="8">
        <v>43617</v>
      </c>
      <c r="C3647" s="15">
        <v>14</v>
      </c>
      <c r="D3647" s="12">
        <v>78</v>
      </c>
      <c r="E3647" s="12">
        <v>645.77</v>
      </c>
      <c r="F3647" s="12">
        <v>3942.4100000000003</v>
      </c>
      <c r="G3647" s="12">
        <v>256.31</v>
      </c>
      <c r="H3647" s="12">
        <v>611.41</v>
      </c>
      <c r="I3647" s="12">
        <v>1289.56</v>
      </c>
      <c r="J3647" s="12">
        <v>780.65</v>
      </c>
    </row>
    <row r="3648" spans="2:10" x14ac:dyDescent="0.2">
      <c r="B3648" s="8">
        <v>43617</v>
      </c>
      <c r="C3648" s="15">
        <v>15</v>
      </c>
      <c r="D3648" s="12">
        <v>78.33</v>
      </c>
      <c r="E3648" s="12">
        <v>670.76</v>
      </c>
      <c r="F3648" s="12">
        <v>4030.3700000000003</v>
      </c>
      <c r="G3648" s="12">
        <v>312.35000000000002</v>
      </c>
      <c r="H3648" s="12">
        <v>666</v>
      </c>
      <c r="I3648" s="12">
        <v>1386.16</v>
      </c>
      <c r="J3648" s="12">
        <v>847.98</v>
      </c>
    </row>
    <row r="3649" spans="2:10" x14ac:dyDescent="0.2">
      <c r="B3649" s="8">
        <v>43617</v>
      </c>
      <c r="C3649" s="15">
        <v>16</v>
      </c>
      <c r="D3649" s="12">
        <v>80.22</v>
      </c>
      <c r="E3649" s="12">
        <v>712.57999999999993</v>
      </c>
      <c r="F3649" s="12">
        <v>4184.1899999999996</v>
      </c>
      <c r="G3649" s="12">
        <v>381.69</v>
      </c>
      <c r="H3649" s="12">
        <v>718.34</v>
      </c>
      <c r="I3649" s="12">
        <v>1466.71</v>
      </c>
      <c r="J3649" s="12">
        <v>924.79</v>
      </c>
    </row>
    <row r="3650" spans="2:10" x14ac:dyDescent="0.2">
      <c r="B3650" s="8">
        <v>43617</v>
      </c>
      <c r="C3650" s="15">
        <v>17</v>
      </c>
      <c r="D3650" s="12">
        <v>83.58</v>
      </c>
      <c r="E3650" s="12">
        <v>757.89</v>
      </c>
      <c r="F3650" s="12">
        <v>4358.12</v>
      </c>
      <c r="G3650" s="12">
        <v>453.39</v>
      </c>
      <c r="H3650" s="12">
        <v>762.13</v>
      </c>
      <c r="I3650" s="12">
        <v>1556.12</v>
      </c>
      <c r="J3650" s="12">
        <v>1018.69</v>
      </c>
    </row>
    <row r="3651" spans="2:10" x14ac:dyDescent="0.2">
      <c r="B3651" s="8">
        <v>43617</v>
      </c>
      <c r="C3651" s="15">
        <v>18</v>
      </c>
      <c r="D3651" s="12">
        <v>87.94</v>
      </c>
      <c r="E3651" s="12">
        <v>800.66000000000008</v>
      </c>
      <c r="F3651" s="12">
        <v>4470.4000000000005</v>
      </c>
      <c r="G3651" s="12">
        <v>502.32</v>
      </c>
      <c r="H3651" s="12">
        <v>783.92</v>
      </c>
      <c r="I3651" s="12">
        <v>1598.19</v>
      </c>
      <c r="J3651" s="12">
        <v>1053.99</v>
      </c>
    </row>
    <row r="3652" spans="2:10" x14ac:dyDescent="0.2">
      <c r="B3652" s="8">
        <v>43617</v>
      </c>
      <c r="C3652" s="15">
        <v>19</v>
      </c>
      <c r="D3652" s="12">
        <v>91.43</v>
      </c>
      <c r="E3652" s="12">
        <v>821.29</v>
      </c>
      <c r="F3652" s="12">
        <v>4486.07</v>
      </c>
      <c r="G3652" s="12">
        <v>522.47</v>
      </c>
      <c r="H3652" s="12">
        <v>781.43</v>
      </c>
      <c r="I3652" s="12">
        <v>1635.28</v>
      </c>
      <c r="J3652" s="12">
        <v>1040.4000000000001</v>
      </c>
    </row>
    <row r="3653" spans="2:10" x14ac:dyDescent="0.2">
      <c r="B3653" s="8">
        <v>43617</v>
      </c>
      <c r="C3653" s="15">
        <v>20</v>
      </c>
      <c r="D3653" s="12">
        <v>95.14</v>
      </c>
      <c r="E3653" s="12">
        <v>837.06</v>
      </c>
      <c r="F3653" s="12">
        <v>4503.63</v>
      </c>
      <c r="G3653" s="12">
        <v>519.9</v>
      </c>
      <c r="H3653" s="12">
        <v>755.12</v>
      </c>
      <c r="I3653" s="12">
        <v>1579.68</v>
      </c>
      <c r="J3653" s="12">
        <v>1046.3</v>
      </c>
    </row>
    <row r="3654" spans="2:10" x14ac:dyDescent="0.2">
      <c r="B3654" s="8">
        <v>43617</v>
      </c>
      <c r="C3654" s="15">
        <v>21</v>
      </c>
      <c r="D3654" s="12">
        <v>99.38</v>
      </c>
      <c r="E3654" s="12">
        <v>828.19</v>
      </c>
      <c r="F3654" s="12">
        <v>4463.05</v>
      </c>
      <c r="G3654" s="12">
        <v>473.84</v>
      </c>
      <c r="H3654" s="12">
        <v>717.38</v>
      </c>
      <c r="I3654" s="12">
        <v>1533.45</v>
      </c>
      <c r="J3654" s="12">
        <v>1016.26</v>
      </c>
    </row>
    <row r="3655" spans="2:10" x14ac:dyDescent="0.2">
      <c r="B3655" s="8">
        <v>43617</v>
      </c>
      <c r="C3655" s="15">
        <v>22</v>
      </c>
      <c r="D3655" s="12">
        <v>94.09</v>
      </c>
      <c r="E3655" s="12">
        <v>763.23</v>
      </c>
      <c r="F3655" s="12">
        <v>4205.4400000000005</v>
      </c>
      <c r="G3655" s="12">
        <v>407.62</v>
      </c>
      <c r="H3655" s="12">
        <v>650.87</v>
      </c>
      <c r="I3655" s="12">
        <v>1401.55</v>
      </c>
      <c r="J3655" s="12">
        <v>967.84</v>
      </c>
    </row>
    <row r="3656" spans="2:10" x14ac:dyDescent="0.2">
      <c r="B3656" s="8">
        <v>43617</v>
      </c>
      <c r="C3656" s="15">
        <v>23</v>
      </c>
      <c r="D3656" s="12">
        <v>87.5</v>
      </c>
      <c r="E3656" s="12">
        <v>693.92000000000007</v>
      </c>
      <c r="F3656" s="12">
        <v>3936.6</v>
      </c>
      <c r="G3656" s="12">
        <v>347.06</v>
      </c>
      <c r="H3656" s="12">
        <v>582.89</v>
      </c>
      <c r="I3656" s="12">
        <v>1276.8</v>
      </c>
      <c r="J3656" s="12">
        <v>902.52</v>
      </c>
    </row>
    <row r="3657" spans="2:10" x14ac:dyDescent="0.2">
      <c r="B3657" s="8">
        <v>43617</v>
      </c>
      <c r="C3657" s="15">
        <v>24</v>
      </c>
      <c r="D3657" s="12">
        <v>81.56</v>
      </c>
      <c r="E3657" s="12">
        <v>641.59999999999991</v>
      </c>
      <c r="F3657" s="12">
        <v>3672.41</v>
      </c>
      <c r="G3657" s="12">
        <v>303.74</v>
      </c>
      <c r="H3657" s="12">
        <v>531.41</v>
      </c>
      <c r="I3657" s="12">
        <v>1198.46</v>
      </c>
      <c r="J3657" s="12">
        <v>845.95</v>
      </c>
    </row>
    <row r="3658" spans="2:10" x14ac:dyDescent="0.2">
      <c r="B3658" s="8">
        <v>43618</v>
      </c>
      <c r="C3658" s="15">
        <v>1</v>
      </c>
      <c r="D3658" s="12">
        <v>78.27</v>
      </c>
      <c r="E3658" s="12">
        <v>605.22</v>
      </c>
      <c r="F3658" s="12">
        <v>3470.4400000000005</v>
      </c>
      <c r="G3658" s="12">
        <v>273.29000000000002</v>
      </c>
      <c r="H3658" s="12">
        <v>490.32</v>
      </c>
      <c r="I3658" s="12">
        <v>1126.4100000000001</v>
      </c>
      <c r="J3658" s="12">
        <v>803.86</v>
      </c>
    </row>
    <row r="3659" spans="2:10" x14ac:dyDescent="0.2">
      <c r="B3659" s="8">
        <v>43618</v>
      </c>
      <c r="C3659" s="15">
        <v>2</v>
      </c>
      <c r="D3659" s="12">
        <v>75.86</v>
      </c>
      <c r="E3659" s="12">
        <v>583.24</v>
      </c>
      <c r="F3659" s="12">
        <v>3332.52</v>
      </c>
      <c r="G3659" s="12">
        <v>251.6</v>
      </c>
      <c r="H3659" s="12">
        <v>456.5</v>
      </c>
      <c r="I3659" s="12">
        <v>1073.76</v>
      </c>
      <c r="J3659" s="12">
        <v>766.68</v>
      </c>
    </row>
    <row r="3660" spans="2:10" x14ac:dyDescent="0.2">
      <c r="B3660" s="8">
        <v>43618</v>
      </c>
      <c r="C3660" s="15">
        <v>3</v>
      </c>
      <c r="D3660" s="12">
        <v>74.760000000000005</v>
      </c>
      <c r="E3660" s="12">
        <v>571.35</v>
      </c>
      <c r="F3660" s="12">
        <v>3264.74</v>
      </c>
      <c r="G3660" s="12">
        <v>239.33</v>
      </c>
      <c r="H3660" s="12">
        <v>438.68</v>
      </c>
      <c r="I3660" s="12">
        <v>1042.24</v>
      </c>
      <c r="J3660" s="12">
        <v>747.4</v>
      </c>
    </row>
    <row r="3661" spans="2:10" x14ac:dyDescent="0.2">
      <c r="B3661" s="8">
        <v>43618</v>
      </c>
      <c r="C3661" s="15">
        <v>4</v>
      </c>
      <c r="D3661" s="12">
        <v>75.34</v>
      </c>
      <c r="E3661" s="12">
        <v>569.01</v>
      </c>
      <c r="F3661" s="12">
        <v>3238.4500000000003</v>
      </c>
      <c r="G3661" s="12">
        <v>237.19</v>
      </c>
      <c r="H3661" s="12">
        <v>433.58</v>
      </c>
      <c r="I3661" s="12">
        <v>1024.96</v>
      </c>
      <c r="J3661" s="12">
        <v>740.26</v>
      </c>
    </row>
    <row r="3662" spans="2:10" x14ac:dyDescent="0.2">
      <c r="B3662" s="8">
        <v>43618</v>
      </c>
      <c r="C3662" s="15">
        <v>5</v>
      </c>
      <c r="D3662" s="12">
        <v>76.77</v>
      </c>
      <c r="E3662" s="12">
        <v>581.56999999999994</v>
      </c>
      <c r="F3662" s="12">
        <v>3266.3200000000006</v>
      </c>
      <c r="G3662" s="12">
        <v>239.82</v>
      </c>
      <c r="H3662" s="12">
        <v>430.82</v>
      </c>
      <c r="I3662" s="12">
        <v>1013.82</v>
      </c>
      <c r="J3662" s="12">
        <v>740.38</v>
      </c>
    </row>
    <row r="3663" spans="2:10" x14ac:dyDescent="0.2">
      <c r="B3663" s="8">
        <v>43618</v>
      </c>
      <c r="C3663" s="15">
        <v>6</v>
      </c>
      <c r="D3663" s="12">
        <v>78.98</v>
      </c>
      <c r="E3663" s="12">
        <v>597.21</v>
      </c>
      <c r="F3663" s="12">
        <v>3288.78</v>
      </c>
      <c r="G3663" s="12">
        <v>238.1</v>
      </c>
      <c r="H3663" s="12">
        <v>417.34</v>
      </c>
      <c r="I3663" s="12">
        <v>981.07</v>
      </c>
      <c r="J3663" s="12">
        <v>701.77</v>
      </c>
    </row>
    <row r="3664" spans="2:10" x14ac:dyDescent="0.2">
      <c r="B3664" s="8">
        <v>43618</v>
      </c>
      <c r="C3664" s="15">
        <v>7</v>
      </c>
      <c r="D3664" s="12">
        <v>81.89</v>
      </c>
      <c r="E3664" s="12">
        <v>623.35</v>
      </c>
      <c r="F3664" s="12">
        <v>3382.38</v>
      </c>
      <c r="G3664" s="12">
        <v>234.53</v>
      </c>
      <c r="H3664" s="12">
        <v>413.21</v>
      </c>
      <c r="I3664" s="12">
        <v>965.84</v>
      </c>
      <c r="J3664" s="12">
        <v>628.22</v>
      </c>
    </row>
    <row r="3665" spans="2:10" x14ac:dyDescent="0.2">
      <c r="B3665" s="8">
        <v>43618</v>
      </c>
      <c r="C3665" s="15">
        <v>8</v>
      </c>
      <c r="D3665" s="12">
        <v>86.42</v>
      </c>
      <c r="E3665" s="12">
        <v>649.68000000000006</v>
      </c>
      <c r="F3665" s="12">
        <v>3485.6700000000005</v>
      </c>
      <c r="G3665" s="12">
        <v>214.37</v>
      </c>
      <c r="H3665" s="12">
        <v>403.84</v>
      </c>
      <c r="I3665" s="12">
        <v>944.21</v>
      </c>
      <c r="J3665" s="12">
        <v>564.01</v>
      </c>
    </row>
    <row r="3666" spans="2:10" x14ac:dyDescent="0.2">
      <c r="B3666" s="8">
        <v>43618</v>
      </c>
      <c r="C3666" s="15">
        <v>9</v>
      </c>
      <c r="D3666" s="12">
        <v>88.29</v>
      </c>
      <c r="E3666" s="12">
        <v>654.24</v>
      </c>
      <c r="F3666" s="12">
        <v>3495.0200000000004</v>
      </c>
      <c r="G3666" s="12">
        <v>186.94</v>
      </c>
      <c r="H3666" s="12">
        <v>393.83</v>
      </c>
      <c r="I3666" s="12">
        <v>951.18</v>
      </c>
      <c r="J3666" s="12">
        <v>531.92999999999995</v>
      </c>
    </row>
    <row r="3667" spans="2:10" x14ac:dyDescent="0.2">
      <c r="B3667" s="8">
        <v>43618</v>
      </c>
      <c r="C3667" s="15">
        <v>10</v>
      </c>
      <c r="D3667" s="12">
        <v>88.97</v>
      </c>
      <c r="E3667" s="12">
        <v>627.1400000000001</v>
      </c>
      <c r="F3667" s="12">
        <v>3492.57</v>
      </c>
      <c r="G3667" s="12">
        <v>165.4</v>
      </c>
      <c r="H3667" s="12">
        <v>389.73</v>
      </c>
      <c r="I3667" s="12">
        <v>963.04</v>
      </c>
      <c r="J3667" s="12">
        <v>533.99</v>
      </c>
    </row>
    <row r="3668" spans="2:10" x14ac:dyDescent="0.2">
      <c r="B3668" s="8">
        <v>43618</v>
      </c>
      <c r="C3668" s="15">
        <v>11</v>
      </c>
      <c r="D3668" s="12">
        <v>87.13</v>
      </c>
      <c r="E3668" s="12">
        <v>590.1</v>
      </c>
      <c r="F3668" s="12">
        <v>3509.79</v>
      </c>
      <c r="G3668" s="12">
        <v>153.66</v>
      </c>
      <c r="H3668" s="12">
        <v>399.35</v>
      </c>
      <c r="I3668" s="12">
        <v>993.7</v>
      </c>
      <c r="J3668" s="12">
        <v>553.9</v>
      </c>
    </row>
    <row r="3669" spans="2:10" x14ac:dyDescent="0.2">
      <c r="B3669" s="8">
        <v>43618</v>
      </c>
      <c r="C3669" s="15">
        <v>12</v>
      </c>
      <c r="D3669" s="12">
        <v>84.87</v>
      </c>
      <c r="E3669" s="12">
        <v>571.53</v>
      </c>
      <c r="F3669" s="12">
        <v>3528.78</v>
      </c>
      <c r="G3669" s="12">
        <v>157.31</v>
      </c>
      <c r="H3669" s="12">
        <v>416.94</v>
      </c>
      <c r="I3669" s="12">
        <v>1047.6300000000001</v>
      </c>
      <c r="J3669" s="12">
        <v>578.9</v>
      </c>
    </row>
    <row r="3670" spans="2:10" x14ac:dyDescent="0.2">
      <c r="B3670" s="8">
        <v>43618</v>
      </c>
      <c r="C3670" s="15">
        <v>13</v>
      </c>
      <c r="D3670" s="12">
        <v>82.76</v>
      </c>
      <c r="E3670" s="12">
        <v>575.67000000000007</v>
      </c>
      <c r="F3670" s="12">
        <v>3563.7699999999995</v>
      </c>
      <c r="G3670" s="12">
        <v>178.92</v>
      </c>
      <c r="H3670" s="12">
        <v>445.1</v>
      </c>
      <c r="I3670" s="12">
        <v>1145.33</v>
      </c>
      <c r="J3670" s="12">
        <v>625.11</v>
      </c>
    </row>
    <row r="3671" spans="2:10" x14ac:dyDescent="0.2">
      <c r="B3671" s="8">
        <v>43618</v>
      </c>
      <c r="C3671" s="15">
        <v>14</v>
      </c>
      <c r="D3671" s="12">
        <v>83.84</v>
      </c>
      <c r="E3671" s="12">
        <v>593.33000000000004</v>
      </c>
      <c r="F3671" s="12">
        <v>3646.0499999999997</v>
      </c>
      <c r="G3671" s="12">
        <v>229.68</v>
      </c>
      <c r="H3671" s="12">
        <v>491.75</v>
      </c>
      <c r="I3671" s="12">
        <v>1300.68</v>
      </c>
      <c r="J3671" s="12">
        <v>686.48</v>
      </c>
    </row>
    <row r="3672" spans="2:10" x14ac:dyDescent="0.2">
      <c r="B3672" s="8">
        <v>43618</v>
      </c>
      <c r="C3672" s="15">
        <v>15</v>
      </c>
      <c r="D3672" s="12">
        <v>85.62</v>
      </c>
      <c r="E3672" s="12">
        <v>632.29999999999995</v>
      </c>
      <c r="F3672" s="12">
        <v>3768.1800000000003</v>
      </c>
      <c r="G3672" s="12">
        <v>317.27999999999997</v>
      </c>
      <c r="H3672" s="12">
        <v>549.54999999999995</v>
      </c>
      <c r="I3672" s="12">
        <v>1436.89</v>
      </c>
      <c r="J3672" s="12">
        <v>772.33</v>
      </c>
    </row>
    <row r="3673" spans="2:10" x14ac:dyDescent="0.2">
      <c r="B3673" s="8">
        <v>43618</v>
      </c>
      <c r="C3673" s="15">
        <v>16</v>
      </c>
      <c r="D3673" s="12">
        <v>88.78</v>
      </c>
      <c r="E3673" s="12">
        <v>713.75</v>
      </c>
      <c r="F3673" s="12">
        <v>3964.07</v>
      </c>
      <c r="G3673" s="12">
        <v>366.4</v>
      </c>
      <c r="H3673" s="12">
        <v>621.41</v>
      </c>
      <c r="I3673" s="12">
        <v>1485.46</v>
      </c>
      <c r="J3673" s="12">
        <v>882.31</v>
      </c>
    </row>
    <row r="3674" spans="2:10" x14ac:dyDescent="0.2">
      <c r="B3674" s="8">
        <v>43618</v>
      </c>
      <c r="C3674" s="15">
        <v>17</v>
      </c>
      <c r="D3674" s="12">
        <v>93.37</v>
      </c>
      <c r="E3674" s="12">
        <v>755.86</v>
      </c>
      <c r="F3674" s="12">
        <v>4225.54</v>
      </c>
      <c r="G3674" s="12">
        <v>457.9</v>
      </c>
      <c r="H3674" s="12">
        <v>680.28</v>
      </c>
      <c r="I3674" s="12">
        <v>1488.03</v>
      </c>
      <c r="J3674" s="12">
        <v>1013.14</v>
      </c>
    </row>
    <row r="3675" spans="2:10" x14ac:dyDescent="0.2">
      <c r="B3675" s="8">
        <v>43618</v>
      </c>
      <c r="C3675" s="15">
        <v>18</v>
      </c>
      <c r="D3675" s="12">
        <v>98.21</v>
      </c>
      <c r="E3675" s="12">
        <v>788.68000000000006</v>
      </c>
      <c r="F3675" s="12">
        <v>4388.82</v>
      </c>
      <c r="G3675" s="12">
        <v>508.43</v>
      </c>
      <c r="H3675" s="12">
        <v>713.39</v>
      </c>
      <c r="I3675" s="12">
        <v>1484.51</v>
      </c>
      <c r="J3675" s="12">
        <v>1053.5</v>
      </c>
    </row>
    <row r="3676" spans="2:10" x14ac:dyDescent="0.2">
      <c r="B3676" s="8">
        <v>43618</v>
      </c>
      <c r="C3676" s="15">
        <v>19</v>
      </c>
      <c r="D3676" s="12">
        <v>100.93</v>
      </c>
      <c r="E3676" s="12">
        <v>814.72</v>
      </c>
      <c r="F3676" s="12">
        <v>4423.22</v>
      </c>
      <c r="G3676" s="12">
        <v>521.01</v>
      </c>
      <c r="H3676" s="12">
        <v>695.38</v>
      </c>
      <c r="I3676" s="12">
        <v>1588.76</v>
      </c>
      <c r="J3676" s="12">
        <v>1018.71</v>
      </c>
    </row>
    <row r="3677" spans="2:10" x14ac:dyDescent="0.2">
      <c r="B3677" s="8">
        <v>43618</v>
      </c>
      <c r="C3677" s="15">
        <v>20</v>
      </c>
      <c r="D3677" s="12">
        <v>102.31</v>
      </c>
      <c r="E3677" s="12">
        <v>838.36</v>
      </c>
      <c r="F3677" s="12">
        <v>4515.4800000000005</v>
      </c>
      <c r="G3677" s="12">
        <v>515.54999999999995</v>
      </c>
      <c r="H3677" s="12">
        <v>677.8</v>
      </c>
      <c r="I3677" s="12">
        <v>1597.13</v>
      </c>
      <c r="J3677" s="12">
        <v>1012.68</v>
      </c>
    </row>
    <row r="3678" spans="2:10" x14ac:dyDescent="0.2">
      <c r="B3678" s="8">
        <v>43618</v>
      </c>
      <c r="C3678" s="15">
        <v>21</v>
      </c>
      <c r="D3678" s="12">
        <v>103.47</v>
      </c>
      <c r="E3678" s="12">
        <v>829.32</v>
      </c>
      <c r="F3678" s="12">
        <v>4482.12</v>
      </c>
      <c r="G3678" s="12">
        <v>482.48</v>
      </c>
      <c r="H3678" s="12">
        <v>648.21</v>
      </c>
      <c r="I3678" s="12">
        <v>1519.64</v>
      </c>
      <c r="J3678" s="12">
        <v>988.8</v>
      </c>
    </row>
    <row r="3679" spans="2:10" x14ac:dyDescent="0.2">
      <c r="B3679" s="8">
        <v>43618</v>
      </c>
      <c r="C3679" s="15">
        <v>22</v>
      </c>
      <c r="D3679" s="12">
        <v>94.92</v>
      </c>
      <c r="E3679" s="12">
        <v>747.54</v>
      </c>
      <c r="F3679" s="12">
        <v>4168</v>
      </c>
      <c r="G3679" s="12">
        <v>412.82</v>
      </c>
      <c r="H3679" s="12">
        <v>585.04</v>
      </c>
      <c r="I3679" s="12">
        <v>1352.47</v>
      </c>
      <c r="J3679" s="12">
        <v>926.33</v>
      </c>
    </row>
    <row r="3680" spans="2:10" x14ac:dyDescent="0.2">
      <c r="B3680" s="8">
        <v>43618</v>
      </c>
      <c r="C3680" s="15">
        <v>23</v>
      </c>
      <c r="D3680" s="12">
        <v>86.51</v>
      </c>
      <c r="E3680" s="12">
        <v>670.87</v>
      </c>
      <c r="F3680" s="12">
        <v>3838.8300000000004</v>
      </c>
      <c r="G3680" s="12">
        <v>351.55</v>
      </c>
      <c r="H3680" s="12">
        <v>524.04999999999995</v>
      </c>
      <c r="I3680" s="12">
        <v>1210.46</v>
      </c>
      <c r="J3680" s="12">
        <v>857.93</v>
      </c>
    </row>
    <row r="3681" spans="2:10" x14ac:dyDescent="0.2">
      <c r="B3681" s="8">
        <v>43618</v>
      </c>
      <c r="C3681" s="15">
        <v>24</v>
      </c>
      <c r="D3681" s="12">
        <v>80.599999999999994</v>
      </c>
      <c r="E3681" s="12">
        <v>622.20000000000005</v>
      </c>
      <c r="F3681" s="12">
        <v>3599.59</v>
      </c>
      <c r="G3681" s="12">
        <v>311.75</v>
      </c>
      <c r="H3681" s="12">
        <v>487.6</v>
      </c>
      <c r="I3681" s="12">
        <v>1125.07</v>
      </c>
      <c r="J3681" s="12">
        <v>803.36</v>
      </c>
    </row>
    <row r="3682" spans="2:10" x14ac:dyDescent="0.2">
      <c r="B3682" s="8">
        <v>43619</v>
      </c>
      <c r="C3682" s="15">
        <v>1</v>
      </c>
      <c r="D3682" s="12">
        <v>77.319999999999993</v>
      </c>
      <c r="E3682" s="12">
        <v>591.61</v>
      </c>
      <c r="F3682" s="12">
        <v>3421.49</v>
      </c>
      <c r="G3682" s="12">
        <v>286.57</v>
      </c>
      <c r="H3682" s="12">
        <v>456.13</v>
      </c>
      <c r="I3682" s="12">
        <v>1058.5899999999999</v>
      </c>
      <c r="J3682" s="12">
        <v>764.42</v>
      </c>
    </row>
    <row r="3683" spans="2:10" x14ac:dyDescent="0.2">
      <c r="B3683" s="8">
        <v>43619</v>
      </c>
      <c r="C3683" s="15">
        <v>2</v>
      </c>
      <c r="D3683" s="12">
        <v>75.41</v>
      </c>
      <c r="E3683" s="12">
        <v>577.54</v>
      </c>
      <c r="F3683" s="12">
        <v>3333.2200000000007</v>
      </c>
      <c r="G3683" s="12">
        <v>271.26</v>
      </c>
      <c r="H3683" s="12">
        <v>439.77</v>
      </c>
      <c r="I3683" s="12">
        <v>1019.77</v>
      </c>
      <c r="J3683" s="12">
        <v>737.87</v>
      </c>
    </row>
    <row r="3684" spans="2:10" x14ac:dyDescent="0.2">
      <c r="B3684" s="8">
        <v>43619</v>
      </c>
      <c r="C3684" s="15">
        <v>3</v>
      </c>
      <c r="D3684" s="12">
        <v>74.739999999999995</v>
      </c>
      <c r="E3684" s="12">
        <v>576.6</v>
      </c>
      <c r="F3684" s="12">
        <v>3307.39</v>
      </c>
      <c r="G3684" s="12">
        <v>264.52999999999997</v>
      </c>
      <c r="H3684" s="12">
        <v>436.04</v>
      </c>
      <c r="I3684" s="12">
        <v>1005.88</v>
      </c>
      <c r="J3684" s="12">
        <v>732.36</v>
      </c>
    </row>
    <row r="3685" spans="2:10" x14ac:dyDescent="0.2">
      <c r="B3685" s="8">
        <v>43619</v>
      </c>
      <c r="C3685" s="15">
        <v>4</v>
      </c>
      <c r="D3685" s="12">
        <v>76.739999999999995</v>
      </c>
      <c r="E3685" s="12">
        <v>594.79</v>
      </c>
      <c r="F3685" s="12">
        <v>3379.52</v>
      </c>
      <c r="G3685" s="12">
        <v>272.02</v>
      </c>
      <c r="H3685" s="12">
        <v>448.9</v>
      </c>
      <c r="I3685" s="12">
        <v>1015.42</v>
      </c>
      <c r="J3685" s="12">
        <v>751.24</v>
      </c>
    </row>
    <row r="3686" spans="2:10" x14ac:dyDescent="0.2">
      <c r="B3686" s="8">
        <v>43619</v>
      </c>
      <c r="C3686" s="15">
        <v>5</v>
      </c>
      <c r="D3686" s="12">
        <v>81.92</v>
      </c>
      <c r="E3686" s="12">
        <v>643.6099999999999</v>
      </c>
      <c r="F3686" s="12">
        <v>3609.22</v>
      </c>
      <c r="G3686" s="12">
        <v>293.98</v>
      </c>
      <c r="H3686" s="12">
        <v>473.21</v>
      </c>
      <c r="I3686" s="12">
        <v>1055.0999999999999</v>
      </c>
      <c r="J3686" s="12">
        <v>778.9</v>
      </c>
    </row>
    <row r="3687" spans="2:10" x14ac:dyDescent="0.2">
      <c r="B3687" s="8">
        <v>43619</v>
      </c>
      <c r="C3687" s="15">
        <v>6</v>
      </c>
      <c r="D3687" s="12">
        <v>90.84</v>
      </c>
      <c r="E3687" s="12">
        <v>714.91</v>
      </c>
      <c r="F3687" s="12">
        <v>3979.1800000000003</v>
      </c>
      <c r="G3687" s="12">
        <v>317.18</v>
      </c>
      <c r="H3687" s="12">
        <v>498.83</v>
      </c>
      <c r="I3687" s="12">
        <v>1140.56</v>
      </c>
      <c r="J3687" s="12">
        <v>822.25</v>
      </c>
    </row>
    <row r="3688" spans="2:10" x14ac:dyDescent="0.2">
      <c r="B3688" s="8">
        <v>43619</v>
      </c>
      <c r="C3688" s="15">
        <v>7</v>
      </c>
      <c r="D3688" s="12">
        <v>98.62</v>
      </c>
      <c r="E3688" s="12">
        <v>774.12</v>
      </c>
      <c r="F3688" s="12">
        <v>4214.87</v>
      </c>
      <c r="G3688" s="12">
        <v>317.29000000000002</v>
      </c>
      <c r="H3688" s="12">
        <v>517.73</v>
      </c>
      <c r="I3688" s="12">
        <v>1213.9000000000001</v>
      </c>
      <c r="J3688" s="12">
        <v>834.66</v>
      </c>
    </row>
    <row r="3689" spans="2:10" x14ac:dyDescent="0.2">
      <c r="B3689" s="8">
        <v>43619</v>
      </c>
      <c r="C3689" s="15">
        <v>8</v>
      </c>
      <c r="D3689" s="12">
        <v>99.67</v>
      </c>
      <c r="E3689" s="12">
        <v>783.38</v>
      </c>
      <c r="F3689" s="12">
        <v>4395.34</v>
      </c>
      <c r="G3689" s="12">
        <v>298.61</v>
      </c>
      <c r="H3689" s="12">
        <v>512.74</v>
      </c>
      <c r="I3689" s="12">
        <v>1232.6300000000001</v>
      </c>
      <c r="J3689" s="12">
        <v>804.78</v>
      </c>
    </row>
    <row r="3690" spans="2:10" x14ac:dyDescent="0.2">
      <c r="B3690" s="8">
        <v>43619</v>
      </c>
      <c r="C3690" s="15">
        <v>9</v>
      </c>
      <c r="D3690" s="12">
        <v>95.88</v>
      </c>
      <c r="E3690" s="12">
        <v>756.07999999999993</v>
      </c>
      <c r="F3690" s="12">
        <v>4323.1400000000003</v>
      </c>
      <c r="G3690" s="12">
        <v>267.36</v>
      </c>
      <c r="H3690" s="12">
        <v>502.86</v>
      </c>
      <c r="I3690" s="12">
        <v>1224.9000000000001</v>
      </c>
      <c r="J3690" s="12">
        <v>778.49</v>
      </c>
    </row>
    <row r="3691" spans="2:10" x14ac:dyDescent="0.2">
      <c r="B3691" s="8">
        <v>43619</v>
      </c>
      <c r="C3691" s="15">
        <v>10</v>
      </c>
      <c r="D3691" s="12">
        <v>94.11</v>
      </c>
      <c r="E3691" s="12">
        <v>707.77</v>
      </c>
      <c r="F3691" s="12">
        <v>4280.5</v>
      </c>
      <c r="G3691" s="12">
        <v>247.1</v>
      </c>
      <c r="H3691" s="12">
        <v>503.79</v>
      </c>
      <c r="I3691" s="12">
        <v>1234.03</v>
      </c>
      <c r="J3691" s="12">
        <v>777.97</v>
      </c>
    </row>
    <row r="3692" spans="2:10" x14ac:dyDescent="0.2">
      <c r="B3692" s="8">
        <v>43619</v>
      </c>
      <c r="C3692" s="15">
        <v>11</v>
      </c>
      <c r="D3692" s="12">
        <v>90.21</v>
      </c>
      <c r="E3692" s="12">
        <v>688.23</v>
      </c>
      <c r="F3692" s="12">
        <v>4311.51</v>
      </c>
      <c r="G3692" s="12">
        <v>236.98</v>
      </c>
      <c r="H3692" s="12">
        <v>517.57000000000005</v>
      </c>
      <c r="I3692" s="12">
        <v>1264.5</v>
      </c>
      <c r="J3692" s="12">
        <v>792.55</v>
      </c>
    </row>
    <row r="3693" spans="2:10" x14ac:dyDescent="0.2">
      <c r="B3693" s="8">
        <v>43619</v>
      </c>
      <c r="C3693" s="15">
        <v>12</v>
      </c>
      <c r="D3693" s="12">
        <v>87.23</v>
      </c>
      <c r="E3693" s="12">
        <v>691.31999999999994</v>
      </c>
      <c r="F3693" s="12">
        <v>4339.12</v>
      </c>
      <c r="G3693" s="12">
        <v>238.85</v>
      </c>
      <c r="H3693" s="12">
        <v>538.92999999999995</v>
      </c>
      <c r="I3693" s="12">
        <v>1307.23</v>
      </c>
      <c r="J3693" s="12">
        <v>808.8</v>
      </c>
    </row>
    <row r="3694" spans="2:10" x14ac:dyDescent="0.2">
      <c r="B3694" s="8">
        <v>43619</v>
      </c>
      <c r="C3694" s="15">
        <v>13</v>
      </c>
      <c r="D3694" s="12">
        <v>86.4</v>
      </c>
      <c r="E3694" s="12">
        <v>717.49</v>
      </c>
      <c r="F3694" s="12">
        <v>4454.4399999999996</v>
      </c>
      <c r="G3694" s="12">
        <v>268.5</v>
      </c>
      <c r="H3694" s="12">
        <v>587.11</v>
      </c>
      <c r="I3694" s="12">
        <v>1405.32</v>
      </c>
      <c r="J3694" s="12">
        <v>859.91</v>
      </c>
    </row>
    <row r="3695" spans="2:10" x14ac:dyDescent="0.2">
      <c r="B3695" s="8">
        <v>43619</v>
      </c>
      <c r="C3695" s="15">
        <v>14</v>
      </c>
      <c r="D3695" s="12">
        <v>85.47</v>
      </c>
      <c r="E3695" s="12">
        <v>750.35</v>
      </c>
      <c r="F3695" s="12">
        <v>4495.72</v>
      </c>
      <c r="G3695" s="12">
        <v>315.39</v>
      </c>
      <c r="H3695" s="12">
        <v>644.57000000000005</v>
      </c>
      <c r="I3695" s="12">
        <v>1509.47</v>
      </c>
      <c r="J3695" s="12">
        <v>928.53</v>
      </c>
    </row>
    <row r="3696" spans="2:10" x14ac:dyDescent="0.2">
      <c r="B3696" s="8">
        <v>43619</v>
      </c>
      <c r="C3696" s="15">
        <v>15</v>
      </c>
      <c r="D3696" s="12">
        <v>85.56</v>
      </c>
      <c r="E3696" s="12">
        <v>784.67000000000007</v>
      </c>
      <c r="F3696" s="12">
        <v>4638.91</v>
      </c>
      <c r="G3696" s="12">
        <v>390.63</v>
      </c>
      <c r="H3696" s="12">
        <v>709.91</v>
      </c>
      <c r="I3696" s="12">
        <v>1639.32</v>
      </c>
      <c r="J3696" s="12">
        <v>990.29</v>
      </c>
    </row>
    <row r="3697" spans="2:10" x14ac:dyDescent="0.2">
      <c r="B3697" s="8">
        <v>43619</v>
      </c>
      <c r="C3697" s="15">
        <v>16</v>
      </c>
      <c r="D3697" s="12">
        <v>86.15</v>
      </c>
      <c r="E3697" s="12">
        <v>829.06</v>
      </c>
      <c r="F3697" s="12">
        <v>4850.3500000000004</v>
      </c>
      <c r="G3697" s="12">
        <v>466.33</v>
      </c>
      <c r="H3697" s="12">
        <v>779.86</v>
      </c>
      <c r="I3697" s="12">
        <v>1764.46</v>
      </c>
      <c r="J3697" s="12">
        <v>1069.28</v>
      </c>
    </row>
    <row r="3698" spans="2:10" x14ac:dyDescent="0.2">
      <c r="B3698" s="8">
        <v>43619</v>
      </c>
      <c r="C3698" s="15">
        <v>17</v>
      </c>
      <c r="D3698" s="12">
        <v>88.26</v>
      </c>
      <c r="E3698" s="12">
        <v>876.23</v>
      </c>
      <c r="F3698" s="12">
        <v>5024.3999999999996</v>
      </c>
      <c r="G3698" s="12">
        <v>550.11</v>
      </c>
      <c r="H3698" s="12">
        <v>843.08</v>
      </c>
      <c r="I3698" s="12">
        <v>1882.34</v>
      </c>
      <c r="J3698" s="12">
        <v>1165.79</v>
      </c>
    </row>
    <row r="3699" spans="2:10" x14ac:dyDescent="0.2">
      <c r="B3699" s="8">
        <v>43619</v>
      </c>
      <c r="C3699" s="15">
        <v>18</v>
      </c>
      <c r="D3699" s="12">
        <v>93.38</v>
      </c>
      <c r="E3699" s="12">
        <v>911.22</v>
      </c>
      <c r="F3699" s="12">
        <v>5064.7700000000004</v>
      </c>
      <c r="G3699" s="12">
        <v>615.26</v>
      </c>
      <c r="H3699" s="12">
        <v>891.16</v>
      </c>
      <c r="I3699" s="12">
        <v>1961.99</v>
      </c>
      <c r="J3699" s="12">
        <v>1275.32</v>
      </c>
    </row>
    <row r="3700" spans="2:10" x14ac:dyDescent="0.2">
      <c r="B3700" s="8">
        <v>43619</v>
      </c>
      <c r="C3700" s="15">
        <v>19</v>
      </c>
      <c r="D3700" s="12">
        <v>96.6</v>
      </c>
      <c r="E3700" s="12">
        <v>921.3</v>
      </c>
      <c r="F3700" s="12">
        <v>5021.75</v>
      </c>
      <c r="G3700" s="12">
        <v>639.70000000000005</v>
      </c>
      <c r="H3700" s="12">
        <v>881.63</v>
      </c>
      <c r="I3700" s="12">
        <v>1949.38</v>
      </c>
      <c r="J3700" s="12">
        <v>1346.4</v>
      </c>
    </row>
    <row r="3701" spans="2:10" x14ac:dyDescent="0.2">
      <c r="B3701" s="8">
        <v>43619</v>
      </c>
      <c r="C3701" s="15">
        <v>20</v>
      </c>
      <c r="D3701" s="12">
        <v>99.23</v>
      </c>
      <c r="E3701" s="12">
        <v>912.48</v>
      </c>
      <c r="F3701" s="12">
        <v>4968.18</v>
      </c>
      <c r="G3701" s="12">
        <v>624.91</v>
      </c>
      <c r="H3701" s="12">
        <v>855.03</v>
      </c>
      <c r="I3701" s="12">
        <v>1909.73</v>
      </c>
      <c r="J3701" s="12">
        <v>1341.49</v>
      </c>
    </row>
    <row r="3702" spans="2:10" x14ac:dyDescent="0.2">
      <c r="B3702" s="8">
        <v>43619</v>
      </c>
      <c r="C3702" s="15">
        <v>21</v>
      </c>
      <c r="D3702" s="12">
        <v>103.25</v>
      </c>
      <c r="E3702" s="12">
        <v>887.43000000000006</v>
      </c>
      <c r="F3702" s="12">
        <v>4833.16</v>
      </c>
      <c r="G3702" s="12">
        <v>580.80999999999995</v>
      </c>
      <c r="H3702" s="12">
        <v>812.23</v>
      </c>
      <c r="I3702" s="12">
        <v>1806.5</v>
      </c>
      <c r="J3702" s="12">
        <v>1295.3399999999999</v>
      </c>
    </row>
    <row r="3703" spans="2:10" x14ac:dyDescent="0.2">
      <c r="B3703" s="8">
        <v>43619</v>
      </c>
      <c r="C3703" s="15">
        <v>22</v>
      </c>
      <c r="D3703" s="12">
        <v>96.45</v>
      </c>
      <c r="E3703" s="12">
        <v>792.89</v>
      </c>
      <c r="F3703" s="12">
        <v>4418.04</v>
      </c>
      <c r="G3703" s="12">
        <v>490.99</v>
      </c>
      <c r="H3703" s="12">
        <v>727.41</v>
      </c>
      <c r="I3703" s="12">
        <v>1604.27</v>
      </c>
      <c r="J3703" s="12">
        <v>1198.3599999999999</v>
      </c>
    </row>
    <row r="3704" spans="2:10" x14ac:dyDescent="0.2">
      <c r="B3704" s="8">
        <v>43619</v>
      </c>
      <c r="C3704" s="15">
        <v>23</v>
      </c>
      <c r="D3704" s="12">
        <v>89.87</v>
      </c>
      <c r="E3704" s="12">
        <v>708.64</v>
      </c>
      <c r="F3704" s="12">
        <v>4052.2</v>
      </c>
      <c r="G3704" s="12">
        <v>414.9</v>
      </c>
      <c r="H3704" s="12">
        <v>643.80999999999995</v>
      </c>
      <c r="I3704" s="12">
        <v>1454.77</v>
      </c>
      <c r="J3704" s="12">
        <v>1100.0899999999999</v>
      </c>
    </row>
    <row r="3705" spans="2:10" x14ac:dyDescent="0.2">
      <c r="B3705" s="8">
        <v>43619</v>
      </c>
      <c r="C3705" s="15">
        <v>24</v>
      </c>
      <c r="D3705" s="12">
        <v>82.51</v>
      </c>
      <c r="E3705" s="12">
        <v>651.9</v>
      </c>
      <c r="F3705" s="12">
        <v>3790.5699999999997</v>
      </c>
      <c r="G3705" s="12">
        <v>365.9</v>
      </c>
      <c r="H3705" s="12">
        <v>585.16</v>
      </c>
      <c r="I3705" s="12">
        <v>1350.85</v>
      </c>
      <c r="J3705" s="12">
        <v>1025.6600000000001</v>
      </c>
    </row>
    <row r="3706" spans="2:10" x14ac:dyDescent="0.2">
      <c r="B3706" s="8">
        <v>43620</v>
      </c>
      <c r="C3706" s="15">
        <v>1</v>
      </c>
      <c r="D3706" s="12">
        <v>77.37</v>
      </c>
      <c r="E3706" s="12">
        <v>616.26</v>
      </c>
      <c r="F3706" s="12">
        <v>3579.42</v>
      </c>
      <c r="G3706" s="12">
        <v>337.25</v>
      </c>
      <c r="H3706" s="12">
        <v>543.52</v>
      </c>
      <c r="I3706" s="12">
        <v>1278.4100000000001</v>
      </c>
      <c r="J3706" s="12">
        <v>970.82</v>
      </c>
    </row>
    <row r="3707" spans="2:10" x14ac:dyDescent="0.2">
      <c r="B3707" s="8">
        <v>43620</v>
      </c>
      <c r="C3707" s="15">
        <v>2</v>
      </c>
      <c r="D3707" s="12">
        <v>75.599999999999994</v>
      </c>
      <c r="E3707" s="12">
        <v>594.08000000000004</v>
      </c>
      <c r="F3707" s="12">
        <v>3469.56</v>
      </c>
      <c r="G3707" s="12">
        <v>320.61</v>
      </c>
      <c r="H3707" s="12">
        <v>511.49</v>
      </c>
      <c r="I3707" s="12">
        <v>1230.67</v>
      </c>
      <c r="J3707" s="12">
        <v>926.14</v>
      </c>
    </row>
    <row r="3708" spans="2:10" x14ac:dyDescent="0.2">
      <c r="B3708" s="8">
        <v>43620</v>
      </c>
      <c r="C3708" s="15">
        <v>3</v>
      </c>
      <c r="D3708" s="12">
        <v>75.14</v>
      </c>
      <c r="E3708" s="12">
        <v>585.38</v>
      </c>
      <c r="F3708" s="12">
        <v>3469.7400000000002</v>
      </c>
      <c r="G3708" s="12">
        <v>310.63</v>
      </c>
      <c r="H3708" s="12">
        <v>497.42</v>
      </c>
      <c r="I3708" s="12">
        <v>1204.47</v>
      </c>
      <c r="J3708" s="12">
        <v>907.82</v>
      </c>
    </row>
    <row r="3709" spans="2:10" x14ac:dyDescent="0.2">
      <c r="B3709" s="8">
        <v>43620</v>
      </c>
      <c r="C3709" s="15">
        <v>4</v>
      </c>
      <c r="D3709" s="12">
        <v>76.709999999999994</v>
      </c>
      <c r="E3709" s="12">
        <v>598.37</v>
      </c>
      <c r="F3709" s="12">
        <v>3479.54</v>
      </c>
      <c r="G3709" s="12">
        <v>311.3</v>
      </c>
      <c r="H3709" s="12">
        <v>504.44</v>
      </c>
      <c r="I3709" s="12">
        <v>1208.3</v>
      </c>
      <c r="J3709" s="12">
        <v>910.65</v>
      </c>
    </row>
    <row r="3710" spans="2:10" x14ac:dyDescent="0.2">
      <c r="B3710" s="8">
        <v>43620</v>
      </c>
      <c r="C3710" s="15">
        <v>5</v>
      </c>
      <c r="D3710" s="12">
        <v>81.89</v>
      </c>
      <c r="E3710" s="12">
        <v>643.03</v>
      </c>
      <c r="F3710" s="12">
        <v>3652.6299999999997</v>
      </c>
      <c r="G3710" s="12">
        <v>331.23</v>
      </c>
      <c r="H3710" s="12">
        <v>528.89</v>
      </c>
      <c r="I3710" s="12">
        <v>1242.5899999999999</v>
      </c>
      <c r="J3710" s="12">
        <v>934.38</v>
      </c>
    </row>
    <row r="3711" spans="2:10" x14ac:dyDescent="0.2">
      <c r="B3711" s="8">
        <v>43620</v>
      </c>
      <c r="C3711" s="15">
        <v>6</v>
      </c>
      <c r="D3711" s="12">
        <v>90.72</v>
      </c>
      <c r="E3711" s="12">
        <v>709.1099999999999</v>
      </c>
      <c r="F3711" s="12">
        <v>3919.39</v>
      </c>
      <c r="G3711" s="12">
        <v>362.29</v>
      </c>
      <c r="H3711" s="12">
        <v>555.01</v>
      </c>
      <c r="I3711" s="12">
        <v>1316.77</v>
      </c>
      <c r="J3711" s="12">
        <v>954.09</v>
      </c>
    </row>
    <row r="3712" spans="2:10" x14ac:dyDescent="0.2">
      <c r="B3712" s="8">
        <v>43620</v>
      </c>
      <c r="C3712" s="15">
        <v>7</v>
      </c>
      <c r="D3712" s="12">
        <v>98.97</v>
      </c>
      <c r="E3712" s="12">
        <v>753.94</v>
      </c>
      <c r="F3712" s="12">
        <v>4193.3900000000003</v>
      </c>
      <c r="G3712" s="12">
        <v>373.13</v>
      </c>
      <c r="H3712" s="12">
        <v>576.72</v>
      </c>
      <c r="I3712" s="12">
        <v>1397.8</v>
      </c>
      <c r="J3712" s="12">
        <v>927.06</v>
      </c>
    </row>
    <row r="3713" spans="2:10" x14ac:dyDescent="0.2">
      <c r="B3713" s="8">
        <v>43620</v>
      </c>
      <c r="C3713" s="15">
        <v>8</v>
      </c>
      <c r="D3713" s="12">
        <v>100.11</v>
      </c>
      <c r="E3713" s="12">
        <v>733.83999999999992</v>
      </c>
      <c r="F3713" s="12">
        <v>4331.9400000000005</v>
      </c>
      <c r="G3713" s="12">
        <v>348.87</v>
      </c>
      <c r="H3713" s="12">
        <v>588.41</v>
      </c>
      <c r="I3713" s="12">
        <v>1428.21</v>
      </c>
      <c r="J3713" s="12">
        <v>893.86</v>
      </c>
    </row>
    <row r="3714" spans="2:10" x14ac:dyDescent="0.2">
      <c r="B3714" s="8">
        <v>43620</v>
      </c>
      <c r="C3714" s="15">
        <v>9</v>
      </c>
      <c r="D3714" s="12">
        <v>96.19</v>
      </c>
      <c r="E3714" s="12">
        <v>732.03</v>
      </c>
      <c r="F3714" s="12">
        <v>4428.1900000000005</v>
      </c>
      <c r="G3714" s="12">
        <v>328.15</v>
      </c>
      <c r="H3714" s="12">
        <v>590.73</v>
      </c>
      <c r="I3714" s="12">
        <v>1439.95</v>
      </c>
      <c r="J3714" s="12">
        <v>888.15</v>
      </c>
    </row>
    <row r="3715" spans="2:10" x14ac:dyDescent="0.2">
      <c r="B3715" s="8">
        <v>43620</v>
      </c>
      <c r="C3715" s="15">
        <v>10</v>
      </c>
      <c r="D3715" s="12">
        <v>92.82</v>
      </c>
      <c r="E3715" s="12">
        <v>729.26</v>
      </c>
      <c r="F3715" s="12">
        <v>4545.9800000000005</v>
      </c>
      <c r="G3715" s="12">
        <v>320.92</v>
      </c>
      <c r="H3715" s="12">
        <v>604.37</v>
      </c>
      <c r="I3715" s="12">
        <v>1463.19</v>
      </c>
      <c r="J3715" s="12">
        <v>909.13</v>
      </c>
    </row>
    <row r="3716" spans="2:10" x14ac:dyDescent="0.2">
      <c r="B3716" s="8">
        <v>43620</v>
      </c>
      <c r="C3716" s="15">
        <v>11</v>
      </c>
      <c r="D3716" s="12">
        <v>89.95</v>
      </c>
      <c r="E3716" s="12">
        <v>743</v>
      </c>
      <c r="F3716" s="12">
        <v>4650.1399999999994</v>
      </c>
      <c r="G3716" s="12">
        <v>326.02</v>
      </c>
      <c r="H3716" s="12">
        <v>641.73</v>
      </c>
      <c r="I3716" s="12">
        <v>1514.7</v>
      </c>
      <c r="J3716" s="12">
        <v>930.17</v>
      </c>
    </row>
    <row r="3717" spans="2:10" x14ac:dyDescent="0.2">
      <c r="B3717" s="8">
        <v>43620</v>
      </c>
      <c r="C3717" s="15">
        <v>12</v>
      </c>
      <c r="D3717" s="12">
        <v>88.26</v>
      </c>
      <c r="E3717" s="12">
        <v>770.41000000000008</v>
      </c>
      <c r="F3717" s="12">
        <v>4722.08</v>
      </c>
      <c r="G3717" s="12">
        <v>338.39</v>
      </c>
      <c r="H3717" s="12">
        <v>685.63</v>
      </c>
      <c r="I3717" s="12">
        <v>1584.29</v>
      </c>
      <c r="J3717" s="12">
        <v>963.02</v>
      </c>
    </row>
    <row r="3718" spans="2:10" x14ac:dyDescent="0.2">
      <c r="B3718" s="8">
        <v>43620</v>
      </c>
      <c r="C3718" s="15">
        <v>13</v>
      </c>
      <c r="D3718" s="12">
        <v>86.09</v>
      </c>
      <c r="E3718" s="12">
        <v>824.49</v>
      </c>
      <c r="F3718" s="12">
        <v>4899.4100000000008</v>
      </c>
      <c r="G3718" s="12">
        <v>380.62</v>
      </c>
      <c r="H3718" s="12">
        <v>763.02</v>
      </c>
      <c r="I3718" s="12">
        <v>1717.35</v>
      </c>
      <c r="J3718" s="12">
        <v>1034.23</v>
      </c>
    </row>
    <row r="3719" spans="2:10" x14ac:dyDescent="0.2">
      <c r="B3719" s="8">
        <v>43620</v>
      </c>
      <c r="C3719" s="15">
        <v>14</v>
      </c>
      <c r="D3719" s="12">
        <v>84.49</v>
      </c>
      <c r="E3719" s="12">
        <v>880.85</v>
      </c>
      <c r="F3719" s="12">
        <v>5114.08</v>
      </c>
      <c r="G3719" s="12">
        <v>437.16</v>
      </c>
      <c r="H3719" s="12">
        <v>838.15</v>
      </c>
      <c r="I3719" s="12">
        <v>1826.08</v>
      </c>
      <c r="J3719" s="12">
        <v>1114.3599999999999</v>
      </c>
    </row>
    <row r="3720" spans="2:10" x14ac:dyDescent="0.2">
      <c r="B3720" s="8">
        <v>43620</v>
      </c>
      <c r="C3720" s="15">
        <v>15</v>
      </c>
      <c r="D3720" s="12">
        <v>84.68</v>
      </c>
      <c r="E3720" s="12">
        <v>942.52</v>
      </c>
      <c r="F3720" s="12">
        <v>5363.18</v>
      </c>
      <c r="G3720" s="12">
        <v>507.9</v>
      </c>
      <c r="H3720" s="12">
        <v>907.27</v>
      </c>
      <c r="I3720" s="12">
        <v>1957.94</v>
      </c>
      <c r="J3720" s="12">
        <v>1186.8599999999999</v>
      </c>
    </row>
    <row r="3721" spans="2:10" x14ac:dyDescent="0.2">
      <c r="B3721" s="8">
        <v>43620</v>
      </c>
      <c r="C3721" s="15">
        <v>16</v>
      </c>
      <c r="D3721" s="12">
        <v>85.6</v>
      </c>
      <c r="E3721" s="12">
        <v>1006.01</v>
      </c>
      <c r="F3721" s="12">
        <v>5622.3899999999994</v>
      </c>
      <c r="G3721" s="12">
        <v>589.38</v>
      </c>
      <c r="H3721" s="12">
        <v>977.49</v>
      </c>
      <c r="I3721" s="12">
        <v>2093.09</v>
      </c>
      <c r="J3721" s="12">
        <v>1262.1500000000001</v>
      </c>
    </row>
    <row r="3722" spans="2:10" x14ac:dyDescent="0.2">
      <c r="B3722" s="8">
        <v>43620</v>
      </c>
      <c r="C3722" s="15">
        <v>17</v>
      </c>
      <c r="D3722" s="12">
        <v>87.13</v>
      </c>
      <c r="E3722" s="12">
        <v>1064.8400000000001</v>
      </c>
      <c r="F3722" s="12">
        <v>5847.89</v>
      </c>
      <c r="G3722" s="12">
        <v>677.77</v>
      </c>
      <c r="H3722" s="12">
        <v>1026.52</v>
      </c>
      <c r="I3722" s="12">
        <v>2175.33</v>
      </c>
      <c r="J3722" s="12">
        <v>1343.61</v>
      </c>
    </row>
    <row r="3723" spans="2:10" x14ac:dyDescent="0.2">
      <c r="B3723" s="8">
        <v>43620</v>
      </c>
      <c r="C3723" s="15">
        <v>18</v>
      </c>
      <c r="D3723" s="12">
        <v>91.84</v>
      </c>
      <c r="E3723" s="12">
        <v>1081.3899999999999</v>
      </c>
      <c r="F3723" s="12">
        <v>5866.1100000000006</v>
      </c>
      <c r="G3723" s="12">
        <v>735.28</v>
      </c>
      <c r="H3723" s="12">
        <v>1073.43</v>
      </c>
      <c r="I3723" s="12">
        <v>2218.8200000000002</v>
      </c>
      <c r="J3723" s="12">
        <v>1450.44</v>
      </c>
    </row>
    <row r="3724" spans="2:10" x14ac:dyDescent="0.2">
      <c r="B3724" s="8">
        <v>43620</v>
      </c>
      <c r="C3724" s="15">
        <v>19</v>
      </c>
      <c r="D3724" s="12">
        <v>95.32</v>
      </c>
      <c r="E3724" s="12">
        <v>1093.1199999999999</v>
      </c>
      <c r="F3724" s="12">
        <v>5795.47</v>
      </c>
      <c r="G3724" s="12">
        <v>743.05</v>
      </c>
      <c r="H3724" s="12">
        <v>1072.51</v>
      </c>
      <c r="I3724" s="12">
        <v>2243.46</v>
      </c>
      <c r="J3724" s="12">
        <v>1513.32</v>
      </c>
    </row>
    <row r="3725" spans="2:10" x14ac:dyDescent="0.2">
      <c r="B3725" s="8">
        <v>43620</v>
      </c>
      <c r="C3725" s="15">
        <v>20</v>
      </c>
      <c r="D3725" s="12">
        <v>98.6</v>
      </c>
      <c r="E3725" s="12">
        <v>1055.98</v>
      </c>
      <c r="F3725" s="12">
        <v>5636.41</v>
      </c>
      <c r="G3725" s="12">
        <v>707.31</v>
      </c>
      <c r="H3725" s="12">
        <v>1034.58</v>
      </c>
      <c r="I3725" s="12">
        <v>2201.75</v>
      </c>
      <c r="J3725" s="12">
        <v>1510.77</v>
      </c>
    </row>
    <row r="3726" spans="2:10" x14ac:dyDescent="0.2">
      <c r="B3726" s="8">
        <v>43620</v>
      </c>
      <c r="C3726" s="15">
        <v>21</v>
      </c>
      <c r="D3726" s="12">
        <v>102.73</v>
      </c>
      <c r="E3726" s="12">
        <v>1002.22</v>
      </c>
      <c r="F3726" s="12">
        <v>5401.35</v>
      </c>
      <c r="G3726" s="12">
        <v>648.05999999999995</v>
      </c>
      <c r="H3726" s="12">
        <v>972.58</v>
      </c>
      <c r="I3726" s="12">
        <v>2112.9499999999998</v>
      </c>
      <c r="J3726" s="12">
        <v>1458.97</v>
      </c>
    </row>
    <row r="3727" spans="2:10" x14ac:dyDescent="0.2">
      <c r="B3727" s="8">
        <v>43620</v>
      </c>
      <c r="C3727" s="15">
        <v>22</v>
      </c>
      <c r="D3727" s="12">
        <v>95.59</v>
      </c>
      <c r="E3727" s="12">
        <v>883.94</v>
      </c>
      <c r="F3727" s="12">
        <v>4869.3799999999992</v>
      </c>
      <c r="G3727" s="12">
        <v>548.35</v>
      </c>
      <c r="H3727" s="12">
        <v>860.61</v>
      </c>
      <c r="I3727" s="12">
        <v>1859.79</v>
      </c>
      <c r="J3727" s="12">
        <v>1349.81</v>
      </c>
    </row>
    <row r="3728" spans="2:10" x14ac:dyDescent="0.2">
      <c r="B3728" s="8">
        <v>43620</v>
      </c>
      <c r="C3728" s="15">
        <v>23</v>
      </c>
      <c r="D3728" s="12">
        <v>88.11</v>
      </c>
      <c r="E3728" s="12">
        <v>779.73</v>
      </c>
      <c r="F3728" s="12">
        <v>4400.95</v>
      </c>
      <c r="G3728" s="12">
        <v>459.07</v>
      </c>
      <c r="H3728" s="12">
        <v>751.06</v>
      </c>
      <c r="I3728" s="12">
        <v>1640.75</v>
      </c>
      <c r="J3728" s="12">
        <v>1237.04</v>
      </c>
    </row>
    <row r="3729" spans="2:10" x14ac:dyDescent="0.2">
      <c r="B3729" s="8">
        <v>43620</v>
      </c>
      <c r="C3729" s="15">
        <v>24</v>
      </c>
      <c r="D3729" s="12">
        <v>82.61</v>
      </c>
      <c r="E3729" s="12">
        <v>707.47</v>
      </c>
      <c r="F3729" s="12">
        <v>4043.53</v>
      </c>
      <c r="G3729" s="12">
        <v>400.13</v>
      </c>
      <c r="H3729" s="12">
        <v>677.23</v>
      </c>
      <c r="I3729" s="12">
        <v>1514.26</v>
      </c>
      <c r="J3729" s="12">
        <v>1145.67</v>
      </c>
    </row>
    <row r="3730" spans="2:10" x14ac:dyDescent="0.2">
      <c r="B3730" s="8">
        <v>43621</v>
      </c>
      <c r="C3730" s="15">
        <v>1</v>
      </c>
      <c r="D3730" s="12">
        <v>78.459999999999994</v>
      </c>
      <c r="E3730" s="12">
        <v>662.13</v>
      </c>
      <c r="F3730" s="12">
        <v>3793.73</v>
      </c>
      <c r="G3730" s="12">
        <v>361.3</v>
      </c>
      <c r="H3730" s="12">
        <v>622.76</v>
      </c>
      <c r="I3730" s="12">
        <v>1407.39</v>
      </c>
      <c r="J3730" s="12">
        <v>1077.5899999999999</v>
      </c>
    </row>
    <row r="3731" spans="2:10" x14ac:dyDescent="0.2">
      <c r="B3731" s="8">
        <v>43621</v>
      </c>
      <c r="C3731" s="15">
        <v>2</v>
      </c>
      <c r="D3731" s="12">
        <v>77.14</v>
      </c>
      <c r="E3731" s="12">
        <v>635.58000000000004</v>
      </c>
      <c r="F3731" s="12">
        <v>3632.2700000000004</v>
      </c>
      <c r="G3731" s="12">
        <v>335.75</v>
      </c>
      <c r="H3731" s="12">
        <v>584.76</v>
      </c>
      <c r="I3731" s="12">
        <v>1341.72</v>
      </c>
      <c r="J3731" s="12">
        <v>1027.67</v>
      </c>
    </row>
    <row r="3732" spans="2:10" x14ac:dyDescent="0.2">
      <c r="B3732" s="8">
        <v>43621</v>
      </c>
      <c r="C3732" s="15">
        <v>3</v>
      </c>
      <c r="D3732" s="12">
        <v>76.959999999999994</v>
      </c>
      <c r="E3732" s="12">
        <v>622.68000000000006</v>
      </c>
      <c r="F3732" s="12">
        <v>3553.12</v>
      </c>
      <c r="G3732" s="12">
        <v>322.08</v>
      </c>
      <c r="H3732" s="12">
        <v>559.16999999999996</v>
      </c>
      <c r="I3732" s="12">
        <v>1297.1400000000001</v>
      </c>
      <c r="J3732" s="12">
        <v>1002.87</v>
      </c>
    </row>
    <row r="3733" spans="2:10" x14ac:dyDescent="0.2">
      <c r="B3733" s="8">
        <v>43621</v>
      </c>
      <c r="C3733" s="15">
        <v>4</v>
      </c>
      <c r="D3733" s="12">
        <v>78.67</v>
      </c>
      <c r="E3733" s="12">
        <v>632.75</v>
      </c>
      <c r="F3733" s="12">
        <v>3597.83</v>
      </c>
      <c r="G3733" s="12">
        <v>319.97000000000003</v>
      </c>
      <c r="H3733" s="12">
        <v>560.71</v>
      </c>
      <c r="I3733" s="12">
        <v>1294.1300000000001</v>
      </c>
      <c r="J3733" s="12">
        <v>1001.26</v>
      </c>
    </row>
    <row r="3734" spans="2:10" x14ac:dyDescent="0.2">
      <c r="B3734" s="8">
        <v>43621</v>
      </c>
      <c r="C3734" s="15">
        <v>5</v>
      </c>
      <c r="D3734" s="12">
        <v>83</v>
      </c>
      <c r="E3734" s="12">
        <v>671.2</v>
      </c>
      <c r="F3734" s="12">
        <v>3775.8900000000003</v>
      </c>
      <c r="G3734" s="12">
        <v>332.51</v>
      </c>
      <c r="H3734" s="12">
        <v>583.33000000000004</v>
      </c>
      <c r="I3734" s="12">
        <v>1336.52</v>
      </c>
      <c r="J3734" s="12">
        <v>1021.64</v>
      </c>
    </row>
    <row r="3735" spans="2:10" x14ac:dyDescent="0.2">
      <c r="B3735" s="8">
        <v>43621</v>
      </c>
      <c r="C3735" s="15">
        <v>6</v>
      </c>
      <c r="D3735" s="12">
        <v>90.21</v>
      </c>
      <c r="E3735" s="12">
        <v>733.95</v>
      </c>
      <c r="F3735" s="12">
        <v>4072.23</v>
      </c>
      <c r="G3735" s="12">
        <v>366.21</v>
      </c>
      <c r="H3735" s="12">
        <v>612.4</v>
      </c>
      <c r="I3735" s="12">
        <v>1429.8</v>
      </c>
      <c r="J3735" s="12">
        <v>1038.27</v>
      </c>
    </row>
    <row r="3736" spans="2:10" x14ac:dyDescent="0.2">
      <c r="B3736" s="8">
        <v>43621</v>
      </c>
      <c r="C3736" s="15">
        <v>7</v>
      </c>
      <c r="D3736" s="12">
        <v>98.88</v>
      </c>
      <c r="E3736" s="12">
        <v>785.49</v>
      </c>
      <c r="F3736" s="12">
        <v>4405.41</v>
      </c>
      <c r="G3736" s="12">
        <v>380.04</v>
      </c>
      <c r="H3736" s="12">
        <v>654.72</v>
      </c>
      <c r="I3736" s="12">
        <v>1535.79</v>
      </c>
      <c r="J3736" s="12">
        <v>1011.59</v>
      </c>
    </row>
    <row r="3737" spans="2:10" x14ac:dyDescent="0.2">
      <c r="B3737" s="8">
        <v>43621</v>
      </c>
      <c r="C3737" s="15">
        <v>8</v>
      </c>
      <c r="D3737" s="12">
        <v>98.88</v>
      </c>
      <c r="E3737" s="12">
        <v>797.27</v>
      </c>
      <c r="F3737" s="12">
        <v>4583.2800000000007</v>
      </c>
      <c r="G3737" s="12">
        <v>368.23</v>
      </c>
      <c r="H3737" s="12">
        <v>671.26</v>
      </c>
      <c r="I3737" s="12">
        <v>1602.65</v>
      </c>
      <c r="J3737" s="12">
        <v>981.67</v>
      </c>
    </row>
    <row r="3738" spans="2:10" x14ac:dyDescent="0.2">
      <c r="B3738" s="8">
        <v>43621</v>
      </c>
      <c r="C3738" s="15">
        <v>9</v>
      </c>
      <c r="D3738" s="12">
        <v>93.92</v>
      </c>
      <c r="E3738" s="12">
        <v>799.44</v>
      </c>
      <c r="F3738" s="12">
        <v>4751.17</v>
      </c>
      <c r="G3738" s="12">
        <v>357.8</v>
      </c>
      <c r="H3738" s="12">
        <v>692.34</v>
      </c>
      <c r="I3738" s="12">
        <v>1643.2</v>
      </c>
      <c r="J3738" s="12">
        <v>982.71</v>
      </c>
    </row>
    <row r="3739" spans="2:10" x14ac:dyDescent="0.2">
      <c r="B3739" s="8">
        <v>43621</v>
      </c>
      <c r="C3739" s="15">
        <v>10</v>
      </c>
      <c r="D3739" s="12">
        <v>90.48</v>
      </c>
      <c r="E3739" s="12">
        <v>808.69</v>
      </c>
      <c r="F3739" s="12">
        <v>4880.32</v>
      </c>
      <c r="G3739" s="12">
        <v>357.74</v>
      </c>
      <c r="H3739" s="12">
        <v>734.95</v>
      </c>
      <c r="I3739" s="12">
        <v>1697.76</v>
      </c>
      <c r="J3739" s="12">
        <v>1014.25</v>
      </c>
    </row>
    <row r="3740" spans="2:10" x14ac:dyDescent="0.2">
      <c r="B3740" s="8">
        <v>43621</v>
      </c>
      <c r="C3740" s="15">
        <v>11</v>
      </c>
      <c r="D3740" s="12">
        <v>88.6</v>
      </c>
      <c r="E3740" s="12">
        <v>835.92000000000007</v>
      </c>
      <c r="F3740" s="12">
        <v>4980.21</v>
      </c>
      <c r="G3740" s="12">
        <v>377.43</v>
      </c>
      <c r="H3740" s="12">
        <v>788.26</v>
      </c>
      <c r="I3740" s="12">
        <v>1779.04</v>
      </c>
      <c r="J3740" s="12">
        <v>1058.58</v>
      </c>
    </row>
    <row r="3741" spans="2:10" x14ac:dyDescent="0.2">
      <c r="B3741" s="8">
        <v>43621</v>
      </c>
      <c r="C3741" s="15">
        <v>12</v>
      </c>
      <c r="D3741" s="12">
        <v>87.05</v>
      </c>
      <c r="E3741" s="12">
        <v>864.56999999999994</v>
      </c>
      <c r="F3741" s="12">
        <v>5129.4400000000005</v>
      </c>
      <c r="G3741" s="12">
        <v>414.66</v>
      </c>
      <c r="H3741" s="12">
        <v>849.91</v>
      </c>
      <c r="I3741" s="12">
        <v>1868.04</v>
      </c>
      <c r="J3741" s="12">
        <v>1107.04</v>
      </c>
    </row>
    <row r="3742" spans="2:10" x14ac:dyDescent="0.2">
      <c r="B3742" s="8">
        <v>43621</v>
      </c>
      <c r="C3742" s="15">
        <v>13</v>
      </c>
      <c r="D3742" s="12">
        <v>87.48</v>
      </c>
      <c r="E3742" s="12">
        <v>916.16</v>
      </c>
      <c r="F3742" s="12">
        <v>5329.420000000001</v>
      </c>
      <c r="G3742" s="12">
        <v>467.98</v>
      </c>
      <c r="H3742" s="12">
        <v>934.71</v>
      </c>
      <c r="I3742" s="12">
        <v>1963.89</v>
      </c>
      <c r="J3742" s="12">
        <v>1183.19</v>
      </c>
    </row>
    <row r="3743" spans="2:10" x14ac:dyDescent="0.2">
      <c r="B3743" s="8">
        <v>43621</v>
      </c>
      <c r="C3743" s="15">
        <v>14</v>
      </c>
      <c r="D3743" s="12">
        <v>84.73</v>
      </c>
      <c r="E3743" s="12">
        <v>962.24</v>
      </c>
      <c r="F3743" s="12">
        <v>5503.51</v>
      </c>
      <c r="G3743" s="12">
        <v>526.35</v>
      </c>
      <c r="H3743" s="12">
        <v>1006.72</v>
      </c>
      <c r="I3743" s="12">
        <v>2028.84</v>
      </c>
      <c r="J3743" s="12">
        <v>1254.81</v>
      </c>
    </row>
    <row r="3744" spans="2:10" x14ac:dyDescent="0.2">
      <c r="B3744" s="8">
        <v>43621</v>
      </c>
      <c r="C3744" s="15">
        <v>15</v>
      </c>
      <c r="D3744" s="12">
        <v>85</v>
      </c>
      <c r="E3744" s="12">
        <v>1002.6200000000001</v>
      </c>
      <c r="F3744" s="12">
        <v>5601.9</v>
      </c>
      <c r="G3744" s="12">
        <v>600.29</v>
      </c>
      <c r="H3744" s="12">
        <v>1061.55</v>
      </c>
      <c r="I3744" s="12">
        <v>2180</v>
      </c>
      <c r="J3744" s="12">
        <v>1327.11</v>
      </c>
    </row>
    <row r="3745" spans="2:10" x14ac:dyDescent="0.2">
      <c r="B3745" s="8">
        <v>43621</v>
      </c>
      <c r="C3745" s="15">
        <v>16</v>
      </c>
      <c r="D3745" s="12">
        <v>91.74</v>
      </c>
      <c r="E3745" s="12">
        <v>1038.31</v>
      </c>
      <c r="F3745" s="12">
        <v>5713.25</v>
      </c>
      <c r="G3745" s="12">
        <v>671.17</v>
      </c>
      <c r="H3745" s="12">
        <v>1108</v>
      </c>
      <c r="I3745" s="12">
        <v>2300.29</v>
      </c>
      <c r="J3745" s="12">
        <v>1435.56</v>
      </c>
    </row>
    <row r="3746" spans="2:10" x14ac:dyDescent="0.2">
      <c r="B3746" s="8">
        <v>43621</v>
      </c>
      <c r="C3746" s="15">
        <v>17</v>
      </c>
      <c r="D3746" s="12">
        <v>96.94</v>
      </c>
      <c r="E3746" s="12">
        <v>1061.97</v>
      </c>
      <c r="F3746" s="12">
        <v>5758.24</v>
      </c>
      <c r="G3746" s="12">
        <v>739.26</v>
      </c>
      <c r="H3746" s="12">
        <v>1127.1400000000001</v>
      </c>
      <c r="I3746" s="12">
        <v>2382.61</v>
      </c>
      <c r="J3746" s="12">
        <v>1547.81</v>
      </c>
    </row>
    <row r="3747" spans="2:10" x14ac:dyDescent="0.2">
      <c r="B3747" s="8">
        <v>43621</v>
      </c>
      <c r="C3747" s="15">
        <v>18</v>
      </c>
      <c r="D3747" s="12">
        <v>101.32</v>
      </c>
      <c r="E3747" s="12">
        <v>1070.28</v>
      </c>
      <c r="F3747" s="12">
        <v>5636.33</v>
      </c>
      <c r="G3747" s="12">
        <v>783.68</v>
      </c>
      <c r="H3747" s="12">
        <v>1124.8399999999999</v>
      </c>
      <c r="I3747" s="12">
        <v>2467.0500000000002</v>
      </c>
      <c r="J3747" s="12">
        <v>1524.93</v>
      </c>
    </row>
    <row r="3748" spans="2:10" x14ac:dyDescent="0.2">
      <c r="B3748" s="8">
        <v>43621</v>
      </c>
      <c r="C3748" s="15">
        <v>19</v>
      </c>
      <c r="D3748" s="12">
        <v>104.09</v>
      </c>
      <c r="E3748" s="12">
        <v>1050.92</v>
      </c>
      <c r="F3748" s="12">
        <v>5433.1</v>
      </c>
      <c r="G3748" s="12">
        <v>787.28</v>
      </c>
      <c r="H3748" s="12">
        <v>1087.79</v>
      </c>
      <c r="I3748" s="12">
        <v>2474.0300000000002</v>
      </c>
      <c r="J3748" s="12">
        <v>1591.26</v>
      </c>
    </row>
    <row r="3749" spans="2:10" x14ac:dyDescent="0.2">
      <c r="B3749" s="8">
        <v>43621</v>
      </c>
      <c r="C3749" s="15">
        <v>20</v>
      </c>
      <c r="D3749" s="12">
        <v>106.85</v>
      </c>
      <c r="E3749" s="12">
        <v>1005.52</v>
      </c>
      <c r="F3749" s="12">
        <v>5223.93</v>
      </c>
      <c r="G3749" s="12">
        <v>750</v>
      </c>
      <c r="H3749" s="12">
        <v>1023.04</v>
      </c>
      <c r="I3749" s="12">
        <v>2379.44</v>
      </c>
      <c r="J3749" s="12">
        <v>1594.01</v>
      </c>
    </row>
    <row r="3750" spans="2:10" x14ac:dyDescent="0.2">
      <c r="B3750" s="8">
        <v>43621</v>
      </c>
      <c r="C3750" s="15">
        <v>21</v>
      </c>
      <c r="D3750" s="12">
        <v>109.42</v>
      </c>
      <c r="E3750" s="12">
        <v>969.16000000000008</v>
      </c>
      <c r="F3750" s="12">
        <v>5022.71</v>
      </c>
      <c r="G3750" s="12">
        <v>686.83</v>
      </c>
      <c r="H3750" s="12">
        <v>940.6</v>
      </c>
      <c r="I3750" s="12">
        <v>2231.77</v>
      </c>
      <c r="J3750" s="12">
        <v>1527.53</v>
      </c>
    </row>
    <row r="3751" spans="2:10" x14ac:dyDescent="0.2">
      <c r="B3751" s="8">
        <v>43621</v>
      </c>
      <c r="C3751" s="15">
        <v>22</v>
      </c>
      <c r="D3751" s="12">
        <v>102.7</v>
      </c>
      <c r="E3751" s="12">
        <v>857.27</v>
      </c>
      <c r="F3751" s="12">
        <v>4574.1500000000005</v>
      </c>
      <c r="G3751" s="12">
        <v>560.03</v>
      </c>
      <c r="H3751" s="12">
        <v>821.79</v>
      </c>
      <c r="I3751" s="12">
        <v>1965.09</v>
      </c>
      <c r="J3751" s="12">
        <v>1398.34</v>
      </c>
    </row>
    <row r="3752" spans="2:10" x14ac:dyDescent="0.2">
      <c r="B3752" s="8">
        <v>43621</v>
      </c>
      <c r="C3752" s="15">
        <v>23</v>
      </c>
      <c r="D3752" s="12">
        <v>95.18</v>
      </c>
      <c r="E3752" s="12">
        <v>758.05</v>
      </c>
      <c r="F3752" s="12">
        <v>4171.95</v>
      </c>
      <c r="G3752" s="12">
        <v>465.53</v>
      </c>
      <c r="H3752" s="12">
        <v>712.96</v>
      </c>
      <c r="I3752" s="12">
        <v>1726.21</v>
      </c>
      <c r="J3752" s="12">
        <v>1265.18</v>
      </c>
    </row>
    <row r="3753" spans="2:10" x14ac:dyDescent="0.2">
      <c r="B3753" s="8">
        <v>43621</v>
      </c>
      <c r="C3753" s="15">
        <v>24</v>
      </c>
      <c r="D3753" s="12">
        <v>88.65</v>
      </c>
      <c r="E3753" s="12">
        <v>690.13</v>
      </c>
      <c r="F3753" s="12">
        <v>3867.75</v>
      </c>
      <c r="G3753" s="12">
        <v>398.2</v>
      </c>
      <c r="H3753" s="12">
        <v>637.38</v>
      </c>
      <c r="I3753" s="12">
        <v>1552.4</v>
      </c>
      <c r="J3753" s="12">
        <v>1164.28</v>
      </c>
    </row>
    <row r="3754" spans="2:10" x14ac:dyDescent="0.2">
      <c r="B3754" s="8">
        <v>43622</v>
      </c>
      <c r="C3754" s="15">
        <v>1</v>
      </c>
      <c r="D3754" s="12">
        <v>84.08</v>
      </c>
      <c r="E3754" s="12">
        <v>649.32999999999993</v>
      </c>
      <c r="F3754" s="12">
        <v>3698.2799999999997</v>
      </c>
      <c r="G3754" s="12">
        <v>352.27</v>
      </c>
      <c r="H3754" s="12">
        <v>586.32000000000005</v>
      </c>
      <c r="I3754" s="12">
        <v>1451.18</v>
      </c>
      <c r="J3754" s="12">
        <v>1089.99</v>
      </c>
    </row>
    <row r="3755" spans="2:10" x14ac:dyDescent="0.2">
      <c r="B3755" s="8">
        <v>43622</v>
      </c>
      <c r="C3755" s="15">
        <v>2</v>
      </c>
      <c r="D3755" s="12">
        <v>80.180000000000007</v>
      </c>
      <c r="E3755" s="12">
        <v>622.38</v>
      </c>
      <c r="F3755" s="12">
        <v>3590.89</v>
      </c>
      <c r="G3755" s="12">
        <v>322.16000000000003</v>
      </c>
      <c r="H3755" s="12">
        <v>553.4</v>
      </c>
      <c r="I3755" s="12">
        <v>1367.86</v>
      </c>
      <c r="J3755" s="12">
        <v>1035.71</v>
      </c>
    </row>
    <row r="3756" spans="2:10" x14ac:dyDescent="0.2">
      <c r="B3756" s="8">
        <v>43622</v>
      </c>
      <c r="C3756" s="15">
        <v>3</v>
      </c>
      <c r="D3756" s="12">
        <v>79.2</v>
      </c>
      <c r="E3756" s="12">
        <v>609.76</v>
      </c>
      <c r="F3756" s="12">
        <v>3498.6</v>
      </c>
      <c r="G3756" s="12">
        <v>305.25</v>
      </c>
      <c r="H3756" s="12">
        <v>529.26</v>
      </c>
      <c r="I3756" s="12">
        <v>1319.97</v>
      </c>
      <c r="J3756" s="12">
        <v>1005.37</v>
      </c>
    </row>
    <row r="3757" spans="2:10" x14ac:dyDescent="0.2">
      <c r="B3757" s="8">
        <v>43622</v>
      </c>
      <c r="C3757" s="15">
        <v>4</v>
      </c>
      <c r="D3757" s="12">
        <v>80.92</v>
      </c>
      <c r="E3757" s="12">
        <v>621.45000000000005</v>
      </c>
      <c r="F3757" s="12">
        <v>3496.4300000000003</v>
      </c>
      <c r="G3757" s="12">
        <v>304.56</v>
      </c>
      <c r="H3757" s="12">
        <v>532.34</v>
      </c>
      <c r="I3757" s="12">
        <v>1303.56</v>
      </c>
      <c r="J3757" s="12">
        <v>1003.99</v>
      </c>
    </row>
    <row r="3758" spans="2:10" x14ac:dyDescent="0.2">
      <c r="B3758" s="8">
        <v>43622</v>
      </c>
      <c r="C3758" s="15">
        <v>5</v>
      </c>
      <c r="D3758" s="12">
        <v>86.04</v>
      </c>
      <c r="E3758" s="12">
        <v>658.01</v>
      </c>
      <c r="F3758" s="12">
        <v>3697.5899999999997</v>
      </c>
      <c r="G3758" s="12">
        <v>323.94</v>
      </c>
      <c r="H3758" s="12">
        <v>552.16</v>
      </c>
      <c r="I3758" s="12">
        <v>1341.63</v>
      </c>
      <c r="J3758" s="12">
        <v>1016.89</v>
      </c>
    </row>
    <row r="3759" spans="2:10" x14ac:dyDescent="0.2">
      <c r="B3759" s="8">
        <v>43622</v>
      </c>
      <c r="C3759" s="15">
        <v>6</v>
      </c>
      <c r="D3759" s="12">
        <v>96.12</v>
      </c>
      <c r="E3759" s="12">
        <v>720.55</v>
      </c>
      <c r="F3759" s="12">
        <v>4003.8199999999997</v>
      </c>
      <c r="G3759" s="12">
        <v>342.9</v>
      </c>
      <c r="H3759" s="12">
        <v>569.48</v>
      </c>
      <c r="I3759" s="12">
        <v>1375.99</v>
      </c>
      <c r="J3759" s="12">
        <v>1028.8900000000001</v>
      </c>
    </row>
    <row r="3760" spans="2:10" x14ac:dyDescent="0.2">
      <c r="B3760" s="8">
        <v>43622</v>
      </c>
      <c r="C3760" s="15">
        <v>7</v>
      </c>
      <c r="D3760" s="12">
        <v>103.69</v>
      </c>
      <c r="E3760" s="12">
        <v>759.6</v>
      </c>
      <c r="F3760" s="12">
        <v>4259.46</v>
      </c>
      <c r="G3760" s="12">
        <v>341.52</v>
      </c>
      <c r="H3760" s="12">
        <v>590.6</v>
      </c>
      <c r="I3760" s="12">
        <v>1429.07</v>
      </c>
      <c r="J3760" s="12">
        <v>997.93</v>
      </c>
    </row>
    <row r="3761" spans="2:10" x14ac:dyDescent="0.2">
      <c r="B3761" s="8">
        <v>43622</v>
      </c>
      <c r="C3761" s="15">
        <v>8</v>
      </c>
      <c r="D3761" s="12">
        <v>105.5</v>
      </c>
      <c r="E3761" s="12">
        <v>747.52</v>
      </c>
      <c r="F3761" s="12">
        <v>4334.79</v>
      </c>
      <c r="G3761" s="12">
        <v>310.85000000000002</v>
      </c>
      <c r="H3761" s="12">
        <v>582.28</v>
      </c>
      <c r="I3761" s="12">
        <v>1399.07</v>
      </c>
      <c r="J3761" s="12">
        <v>966.55</v>
      </c>
    </row>
    <row r="3762" spans="2:10" x14ac:dyDescent="0.2">
      <c r="B3762" s="8">
        <v>43622</v>
      </c>
      <c r="C3762" s="15">
        <v>9</v>
      </c>
      <c r="D3762" s="12">
        <v>101.85</v>
      </c>
      <c r="E3762" s="12">
        <v>727.56</v>
      </c>
      <c r="F3762" s="12">
        <v>4424.5600000000004</v>
      </c>
      <c r="G3762" s="12">
        <v>263.39999999999998</v>
      </c>
      <c r="H3762" s="12">
        <v>574.05999999999995</v>
      </c>
      <c r="I3762" s="12">
        <v>1334.74</v>
      </c>
      <c r="J3762" s="12">
        <v>954.1</v>
      </c>
    </row>
    <row r="3763" spans="2:10" x14ac:dyDescent="0.2">
      <c r="B3763" s="8">
        <v>43622</v>
      </c>
      <c r="C3763" s="15">
        <v>10</v>
      </c>
      <c r="D3763" s="12">
        <v>97.31</v>
      </c>
      <c r="E3763" s="12">
        <v>711.4</v>
      </c>
      <c r="F3763" s="12">
        <v>4400.38</v>
      </c>
      <c r="G3763" s="12">
        <v>235.32</v>
      </c>
      <c r="H3763" s="12">
        <v>574.45000000000005</v>
      </c>
      <c r="I3763" s="12">
        <v>1345.12</v>
      </c>
      <c r="J3763" s="12">
        <v>957.04</v>
      </c>
    </row>
    <row r="3764" spans="2:10" x14ac:dyDescent="0.2">
      <c r="B3764" s="8">
        <v>43622</v>
      </c>
      <c r="C3764" s="15">
        <v>11</v>
      </c>
      <c r="D3764" s="12">
        <v>94.87</v>
      </c>
      <c r="E3764" s="12">
        <v>703.6</v>
      </c>
      <c r="F3764" s="12">
        <v>4338.96</v>
      </c>
      <c r="G3764" s="12">
        <v>228.22</v>
      </c>
      <c r="H3764" s="12">
        <v>577.01</v>
      </c>
      <c r="I3764" s="12">
        <v>1343.61</v>
      </c>
      <c r="J3764" s="12">
        <v>948.39</v>
      </c>
    </row>
    <row r="3765" spans="2:10" x14ac:dyDescent="0.2">
      <c r="B3765" s="8">
        <v>43622</v>
      </c>
      <c r="C3765" s="15">
        <v>12</v>
      </c>
      <c r="D3765" s="12">
        <v>93.21</v>
      </c>
      <c r="E3765" s="12">
        <v>700.34999999999991</v>
      </c>
      <c r="F3765" s="12">
        <v>4292.92</v>
      </c>
      <c r="G3765" s="12">
        <v>223.28</v>
      </c>
      <c r="H3765" s="12">
        <v>557.27</v>
      </c>
      <c r="I3765" s="12">
        <v>1349.2</v>
      </c>
      <c r="J3765" s="12">
        <v>1006.35</v>
      </c>
    </row>
    <row r="3766" spans="2:10" x14ac:dyDescent="0.2">
      <c r="B3766" s="8">
        <v>43622</v>
      </c>
      <c r="C3766" s="15">
        <v>13</v>
      </c>
      <c r="D3766" s="12">
        <v>91.51</v>
      </c>
      <c r="E3766" s="12">
        <v>709.93</v>
      </c>
      <c r="F3766" s="12">
        <v>4326.12</v>
      </c>
      <c r="G3766" s="12">
        <v>249.27</v>
      </c>
      <c r="H3766" s="12">
        <v>566.66999999999996</v>
      </c>
      <c r="I3766" s="12">
        <v>1383.23</v>
      </c>
      <c r="J3766" s="12">
        <v>1019.8</v>
      </c>
    </row>
    <row r="3767" spans="2:10" x14ac:dyDescent="0.2">
      <c r="B3767" s="8">
        <v>43622</v>
      </c>
      <c r="C3767" s="15">
        <v>14</v>
      </c>
      <c r="D3767" s="12">
        <v>88.42</v>
      </c>
      <c r="E3767" s="12">
        <v>720.73</v>
      </c>
      <c r="F3767" s="12">
        <v>4344.3500000000004</v>
      </c>
      <c r="G3767" s="12">
        <v>288</v>
      </c>
      <c r="H3767" s="12">
        <v>589.78</v>
      </c>
      <c r="I3767" s="12">
        <v>1476.48</v>
      </c>
      <c r="J3767" s="12">
        <v>1063.8</v>
      </c>
    </row>
    <row r="3768" spans="2:10" x14ac:dyDescent="0.2">
      <c r="B3768" s="8">
        <v>43622</v>
      </c>
      <c r="C3768" s="15">
        <v>15</v>
      </c>
      <c r="D3768" s="12">
        <v>83.78</v>
      </c>
      <c r="E3768" s="12">
        <v>742.49</v>
      </c>
      <c r="F3768" s="12">
        <v>4330.5300000000007</v>
      </c>
      <c r="G3768" s="12">
        <v>336.84</v>
      </c>
      <c r="H3768" s="12">
        <v>607.77</v>
      </c>
      <c r="I3768" s="12">
        <v>1583.38</v>
      </c>
      <c r="J3768" s="12">
        <v>1125.5999999999999</v>
      </c>
    </row>
    <row r="3769" spans="2:10" x14ac:dyDescent="0.2">
      <c r="B3769" s="8">
        <v>43622</v>
      </c>
      <c r="C3769" s="15">
        <v>16</v>
      </c>
      <c r="D3769" s="12">
        <v>83.42</v>
      </c>
      <c r="E3769" s="12">
        <v>772.65</v>
      </c>
      <c r="F3769" s="12">
        <v>4424.93</v>
      </c>
      <c r="G3769" s="12">
        <v>391.75</v>
      </c>
      <c r="H3769" s="12">
        <v>633.20000000000005</v>
      </c>
      <c r="I3769" s="12">
        <v>1683.55</v>
      </c>
      <c r="J3769" s="12">
        <v>1196.73</v>
      </c>
    </row>
    <row r="3770" spans="2:10" x14ac:dyDescent="0.2">
      <c r="B3770" s="8">
        <v>43622</v>
      </c>
      <c r="C3770" s="15">
        <v>17</v>
      </c>
      <c r="D3770" s="12">
        <v>85</v>
      </c>
      <c r="E3770" s="12">
        <v>807.61</v>
      </c>
      <c r="F3770" s="12">
        <v>4539.17</v>
      </c>
      <c r="G3770" s="12">
        <v>450.57</v>
      </c>
      <c r="H3770" s="12">
        <v>655.51</v>
      </c>
      <c r="I3770" s="12">
        <v>1744.02</v>
      </c>
      <c r="J3770" s="12">
        <v>1273.6099999999999</v>
      </c>
    </row>
    <row r="3771" spans="2:10" x14ac:dyDescent="0.2">
      <c r="B3771" s="8">
        <v>43622</v>
      </c>
      <c r="C3771" s="15">
        <v>18</v>
      </c>
      <c r="D3771" s="12">
        <v>90.26</v>
      </c>
      <c r="E3771" s="12">
        <v>839.77</v>
      </c>
      <c r="F3771" s="12">
        <v>4579.2999999999993</v>
      </c>
      <c r="G3771" s="12">
        <v>494.92</v>
      </c>
      <c r="H3771" s="12">
        <v>676.83</v>
      </c>
      <c r="I3771" s="12">
        <v>1833.27</v>
      </c>
      <c r="J3771" s="12">
        <v>1365.84</v>
      </c>
    </row>
    <row r="3772" spans="2:10" x14ac:dyDescent="0.2">
      <c r="B3772" s="8">
        <v>43622</v>
      </c>
      <c r="C3772" s="15">
        <v>19</v>
      </c>
      <c r="D3772" s="12">
        <v>93.63</v>
      </c>
      <c r="E3772" s="12">
        <v>859</v>
      </c>
      <c r="F3772" s="12">
        <v>4577.4400000000005</v>
      </c>
      <c r="G3772" s="12">
        <v>501.06</v>
      </c>
      <c r="H3772" s="12">
        <v>673.38</v>
      </c>
      <c r="I3772" s="12">
        <v>1797.14</v>
      </c>
      <c r="J3772" s="12">
        <v>1416.01</v>
      </c>
    </row>
    <row r="3773" spans="2:10" x14ac:dyDescent="0.2">
      <c r="B3773" s="8">
        <v>43622</v>
      </c>
      <c r="C3773" s="15">
        <v>20</v>
      </c>
      <c r="D3773" s="12">
        <v>98.36</v>
      </c>
      <c r="E3773" s="12">
        <v>868.8</v>
      </c>
      <c r="F3773" s="12">
        <v>4594.49</v>
      </c>
      <c r="G3773" s="12">
        <v>484.42</v>
      </c>
      <c r="H3773" s="12">
        <v>655.20000000000005</v>
      </c>
      <c r="I3773" s="12">
        <v>1696.93</v>
      </c>
      <c r="J3773" s="12">
        <v>1409.5</v>
      </c>
    </row>
    <row r="3774" spans="2:10" x14ac:dyDescent="0.2">
      <c r="B3774" s="8">
        <v>43622</v>
      </c>
      <c r="C3774" s="15">
        <v>21</v>
      </c>
      <c r="D3774" s="12">
        <v>103.48</v>
      </c>
      <c r="E3774" s="12">
        <v>864</v>
      </c>
      <c r="F3774" s="12">
        <v>4537.1600000000008</v>
      </c>
      <c r="G3774" s="12">
        <v>458.89</v>
      </c>
      <c r="H3774" s="12">
        <v>641.6</v>
      </c>
      <c r="I3774" s="12">
        <v>1583.31</v>
      </c>
      <c r="J3774" s="12">
        <v>1354.83</v>
      </c>
    </row>
    <row r="3775" spans="2:10" x14ac:dyDescent="0.2">
      <c r="B3775" s="8">
        <v>43622</v>
      </c>
      <c r="C3775" s="15">
        <v>22</v>
      </c>
      <c r="D3775" s="12">
        <v>96.62</v>
      </c>
      <c r="E3775" s="12">
        <v>781.96</v>
      </c>
      <c r="F3775" s="12">
        <v>4212.3900000000003</v>
      </c>
      <c r="G3775" s="12">
        <v>399.84</v>
      </c>
      <c r="H3775" s="12">
        <v>577.57000000000005</v>
      </c>
      <c r="I3775" s="12">
        <v>1397.5</v>
      </c>
      <c r="J3775" s="12">
        <v>1257.3399999999999</v>
      </c>
    </row>
    <row r="3776" spans="2:10" x14ac:dyDescent="0.2">
      <c r="B3776" s="8">
        <v>43622</v>
      </c>
      <c r="C3776" s="15">
        <v>23</v>
      </c>
      <c r="D3776" s="12">
        <v>89.18</v>
      </c>
      <c r="E3776" s="12">
        <v>704.27</v>
      </c>
      <c r="F3776" s="12">
        <v>3944.67</v>
      </c>
      <c r="G3776" s="12">
        <v>338.35</v>
      </c>
      <c r="H3776" s="12">
        <v>520.85</v>
      </c>
      <c r="I3776" s="12">
        <v>1262.6300000000001</v>
      </c>
      <c r="J3776" s="12">
        <v>1144.32</v>
      </c>
    </row>
    <row r="3777" spans="2:10" x14ac:dyDescent="0.2">
      <c r="B3777" s="8">
        <v>43622</v>
      </c>
      <c r="C3777" s="15">
        <v>24</v>
      </c>
      <c r="D3777" s="12">
        <v>83.73</v>
      </c>
      <c r="E3777" s="12">
        <v>650.74</v>
      </c>
      <c r="F3777" s="12">
        <v>3686.3599999999997</v>
      </c>
      <c r="G3777" s="12">
        <v>301.83</v>
      </c>
      <c r="H3777" s="12">
        <v>484.45</v>
      </c>
      <c r="I3777" s="12">
        <v>1152.72</v>
      </c>
      <c r="J3777" s="12">
        <v>1060.5999999999999</v>
      </c>
    </row>
    <row r="3778" spans="2:10" x14ac:dyDescent="0.2">
      <c r="B3778" s="8">
        <v>43623</v>
      </c>
      <c r="C3778" s="15">
        <v>1</v>
      </c>
      <c r="D3778" s="12">
        <v>77.38</v>
      </c>
      <c r="E3778" s="12">
        <v>615.54</v>
      </c>
      <c r="F3778" s="12">
        <v>3517.61</v>
      </c>
      <c r="G3778" s="12">
        <v>279.33</v>
      </c>
      <c r="H3778" s="12">
        <v>463.75</v>
      </c>
      <c r="I3778" s="12">
        <v>1087.3399999999999</v>
      </c>
      <c r="J3778" s="12">
        <v>989.94</v>
      </c>
    </row>
    <row r="3779" spans="2:10" x14ac:dyDescent="0.2">
      <c r="B3779" s="8">
        <v>43623</v>
      </c>
      <c r="C3779" s="15">
        <v>2</v>
      </c>
      <c r="D3779" s="12">
        <v>75.92</v>
      </c>
      <c r="E3779" s="12">
        <v>594.65</v>
      </c>
      <c r="F3779" s="12">
        <v>3415.64</v>
      </c>
      <c r="G3779" s="12">
        <v>266.39</v>
      </c>
      <c r="H3779" s="12">
        <v>450.72</v>
      </c>
      <c r="I3779" s="12">
        <v>1050.31</v>
      </c>
      <c r="J3779" s="12">
        <v>945</v>
      </c>
    </row>
    <row r="3780" spans="2:10" x14ac:dyDescent="0.2">
      <c r="B3780" s="8">
        <v>43623</v>
      </c>
      <c r="C3780" s="15">
        <v>3</v>
      </c>
      <c r="D3780" s="12">
        <v>75.83</v>
      </c>
      <c r="E3780" s="12">
        <v>586.96</v>
      </c>
      <c r="F3780" s="12">
        <v>3345.41</v>
      </c>
      <c r="G3780" s="12">
        <v>258.83999999999997</v>
      </c>
      <c r="H3780" s="12">
        <v>444.98</v>
      </c>
      <c r="I3780" s="12">
        <v>1035.99</v>
      </c>
      <c r="J3780" s="12">
        <v>911.2</v>
      </c>
    </row>
    <row r="3781" spans="2:10" x14ac:dyDescent="0.2">
      <c r="B3781" s="8">
        <v>43623</v>
      </c>
      <c r="C3781" s="15">
        <v>4</v>
      </c>
      <c r="D3781" s="12">
        <v>77.7</v>
      </c>
      <c r="E3781" s="12">
        <v>601.14</v>
      </c>
      <c r="F3781" s="12">
        <v>3429.7599999999993</v>
      </c>
      <c r="G3781" s="12">
        <v>263.55</v>
      </c>
      <c r="H3781" s="12">
        <v>458.2</v>
      </c>
      <c r="I3781" s="12">
        <v>1038.02</v>
      </c>
      <c r="J3781" s="12">
        <v>905.81</v>
      </c>
    </row>
    <row r="3782" spans="2:10" x14ac:dyDescent="0.2">
      <c r="B3782" s="8">
        <v>43623</v>
      </c>
      <c r="C3782" s="15">
        <v>5</v>
      </c>
      <c r="D3782" s="12">
        <v>82.66</v>
      </c>
      <c r="E3782" s="12">
        <v>639.59999999999991</v>
      </c>
      <c r="F3782" s="12">
        <v>3610.42</v>
      </c>
      <c r="G3782" s="12">
        <v>281.8</v>
      </c>
      <c r="H3782" s="12">
        <v>483.19</v>
      </c>
      <c r="I3782" s="12">
        <v>1055.3800000000001</v>
      </c>
      <c r="J3782" s="12">
        <v>924.4</v>
      </c>
    </row>
    <row r="3783" spans="2:10" x14ac:dyDescent="0.2">
      <c r="B3783" s="8">
        <v>43623</v>
      </c>
      <c r="C3783" s="15">
        <v>6</v>
      </c>
      <c r="D3783" s="12">
        <v>91.38</v>
      </c>
      <c r="E3783" s="12">
        <v>696.11</v>
      </c>
      <c r="F3783" s="12">
        <v>3812.46</v>
      </c>
      <c r="G3783" s="12">
        <v>298.99</v>
      </c>
      <c r="H3783" s="12">
        <v>495.44</v>
      </c>
      <c r="I3783" s="12">
        <v>1103.27</v>
      </c>
      <c r="J3783" s="12">
        <v>930.59</v>
      </c>
    </row>
    <row r="3784" spans="2:10" x14ac:dyDescent="0.2">
      <c r="B3784" s="8">
        <v>43623</v>
      </c>
      <c r="C3784" s="15">
        <v>7</v>
      </c>
      <c r="D3784" s="12">
        <v>97.95</v>
      </c>
      <c r="E3784" s="12">
        <v>733.09</v>
      </c>
      <c r="F3784" s="12">
        <v>4072.1299999999997</v>
      </c>
      <c r="G3784" s="12">
        <v>301.08</v>
      </c>
      <c r="H3784" s="12">
        <v>503.67</v>
      </c>
      <c r="I3784" s="12">
        <v>1131.5</v>
      </c>
      <c r="J3784" s="12">
        <v>895.27</v>
      </c>
    </row>
    <row r="3785" spans="2:10" x14ac:dyDescent="0.2">
      <c r="B3785" s="8">
        <v>43623</v>
      </c>
      <c r="C3785" s="15">
        <v>8</v>
      </c>
      <c r="D3785" s="12">
        <v>97.32</v>
      </c>
      <c r="E3785" s="12">
        <v>725.01</v>
      </c>
      <c r="F3785" s="12">
        <v>4147.6500000000005</v>
      </c>
      <c r="G3785" s="12">
        <v>265.57</v>
      </c>
      <c r="H3785" s="12">
        <v>488.82</v>
      </c>
      <c r="I3785" s="12">
        <v>1101.3900000000001</v>
      </c>
      <c r="J3785" s="12">
        <v>831.65</v>
      </c>
    </row>
    <row r="3786" spans="2:10" x14ac:dyDescent="0.2">
      <c r="B3786" s="8">
        <v>43623</v>
      </c>
      <c r="C3786" s="15">
        <v>9</v>
      </c>
      <c r="D3786" s="12">
        <v>92.13</v>
      </c>
      <c r="E3786" s="12">
        <v>693.92000000000007</v>
      </c>
      <c r="F3786" s="12">
        <v>4110.68</v>
      </c>
      <c r="G3786" s="12">
        <v>216.08</v>
      </c>
      <c r="H3786" s="12">
        <v>477.92</v>
      </c>
      <c r="I3786" s="12">
        <v>1077.3599999999999</v>
      </c>
      <c r="J3786" s="12">
        <v>784.3</v>
      </c>
    </row>
    <row r="3787" spans="2:10" x14ac:dyDescent="0.2">
      <c r="B3787" s="8">
        <v>43623</v>
      </c>
      <c r="C3787" s="15">
        <v>10</v>
      </c>
      <c r="D3787" s="12">
        <v>89.35</v>
      </c>
      <c r="E3787" s="12">
        <v>669.76</v>
      </c>
      <c r="F3787" s="12">
        <v>4107.68</v>
      </c>
      <c r="G3787" s="12">
        <v>172.66</v>
      </c>
      <c r="H3787" s="12">
        <v>470.33</v>
      </c>
      <c r="I3787" s="12">
        <v>1062.96</v>
      </c>
      <c r="J3787" s="12">
        <v>758.73</v>
      </c>
    </row>
    <row r="3788" spans="2:10" x14ac:dyDescent="0.2">
      <c r="B3788" s="8">
        <v>43623</v>
      </c>
      <c r="C3788" s="15">
        <v>11</v>
      </c>
      <c r="D3788" s="12">
        <v>85.92</v>
      </c>
      <c r="E3788" s="12">
        <v>656.87</v>
      </c>
      <c r="F3788" s="12">
        <v>4066.5399999999995</v>
      </c>
      <c r="G3788" s="12">
        <v>145.26</v>
      </c>
      <c r="H3788" s="12">
        <v>457.32</v>
      </c>
      <c r="I3788" s="12">
        <v>1017.92</v>
      </c>
      <c r="J3788" s="12">
        <v>736.21</v>
      </c>
    </row>
    <row r="3789" spans="2:10" x14ac:dyDescent="0.2">
      <c r="B3789" s="8">
        <v>43623</v>
      </c>
      <c r="C3789" s="15">
        <v>12</v>
      </c>
      <c r="D3789" s="12">
        <v>82.59</v>
      </c>
      <c r="E3789" s="12">
        <v>655.20000000000005</v>
      </c>
      <c r="F3789" s="12">
        <v>4024.4900000000002</v>
      </c>
      <c r="G3789" s="12">
        <v>130.37</v>
      </c>
      <c r="H3789" s="12">
        <v>445.82</v>
      </c>
      <c r="I3789" s="12">
        <v>977.44</v>
      </c>
      <c r="J3789" s="12">
        <v>725.16</v>
      </c>
    </row>
    <row r="3790" spans="2:10" x14ac:dyDescent="0.2">
      <c r="B3790" s="8">
        <v>43623</v>
      </c>
      <c r="C3790" s="15">
        <v>13</v>
      </c>
      <c r="D3790" s="12">
        <v>80.86</v>
      </c>
      <c r="E3790" s="12">
        <v>665.57999999999993</v>
      </c>
      <c r="F3790" s="12">
        <v>4061.2599999999998</v>
      </c>
      <c r="G3790" s="12">
        <v>129.29</v>
      </c>
      <c r="H3790" s="12">
        <v>457.54</v>
      </c>
      <c r="I3790" s="12">
        <v>989.95</v>
      </c>
      <c r="J3790" s="12">
        <v>752.34</v>
      </c>
    </row>
    <row r="3791" spans="2:10" x14ac:dyDescent="0.2">
      <c r="B3791" s="8">
        <v>43623</v>
      </c>
      <c r="C3791" s="15">
        <v>14</v>
      </c>
      <c r="D3791" s="12">
        <v>79.78</v>
      </c>
      <c r="E3791" s="12">
        <v>681.54</v>
      </c>
      <c r="F3791" s="12">
        <v>4108.09</v>
      </c>
      <c r="G3791" s="12">
        <v>139.77000000000001</v>
      </c>
      <c r="H3791" s="12">
        <v>474.96</v>
      </c>
      <c r="I3791" s="12">
        <v>1028.8699999999999</v>
      </c>
      <c r="J3791" s="12">
        <v>794.37</v>
      </c>
    </row>
    <row r="3792" spans="2:10" x14ac:dyDescent="0.2">
      <c r="B3792" s="8">
        <v>43623</v>
      </c>
      <c r="C3792" s="15">
        <v>15</v>
      </c>
      <c r="D3792" s="12">
        <v>78.98</v>
      </c>
      <c r="E3792" s="12">
        <v>707.99</v>
      </c>
      <c r="F3792" s="12">
        <v>4181.68</v>
      </c>
      <c r="G3792" s="12">
        <v>164.86</v>
      </c>
      <c r="H3792" s="12">
        <v>498.11</v>
      </c>
      <c r="I3792" s="12">
        <v>1090.74</v>
      </c>
      <c r="J3792" s="12">
        <v>841.67</v>
      </c>
    </row>
    <row r="3793" spans="2:10" x14ac:dyDescent="0.2">
      <c r="B3793" s="8">
        <v>43623</v>
      </c>
      <c r="C3793" s="15">
        <v>16</v>
      </c>
      <c r="D3793" s="12">
        <v>80.25</v>
      </c>
      <c r="E3793" s="12">
        <v>744.56999999999994</v>
      </c>
      <c r="F3793" s="12">
        <v>4316.54</v>
      </c>
      <c r="G3793" s="12">
        <v>217.79</v>
      </c>
      <c r="H3793" s="12">
        <v>537.87</v>
      </c>
      <c r="I3793" s="12">
        <v>1166.8599999999999</v>
      </c>
      <c r="J3793" s="12">
        <v>900.48</v>
      </c>
    </row>
    <row r="3794" spans="2:10" x14ac:dyDescent="0.2">
      <c r="B3794" s="8">
        <v>43623</v>
      </c>
      <c r="C3794" s="15">
        <v>17</v>
      </c>
      <c r="D3794" s="12">
        <v>82.38</v>
      </c>
      <c r="E3794" s="12">
        <v>792.94</v>
      </c>
      <c r="F3794" s="12">
        <v>4459.8899999999994</v>
      </c>
      <c r="G3794" s="12">
        <v>284.94</v>
      </c>
      <c r="H3794" s="12">
        <v>575.25</v>
      </c>
      <c r="I3794" s="12">
        <v>1252.1600000000001</v>
      </c>
      <c r="J3794" s="12">
        <v>973.22</v>
      </c>
    </row>
    <row r="3795" spans="2:10" x14ac:dyDescent="0.2">
      <c r="B3795" s="8">
        <v>43623</v>
      </c>
      <c r="C3795" s="15">
        <v>18</v>
      </c>
      <c r="D3795" s="12">
        <v>87.24</v>
      </c>
      <c r="E3795" s="12">
        <v>835.51</v>
      </c>
      <c r="F3795" s="12">
        <v>4513.2299999999996</v>
      </c>
      <c r="G3795" s="12">
        <v>352.37</v>
      </c>
      <c r="H3795" s="12">
        <v>622.80999999999995</v>
      </c>
      <c r="I3795" s="12">
        <v>1359.38</v>
      </c>
      <c r="J3795" s="12">
        <v>1069.28</v>
      </c>
    </row>
    <row r="3796" spans="2:10" x14ac:dyDescent="0.2">
      <c r="B3796" s="8">
        <v>43623</v>
      </c>
      <c r="C3796" s="15">
        <v>19</v>
      </c>
      <c r="D3796" s="12">
        <v>90.92</v>
      </c>
      <c r="E3796" s="12">
        <v>860.01</v>
      </c>
      <c r="F3796" s="12">
        <v>4509.67</v>
      </c>
      <c r="G3796" s="12">
        <v>393.73</v>
      </c>
      <c r="H3796" s="12">
        <v>651.96</v>
      </c>
      <c r="I3796" s="12">
        <v>1389.17</v>
      </c>
      <c r="J3796" s="12">
        <v>1146.21</v>
      </c>
    </row>
    <row r="3797" spans="2:10" x14ac:dyDescent="0.2">
      <c r="B3797" s="8">
        <v>43623</v>
      </c>
      <c r="C3797" s="15">
        <v>20</v>
      </c>
      <c r="D3797" s="12">
        <v>94.42</v>
      </c>
      <c r="E3797" s="12">
        <v>863.18000000000006</v>
      </c>
      <c r="F3797" s="12">
        <v>4493.1400000000003</v>
      </c>
      <c r="G3797" s="12">
        <v>409.24</v>
      </c>
      <c r="H3797" s="12">
        <v>660.88</v>
      </c>
      <c r="I3797" s="12">
        <v>1387.91</v>
      </c>
      <c r="J3797" s="12">
        <v>1162.3599999999999</v>
      </c>
    </row>
    <row r="3798" spans="2:10" x14ac:dyDescent="0.2">
      <c r="B3798" s="8">
        <v>43623</v>
      </c>
      <c r="C3798" s="15">
        <v>21</v>
      </c>
      <c r="D3798" s="12">
        <v>101.33</v>
      </c>
      <c r="E3798" s="12">
        <v>861.61999999999989</v>
      </c>
      <c r="F3798" s="12">
        <v>4457.5</v>
      </c>
      <c r="G3798" s="12">
        <v>408.51</v>
      </c>
      <c r="H3798" s="12">
        <v>661.13</v>
      </c>
      <c r="I3798" s="12">
        <v>1378.9</v>
      </c>
      <c r="J3798" s="12">
        <v>1136.45</v>
      </c>
    </row>
    <row r="3799" spans="2:10" x14ac:dyDescent="0.2">
      <c r="B3799" s="8">
        <v>43623</v>
      </c>
      <c r="C3799" s="15">
        <v>22</v>
      </c>
      <c r="D3799" s="12">
        <v>96.42</v>
      </c>
      <c r="E3799" s="12">
        <v>790.24</v>
      </c>
      <c r="F3799" s="12">
        <v>4166.8600000000006</v>
      </c>
      <c r="G3799" s="12">
        <v>370.42</v>
      </c>
      <c r="H3799" s="12">
        <v>612.92999999999995</v>
      </c>
      <c r="I3799" s="12">
        <v>1268.27</v>
      </c>
      <c r="J3799" s="12">
        <v>1078.02</v>
      </c>
    </row>
    <row r="3800" spans="2:10" x14ac:dyDescent="0.2">
      <c r="B3800" s="8">
        <v>43623</v>
      </c>
      <c r="C3800" s="15">
        <v>23</v>
      </c>
      <c r="D3800" s="12">
        <v>89.46</v>
      </c>
      <c r="E3800" s="12">
        <v>717.79</v>
      </c>
      <c r="F3800" s="12">
        <v>3885.7200000000003</v>
      </c>
      <c r="G3800" s="12">
        <v>317.57</v>
      </c>
      <c r="H3800" s="12">
        <v>556.59</v>
      </c>
      <c r="I3800" s="12">
        <v>1165.57</v>
      </c>
      <c r="J3800" s="12">
        <v>1015.32</v>
      </c>
    </row>
    <row r="3801" spans="2:10" x14ac:dyDescent="0.2">
      <c r="B3801" s="8">
        <v>43623</v>
      </c>
      <c r="C3801" s="15">
        <v>24</v>
      </c>
      <c r="D3801" s="12">
        <v>83.06</v>
      </c>
      <c r="E3801" s="12">
        <v>660.23</v>
      </c>
      <c r="F3801" s="12">
        <v>3631.46</v>
      </c>
      <c r="G3801" s="12">
        <v>285.74</v>
      </c>
      <c r="H3801" s="12">
        <v>516.98</v>
      </c>
      <c r="I3801" s="12">
        <v>1099.43</v>
      </c>
      <c r="J3801" s="12">
        <v>955.76</v>
      </c>
    </row>
    <row r="3802" spans="2:10" x14ac:dyDescent="0.2">
      <c r="B3802" s="8">
        <v>43624</v>
      </c>
      <c r="C3802" s="15">
        <v>1</v>
      </c>
      <c r="D3802" s="12">
        <v>79.11</v>
      </c>
      <c r="E3802" s="12">
        <v>624.29</v>
      </c>
      <c r="F3802" s="12">
        <v>3437.13</v>
      </c>
      <c r="G3802" s="12">
        <v>264.62</v>
      </c>
      <c r="H3802" s="12">
        <v>489.58</v>
      </c>
      <c r="I3802" s="12">
        <v>1054.23</v>
      </c>
      <c r="J3802" s="12">
        <v>907.97</v>
      </c>
    </row>
    <row r="3803" spans="2:10" x14ac:dyDescent="0.2">
      <c r="B3803" s="8">
        <v>43624</v>
      </c>
      <c r="C3803" s="15">
        <v>2</v>
      </c>
      <c r="D3803" s="12">
        <v>77.510000000000005</v>
      </c>
      <c r="E3803" s="12">
        <v>601.42000000000007</v>
      </c>
      <c r="F3803" s="12">
        <v>3307.71</v>
      </c>
      <c r="G3803" s="12">
        <v>252.58</v>
      </c>
      <c r="H3803" s="12">
        <v>471.3</v>
      </c>
      <c r="I3803" s="12">
        <v>1017.85</v>
      </c>
      <c r="J3803" s="12">
        <v>880.57</v>
      </c>
    </row>
    <row r="3804" spans="2:10" x14ac:dyDescent="0.2">
      <c r="B3804" s="8">
        <v>43624</v>
      </c>
      <c r="C3804" s="15">
        <v>3</v>
      </c>
      <c r="D3804" s="12">
        <v>77.08</v>
      </c>
      <c r="E3804" s="12">
        <v>589.70000000000005</v>
      </c>
      <c r="F3804" s="12">
        <v>3235.44</v>
      </c>
      <c r="G3804" s="12">
        <v>247.14</v>
      </c>
      <c r="H3804" s="12">
        <v>458.68</v>
      </c>
      <c r="I3804" s="12">
        <v>983.05</v>
      </c>
      <c r="J3804" s="12">
        <v>855.48</v>
      </c>
    </row>
    <row r="3805" spans="2:10" x14ac:dyDescent="0.2">
      <c r="B3805" s="8">
        <v>43624</v>
      </c>
      <c r="C3805" s="15">
        <v>4</v>
      </c>
      <c r="D3805" s="12">
        <v>78.91</v>
      </c>
      <c r="E3805" s="12">
        <v>588.72</v>
      </c>
      <c r="F3805" s="12">
        <v>3225.1099999999997</v>
      </c>
      <c r="G3805" s="12">
        <v>249.98</v>
      </c>
      <c r="H3805" s="12">
        <v>460.18</v>
      </c>
      <c r="I3805" s="12">
        <v>982.95</v>
      </c>
      <c r="J3805" s="12">
        <v>850.77</v>
      </c>
    </row>
    <row r="3806" spans="2:10" x14ac:dyDescent="0.2">
      <c r="B3806" s="8">
        <v>43624</v>
      </c>
      <c r="C3806" s="15">
        <v>5</v>
      </c>
      <c r="D3806" s="12">
        <v>80.67</v>
      </c>
      <c r="E3806" s="12">
        <v>602.80999999999995</v>
      </c>
      <c r="F3806" s="12">
        <v>3258.49</v>
      </c>
      <c r="G3806" s="12">
        <v>260.08</v>
      </c>
      <c r="H3806" s="12">
        <v>470.43</v>
      </c>
      <c r="I3806" s="12">
        <v>998.65</v>
      </c>
      <c r="J3806" s="12">
        <v>854.88</v>
      </c>
    </row>
    <row r="3807" spans="2:10" x14ac:dyDescent="0.2">
      <c r="B3807" s="8">
        <v>43624</v>
      </c>
      <c r="C3807" s="15">
        <v>6</v>
      </c>
      <c r="D3807" s="12">
        <v>83.53</v>
      </c>
      <c r="E3807" s="12">
        <v>623.48</v>
      </c>
      <c r="F3807" s="12">
        <v>3325.7999999999997</v>
      </c>
      <c r="G3807" s="12">
        <v>260.77</v>
      </c>
      <c r="H3807" s="12">
        <v>473.45</v>
      </c>
      <c r="I3807" s="12">
        <v>1015.2</v>
      </c>
      <c r="J3807" s="12">
        <v>836.21</v>
      </c>
    </row>
    <row r="3808" spans="2:10" x14ac:dyDescent="0.2">
      <c r="B3808" s="8">
        <v>43624</v>
      </c>
      <c r="C3808" s="15">
        <v>7</v>
      </c>
      <c r="D3808" s="12">
        <v>86.8</v>
      </c>
      <c r="E3808" s="12">
        <v>647.14</v>
      </c>
      <c r="F3808" s="12">
        <v>3437.67</v>
      </c>
      <c r="G3808" s="12">
        <v>252.9</v>
      </c>
      <c r="H3808" s="12">
        <v>472.83</v>
      </c>
      <c r="I3808" s="12">
        <v>1036.56</v>
      </c>
      <c r="J3808" s="12">
        <v>755.05</v>
      </c>
    </row>
    <row r="3809" spans="2:10" x14ac:dyDescent="0.2">
      <c r="B3809" s="8">
        <v>43624</v>
      </c>
      <c r="C3809" s="15">
        <v>8</v>
      </c>
      <c r="D3809" s="12">
        <v>87.88</v>
      </c>
      <c r="E3809" s="12">
        <v>655.38</v>
      </c>
      <c r="F3809" s="12">
        <v>3531.78</v>
      </c>
      <c r="G3809" s="12">
        <v>224.26</v>
      </c>
      <c r="H3809" s="12">
        <v>458.43</v>
      </c>
      <c r="I3809" s="12">
        <v>1004.77</v>
      </c>
      <c r="J3809" s="12">
        <v>671.17</v>
      </c>
    </row>
    <row r="3810" spans="2:10" x14ac:dyDescent="0.2">
      <c r="B3810" s="8">
        <v>43624</v>
      </c>
      <c r="C3810" s="15">
        <v>9</v>
      </c>
      <c r="D3810" s="12">
        <v>85.5</v>
      </c>
      <c r="E3810" s="12">
        <v>652.83999999999992</v>
      </c>
      <c r="F3810" s="12">
        <v>3586.6800000000003</v>
      </c>
      <c r="G3810" s="12">
        <v>182.32</v>
      </c>
      <c r="H3810" s="12">
        <v>440.53</v>
      </c>
      <c r="I3810" s="12">
        <v>978.05</v>
      </c>
      <c r="J3810" s="12">
        <v>620.51</v>
      </c>
    </row>
    <row r="3811" spans="2:10" x14ac:dyDescent="0.2">
      <c r="B3811" s="8">
        <v>43624</v>
      </c>
      <c r="C3811" s="15">
        <v>10</v>
      </c>
      <c r="D3811" s="12">
        <v>82.43</v>
      </c>
      <c r="E3811" s="12">
        <v>642.06999999999994</v>
      </c>
      <c r="F3811" s="12">
        <v>3622.7599999999998</v>
      </c>
      <c r="G3811" s="12">
        <v>142.34</v>
      </c>
      <c r="H3811" s="12">
        <v>430.25</v>
      </c>
      <c r="I3811" s="12">
        <v>950.03</v>
      </c>
      <c r="J3811" s="12">
        <v>592.87</v>
      </c>
    </row>
    <row r="3812" spans="2:10" x14ac:dyDescent="0.2">
      <c r="B3812" s="8">
        <v>43624</v>
      </c>
      <c r="C3812" s="15">
        <v>11</v>
      </c>
      <c r="D3812" s="12">
        <v>79.739999999999995</v>
      </c>
      <c r="E3812" s="12">
        <v>637.3900000000001</v>
      </c>
      <c r="F3812" s="12">
        <v>3654.46</v>
      </c>
      <c r="G3812" s="12">
        <v>122.93</v>
      </c>
      <c r="H3812" s="12">
        <v>424.67</v>
      </c>
      <c r="I3812" s="12">
        <v>915.18</v>
      </c>
      <c r="J3812" s="12">
        <v>586.34</v>
      </c>
    </row>
    <row r="3813" spans="2:10" x14ac:dyDescent="0.2">
      <c r="B3813" s="8">
        <v>43624</v>
      </c>
      <c r="C3813" s="15">
        <v>12</v>
      </c>
      <c r="D3813" s="12">
        <v>76.930000000000007</v>
      </c>
      <c r="E3813" s="12">
        <v>642.01</v>
      </c>
      <c r="F3813" s="12">
        <v>3684.86</v>
      </c>
      <c r="G3813" s="12">
        <v>113.39</v>
      </c>
      <c r="H3813" s="12">
        <v>424.65</v>
      </c>
      <c r="I3813" s="12">
        <v>938.79</v>
      </c>
      <c r="J3813" s="12">
        <v>599.27</v>
      </c>
    </row>
    <row r="3814" spans="2:10" x14ac:dyDescent="0.2">
      <c r="B3814" s="8">
        <v>43624</v>
      </c>
      <c r="C3814" s="15">
        <v>13</v>
      </c>
      <c r="D3814" s="12">
        <v>75.150000000000006</v>
      </c>
      <c r="E3814" s="12">
        <v>662.81999999999994</v>
      </c>
      <c r="F3814" s="12">
        <v>3723.57</v>
      </c>
      <c r="G3814" s="12">
        <v>118.15</v>
      </c>
      <c r="H3814" s="12">
        <v>441.88</v>
      </c>
      <c r="I3814" s="12">
        <v>985.59</v>
      </c>
      <c r="J3814" s="12">
        <v>628.22</v>
      </c>
    </row>
    <row r="3815" spans="2:10" x14ac:dyDescent="0.2">
      <c r="B3815" s="8">
        <v>43624</v>
      </c>
      <c r="C3815" s="15">
        <v>14</v>
      </c>
      <c r="D3815" s="12">
        <v>74.33</v>
      </c>
      <c r="E3815" s="12">
        <v>693.39</v>
      </c>
      <c r="F3815" s="12">
        <v>3796.5699999999997</v>
      </c>
      <c r="G3815" s="12">
        <v>138.28</v>
      </c>
      <c r="H3815" s="12">
        <v>480.45</v>
      </c>
      <c r="I3815" s="12">
        <v>1049.0999999999999</v>
      </c>
      <c r="J3815" s="12">
        <v>665.36</v>
      </c>
    </row>
    <row r="3816" spans="2:10" x14ac:dyDescent="0.2">
      <c r="B3816" s="8">
        <v>43624</v>
      </c>
      <c r="C3816" s="15">
        <v>15</v>
      </c>
      <c r="D3816" s="12">
        <v>74.959999999999994</v>
      </c>
      <c r="E3816" s="12">
        <v>748.6</v>
      </c>
      <c r="F3816" s="12">
        <v>3945.7599999999998</v>
      </c>
      <c r="G3816" s="12">
        <v>183.25</v>
      </c>
      <c r="H3816" s="12">
        <v>524.66</v>
      </c>
      <c r="I3816" s="12">
        <v>1134.78</v>
      </c>
      <c r="J3816" s="12">
        <v>733.34</v>
      </c>
    </row>
    <row r="3817" spans="2:10" x14ac:dyDescent="0.2">
      <c r="B3817" s="8">
        <v>43624</v>
      </c>
      <c r="C3817" s="15">
        <v>16</v>
      </c>
      <c r="D3817" s="12">
        <v>78.27</v>
      </c>
      <c r="E3817" s="12">
        <v>822.49</v>
      </c>
      <c r="F3817" s="12">
        <v>4180.1399999999994</v>
      </c>
      <c r="G3817" s="12">
        <v>248.23</v>
      </c>
      <c r="H3817" s="12">
        <v>586.66999999999996</v>
      </c>
      <c r="I3817" s="12">
        <v>1252.02</v>
      </c>
      <c r="J3817" s="12">
        <v>826.75</v>
      </c>
    </row>
    <row r="3818" spans="2:10" x14ac:dyDescent="0.2">
      <c r="B3818" s="8">
        <v>43624</v>
      </c>
      <c r="C3818" s="15">
        <v>17</v>
      </c>
      <c r="D3818" s="12">
        <v>82.32</v>
      </c>
      <c r="E3818" s="12">
        <v>899.57999999999993</v>
      </c>
      <c r="F3818" s="12">
        <v>4455.1400000000003</v>
      </c>
      <c r="G3818" s="12">
        <v>339.51</v>
      </c>
      <c r="H3818" s="12">
        <v>653.58000000000004</v>
      </c>
      <c r="I3818" s="12">
        <v>1374.34</v>
      </c>
      <c r="J3818" s="12">
        <v>927.64</v>
      </c>
    </row>
    <row r="3819" spans="2:10" x14ac:dyDescent="0.2">
      <c r="B3819" s="8">
        <v>43624</v>
      </c>
      <c r="C3819" s="15">
        <v>18</v>
      </c>
      <c r="D3819" s="12">
        <v>86.1</v>
      </c>
      <c r="E3819" s="12">
        <v>952.51</v>
      </c>
      <c r="F3819" s="12">
        <v>4638.62</v>
      </c>
      <c r="G3819" s="12">
        <v>392.28</v>
      </c>
      <c r="H3819" s="12">
        <v>709.97</v>
      </c>
      <c r="I3819" s="12">
        <v>1501.89</v>
      </c>
      <c r="J3819" s="12">
        <v>1034</v>
      </c>
    </row>
    <row r="3820" spans="2:10" x14ac:dyDescent="0.2">
      <c r="B3820" s="8">
        <v>43624</v>
      </c>
      <c r="C3820" s="15">
        <v>19</v>
      </c>
      <c r="D3820" s="12">
        <v>88.71</v>
      </c>
      <c r="E3820" s="12">
        <v>965.17000000000007</v>
      </c>
      <c r="F3820" s="12">
        <v>4692.6400000000003</v>
      </c>
      <c r="G3820" s="12">
        <v>410.82</v>
      </c>
      <c r="H3820" s="12">
        <v>726.68</v>
      </c>
      <c r="I3820" s="12">
        <v>1543.38</v>
      </c>
      <c r="J3820" s="12">
        <v>1114.8399999999999</v>
      </c>
    </row>
    <row r="3821" spans="2:10" x14ac:dyDescent="0.2">
      <c r="B3821" s="8">
        <v>43624</v>
      </c>
      <c r="C3821" s="15">
        <v>20</v>
      </c>
      <c r="D3821" s="12">
        <v>92.07</v>
      </c>
      <c r="E3821" s="12">
        <v>947.62999999999988</v>
      </c>
      <c r="F3821" s="12">
        <v>4677.13</v>
      </c>
      <c r="G3821" s="12">
        <v>428.56</v>
      </c>
      <c r="H3821" s="12">
        <v>716.42</v>
      </c>
      <c r="I3821" s="12">
        <v>1487.55</v>
      </c>
      <c r="J3821" s="12">
        <v>1132.7</v>
      </c>
    </row>
    <row r="3822" spans="2:10" x14ac:dyDescent="0.2">
      <c r="B3822" s="8">
        <v>43624</v>
      </c>
      <c r="C3822" s="15">
        <v>21</v>
      </c>
      <c r="D3822" s="12">
        <v>97.5</v>
      </c>
      <c r="E3822" s="12">
        <v>923.26</v>
      </c>
      <c r="F3822" s="12">
        <v>4621.97</v>
      </c>
      <c r="G3822" s="12">
        <v>423.74</v>
      </c>
      <c r="H3822" s="12">
        <v>696.15</v>
      </c>
      <c r="I3822" s="12">
        <v>1481.9</v>
      </c>
      <c r="J3822" s="12">
        <v>1104.92</v>
      </c>
    </row>
    <row r="3823" spans="2:10" x14ac:dyDescent="0.2">
      <c r="B3823" s="8">
        <v>43624</v>
      </c>
      <c r="C3823" s="15">
        <v>22</v>
      </c>
      <c r="D3823" s="12">
        <v>92.69</v>
      </c>
      <c r="E3823" s="12">
        <v>837.81999999999994</v>
      </c>
      <c r="F3823" s="12">
        <v>4329.49</v>
      </c>
      <c r="G3823" s="12">
        <v>380.86</v>
      </c>
      <c r="H3823" s="12">
        <v>640.15</v>
      </c>
      <c r="I3823" s="12">
        <v>1338.73</v>
      </c>
      <c r="J3823" s="12">
        <v>1045.3599999999999</v>
      </c>
    </row>
    <row r="3824" spans="2:10" x14ac:dyDescent="0.2">
      <c r="B3824" s="8">
        <v>43624</v>
      </c>
      <c r="C3824" s="15">
        <v>23</v>
      </c>
      <c r="D3824" s="12">
        <v>86</v>
      </c>
      <c r="E3824" s="12">
        <v>754.96</v>
      </c>
      <c r="F3824" s="12">
        <v>4012.7799999999997</v>
      </c>
      <c r="G3824" s="12">
        <v>334.65</v>
      </c>
      <c r="H3824" s="12">
        <v>584.36</v>
      </c>
      <c r="I3824" s="12">
        <v>1226.3900000000001</v>
      </c>
      <c r="J3824" s="12">
        <v>980.87</v>
      </c>
    </row>
    <row r="3825" spans="2:10" x14ac:dyDescent="0.2">
      <c r="B3825" s="8">
        <v>43624</v>
      </c>
      <c r="C3825" s="15">
        <v>24</v>
      </c>
      <c r="D3825" s="12">
        <v>80.599999999999994</v>
      </c>
      <c r="E3825" s="12">
        <v>690.3</v>
      </c>
      <c r="F3825" s="12">
        <v>3725.3900000000003</v>
      </c>
      <c r="G3825" s="12">
        <v>299.88</v>
      </c>
      <c r="H3825" s="12">
        <v>535.94000000000005</v>
      </c>
      <c r="I3825" s="12">
        <v>1161.3</v>
      </c>
      <c r="J3825" s="12">
        <v>919.88</v>
      </c>
    </row>
    <row r="3826" spans="2:10" x14ac:dyDescent="0.2">
      <c r="B3826" s="8">
        <v>43625</v>
      </c>
      <c r="C3826" s="15">
        <v>1</v>
      </c>
      <c r="D3826" s="12">
        <v>77.66</v>
      </c>
      <c r="E3826" s="12">
        <v>643.72</v>
      </c>
      <c r="F3826" s="12">
        <v>3489.1800000000003</v>
      </c>
      <c r="G3826" s="12">
        <v>277.08</v>
      </c>
      <c r="H3826" s="12">
        <v>499.76</v>
      </c>
      <c r="I3826" s="12">
        <v>1087.5899999999999</v>
      </c>
      <c r="J3826" s="12">
        <v>868.35</v>
      </c>
    </row>
    <row r="3827" spans="2:10" x14ac:dyDescent="0.2">
      <c r="B3827" s="8">
        <v>43625</v>
      </c>
      <c r="C3827" s="15">
        <v>2</v>
      </c>
      <c r="D3827" s="12">
        <v>75.84</v>
      </c>
      <c r="E3827" s="12">
        <v>612.63</v>
      </c>
      <c r="F3827" s="12">
        <v>3335.02</v>
      </c>
      <c r="G3827" s="12">
        <v>263.24</v>
      </c>
      <c r="H3827" s="12">
        <v>473.96</v>
      </c>
      <c r="I3827" s="12">
        <v>1038.96</v>
      </c>
      <c r="J3827" s="12">
        <v>829.27</v>
      </c>
    </row>
    <row r="3828" spans="2:10" x14ac:dyDescent="0.2">
      <c r="B3828" s="8">
        <v>43625</v>
      </c>
      <c r="C3828" s="15">
        <v>3</v>
      </c>
      <c r="D3828" s="12">
        <v>74.739999999999995</v>
      </c>
      <c r="E3828" s="12">
        <v>596.87</v>
      </c>
      <c r="F3828" s="12">
        <v>3246.92</v>
      </c>
      <c r="G3828" s="12">
        <v>254.94</v>
      </c>
      <c r="H3828" s="12">
        <v>456.45</v>
      </c>
      <c r="I3828" s="12">
        <v>1007.94</v>
      </c>
      <c r="J3828" s="12">
        <v>808.97</v>
      </c>
    </row>
    <row r="3829" spans="2:10" x14ac:dyDescent="0.2">
      <c r="B3829" s="8">
        <v>43625</v>
      </c>
      <c r="C3829" s="15">
        <v>4</v>
      </c>
      <c r="D3829" s="12">
        <v>75.53</v>
      </c>
      <c r="E3829" s="12">
        <v>592</v>
      </c>
      <c r="F3829" s="12">
        <v>3208.02</v>
      </c>
      <c r="G3829" s="12">
        <v>254.09</v>
      </c>
      <c r="H3829" s="12">
        <v>452.73</v>
      </c>
      <c r="I3829" s="12">
        <v>994.63</v>
      </c>
      <c r="J3829" s="12">
        <v>798.35</v>
      </c>
    </row>
    <row r="3830" spans="2:10" x14ac:dyDescent="0.2">
      <c r="B3830" s="8">
        <v>43625</v>
      </c>
      <c r="C3830" s="15">
        <v>5</v>
      </c>
      <c r="D3830" s="12">
        <v>76.83</v>
      </c>
      <c r="E3830" s="12">
        <v>596.02</v>
      </c>
      <c r="F3830" s="12">
        <v>3211.4400000000005</v>
      </c>
      <c r="G3830" s="12">
        <v>258.97000000000003</v>
      </c>
      <c r="H3830" s="12">
        <v>453.14</v>
      </c>
      <c r="I3830" s="12">
        <v>987.25</v>
      </c>
      <c r="J3830" s="12">
        <v>797.99</v>
      </c>
    </row>
    <row r="3831" spans="2:10" x14ac:dyDescent="0.2">
      <c r="B3831" s="8">
        <v>43625</v>
      </c>
      <c r="C3831" s="15">
        <v>6</v>
      </c>
      <c r="D3831" s="12">
        <v>79.12</v>
      </c>
      <c r="E3831" s="12">
        <v>605.16000000000008</v>
      </c>
      <c r="F3831" s="12">
        <v>3207.5000000000005</v>
      </c>
      <c r="G3831" s="12">
        <v>256.27</v>
      </c>
      <c r="H3831" s="12">
        <v>443.22</v>
      </c>
      <c r="I3831" s="12">
        <v>939.69</v>
      </c>
      <c r="J3831" s="12">
        <v>754.92</v>
      </c>
    </row>
    <row r="3832" spans="2:10" x14ac:dyDescent="0.2">
      <c r="B3832" s="8">
        <v>43625</v>
      </c>
      <c r="C3832" s="15">
        <v>7</v>
      </c>
      <c r="D3832" s="12">
        <v>81.36</v>
      </c>
      <c r="E3832" s="12">
        <v>626.17000000000007</v>
      </c>
      <c r="F3832" s="12">
        <v>3329.6600000000008</v>
      </c>
      <c r="G3832" s="12">
        <v>251.52</v>
      </c>
      <c r="H3832" s="12">
        <v>441.18</v>
      </c>
      <c r="I3832" s="12">
        <v>922.73</v>
      </c>
      <c r="J3832" s="12">
        <v>663.21</v>
      </c>
    </row>
    <row r="3833" spans="2:10" x14ac:dyDescent="0.2">
      <c r="B3833" s="8">
        <v>43625</v>
      </c>
      <c r="C3833" s="15">
        <v>8</v>
      </c>
      <c r="D3833" s="12">
        <v>84.3</v>
      </c>
      <c r="E3833" s="12">
        <v>645.87</v>
      </c>
      <c r="F3833" s="12">
        <v>3479.1000000000004</v>
      </c>
      <c r="G3833" s="12">
        <v>239.49</v>
      </c>
      <c r="H3833" s="12">
        <v>432.7</v>
      </c>
      <c r="I3833" s="12">
        <v>880.92</v>
      </c>
      <c r="J3833" s="12">
        <v>592.76</v>
      </c>
    </row>
    <row r="3834" spans="2:10" x14ac:dyDescent="0.2">
      <c r="B3834" s="8">
        <v>43625</v>
      </c>
      <c r="C3834" s="15">
        <v>9</v>
      </c>
      <c r="D3834" s="12">
        <v>82.74</v>
      </c>
      <c r="E3834" s="12">
        <v>660.18000000000006</v>
      </c>
      <c r="F3834" s="12">
        <v>3620.93</v>
      </c>
      <c r="G3834" s="12">
        <v>213.66</v>
      </c>
      <c r="H3834" s="12">
        <v>415.93</v>
      </c>
      <c r="I3834" s="12">
        <v>881.1</v>
      </c>
      <c r="J3834" s="12">
        <v>566.98</v>
      </c>
    </row>
    <row r="3835" spans="2:10" x14ac:dyDescent="0.2">
      <c r="B3835" s="8">
        <v>43625</v>
      </c>
      <c r="C3835" s="15">
        <v>10</v>
      </c>
      <c r="D3835" s="12">
        <v>80.489999999999995</v>
      </c>
      <c r="E3835" s="12">
        <v>678.19</v>
      </c>
      <c r="F3835" s="12">
        <v>3737.31</v>
      </c>
      <c r="G3835" s="12">
        <v>184.38</v>
      </c>
      <c r="H3835" s="12">
        <v>420.97</v>
      </c>
      <c r="I3835" s="12">
        <v>921.2</v>
      </c>
      <c r="J3835" s="12">
        <v>562.97</v>
      </c>
    </row>
    <row r="3836" spans="2:10" x14ac:dyDescent="0.2">
      <c r="B3836" s="8">
        <v>43625</v>
      </c>
      <c r="C3836" s="15">
        <v>11</v>
      </c>
      <c r="D3836" s="12">
        <v>78.52</v>
      </c>
      <c r="E3836" s="12">
        <v>703.98</v>
      </c>
      <c r="F3836" s="12">
        <v>3870.7900000000004</v>
      </c>
      <c r="G3836" s="12">
        <v>179.49</v>
      </c>
      <c r="H3836" s="12">
        <v>434.29</v>
      </c>
      <c r="I3836" s="12">
        <v>974.57</v>
      </c>
      <c r="J3836" s="12">
        <v>581.08000000000004</v>
      </c>
    </row>
    <row r="3837" spans="2:10" x14ac:dyDescent="0.2">
      <c r="B3837" s="8">
        <v>43625</v>
      </c>
      <c r="C3837" s="15">
        <v>12</v>
      </c>
      <c r="D3837" s="12">
        <v>76.86</v>
      </c>
      <c r="E3837" s="12">
        <v>739.36</v>
      </c>
      <c r="F3837" s="12">
        <v>4024.7700000000004</v>
      </c>
      <c r="G3837" s="12">
        <v>186.27</v>
      </c>
      <c r="H3837" s="12">
        <v>465.11</v>
      </c>
      <c r="I3837" s="12">
        <v>1048.9000000000001</v>
      </c>
      <c r="J3837" s="12">
        <v>641.87</v>
      </c>
    </row>
    <row r="3838" spans="2:10" x14ac:dyDescent="0.2">
      <c r="B3838" s="8">
        <v>43625</v>
      </c>
      <c r="C3838" s="15">
        <v>13</v>
      </c>
      <c r="D3838" s="12">
        <v>75.900000000000006</v>
      </c>
      <c r="E3838" s="12">
        <v>787.1099999999999</v>
      </c>
      <c r="F3838" s="12">
        <v>4229.24</v>
      </c>
      <c r="G3838" s="12">
        <v>220.23</v>
      </c>
      <c r="H3838" s="12">
        <v>515.62</v>
      </c>
      <c r="I3838" s="12">
        <v>1140.48</v>
      </c>
      <c r="J3838" s="12">
        <v>719.61</v>
      </c>
    </row>
    <row r="3839" spans="2:10" x14ac:dyDescent="0.2">
      <c r="B3839" s="8">
        <v>43625</v>
      </c>
      <c r="C3839" s="15">
        <v>14</v>
      </c>
      <c r="D3839" s="12">
        <v>76.08</v>
      </c>
      <c r="E3839" s="12">
        <v>848.77</v>
      </c>
      <c r="F3839" s="12">
        <v>4500.04</v>
      </c>
      <c r="G3839" s="12">
        <v>279.27999999999997</v>
      </c>
      <c r="H3839" s="12">
        <v>597.35</v>
      </c>
      <c r="I3839" s="12">
        <v>1271.3</v>
      </c>
      <c r="J3839" s="12">
        <v>808.13</v>
      </c>
    </row>
    <row r="3840" spans="2:10" x14ac:dyDescent="0.2">
      <c r="B3840" s="8">
        <v>43625</v>
      </c>
      <c r="C3840" s="15">
        <v>15</v>
      </c>
      <c r="D3840" s="12">
        <v>77.3</v>
      </c>
      <c r="E3840" s="12">
        <v>921.42000000000007</v>
      </c>
      <c r="F3840" s="12">
        <v>4797.03</v>
      </c>
      <c r="G3840" s="12">
        <v>351.98</v>
      </c>
      <c r="H3840" s="12">
        <v>684.68</v>
      </c>
      <c r="I3840" s="12">
        <v>1420.04</v>
      </c>
      <c r="J3840" s="12">
        <v>918.26</v>
      </c>
    </row>
    <row r="3841" spans="2:10" x14ac:dyDescent="0.2">
      <c r="B3841" s="8">
        <v>43625</v>
      </c>
      <c r="C3841" s="15">
        <v>16</v>
      </c>
      <c r="D3841" s="12">
        <v>80.22</v>
      </c>
      <c r="E3841" s="12">
        <v>998.88999999999987</v>
      </c>
      <c r="F3841" s="12">
        <v>5126.62</v>
      </c>
      <c r="G3841" s="12">
        <v>442.67</v>
      </c>
      <c r="H3841" s="12">
        <v>773.3</v>
      </c>
      <c r="I3841" s="12">
        <v>1592.63</v>
      </c>
      <c r="J3841" s="12">
        <v>1041.3</v>
      </c>
    </row>
    <row r="3842" spans="2:10" x14ac:dyDescent="0.2">
      <c r="B3842" s="8">
        <v>43625</v>
      </c>
      <c r="C3842" s="15">
        <v>17</v>
      </c>
      <c r="D3842" s="12">
        <v>85.25</v>
      </c>
      <c r="E3842" s="12">
        <v>1080.32</v>
      </c>
      <c r="F3842" s="12">
        <v>5395.5300000000007</v>
      </c>
      <c r="G3842" s="12">
        <v>536.71</v>
      </c>
      <c r="H3842" s="12">
        <v>856.5</v>
      </c>
      <c r="I3842" s="12">
        <v>1737.58</v>
      </c>
      <c r="J3842" s="12">
        <v>1160.6199999999999</v>
      </c>
    </row>
    <row r="3843" spans="2:10" x14ac:dyDescent="0.2">
      <c r="B3843" s="8">
        <v>43625</v>
      </c>
      <c r="C3843" s="15">
        <v>18</v>
      </c>
      <c r="D3843" s="12">
        <v>91.22</v>
      </c>
      <c r="E3843" s="12">
        <v>1144.58</v>
      </c>
      <c r="F3843" s="12">
        <v>5565.34</v>
      </c>
      <c r="G3843" s="12">
        <v>604.37</v>
      </c>
      <c r="H3843" s="12">
        <v>909.25</v>
      </c>
      <c r="I3843" s="12">
        <v>1818.96</v>
      </c>
      <c r="J3843" s="12">
        <v>1243.6400000000001</v>
      </c>
    </row>
    <row r="3844" spans="2:10" x14ac:dyDescent="0.2">
      <c r="B3844" s="8">
        <v>43625</v>
      </c>
      <c r="C3844" s="15">
        <v>19</v>
      </c>
      <c r="D3844" s="12">
        <v>94.67</v>
      </c>
      <c r="E3844" s="12">
        <v>1153.8599999999999</v>
      </c>
      <c r="F3844" s="12">
        <v>5609.7</v>
      </c>
      <c r="G3844" s="12">
        <v>617.63</v>
      </c>
      <c r="H3844" s="12">
        <v>916.51</v>
      </c>
      <c r="I3844" s="12">
        <v>1800.99</v>
      </c>
      <c r="J3844" s="12">
        <v>1298.69</v>
      </c>
    </row>
    <row r="3845" spans="2:10" x14ac:dyDescent="0.2">
      <c r="B3845" s="8">
        <v>43625</v>
      </c>
      <c r="C3845" s="15">
        <v>20</v>
      </c>
      <c r="D3845" s="12">
        <v>96.77</v>
      </c>
      <c r="E3845" s="12">
        <v>1108.47</v>
      </c>
      <c r="F3845" s="12">
        <v>5578.02</v>
      </c>
      <c r="G3845" s="12">
        <v>598.17999999999995</v>
      </c>
      <c r="H3845" s="12">
        <v>898.56</v>
      </c>
      <c r="I3845" s="12">
        <v>1776.46</v>
      </c>
      <c r="J3845" s="12">
        <v>1288.32</v>
      </c>
    </row>
    <row r="3846" spans="2:10" x14ac:dyDescent="0.2">
      <c r="B3846" s="8">
        <v>43625</v>
      </c>
      <c r="C3846" s="15">
        <v>21</v>
      </c>
      <c r="D3846" s="12">
        <v>101.42</v>
      </c>
      <c r="E3846" s="12">
        <v>1059.27</v>
      </c>
      <c r="F3846" s="12">
        <v>5464.24</v>
      </c>
      <c r="G3846" s="12">
        <v>556.04</v>
      </c>
      <c r="H3846" s="12">
        <v>861.09</v>
      </c>
      <c r="I3846" s="12">
        <v>1739.5</v>
      </c>
      <c r="J3846" s="12">
        <v>1234.46</v>
      </c>
    </row>
    <row r="3847" spans="2:10" x14ac:dyDescent="0.2">
      <c r="B3847" s="8">
        <v>43625</v>
      </c>
      <c r="C3847" s="15">
        <v>22</v>
      </c>
      <c r="D3847" s="12">
        <v>94.5</v>
      </c>
      <c r="E3847" s="12">
        <v>931.90000000000009</v>
      </c>
      <c r="F3847" s="12">
        <v>5014.3</v>
      </c>
      <c r="G3847" s="12">
        <v>475.3</v>
      </c>
      <c r="H3847" s="12">
        <v>769.14</v>
      </c>
      <c r="I3847" s="12">
        <v>1602.58</v>
      </c>
      <c r="J3847" s="12">
        <v>1134.27</v>
      </c>
    </row>
    <row r="3848" spans="2:10" x14ac:dyDescent="0.2">
      <c r="B3848" s="8">
        <v>43625</v>
      </c>
      <c r="C3848" s="15">
        <v>23</v>
      </c>
      <c r="D3848" s="12">
        <v>86.09</v>
      </c>
      <c r="E3848" s="12">
        <v>814.74</v>
      </c>
      <c r="F3848" s="12">
        <v>4545.2300000000005</v>
      </c>
      <c r="G3848" s="12">
        <v>400.09</v>
      </c>
      <c r="H3848" s="12">
        <v>676.33</v>
      </c>
      <c r="I3848" s="12">
        <v>1430.49</v>
      </c>
      <c r="J3848" s="12">
        <v>1033.81</v>
      </c>
    </row>
    <row r="3849" spans="2:10" x14ac:dyDescent="0.2">
      <c r="B3849" s="8">
        <v>43625</v>
      </c>
      <c r="C3849" s="15">
        <v>24</v>
      </c>
      <c r="D3849" s="12">
        <v>80.39</v>
      </c>
      <c r="E3849" s="12">
        <v>738.14</v>
      </c>
      <c r="F3849" s="12">
        <v>4166.7700000000004</v>
      </c>
      <c r="G3849" s="12">
        <v>351.29</v>
      </c>
      <c r="H3849" s="12">
        <v>614.66</v>
      </c>
      <c r="I3849" s="12">
        <v>1306.74</v>
      </c>
      <c r="J3849" s="12">
        <v>954.83</v>
      </c>
    </row>
    <row r="3850" spans="2:10" x14ac:dyDescent="0.2">
      <c r="B3850" s="8">
        <v>43626</v>
      </c>
      <c r="C3850" s="15">
        <v>1</v>
      </c>
      <c r="D3850" s="12">
        <v>77</v>
      </c>
      <c r="E3850" s="12">
        <v>687.90000000000009</v>
      </c>
      <c r="F3850" s="12">
        <v>3896.0499999999993</v>
      </c>
      <c r="G3850" s="12">
        <v>318.22000000000003</v>
      </c>
      <c r="H3850" s="12">
        <v>566.62</v>
      </c>
      <c r="I3850" s="12">
        <v>1184.1400000000001</v>
      </c>
      <c r="J3850" s="12">
        <v>899.76</v>
      </c>
    </row>
    <row r="3851" spans="2:10" x14ac:dyDescent="0.2">
      <c r="B3851" s="8">
        <v>43626</v>
      </c>
      <c r="C3851" s="15">
        <v>2</v>
      </c>
      <c r="D3851" s="12">
        <v>75.17</v>
      </c>
      <c r="E3851" s="12">
        <v>658.48</v>
      </c>
      <c r="F3851" s="12">
        <v>3733.8699999999994</v>
      </c>
      <c r="G3851" s="12">
        <v>299.52999999999997</v>
      </c>
      <c r="H3851" s="12">
        <v>535.75</v>
      </c>
      <c r="I3851" s="12">
        <v>1125.23</v>
      </c>
      <c r="J3851" s="12">
        <v>861.57</v>
      </c>
    </row>
    <row r="3852" spans="2:10" x14ac:dyDescent="0.2">
      <c r="B3852" s="8">
        <v>43626</v>
      </c>
      <c r="C3852" s="15">
        <v>3</v>
      </c>
      <c r="D3852" s="12">
        <v>74.66</v>
      </c>
      <c r="E3852" s="12">
        <v>645.28</v>
      </c>
      <c r="F3852" s="12">
        <v>3674.2999999999997</v>
      </c>
      <c r="G3852" s="12">
        <v>290.82</v>
      </c>
      <c r="H3852" s="12">
        <v>520.91</v>
      </c>
      <c r="I3852" s="12">
        <v>1104.3699999999999</v>
      </c>
      <c r="J3852" s="12">
        <v>837.49</v>
      </c>
    </row>
    <row r="3853" spans="2:10" x14ac:dyDescent="0.2">
      <c r="B3853" s="8">
        <v>43626</v>
      </c>
      <c r="C3853" s="15">
        <v>4</v>
      </c>
      <c r="D3853" s="12">
        <v>75.900000000000006</v>
      </c>
      <c r="E3853" s="12">
        <v>652.91000000000008</v>
      </c>
      <c r="F3853" s="12">
        <v>3748.7</v>
      </c>
      <c r="G3853" s="12">
        <v>302.66000000000003</v>
      </c>
      <c r="H3853" s="12">
        <v>527.36</v>
      </c>
      <c r="I3853" s="12">
        <v>1101.6400000000001</v>
      </c>
      <c r="J3853" s="12">
        <v>845.65</v>
      </c>
    </row>
    <row r="3854" spans="2:10" x14ac:dyDescent="0.2">
      <c r="B3854" s="8">
        <v>43626</v>
      </c>
      <c r="C3854" s="15">
        <v>5</v>
      </c>
      <c r="D3854" s="12">
        <v>79.760000000000005</v>
      </c>
      <c r="E3854" s="12">
        <v>691.71</v>
      </c>
      <c r="F3854" s="12">
        <v>3991.12</v>
      </c>
      <c r="G3854" s="12">
        <v>321.18</v>
      </c>
      <c r="H3854" s="12">
        <v>556.99</v>
      </c>
      <c r="I3854" s="12">
        <v>1122.04</v>
      </c>
      <c r="J3854" s="12">
        <v>874.83</v>
      </c>
    </row>
    <row r="3855" spans="2:10" x14ac:dyDescent="0.2">
      <c r="B3855" s="8">
        <v>43626</v>
      </c>
      <c r="C3855" s="15">
        <v>6</v>
      </c>
      <c r="D3855" s="12">
        <v>87.61</v>
      </c>
      <c r="E3855" s="12">
        <v>751.37</v>
      </c>
      <c r="F3855" s="12">
        <v>4301.76</v>
      </c>
      <c r="G3855" s="12">
        <v>340.29</v>
      </c>
      <c r="H3855" s="12">
        <v>583.67999999999995</v>
      </c>
      <c r="I3855" s="12">
        <v>1168.93</v>
      </c>
      <c r="J3855" s="12">
        <v>911.86</v>
      </c>
    </row>
    <row r="3856" spans="2:10" x14ac:dyDescent="0.2">
      <c r="B3856" s="8">
        <v>43626</v>
      </c>
      <c r="C3856" s="15">
        <v>7</v>
      </c>
      <c r="D3856" s="12">
        <v>95.1</v>
      </c>
      <c r="E3856" s="12">
        <v>808.8</v>
      </c>
      <c r="F3856" s="12">
        <v>4650.8599999999997</v>
      </c>
      <c r="G3856" s="12">
        <v>344.78</v>
      </c>
      <c r="H3856" s="12">
        <v>623.16</v>
      </c>
      <c r="I3856" s="12">
        <v>1235.56</v>
      </c>
      <c r="J3856" s="12">
        <v>928.01</v>
      </c>
    </row>
    <row r="3857" spans="2:10" x14ac:dyDescent="0.2">
      <c r="B3857" s="8">
        <v>43626</v>
      </c>
      <c r="C3857" s="15">
        <v>8</v>
      </c>
      <c r="D3857" s="12">
        <v>96.41</v>
      </c>
      <c r="E3857" s="12">
        <v>852.99</v>
      </c>
      <c r="F3857" s="12">
        <v>4960.3999999999996</v>
      </c>
      <c r="G3857" s="12">
        <v>342.81</v>
      </c>
      <c r="H3857" s="12">
        <v>650.95000000000005</v>
      </c>
      <c r="I3857" s="12">
        <v>1317.53</v>
      </c>
      <c r="J3857" s="12">
        <v>927.62</v>
      </c>
    </row>
    <row r="3858" spans="2:10" x14ac:dyDescent="0.2">
      <c r="B3858" s="8">
        <v>43626</v>
      </c>
      <c r="C3858" s="15">
        <v>9</v>
      </c>
      <c r="D3858" s="12">
        <v>94.43</v>
      </c>
      <c r="E3858" s="12">
        <v>891.45</v>
      </c>
      <c r="F3858" s="12">
        <v>5220.9799999999996</v>
      </c>
      <c r="G3858" s="12">
        <v>319.38</v>
      </c>
      <c r="H3858" s="12">
        <v>674.57</v>
      </c>
      <c r="I3858" s="12">
        <v>1424.9</v>
      </c>
      <c r="J3858" s="12">
        <v>929</v>
      </c>
    </row>
    <row r="3859" spans="2:10" x14ac:dyDescent="0.2">
      <c r="B3859" s="8">
        <v>43626</v>
      </c>
      <c r="C3859" s="15">
        <v>10</v>
      </c>
      <c r="D3859" s="12">
        <v>92.57</v>
      </c>
      <c r="E3859" s="12">
        <v>934.5</v>
      </c>
      <c r="F3859" s="12">
        <v>5491.8200000000006</v>
      </c>
      <c r="G3859" s="12">
        <v>316.36</v>
      </c>
      <c r="H3859" s="12">
        <v>708.07</v>
      </c>
      <c r="I3859" s="12">
        <v>1483.22</v>
      </c>
      <c r="J3859" s="12">
        <v>939.19</v>
      </c>
    </row>
    <row r="3860" spans="2:10" x14ac:dyDescent="0.2">
      <c r="B3860" s="8">
        <v>43626</v>
      </c>
      <c r="C3860" s="15">
        <v>11</v>
      </c>
      <c r="D3860" s="12">
        <v>91.94</v>
      </c>
      <c r="E3860" s="12">
        <v>984.53</v>
      </c>
      <c r="F3860" s="12">
        <v>5755.64</v>
      </c>
      <c r="G3860" s="12">
        <v>330.48</v>
      </c>
      <c r="H3860" s="12">
        <v>755.64</v>
      </c>
      <c r="I3860" s="12">
        <v>1540.7</v>
      </c>
      <c r="J3860" s="12">
        <v>973.67</v>
      </c>
    </row>
    <row r="3861" spans="2:10" x14ac:dyDescent="0.2">
      <c r="B3861" s="8">
        <v>43626</v>
      </c>
      <c r="C3861" s="15">
        <v>12</v>
      </c>
      <c r="D3861" s="12">
        <v>90.49</v>
      </c>
      <c r="E3861" s="12">
        <v>1052.1600000000001</v>
      </c>
      <c r="F3861" s="12">
        <v>6037.32</v>
      </c>
      <c r="G3861" s="12">
        <v>368.65</v>
      </c>
      <c r="H3861" s="12">
        <v>803.7</v>
      </c>
      <c r="I3861" s="12">
        <v>1619.3</v>
      </c>
      <c r="J3861" s="12">
        <v>1031.72</v>
      </c>
    </row>
    <row r="3862" spans="2:10" x14ac:dyDescent="0.2">
      <c r="B3862" s="8">
        <v>43626</v>
      </c>
      <c r="C3862" s="15">
        <v>13</v>
      </c>
      <c r="D3862" s="12">
        <v>91.22</v>
      </c>
      <c r="E3862" s="12">
        <v>1137.6100000000001</v>
      </c>
      <c r="F3862" s="12">
        <v>6390.77</v>
      </c>
      <c r="G3862" s="12">
        <v>425.19</v>
      </c>
      <c r="H3862" s="12">
        <v>888.99</v>
      </c>
      <c r="I3862" s="12">
        <v>1779.02</v>
      </c>
      <c r="J3862" s="12">
        <v>1097.8599999999999</v>
      </c>
    </row>
    <row r="3863" spans="2:10" x14ac:dyDescent="0.2">
      <c r="B3863" s="8">
        <v>43626</v>
      </c>
      <c r="C3863" s="15">
        <v>14</v>
      </c>
      <c r="D3863" s="12">
        <v>96.12</v>
      </c>
      <c r="E3863" s="12">
        <v>1218.32</v>
      </c>
      <c r="F3863" s="12">
        <v>6687.3700000000008</v>
      </c>
      <c r="G3863" s="12">
        <v>497.77</v>
      </c>
      <c r="H3863" s="12">
        <v>970.71</v>
      </c>
      <c r="I3863" s="12">
        <v>1968.02</v>
      </c>
      <c r="J3863" s="12">
        <v>1162.44</v>
      </c>
    </row>
    <row r="3864" spans="2:10" x14ac:dyDescent="0.2">
      <c r="B3864" s="8">
        <v>43626</v>
      </c>
      <c r="C3864" s="15">
        <v>15</v>
      </c>
      <c r="D3864" s="12">
        <v>97.55</v>
      </c>
      <c r="E3864" s="12">
        <v>1289.8800000000001</v>
      </c>
      <c r="F3864" s="12">
        <v>6940.1</v>
      </c>
      <c r="G3864" s="12">
        <v>579.85</v>
      </c>
      <c r="H3864" s="12">
        <v>1055.78</v>
      </c>
      <c r="I3864" s="12">
        <v>2017.62</v>
      </c>
      <c r="J3864" s="12">
        <v>1282.1199999999999</v>
      </c>
    </row>
    <row r="3865" spans="2:10" x14ac:dyDescent="0.2">
      <c r="B3865" s="8">
        <v>43626</v>
      </c>
      <c r="C3865" s="15">
        <v>16</v>
      </c>
      <c r="D3865" s="12">
        <v>99.97</v>
      </c>
      <c r="E3865" s="12">
        <v>1354.67</v>
      </c>
      <c r="F3865" s="12">
        <v>7191.7699999999995</v>
      </c>
      <c r="G3865" s="12">
        <v>663.5</v>
      </c>
      <c r="H3865" s="12">
        <v>1133.33</v>
      </c>
      <c r="I3865" s="12">
        <v>2045.7</v>
      </c>
      <c r="J3865" s="12">
        <v>1383.87</v>
      </c>
    </row>
    <row r="3866" spans="2:10" x14ac:dyDescent="0.2">
      <c r="B3866" s="8">
        <v>43626</v>
      </c>
      <c r="C3866" s="15">
        <v>17</v>
      </c>
      <c r="D3866" s="12">
        <v>100.26</v>
      </c>
      <c r="E3866" s="12">
        <v>1408.88</v>
      </c>
      <c r="F3866" s="12">
        <v>7342.26</v>
      </c>
      <c r="G3866" s="12">
        <v>746.07</v>
      </c>
      <c r="H3866" s="12">
        <v>1207.03</v>
      </c>
      <c r="I3866" s="12">
        <v>2164.3000000000002</v>
      </c>
      <c r="J3866" s="12">
        <v>1428.41</v>
      </c>
    </row>
    <row r="3867" spans="2:10" x14ac:dyDescent="0.2">
      <c r="B3867" s="8">
        <v>43626</v>
      </c>
      <c r="C3867" s="15">
        <v>18</v>
      </c>
      <c r="D3867" s="12">
        <v>101.63</v>
      </c>
      <c r="E3867" s="12">
        <v>1436.1799999999998</v>
      </c>
      <c r="F3867" s="12">
        <v>7202.1</v>
      </c>
      <c r="G3867" s="12">
        <v>807.75</v>
      </c>
      <c r="H3867" s="12">
        <v>1243.6199999999999</v>
      </c>
      <c r="I3867" s="12">
        <v>2218.13</v>
      </c>
      <c r="J3867" s="12">
        <v>1485.82</v>
      </c>
    </row>
    <row r="3868" spans="2:10" x14ac:dyDescent="0.2">
      <c r="B3868" s="8">
        <v>43626</v>
      </c>
      <c r="C3868" s="15">
        <v>19</v>
      </c>
      <c r="D3868" s="12">
        <v>104.1</v>
      </c>
      <c r="E3868" s="12">
        <v>1414.28</v>
      </c>
      <c r="F3868" s="12">
        <v>6989.79</v>
      </c>
      <c r="G3868" s="12">
        <v>818</v>
      </c>
      <c r="H3868" s="12">
        <v>1169.1600000000001</v>
      </c>
      <c r="I3868" s="12">
        <v>2159.1</v>
      </c>
      <c r="J3868" s="12">
        <v>1551.59</v>
      </c>
    </row>
    <row r="3869" spans="2:10" x14ac:dyDescent="0.2">
      <c r="B3869" s="8">
        <v>43626</v>
      </c>
      <c r="C3869" s="15">
        <v>20</v>
      </c>
      <c r="D3869" s="12">
        <v>105.57</v>
      </c>
      <c r="E3869" s="12">
        <v>1339.06</v>
      </c>
      <c r="F3869" s="12">
        <v>6737.54</v>
      </c>
      <c r="G3869" s="12">
        <v>760.6</v>
      </c>
      <c r="H3869" s="12">
        <v>1130.28</v>
      </c>
      <c r="I3869" s="12">
        <v>2046.46</v>
      </c>
      <c r="J3869" s="12">
        <v>1512.14</v>
      </c>
    </row>
    <row r="3870" spans="2:10" x14ac:dyDescent="0.2">
      <c r="B3870" s="8">
        <v>43626</v>
      </c>
      <c r="C3870" s="15">
        <v>21</v>
      </c>
      <c r="D3870" s="12">
        <v>109.04</v>
      </c>
      <c r="E3870" s="12">
        <v>1252.0900000000001</v>
      </c>
      <c r="F3870" s="12">
        <v>6467.96</v>
      </c>
      <c r="G3870" s="12">
        <v>689.01</v>
      </c>
      <c r="H3870" s="12">
        <v>1068.72</v>
      </c>
      <c r="I3870" s="12">
        <v>1957.26</v>
      </c>
      <c r="J3870" s="12">
        <v>1436.85</v>
      </c>
    </row>
    <row r="3871" spans="2:10" x14ac:dyDescent="0.2">
      <c r="B3871" s="8">
        <v>43626</v>
      </c>
      <c r="C3871" s="15">
        <v>22</v>
      </c>
      <c r="D3871" s="12">
        <v>101.83</v>
      </c>
      <c r="E3871" s="12">
        <v>1088.19</v>
      </c>
      <c r="F3871" s="12">
        <v>5823.74</v>
      </c>
      <c r="G3871" s="12">
        <v>577.85</v>
      </c>
      <c r="H3871" s="12">
        <v>942.7</v>
      </c>
      <c r="I3871" s="12">
        <v>1864.53</v>
      </c>
      <c r="J3871" s="12">
        <v>1316.04</v>
      </c>
    </row>
    <row r="3872" spans="2:10" x14ac:dyDescent="0.2">
      <c r="B3872" s="8">
        <v>43626</v>
      </c>
      <c r="C3872" s="15">
        <v>23</v>
      </c>
      <c r="D3872" s="12">
        <v>90.7</v>
      </c>
      <c r="E3872" s="12">
        <v>955.96</v>
      </c>
      <c r="F3872" s="12">
        <v>5229.33</v>
      </c>
      <c r="G3872" s="12">
        <v>487.57</v>
      </c>
      <c r="H3872" s="12">
        <v>822.34</v>
      </c>
      <c r="I3872" s="12">
        <v>1659.22</v>
      </c>
      <c r="J3872" s="12">
        <v>1221.4100000000001</v>
      </c>
    </row>
    <row r="3873" spans="2:10" x14ac:dyDescent="0.2">
      <c r="B3873" s="8">
        <v>43626</v>
      </c>
      <c r="C3873" s="15">
        <v>24</v>
      </c>
      <c r="D3873" s="12">
        <v>84.15</v>
      </c>
      <c r="E3873" s="12">
        <v>856.7</v>
      </c>
      <c r="F3873" s="12">
        <v>4744.37</v>
      </c>
      <c r="G3873" s="12">
        <v>425.16</v>
      </c>
      <c r="H3873" s="12">
        <v>730.49</v>
      </c>
      <c r="I3873" s="12">
        <v>1523.49</v>
      </c>
      <c r="J3873" s="12">
        <v>1151.3</v>
      </c>
    </row>
    <row r="3874" spans="2:10" x14ac:dyDescent="0.2">
      <c r="B3874" s="8">
        <v>43627</v>
      </c>
      <c r="C3874" s="15">
        <v>1</v>
      </c>
      <c r="D3874" s="12">
        <v>79.47</v>
      </c>
      <c r="E3874" s="12">
        <v>790.79</v>
      </c>
      <c r="F3874" s="12">
        <v>4409.1100000000006</v>
      </c>
      <c r="G3874" s="12">
        <v>382</v>
      </c>
      <c r="H3874" s="12">
        <v>667.74</v>
      </c>
      <c r="I3874" s="12">
        <v>1387.64</v>
      </c>
      <c r="J3874" s="12">
        <v>1081.07</v>
      </c>
    </row>
    <row r="3875" spans="2:10" x14ac:dyDescent="0.2">
      <c r="B3875" s="8">
        <v>43627</v>
      </c>
      <c r="C3875" s="15">
        <v>2</v>
      </c>
      <c r="D3875" s="12">
        <v>76.86</v>
      </c>
      <c r="E3875" s="12">
        <v>747.61</v>
      </c>
      <c r="F3875" s="12">
        <v>4158.8</v>
      </c>
      <c r="G3875" s="12">
        <v>353.32</v>
      </c>
      <c r="H3875" s="12">
        <v>619.89</v>
      </c>
      <c r="I3875" s="12">
        <v>1287.6500000000001</v>
      </c>
      <c r="J3875" s="12">
        <v>1044.0899999999999</v>
      </c>
    </row>
    <row r="3876" spans="2:10" x14ac:dyDescent="0.2">
      <c r="B3876" s="8">
        <v>43627</v>
      </c>
      <c r="C3876" s="15">
        <v>3</v>
      </c>
      <c r="D3876" s="12">
        <v>76.069999999999993</v>
      </c>
      <c r="E3876" s="12">
        <v>723.8900000000001</v>
      </c>
      <c r="F3876" s="12">
        <v>4023.2400000000007</v>
      </c>
      <c r="G3876" s="12">
        <v>340.17</v>
      </c>
      <c r="H3876" s="12">
        <v>592.07000000000005</v>
      </c>
      <c r="I3876" s="12">
        <v>1232.1300000000001</v>
      </c>
      <c r="J3876" s="12">
        <v>1017.2</v>
      </c>
    </row>
    <row r="3877" spans="2:10" x14ac:dyDescent="0.2">
      <c r="B3877" s="8">
        <v>43627</v>
      </c>
      <c r="C3877" s="15">
        <v>4</v>
      </c>
      <c r="D3877" s="12">
        <v>76.89</v>
      </c>
      <c r="E3877" s="12">
        <v>721.69</v>
      </c>
      <c r="F3877" s="12">
        <v>4012.0099999999993</v>
      </c>
      <c r="G3877" s="12">
        <v>339.19</v>
      </c>
      <c r="H3877" s="12">
        <v>588.88</v>
      </c>
      <c r="I3877" s="12">
        <v>1220.6099999999999</v>
      </c>
      <c r="J3877" s="12">
        <v>1017.05</v>
      </c>
    </row>
    <row r="3878" spans="2:10" x14ac:dyDescent="0.2">
      <c r="B3878" s="8">
        <v>43627</v>
      </c>
      <c r="C3878" s="15">
        <v>5</v>
      </c>
      <c r="D3878" s="12">
        <v>80.12</v>
      </c>
      <c r="E3878" s="12">
        <v>752.35</v>
      </c>
      <c r="F3878" s="12">
        <v>4188.1500000000005</v>
      </c>
      <c r="G3878" s="12">
        <v>356.68</v>
      </c>
      <c r="H3878" s="12">
        <v>608.22</v>
      </c>
      <c r="I3878" s="12">
        <v>1242.22</v>
      </c>
      <c r="J3878" s="12">
        <v>1035.0899999999999</v>
      </c>
    </row>
    <row r="3879" spans="2:10" x14ac:dyDescent="0.2">
      <c r="B3879" s="8">
        <v>43627</v>
      </c>
      <c r="C3879" s="15">
        <v>6</v>
      </c>
      <c r="D3879" s="12">
        <v>88.02</v>
      </c>
      <c r="E3879" s="12">
        <v>814.88</v>
      </c>
      <c r="F3879" s="12">
        <v>4519</v>
      </c>
      <c r="G3879" s="12">
        <v>374.75</v>
      </c>
      <c r="H3879" s="12">
        <v>637.25</v>
      </c>
      <c r="I3879" s="12">
        <v>1305.98</v>
      </c>
      <c r="J3879" s="12">
        <v>1058.76</v>
      </c>
    </row>
    <row r="3880" spans="2:10" x14ac:dyDescent="0.2">
      <c r="B3880" s="8">
        <v>43627</v>
      </c>
      <c r="C3880" s="15">
        <v>7</v>
      </c>
      <c r="D3880" s="12">
        <v>95.09</v>
      </c>
      <c r="E3880" s="12">
        <v>886.95</v>
      </c>
      <c r="F3880" s="12">
        <v>4914.42</v>
      </c>
      <c r="G3880" s="12">
        <v>389.74</v>
      </c>
      <c r="H3880" s="12">
        <v>677.94</v>
      </c>
      <c r="I3880" s="12">
        <v>1344.48</v>
      </c>
      <c r="J3880" s="12">
        <v>1034.53</v>
      </c>
    </row>
    <row r="3881" spans="2:10" x14ac:dyDescent="0.2">
      <c r="B3881" s="8">
        <v>43627</v>
      </c>
      <c r="C3881" s="15">
        <v>8</v>
      </c>
      <c r="D3881" s="12">
        <v>96.39</v>
      </c>
      <c r="E3881" s="12">
        <v>930.97</v>
      </c>
      <c r="F3881" s="12">
        <v>5242.0300000000007</v>
      </c>
      <c r="G3881" s="12">
        <v>383.12</v>
      </c>
      <c r="H3881" s="12">
        <v>706.48</v>
      </c>
      <c r="I3881" s="12">
        <v>1362.56</v>
      </c>
      <c r="J3881" s="12">
        <v>1028.6600000000001</v>
      </c>
    </row>
    <row r="3882" spans="2:10" x14ac:dyDescent="0.2">
      <c r="B3882" s="8">
        <v>43627</v>
      </c>
      <c r="C3882" s="15">
        <v>9</v>
      </c>
      <c r="D3882" s="12">
        <v>95.1</v>
      </c>
      <c r="E3882" s="12">
        <v>970.13000000000011</v>
      </c>
      <c r="F3882" s="12">
        <v>5504.18</v>
      </c>
      <c r="G3882" s="12">
        <v>380.03</v>
      </c>
      <c r="H3882" s="12">
        <v>734.1</v>
      </c>
      <c r="I3882" s="12">
        <v>1387.96</v>
      </c>
      <c r="J3882" s="12">
        <v>1047.46</v>
      </c>
    </row>
    <row r="3883" spans="2:10" x14ac:dyDescent="0.2">
      <c r="B3883" s="8">
        <v>43627</v>
      </c>
      <c r="C3883" s="15">
        <v>10</v>
      </c>
      <c r="D3883" s="12">
        <v>94.92</v>
      </c>
      <c r="E3883" s="12">
        <v>1024.82</v>
      </c>
      <c r="F3883" s="12">
        <v>5839.43</v>
      </c>
      <c r="G3883" s="12">
        <v>388.73</v>
      </c>
      <c r="H3883" s="12">
        <v>790.76</v>
      </c>
      <c r="I3883" s="12">
        <v>1432.44</v>
      </c>
      <c r="J3883" s="12">
        <v>1099.1400000000001</v>
      </c>
    </row>
    <row r="3884" spans="2:10" x14ac:dyDescent="0.2">
      <c r="B3884" s="8">
        <v>43627</v>
      </c>
      <c r="C3884" s="15">
        <v>11</v>
      </c>
      <c r="D3884" s="12">
        <v>93.98</v>
      </c>
      <c r="E3884" s="12">
        <v>1098.78</v>
      </c>
      <c r="F3884" s="12">
        <v>6169.92</v>
      </c>
      <c r="G3884" s="12">
        <v>417.23</v>
      </c>
      <c r="H3884" s="12">
        <v>866.41</v>
      </c>
      <c r="I3884" s="12">
        <v>1618.85</v>
      </c>
      <c r="J3884" s="12">
        <v>1172.79</v>
      </c>
    </row>
    <row r="3885" spans="2:10" x14ac:dyDescent="0.2">
      <c r="B3885" s="8">
        <v>43627</v>
      </c>
      <c r="C3885" s="15">
        <v>12</v>
      </c>
      <c r="D3885" s="12">
        <v>92.15</v>
      </c>
      <c r="E3885" s="12">
        <v>1168.6100000000001</v>
      </c>
      <c r="F3885" s="12">
        <v>6460.9800000000005</v>
      </c>
      <c r="G3885" s="12">
        <v>458.76</v>
      </c>
      <c r="H3885" s="12">
        <v>938.49</v>
      </c>
      <c r="I3885" s="12">
        <v>1679.91</v>
      </c>
      <c r="J3885" s="12">
        <v>1269.68</v>
      </c>
    </row>
    <row r="3886" spans="2:10" x14ac:dyDescent="0.2">
      <c r="B3886" s="8">
        <v>43627</v>
      </c>
      <c r="C3886" s="15">
        <v>13</v>
      </c>
      <c r="D3886" s="12">
        <v>93.4</v>
      </c>
      <c r="E3886" s="12">
        <v>1251.7</v>
      </c>
      <c r="F3886" s="12">
        <v>6801.0000000000009</v>
      </c>
      <c r="G3886" s="12">
        <v>518.72</v>
      </c>
      <c r="H3886" s="12">
        <v>1025.47</v>
      </c>
      <c r="I3886" s="12">
        <v>1823.83</v>
      </c>
      <c r="J3886" s="12">
        <v>1346.92</v>
      </c>
    </row>
    <row r="3887" spans="2:10" x14ac:dyDescent="0.2">
      <c r="B3887" s="8">
        <v>43627</v>
      </c>
      <c r="C3887" s="15">
        <v>14</v>
      </c>
      <c r="D3887" s="12">
        <v>93.78</v>
      </c>
      <c r="E3887" s="12">
        <v>1323.77</v>
      </c>
      <c r="F3887" s="12">
        <v>7168.17</v>
      </c>
      <c r="G3887" s="12">
        <v>599.84</v>
      </c>
      <c r="H3887" s="12">
        <v>1091.7</v>
      </c>
      <c r="I3887" s="12">
        <v>2001.56</v>
      </c>
      <c r="J3887" s="12">
        <v>1349.08</v>
      </c>
    </row>
    <row r="3888" spans="2:10" x14ac:dyDescent="0.2">
      <c r="B3888" s="8">
        <v>43627</v>
      </c>
      <c r="C3888" s="15">
        <v>15</v>
      </c>
      <c r="D3888" s="12">
        <v>97.69</v>
      </c>
      <c r="E3888" s="12">
        <v>1376.55</v>
      </c>
      <c r="F3888" s="12">
        <v>7402.18</v>
      </c>
      <c r="G3888" s="12">
        <v>670.63</v>
      </c>
      <c r="H3888" s="12">
        <v>1160.83</v>
      </c>
      <c r="I3888" s="12">
        <v>2048.25</v>
      </c>
      <c r="J3888" s="12">
        <v>1409.25</v>
      </c>
    </row>
    <row r="3889" spans="2:10" x14ac:dyDescent="0.2">
      <c r="B3889" s="8">
        <v>43627</v>
      </c>
      <c r="C3889" s="15">
        <v>16</v>
      </c>
      <c r="D3889" s="12">
        <v>98.17</v>
      </c>
      <c r="E3889" s="12">
        <v>1424.1399999999999</v>
      </c>
      <c r="F3889" s="12">
        <v>7537.2199999999993</v>
      </c>
      <c r="G3889" s="12">
        <v>751.26</v>
      </c>
      <c r="H3889" s="12">
        <v>1240.74</v>
      </c>
      <c r="I3889" s="12">
        <v>2200.66</v>
      </c>
      <c r="J3889" s="12">
        <v>1439.8</v>
      </c>
    </row>
    <row r="3890" spans="2:10" x14ac:dyDescent="0.2">
      <c r="B3890" s="8">
        <v>43627</v>
      </c>
      <c r="C3890" s="15">
        <v>17</v>
      </c>
      <c r="D3890" s="12">
        <v>98.72</v>
      </c>
      <c r="E3890" s="12">
        <v>1462.4099999999999</v>
      </c>
      <c r="F3890" s="12">
        <v>7534.6999999999989</v>
      </c>
      <c r="G3890" s="12">
        <v>820.05</v>
      </c>
      <c r="H3890" s="12">
        <v>1264.33</v>
      </c>
      <c r="I3890" s="12">
        <v>2261.4899999999998</v>
      </c>
      <c r="J3890" s="12">
        <v>1548.07</v>
      </c>
    </row>
    <row r="3891" spans="2:10" x14ac:dyDescent="0.2">
      <c r="B3891" s="8">
        <v>43627</v>
      </c>
      <c r="C3891" s="15">
        <v>18</v>
      </c>
      <c r="D3891" s="12">
        <v>103.33</v>
      </c>
      <c r="E3891" s="12">
        <v>1470.6399999999999</v>
      </c>
      <c r="F3891" s="12">
        <v>7343.7099999999991</v>
      </c>
      <c r="G3891" s="12">
        <v>868.6</v>
      </c>
      <c r="H3891" s="12">
        <v>1268.94</v>
      </c>
      <c r="I3891" s="12">
        <v>2294.2399999999998</v>
      </c>
      <c r="J3891" s="12">
        <v>1591.87</v>
      </c>
    </row>
    <row r="3892" spans="2:10" x14ac:dyDescent="0.2">
      <c r="B3892" s="8">
        <v>43627</v>
      </c>
      <c r="C3892" s="15">
        <v>19</v>
      </c>
      <c r="D3892" s="12">
        <v>105.71</v>
      </c>
      <c r="E3892" s="12">
        <v>1445.04</v>
      </c>
      <c r="F3892" s="12">
        <v>7091.4299999999994</v>
      </c>
      <c r="G3892" s="12">
        <v>859.83</v>
      </c>
      <c r="H3892" s="12">
        <v>1257.4000000000001</v>
      </c>
      <c r="I3892" s="12">
        <v>2262.19</v>
      </c>
      <c r="J3892" s="12">
        <v>1587.06</v>
      </c>
    </row>
    <row r="3893" spans="2:10" x14ac:dyDescent="0.2">
      <c r="B3893" s="8">
        <v>43627</v>
      </c>
      <c r="C3893" s="15">
        <v>20</v>
      </c>
      <c r="D3893" s="12">
        <v>107.14</v>
      </c>
      <c r="E3893" s="12">
        <v>1386.84</v>
      </c>
      <c r="F3893" s="12">
        <v>6898.7699999999995</v>
      </c>
      <c r="G3893" s="12">
        <v>811.18</v>
      </c>
      <c r="H3893" s="12">
        <v>1209.6600000000001</v>
      </c>
      <c r="I3893" s="12">
        <v>2188.6</v>
      </c>
      <c r="J3893" s="12">
        <v>1582.53</v>
      </c>
    </row>
    <row r="3894" spans="2:10" x14ac:dyDescent="0.2">
      <c r="B3894" s="8">
        <v>43627</v>
      </c>
      <c r="C3894" s="15">
        <v>21</v>
      </c>
      <c r="D3894" s="12">
        <v>109.47</v>
      </c>
      <c r="E3894" s="12">
        <v>1304.96</v>
      </c>
      <c r="F3894" s="12">
        <v>6620.62</v>
      </c>
      <c r="G3894" s="12">
        <v>735.21</v>
      </c>
      <c r="H3894" s="12">
        <v>1128.27</v>
      </c>
      <c r="I3894" s="12">
        <v>2098.02</v>
      </c>
      <c r="J3894" s="12">
        <v>1512.12</v>
      </c>
    </row>
    <row r="3895" spans="2:10" x14ac:dyDescent="0.2">
      <c r="B3895" s="8">
        <v>43627</v>
      </c>
      <c r="C3895" s="15">
        <v>22</v>
      </c>
      <c r="D3895" s="12">
        <v>101.97</v>
      </c>
      <c r="E3895" s="12">
        <v>1141.0999999999999</v>
      </c>
      <c r="F3895" s="12">
        <v>5984.02</v>
      </c>
      <c r="G3895" s="12">
        <v>629.16999999999996</v>
      </c>
      <c r="H3895" s="12">
        <v>1001.71</v>
      </c>
      <c r="I3895" s="12">
        <v>1919.01</v>
      </c>
      <c r="J3895" s="12">
        <v>1413.23</v>
      </c>
    </row>
    <row r="3896" spans="2:10" x14ac:dyDescent="0.2">
      <c r="B3896" s="8">
        <v>43627</v>
      </c>
      <c r="C3896" s="15">
        <v>23</v>
      </c>
      <c r="D3896" s="12">
        <v>93.37</v>
      </c>
      <c r="E3896" s="12">
        <v>996.3</v>
      </c>
      <c r="F3896" s="12">
        <v>5406.28</v>
      </c>
      <c r="G3896" s="12">
        <v>531.9</v>
      </c>
      <c r="H3896" s="12">
        <v>875.37</v>
      </c>
      <c r="I3896" s="12">
        <v>1746.79</v>
      </c>
      <c r="J3896" s="12">
        <v>1321.25</v>
      </c>
    </row>
    <row r="3897" spans="2:10" x14ac:dyDescent="0.2">
      <c r="B3897" s="8">
        <v>43627</v>
      </c>
      <c r="C3897" s="15">
        <v>24</v>
      </c>
      <c r="D3897" s="12">
        <v>86.63</v>
      </c>
      <c r="E3897" s="12">
        <v>893.24</v>
      </c>
      <c r="F3897" s="12">
        <v>4917.8099999999995</v>
      </c>
      <c r="G3897" s="12">
        <v>467.32</v>
      </c>
      <c r="H3897" s="12">
        <v>786.26</v>
      </c>
      <c r="I3897" s="12">
        <v>1556.02</v>
      </c>
      <c r="J3897" s="12">
        <v>1251.01</v>
      </c>
    </row>
    <row r="3898" spans="2:10" x14ac:dyDescent="0.2">
      <c r="B3898" s="8">
        <v>43628</v>
      </c>
      <c r="C3898" s="15">
        <v>1</v>
      </c>
      <c r="D3898" s="12">
        <v>82.05</v>
      </c>
      <c r="E3898" s="12">
        <v>825.73</v>
      </c>
      <c r="F3898" s="12">
        <v>4593.45</v>
      </c>
      <c r="G3898" s="12">
        <v>421.37</v>
      </c>
      <c r="H3898" s="12">
        <v>720</v>
      </c>
      <c r="I3898" s="12">
        <v>1448.23</v>
      </c>
      <c r="J3898" s="12">
        <v>1185.3800000000001</v>
      </c>
    </row>
    <row r="3899" spans="2:10" x14ac:dyDescent="0.2">
      <c r="B3899" s="8">
        <v>43628</v>
      </c>
      <c r="C3899" s="15">
        <v>2</v>
      </c>
      <c r="D3899" s="12">
        <v>79.37</v>
      </c>
      <c r="E3899" s="12">
        <v>781.84</v>
      </c>
      <c r="F3899" s="12">
        <v>4374.6900000000005</v>
      </c>
      <c r="G3899" s="12">
        <v>390.12</v>
      </c>
      <c r="H3899" s="12">
        <v>679.67</v>
      </c>
      <c r="I3899" s="12">
        <v>1367.53</v>
      </c>
      <c r="J3899" s="12">
        <v>1137.1500000000001</v>
      </c>
    </row>
    <row r="3900" spans="2:10" x14ac:dyDescent="0.2">
      <c r="B3900" s="8">
        <v>43628</v>
      </c>
      <c r="C3900" s="15">
        <v>3</v>
      </c>
      <c r="D3900" s="12">
        <v>77.98</v>
      </c>
      <c r="E3900" s="12">
        <v>752.85</v>
      </c>
      <c r="F3900" s="12">
        <v>4258.12</v>
      </c>
      <c r="G3900" s="12">
        <v>378.43</v>
      </c>
      <c r="H3900" s="12">
        <v>649.91</v>
      </c>
      <c r="I3900" s="12">
        <v>1316.25</v>
      </c>
      <c r="J3900" s="12">
        <v>1095.0899999999999</v>
      </c>
    </row>
    <row r="3901" spans="2:10" x14ac:dyDescent="0.2">
      <c r="B3901" s="8">
        <v>43628</v>
      </c>
      <c r="C3901" s="15">
        <v>4</v>
      </c>
      <c r="D3901" s="12">
        <v>78.81</v>
      </c>
      <c r="E3901" s="12">
        <v>752.66000000000008</v>
      </c>
      <c r="F3901" s="12">
        <v>4286.1000000000004</v>
      </c>
      <c r="G3901" s="12">
        <v>377.89</v>
      </c>
      <c r="H3901" s="12">
        <v>647.67999999999995</v>
      </c>
      <c r="I3901" s="12">
        <v>1307.23</v>
      </c>
      <c r="J3901" s="12">
        <v>1090.06</v>
      </c>
    </row>
    <row r="3902" spans="2:10" x14ac:dyDescent="0.2">
      <c r="B3902" s="8">
        <v>43628</v>
      </c>
      <c r="C3902" s="15">
        <v>5</v>
      </c>
      <c r="D3902" s="12">
        <v>81.319999999999993</v>
      </c>
      <c r="E3902" s="12">
        <v>788.37</v>
      </c>
      <c r="F3902" s="12">
        <v>4484.24</v>
      </c>
      <c r="G3902" s="12">
        <v>397.76</v>
      </c>
      <c r="H3902" s="12">
        <v>673.65</v>
      </c>
      <c r="I3902" s="12">
        <v>1326.73</v>
      </c>
      <c r="J3902" s="12">
        <v>1109.57</v>
      </c>
    </row>
    <row r="3903" spans="2:10" x14ac:dyDescent="0.2">
      <c r="B3903" s="8">
        <v>43628</v>
      </c>
      <c r="C3903" s="15">
        <v>6</v>
      </c>
      <c r="D3903" s="12">
        <v>88.29</v>
      </c>
      <c r="E3903" s="12">
        <v>849.24</v>
      </c>
      <c r="F3903" s="12">
        <v>4797.8600000000006</v>
      </c>
      <c r="G3903" s="12">
        <v>426.98</v>
      </c>
      <c r="H3903" s="12">
        <v>696.61</v>
      </c>
      <c r="I3903" s="12">
        <v>1391.06</v>
      </c>
      <c r="J3903" s="12">
        <v>1125.8399999999999</v>
      </c>
    </row>
    <row r="3904" spans="2:10" x14ac:dyDescent="0.2">
      <c r="B3904" s="8">
        <v>43628</v>
      </c>
      <c r="C3904" s="15">
        <v>7</v>
      </c>
      <c r="D3904" s="12">
        <v>95.03</v>
      </c>
      <c r="E3904" s="12">
        <v>908.77</v>
      </c>
      <c r="F3904" s="12">
        <v>5135.66</v>
      </c>
      <c r="G3904" s="12">
        <v>444.36</v>
      </c>
      <c r="H3904" s="12">
        <v>745.16</v>
      </c>
      <c r="I3904" s="12">
        <v>1462.94</v>
      </c>
      <c r="J3904" s="12">
        <v>1105.02</v>
      </c>
    </row>
    <row r="3905" spans="2:10" x14ac:dyDescent="0.2">
      <c r="B3905" s="8">
        <v>43628</v>
      </c>
      <c r="C3905" s="15">
        <v>8</v>
      </c>
      <c r="D3905" s="12">
        <v>97.5</v>
      </c>
      <c r="E3905" s="12">
        <v>948.1</v>
      </c>
      <c r="F3905" s="12">
        <v>5454.89</v>
      </c>
      <c r="G3905" s="12">
        <v>427.74</v>
      </c>
      <c r="H3905" s="12">
        <v>779.65</v>
      </c>
      <c r="I3905" s="12">
        <v>1508.2</v>
      </c>
      <c r="J3905" s="12">
        <v>1082.33</v>
      </c>
    </row>
    <row r="3906" spans="2:10" x14ac:dyDescent="0.2">
      <c r="B3906" s="8">
        <v>43628</v>
      </c>
      <c r="C3906" s="15">
        <v>9</v>
      </c>
      <c r="D3906" s="12">
        <v>95.43</v>
      </c>
      <c r="E3906" s="12">
        <v>978.44</v>
      </c>
      <c r="F3906" s="12">
        <v>5698.15</v>
      </c>
      <c r="G3906" s="12">
        <v>423.68</v>
      </c>
      <c r="H3906" s="12">
        <v>814.88</v>
      </c>
      <c r="I3906" s="12">
        <v>1581.32</v>
      </c>
      <c r="J3906" s="12">
        <v>1092.1500000000001</v>
      </c>
    </row>
    <row r="3907" spans="2:10" x14ac:dyDescent="0.2">
      <c r="B3907" s="8">
        <v>43628</v>
      </c>
      <c r="C3907" s="15">
        <v>10</v>
      </c>
      <c r="D3907" s="12">
        <v>94.76</v>
      </c>
      <c r="E3907" s="12">
        <v>1028.6499999999999</v>
      </c>
      <c r="F3907" s="12">
        <v>5938.61</v>
      </c>
      <c r="G3907" s="12">
        <v>429.37</v>
      </c>
      <c r="H3907" s="12">
        <v>870.28</v>
      </c>
      <c r="I3907" s="12">
        <v>1663.96</v>
      </c>
      <c r="J3907" s="12">
        <v>1125.29</v>
      </c>
    </row>
    <row r="3908" spans="2:10" x14ac:dyDescent="0.2">
      <c r="B3908" s="8">
        <v>43628</v>
      </c>
      <c r="C3908" s="15">
        <v>11</v>
      </c>
      <c r="D3908" s="12">
        <v>93.43</v>
      </c>
      <c r="E3908" s="12">
        <v>1077.33</v>
      </c>
      <c r="F3908" s="12">
        <v>6158.4500000000007</v>
      </c>
      <c r="G3908" s="12">
        <v>442.11</v>
      </c>
      <c r="H3908" s="12">
        <v>936.15</v>
      </c>
      <c r="I3908" s="12">
        <v>1787.1</v>
      </c>
      <c r="J3908" s="12">
        <v>1178.17</v>
      </c>
    </row>
    <row r="3909" spans="2:10" x14ac:dyDescent="0.2">
      <c r="B3909" s="8">
        <v>43628</v>
      </c>
      <c r="C3909" s="15">
        <v>12</v>
      </c>
      <c r="D3909" s="12">
        <v>92.86</v>
      </c>
      <c r="E3909" s="12">
        <v>1133.07</v>
      </c>
      <c r="F3909" s="12">
        <v>6316.16</v>
      </c>
      <c r="G3909" s="12">
        <v>498.93</v>
      </c>
      <c r="H3909" s="12">
        <v>990.74</v>
      </c>
      <c r="I3909" s="12">
        <v>1927</v>
      </c>
      <c r="J3909" s="12">
        <v>1240.4000000000001</v>
      </c>
    </row>
    <row r="3910" spans="2:10" x14ac:dyDescent="0.2">
      <c r="B3910" s="8">
        <v>43628</v>
      </c>
      <c r="C3910" s="15">
        <v>13</v>
      </c>
      <c r="D3910" s="12">
        <v>92.74</v>
      </c>
      <c r="E3910" s="12">
        <v>1173.47</v>
      </c>
      <c r="F3910" s="12">
        <v>6520.93</v>
      </c>
      <c r="G3910" s="12">
        <v>563.99</v>
      </c>
      <c r="H3910" s="12">
        <v>1066.3599999999999</v>
      </c>
      <c r="I3910" s="12">
        <v>2028.73</v>
      </c>
      <c r="J3910" s="12">
        <v>1321.39</v>
      </c>
    </row>
    <row r="3911" spans="2:10" x14ac:dyDescent="0.2">
      <c r="B3911" s="8">
        <v>43628</v>
      </c>
      <c r="C3911" s="15">
        <v>14</v>
      </c>
      <c r="D3911" s="12">
        <v>93.48</v>
      </c>
      <c r="E3911" s="12">
        <v>1213.9000000000001</v>
      </c>
      <c r="F3911" s="12">
        <v>6708.99</v>
      </c>
      <c r="G3911" s="12">
        <v>626.17999999999995</v>
      </c>
      <c r="H3911" s="12">
        <v>1133.0899999999999</v>
      </c>
      <c r="I3911" s="12">
        <v>2165.34</v>
      </c>
      <c r="J3911" s="12">
        <v>1377.74</v>
      </c>
    </row>
    <row r="3912" spans="2:10" x14ac:dyDescent="0.2">
      <c r="B3912" s="8">
        <v>43628</v>
      </c>
      <c r="C3912" s="15">
        <v>15</v>
      </c>
      <c r="D3912" s="12">
        <v>99.04</v>
      </c>
      <c r="E3912" s="12">
        <v>1236.51</v>
      </c>
      <c r="F3912" s="12">
        <v>6850.14</v>
      </c>
      <c r="G3912" s="12">
        <v>686.56</v>
      </c>
      <c r="H3912" s="12">
        <v>1191.53</v>
      </c>
      <c r="I3912" s="12">
        <v>2286.86</v>
      </c>
      <c r="J3912" s="12">
        <v>1442.42</v>
      </c>
    </row>
    <row r="3913" spans="2:10" x14ac:dyDescent="0.2">
      <c r="B3913" s="8">
        <v>43628</v>
      </c>
      <c r="C3913" s="15">
        <v>16</v>
      </c>
      <c r="D3913" s="12">
        <v>101.45</v>
      </c>
      <c r="E3913" s="12">
        <v>1255.4099999999999</v>
      </c>
      <c r="F3913" s="12">
        <v>6929.1</v>
      </c>
      <c r="G3913" s="12">
        <v>758.9</v>
      </c>
      <c r="H3913" s="12">
        <v>1249.8499999999999</v>
      </c>
      <c r="I3913" s="12">
        <v>2372.5</v>
      </c>
      <c r="J3913" s="12">
        <v>1512.89</v>
      </c>
    </row>
    <row r="3914" spans="2:10" x14ac:dyDescent="0.2">
      <c r="B3914" s="8">
        <v>43628</v>
      </c>
      <c r="C3914" s="15">
        <v>17</v>
      </c>
      <c r="D3914" s="12">
        <v>102.97</v>
      </c>
      <c r="E3914" s="12">
        <v>1250.5900000000001</v>
      </c>
      <c r="F3914" s="12">
        <v>6883.1</v>
      </c>
      <c r="G3914" s="12">
        <v>810.23</v>
      </c>
      <c r="H3914" s="12">
        <v>1299.5899999999999</v>
      </c>
      <c r="I3914" s="12">
        <v>2500.38</v>
      </c>
      <c r="J3914" s="12">
        <v>1562.1</v>
      </c>
    </row>
    <row r="3915" spans="2:10" x14ac:dyDescent="0.2">
      <c r="B3915" s="8">
        <v>43628</v>
      </c>
      <c r="C3915" s="15">
        <v>18</v>
      </c>
      <c r="D3915" s="12">
        <v>105.57</v>
      </c>
      <c r="E3915" s="12">
        <v>1228.73</v>
      </c>
      <c r="F3915" s="12">
        <v>6643.69</v>
      </c>
      <c r="G3915" s="12">
        <v>869.94</v>
      </c>
      <c r="H3915" s="12">
        <v>1304.1500000000001</v>
      </c>
      <c r="I3915" s="12">
        <v>2503.5</v>
      </c>
      <c r="J3915" s="12">
        <v>1615.68</v>
      </c>
    </row>
    <row r="3916" spans="2:10" x14ac:dyDescent="0.2">
      <c r="B3916" s="8">
        <v>43628</v>
      </c>
      <c r="C3916" s="15">
        <v>19</v>
      </c>
      <c r="D3916" s="12">
        <v>104.91</v>
      </c>
      <c r="E3916" s="12">
        <v>1170.06</v>
      </c>
      <c r="F3916" s="12">
        <v>6300.74</v>
      </c>
      <c r="G3916" s="12">
        <v>855.56</v>
      </c>
      <c r="H3916" s="12">
        <v>1271.3699999999999</v>
      </c>
      <c r="I3916" s="12">
        <v>2399.27</v>
      </c>
      <c r="J3916" s="12">
        <v>1669.68</v>
      </c>
    </row>
    <row r="3917" spans="2:10" x14ac:dyDescent="0.2">
      <c r="B3917" s="8">
        <v>43628</v>
      </c>
      <c r="C3917" s="15">
        <v>20</v>
      </c>
      <c r="D3917" s="12">
        <v>106.22</v>
      </c>
      <c r="E3917" s="12">
        <v>1097.93</v>
      </c>
      <c r="F3917" s="12">
        <v>5937.4400000000005</v>
      </c>
      <c r="G3917" s="12">
        <v>812.36</v>
      </c>
      <c r="H3917" s="12">
        <v>1193.08</v>
      </c>
      <c r="I3917" s="12">
        <v>2300.9299999999998</v>
      </c>
      <c r="J3917" s="12">
        <v>1625.54</v>
      </c>
    </row>
    <row r="3918" spans="2:10" x14ac:dyDescent="0.2">
      <c r="B3918" s="8">
        <v>43628</v>
      </c>
      <c r="C3918" s="15">
        <v>21</v>
      </c>
      <c r="D3918" s="12">
        <v>109.99</v>
      </c>
      <c r="E3918" s="12">
        <v>1054.1600000000001</v>
      </c>
      <c r="F3918" s="12">
        <v>5627.5499999999993</v>
      </c>
      <c r="G3918" s="12">
        <v>742.93</v>
      </c>
      <c r="H3918" s="12">
        <v>1049.29</v>
      </c>
      <c r="I3918" s="12">
        <v>2207.16</v>
      </c>
      <c r="J3918" s="12">
        <v>1528.68</v>
      </c>
    </row>
    <row r="3919" spans="2:10" x14ac:dyDescent="0.2">
      <c r="B3919" s="8">
        <v>43628</v>
      </c>
      <c r="C3919" s="15">
        <v>22</v>
      </c>
      <c r="D3919" s="12">
        <v>103.85</v>
      </c>
      <c r="E3919" s="12">
        <v>969.06</v>
      </c>
      <c r="F3919" s="12">
        <v>5076.6799999999994</v>
      </c>
      <c r="G3919" s="12">
        <v>627.61</v>
      </c>
      <c r="H3919" s="12">
        <v>912.02</v>
      </c>
      <c r="I3919" s="12">
        <v>1999.64</v>
      </c>
      <c r="J3919" s="12">
        <v>1456.17</v>
      </c>
    </row>
    <row r="3920" spans="2:10" x14ac:dyDescent="0.2">
      <c r="B3920" s="8">
        <v>43628</v>
      </c>
      <c r="C3920" s="15">
        <v>23</v>
      </c>
      <c r="D3920" s="12">
        <v>96.39</v>
      </c>
      <c r="E3920" s="12">
        <v>862.89</v>
      </c>
      <c r="F3920" s="12">
        <v>4603.1099999999997</v>
      </c>
      <c r="G3920" s="12">
        <v>530.63</v>
      </c>
      <c r="H3920" s="12">
        <v>791.35</v>
      </c>
      <c r="I3920" s="12">
        <v>1758.05</v>
      </c>
      <c r="J3920" s="12">
        <v>1351.73</v>
      </c>
    </row>
    <row r="3921" spans="2:10" x14ac:dyDescent="0.2">
      <c r="B3921" s="8">
        <v>43628</v>
      </c>
      <c r="C3921" s="15">
        <v>24</v>
      </c>
      <c r="D3921" s="12">
        <v>90.62</v>
      </c>
      <c r="E3921" s="12">
        <v>789.33999999999992</v>
      </c>
      <c r="F3921" s="12">
        <v>4205.1000000000004</v>
      </c>
      <c r="G3921" s="12">
        <v>460.75</v>
      </c>
      <c r="H3921" s="12">
        <v>705.78</v>
      </c>
      <c r="I3921" s="12">
        <v>1526.42</v>
      </c>
      <c r="J3921" s="12">
        <v>1252.6500000000001</v>
      </c>
    </row>
    <row r="3922" spans="2:10" x14ac:dyDescent="0.2">
      <c r="B3922" s="8">
        <v>43629</v>
      </c>
      <c r="C3922" s="15">
        <v>1</v>
      </c>
      <c r="D3922" s="12">
        <v>86.31</v>
      </c>
      <c r="E3922" s="12">
        <v>745.56</v>
      </c>
      <c r="F3922" s="12">
        <v>3931.64</v>
      </c>
      <c r="G3922" s="12">
        <v>406.2</v>
      </c>
      <c r="H3922" s="12">
        <v>647.70000000000005</v>
      </c>
      <c r="I3922" s="12">
        <v>1395.92</v>
      </c>
      <c r="J3922" s="12">
        <v>1176.19</v>
      </c>
    </row>
    <row r="3923" spans="2:10" x14ac:dyDescent="0.2">
      <c r="B3923" s="8">
        <v>43629</v>
      </c>
      <c r="C3923" s="15">
        <v>2</v>
      </c>
      <c r="D3923" s="12">
        <v>81.7</v>
      </c>
      <c r="E3923" s="12">
        <v>683.15</v>
      </c>
      <c r="F3923" s="12">
        <v>3768.2599999999998</v>
      </c>
      <c r="G3923" s="12">
        <v>371.93</v>
      </c>
      <c r="H3923" s="12">
        <v>601.94000000000005</v>
      </c>
      <c r="I3923" s="12">
        <v>1315.82</v>
      </c>
      <c r="J3923" s="12">
        <v>1113.6400000000001</v>
      </c>
    </row>
    <row r="3924" spans="2:10" x14ac:dyDescent="0.2">
      <c r="B3924" s="8">
        <v>43629</v>
      </c>
      <c r="C3924" s="15">
        <v>3</v>
      </c>
      <c r="D3924" s="12">
        <v>78.2</v>
      </c>
      <c r="E3924" s="12">
        <v>653.87</v>
      </c>
      <c r="F3924" s="12">
        <v>3685.6000000000004</v>
      </c>
      <c r="G3924" s="12">
        <v>352.01</v>
      </c>
      <c r="H3924" s="12">
        <v>581.89</v>
      </c>
      <c r="I3924" s="12">
        <v>1271.26</v>
      </c>
      <c r="J3924" s="12">
        <v>1084.58</v>
      </c>
    </row>
    <row r="3925" spans="2:10" x14ac:dyDescent="0.2">
      <c r="B3925" s="8">
        <v>43629</v>
      </c>
      <c r="C3925" s="15">
        <v>4</v>
      </c>
      <c r="D3925" s="12">
        <v>77.709999999999994</v>
      </c>
      <c r="E3925" s="12">
        <v>660.69</v>
      </c>
      <c r="F3925" s="12">
        <v>3717.22</v>
      </c>
      <c r="G3925" s="12">
        <v>347.04</v>
      </c>
      <c r="H3925" s="12">
        <v>580.69000000000005</v>
      </c>
      <c r="I3925" s="12">
        <v>1258.17</v>
      </c>
      <c r="J3925" s="12">
        <v>1077.73</v>
      </c>
    </row>
    <row r="3926" spans="2:10" x14ac:dyDescent="0.2">
      <c r="B3926" s="8">
        <v>43629</v>
      </c>
      <c r="C3926" s="15">
        <v>5</v>
      </c>
      <c r="D3926" s="12">
        <v>80.97</v>
      </c>
      <c r="E3926" s="12">
        <v>696.52</v>
      </c>
      <c r="F3926" s="12">
        <v>3907.04</v>
      </c>
      <c r="G3926" s="12">
        <v>361.1</v>
      </c>
      <c r="H3926" s="12">
        <v>600.94000000000005</v>
      </c>
      <c r="I3926" s="12">
        <v>1271.75</v>
      </c>
      <c r="J3926" s="12">
        <v>1092.92</v>
      </c>
    </row>
    <row r="3927" spans="2:10" x14ac:dyDescent="0.2">
      <c r="B3927" s="8">
        <v>43629</v>
      </c>
      <c r="C3927" s="15">
        <v>6</v>
      </c>
      <c r="D3927" s="12">
        <v>87.86</v>
      </c>
      <c r="E3927" s="12">
        <v>759.26</v>
      </c>
      <c r="F3927" s="12">
        <v>4174.1099999999997</v>
      </c>
      <c r="G3927" s="12">
        <v>380.51</v>
      </c>
      <c r="H3927" s="12">
        <v>618.42999999999995</v>
      </c>
      <c r="I3927" s="12">
        <v>1338.61</v>
      </c>
      <c r="J3927" s="12">
        <v>1105.8900000000001</v>
      </c>
    </row>
    <row r="3928" spans="2:10" x14ac:dyDescent="0.2">
      <c r="B3928" s="8">
        <v>43629</v>
      </c>
      <c r="C3928" s="15">
        <v>7</v>
      </c>
      <c r="D3928" s="12">
        <v>95.25</v>
      </c>
      <c r="E3928" s="12">
        <v>810.24</v>
      </c>
      <c r="F3928" s="12">
        <v>4430.3500000000004</v>
      </c>
      <c r="G3928" s="12">
        <v>376.85</v>
      </c>
      <c r="H3928" s="12">
        <v>649.69000000000005</v>
      </c>
      <c r="I3928" s="12">
        <v>1380.97</v>
      </c>
      <c r="J3928" s="12">
        <v>1075.22</v>
      </c>
    </row>
    <row r="3929" spans="2:10" x14ac:dyDescent="0.2">
      <c r="B3929" s="8">
        <v>43629</v>
      </c>
      <c r="C3929" s="15">
        <v>8</v>
      </c>
      <c r="D3929" s="12">
        <v>98.22</v>
      </c>
      <c r="E3929" s="12">
        <v>831.03</v>
      </c>
      <c r="F3929" s="12">
        <v>4575.45</v>
      </c>
      <c r="G3929" s="12">
        <v>363.24</v>
      </c>
      <c r="H3929" s="12">
        <v>654.47</v>
      </c>
      <c r="I3929" s="12">
        <v>1408.72</v>
      </c>
      <c r="J3929" s="12">
        <v>1031.31</v>
      </c>
    </row>
    <row r="3930" spans="2:10" x14ac:dyDescent="0.2">
      <c r="B3930" s="8">
        <v>43629</v>
      </c>
      <c r="C3930" s="15">
        <v>9</v>
      </c>
      <c r="D3930" s="12">
        <v>97.11</v>
      </c>
      <c r="E3930" s="12">
        <v>833.27</v>
      </c>
      <c r="F3930" s="12">
        <v>4662.6899999999996</v>
      </c>
      <c r="G3930" s="12">
        <v>348.77</v>
      </c>
      <c r="H3930" s="12">
        <v>655.16999999999996</v>
      </c>
      <c r="I3930" s="12">
        <v>1554.87</v>
      </c>
      <c r="J3930" s="12">
        <v>1014.79</v>
      </c>
    </row>
    <row r="3931" spans="2:10" x14ac:dyDescent="0.2">
      <c r="B3931" s="8">
        <v>43629</v>
      </c>
      <c r="C3931" s="15">
        <v>10</v>
      </c>
      <c r="D3931" s="12">
        <v>96.35</v>
      </c>
      <c r="E3931" s="12">
        <v>806.86</v>
      </c>
      <c r="F3931" s="12">
        <v>4748.21</v>
      </c>
      <c r="G3931" s="12">
        <v>340.99</v>
      </c>
      <c r="H3931" s="12">
        <v>672.16</v>
      </c>
      <c r="I3931" s="12">
        <v>1514.8</v>
      </c>
      <c r="J3931" s="12">
        <v>1026.83</v>
      </c>
    </row>
    <row r="3932" spans="2:10" x14ac:dyDescent="0.2">
      <c r="B3932" s="8">
        <v>43629</v>
      </c>
      <c r="C3932" s="15">
        <v>11</v>
      </c>
      <c r="D3932" s="12">
        <v>95.23</v>
      </c>
      <c r="E3932" s="12">
        <v>782.89</v>
      </c>
      <c r="F3932" s="12">
        <v>4783.7</v>
      </c>
      <c r="G3932" s="12">
        <v>348.62</v>
      </c>
      <c r="H3932" s="12">
        <v>697.44</v>
      </c>
      <c r="I3932" s="12">
        <v>1509.24</v>
      </c>
      <c r="J3932" s="12">
        <v>1051.4100000000001</v>
      </c>
    </row>
    <row r="3933" spans="2:10" x14ac:dyDescent="0.2">
      <c r="B3933" s="8">
        <v>43629</v>
      </c>
      <c r="C3933" s="15">
        <v>12</v>
      </c>
      <c r="D3933" s="12">
        <v>92.22</v>
      </c>
      <c r="E3933" s="12">
        <v>775.52</v>
      </c>
      <c r="F3933" s="12">
        <v>4833.4699999999993</v>
      </c>
      <c r="G3933" s="12">
        <v>379.63</v>
      </c>
      <c r="H3933" s="12">
        <v>724.77</v>
      </c>
      <c r="I3933" s="12">
        <v>1587.91</v>
      </c>
      <c r="J3933" s="12">
        <v>1092.77</v>
      </c>
    </row>
    <row r="3934" spans="2:10" x14ac:dyDescent="0.2">
      <c r="B3934" s="8">
        <v>43629</v>
      </c>
      <c r="C3934" s="15">
        <v>13</v>
      </c>
      <c r="D3934" s="12">
        <v>92.13</v>
      </c>
      <c r="E3934" s="12">
        <v>805.06</v>
      </c>
      <c r="F3934" s="12">
        <v>4967.9399999999996</v>
      </c>
      <c r="G3934" s="12">
        <v>434.64</v>
      </c>
      <c r="H3934" s="12">
        <v>783.88</v>
      </c>
      <c r="I3934" s="12">
        <v>1718.06</v>
      </c>
      <c r="J3934" s="12">
        <v>1169.6400000000001</v>
      </c>
    </row>
    <row r="3935" spans="2:10" x14ac:dyDescent="0.2">
      <c r="B3935" s="8">
        <v>43629</v>
      </c>
      <c r="C3935" s="15">
        <v>14</v>
      </c>
      <c r="D3935" s="12">
        <v>92.52</v>
      </c>
      <c r="E3935" s="12">
        <v>828.48</v>
      </c>
      <c r="F3935" s="12">
        <v>5074.9400000000005</v>
      </c>
      <c r="G3935" s="12">
        <v>506.88</v>
      </c>
      <c r="H3935" s="12">
        <v>843.74</v>
      </c>
      <c r="I3935" s="12">
        <v>1850.5</v>
      </c>
      <c r="J3935" s="12">
        <v>1237.73</v>
      </c>
    </row>
    <row r="3936" spans="2:10" x14ac:dyDescent="0.2">
      <c r="B3936" s="8">
        <v>43629</v>
      </c>
      <c r="C3936" s="15">
        <v>15</v>
      </c>
      <c r="D3936" s="12">
        <v>91.57</v>
      </c>
      <c r="E3936" s="12">
        <v>852.78</v>
      </c>
      <c r="F3936" s="12">
        <v>5170.88</v>
      </c>
      <c r="G3936" s="12">
        <v>584.34</v>
      </c>
      <c r="H3936" s="12">
        <v>895.98</v>
      </c>
      <c r="I3936" s="12">
        <v>1985.26</v>
      </c>
      <c r="J3936" s="12">
        <v>1310.33</v>
      </c>
    </row>
    <row r="3937" spans="2:10" x14ac:dyDescent="0.2">
      <c r="B3937" s="8">
        <v>43629</v>
      </c>
      <c r="C3937" s="15">
        <v>16</v>
      </c>
      <c r="D3937" s="12">
        <v>92.36</v>
      </c>
      <c r="E3937" s="12">
        <v>880.41</v>
      </c>
      <c r="F3937" s="12">
        <v>5361.64</v>
      </c>
      <c r="G3937" s="12">
        <v>635.41999999999996</v>
      </c>
      <c r="H3937" s="12">
        <v>941.1</v>
      </c>
      <c r="I3937" s="12">
        <v>2136.88</v>
      </c>
      <c r="J3937" s="12">
        <v>1387.48</v>
      </c>
    </row>
    <row r="3938" spans="2:10" x14ac:dyDescent="0.2">
      <c r="B3938" s="8">
        <v>43629</v>
      </c>
      <c r="C3938" s="15">
        <v>17</v>
      </c>
      <c r="D3938" s="12">
        <v>98.22</v>
      </c>
      <c r="E3938" s="12">
        <v>914.07999999999993</v>
      </c>
      <c r="F3938" s="12">
        <v>5449.1900000000005</v>
      </c>
      <c r="G3938" s="12">
        <v>670.93</v>
      </c>
      <c r="H3938" s="12">
        <v>969.66</v>
      </c>
      <c r="I3938" s="12">
        <v>2213.86</v>
      </c>
      <c r="J3938" s="12">
        <v>1462.58</v>
      </c>
    </row>
    <row r="3939" spans="2:10" x14ac:dyDescent="0.2">
      <c r="B3939" s="8">
        <v>43629</v>
      </c>
      <c r="C3939" s="15">
        <v>18</v>
      </c>
      <c r="D3939" s="12">
        <v>104.06</v>
      </c>
      <c r="E3939" s="12">
        <v>936.33</v>
      </c>
      <c r="F3939" s="12">
        <v>5390.7800000000007</v>
      </c>
      <c r="G3939" s="12">
        <v>719.15</v>
      </c>
      <c r="H3939" s="12">
        <v>991.92</v>
      </c>
      <c r="I3939" s="12">
        <v>2220.3200000000002</v>
      </c>
      <c r="J3939" s="12">
        <v>1550.79</v>
      </c>
    </row>
    <row r="3940" spans="2:10" x14ac:dyDescent="0.2">
      <c r="B3940" s="8">
        <v>43629</v>
      </c>
      <c r="C3940" s="15">
        <v>19</v>
      </c>
      <c r="D3940" s="12">
        <v>105.74</v>
      </c>
      <c r="E3940" s="12">
        <v>928</v>
      </c>
      <c r="F3940" s="12">
        <v>5223.5</v>
      </c>
      <c r="G3940" s="12">
        <v>719.24</v>
      </c>
      <c r="H3940" s="12">
        <v>956.69</v>
      </c>
      <c r="I3940" s="12">
        <v>2162.11</v>
      </c>
      <c r="J3940" s="12">
        <v>1605.48</v>
      </c>
    </row>
    <row r="3941" spans="2:10" x14ac:dyDescent="0.2">
      <c r="B3941" s="8">
        <v>43629</v>
      </c>
      <c r="C3941" s="15">
        <v>20</v>
      </c>
      <c r="D3941" s="12">
        <v>107.14</v>
      </c>
      <c r="E3941" s="12">
        <v>904.15000000000009</v>
      </c>
      <c r="F3941" s="12">
        <v>5038.8900000000003</v>
      </c>
      <c r="G3941" s="12">
        <v>676.08</v>
      </c>
      <c r="H3941" s="12">
        <v>901.7</v>
      </c>
      <c r="I3941" s="12">
        <v>2067.61</v>
      </c>
      <c r="J3941" s="12">
        <v>1594.38</v>
      </c>
    </row>
    <row r="3942" spans="2:10" x14ac:dyDescent="0.2">
      <c r="B3942" s="8">
        <v>43629</v>
      </c>
      <c r="C3942" s="15">
        <v>21</v>
      </c>
      <c r="D3942" s="12">
        <v>109.55</v>
      </c>
      <c r="E3942" s="12">
        <v>896.88</v>
      </c>
      <c r="F3942" s="12">
        <v>4911.59</v>
      </c>
      <c r="G3942" s="12">
        <v>620.83000000000004</v>
      </c>
      <c r="H3942" s="12">
        <v>853.03</v>
      </c>
      <c r="I3942" s="12">
        <v>1965.77</v>
      </c>
      <c r="J3942" s="12">
        <v>1533.5</v>
      </c>
    </row>
    <row r="3943" spans="2:10" x14ac:dyDescent="0.2">
      <c r="B3943" s="8">
        <v>43629</v>
      </c>
      <c r="C3943" s="15">
        <v>22</v>
      </c>
      <c r="D3943" s="12">
        <v>103.15</v>
      </c>
      <c r="E3943" s="12">
        <v>812.13</v>
      </c>
      <c r="F3943" s="12">
        <v>4511.41</v>
      </c>
      <c r="G3943" s="12">
        <v>528.66</v>
      </c>
      <c r="H3943" s="12">
        <v>760.98</v>
      </c>
      <c r="I3943" s="12">
        <v>1796.35</v>
      </c>
      <c r="J3943" s="12">
        <v>1421.64</v>
      </c>
    </row>
    <row r="3944" spans="2:10" x14ac:dyDescent="0.2">
      <c r="B3944" s="8">
        <v>43629</v>
      </c>
      <c r="C3944" s="15">
        <v>23</v>
      </c>
      <c r="D3944" s="12">
        <v>91.72</v>
      </c>
      <c r="E3944" s="12">
        <v>727.22</v>
      </c>
      <c r="F3944" s="12">
        <v>4172.1900000000005</v>
      </c>
      <c r="G3944" s="12">
        <v>451.67</v>
      </c>
      <c r="H3944" s="12">
        <v>675.07</v>
      </c>
      <c r="I3944" s="12">
        <v>1546.54</v>
      </c>
      <c r="J3944" s="12">
        <v>1303.08</v>
      </c>
    </row>
    <row r="3945" spans="2:10" x14ac:dyDescent="0.2">
      <c r="B3945" s="8">
        <v>43629</v>
      </c>
      <c r="C3945" s="15">
        <v>24</v>
      </c>
      <c r="D3945" s="12">
        <v>83.05</v>
      </c>
      <c r="E3945" s="12">
        <v>669.48</v>
      </c>
      <c r="F3945" s="12">
        <v>3874.01</v>
      </c>
      <c r="G3945" s="12">
        <v>391.25</v>
      </c>
      <c r="H3945" s="12">
        <v>611.83000000000004</v>
      </c>
      <c r="I3945" s="12">
        <v>1394.14</v>
      </c>
      <c r="J3945" s="12">
        <v>1201.99</v>
      </c>
    </row>
    <row r="3946" spans="2:10" x14ac:dyDescent="0.2">
      <c r="B3946" s="8">
        <v>43630</v>
      </c>
      <c r="C3946" s="15">
        <v>1</v>
      </c>
      <c r="D3946" s="12">
        <v>78.989999999999995</v>
      </c>
      <c r="E3946" s="12">
        <v>635.24</v>
      </c>
      <c r="F3946" s="12">
        <v>3671.3500000000004</v>
      </c>
      <c r="G3946" s="12">
        <v>343.98</v>
      </c>
      <c r="H3946" s="12">
        <v>569.69000000000005</v>
      </c>
      <c r="I3946" s="12">
        <v>1295.73</v>
      </c>
      <c r="J3946" s="12">
        <v>1128.6199999999999</v>
      </c>
    </row>
    <row r="3947" spans="2:10" x14ac:dyDescent="0.2">
      <c r="B3947" s="8">
        <v>43630</v>
      </c>
      <c r="C3947" s="15">
        <v>2</v>
      </c>
      <c r="D3947" s="12">
        <v>77.03</v>
      </c>
      <c r="E3947" s="12">
        <v>613.65</v>
      </c>
      <c r="F3947" s="12">
        <v>3552.5099999999998</v>
      </c>
      <c r="G3947" s="12">
        <v>321.39</v>
      </c>
      <c r="H3947" s="12">
        <v>543.61</v>
      </c>
      <c r="I3947" s="12">
        <v>1233.69</v>
      </c>
      <c r="J3947" s="12">
        <v>1075.48</v>
      </c>
    </row>
    <row r="3948" spans="2:10" x14ac:dyDescent="0.2">
      <c r="B3948" s="8">
        <v>43630</v>
      </c>
      <c r="C3948" s="15">
        <v>3</v>
      </c>
      <c r="D3948" s="12">
        <v>75.87</v>
      </c>
      <c r="E3948" s="12">
        <v>604.01</v>
      </c>
      <c r="F3948" s="12">
        <v>3504.8599999999997</v>
      </c>
      <c r="G3948" s="12">
        <v>307.02999999999997</v>
      </c>
      <c r="H3948" s="12">
        <v>527.20000000000005</v>
      </c>
      <c r="I3948" s="12">
        <v>1208.46</v>
      </c>
      <c r="J3948" s="12">
        <v>1041.3900000000001</v>
      </c>
    </row>
    <row r="3949" spans="2:10" x14ac:dyDescent="0.2">
      <c r="B3949" s="8">
        <v>43630</v>
      </c>
      <c r="C3949" s="15">
        <v>4</v>
      </c>
      <c r="D3949" s="12">
        <v>76.52</v>
      </c>
      <c r="E3949" s="12">
        <v>615.68000000000006</v>
      </c>
      <c r="F3949" s="12">
        <v>3566.3599999999997</v>
      </c>
      <c r="G3949" s="12">
        <v>304.02999999999997</v>
      </c>
      <c r="H3949" s="12">
        <v>533.07000000000005</v>
      </c>
      <c r="I3949" s="12">
        <v>1210.78</v>
      </c>
      <c r="J3949" s="12">
        <v>1032.9100000000001</v>
      </c>
    </row>
    <row r="3950" spans="2:10" x14ac:dyDescent="0.2">
      <c r="B3950" s="8">
        <v>43630</v>
      </c>
      <c r="C3950" s="15">
        <v>5</v>
      </c>
      <c r="D3950" s="12">
        <v>79.88</v>
      </c>
      <c r="E3950" s="12">
        <v>653.77</v>
      </c>
      <c r="F3950" s="12">
        <v>3750.4700000000003</v>
      </c>
      <c r="G3950" s="12">
        <v>318.64</v>
      </c>
      <c r="H3950" s="12">
        <v>557.42999999999995</v>
      </c>
      <c r="I3950" s="12">
        <v>1218.3699999999999</v>
      </c>
      <c r="J3950" s="12">
        <v>1048.69</v>
      </c>
    </row>
    <row r="3951" spans="2:10" x14ac:dyDescent="0.2">
      <c r="B3951" s="8">
        <v>43630</v>
      </c>
      <c r="C3951" s="15">
        <v>6</v>
      </c>
      <c r="D3951" s="12">
        <v>86.31</v>
      </c>
      <c r="E3951" s="12">
        <v>712.65000000000009</v>
      </c>
      <c r="F3951" s="12">
        <v>4010.91</v>
      </c>
      <c r="G3951" s="12">
        <v>332.55</v>
      </c>
      <c r="H3951" s="12">
        <v>571.41</v>
      </c>
      <c r="I3951" s="12">
        <v>1280.28</v>
      </c>
      <c r="J3951" s="12">
        <v>1063.25</v>
      </c>
    </row>
    <row r="3952" spans="2:10" x14ac:dyDescent="0.2">
      <c r="B3952" s="8">
        <v>43630</v>
      </c>
      <c r="C3952" s="15">
        <v>7</v>
      </c>
      <c r="D3952" s="12">
        <v>93.16</v>
      </c>
      <c r="E3952" s="12">
        <v>762.23</v>
      </c>
      <c r="F3952" s="12">
        <v>4250.6100000000006</v>
      </c>
      <c r="G3952" s="12">
        <v>329.99</v>
      </c>
      <c r="H3952" s="12">
        <v>590.04999999999995</v>
      </c>
      <c r="I3952" s="12">
        <v>1355.67</v>
      </c>
      <c r="J3952" s="12">
        <v>1033.8800000000001</v>
      </c>
    </row>
    <row r="3953" spans="2:10" x14ac:dyDescent="0.2">
      <c r="B3953" s="8">
        <v>43630</v>
      </c>
      <c r="C3953" s="15">
        <v>8</v>
      </c>
      <c r="D3953" s="12">
        <v>98.12</v>
      </c>
      <c r="E3953" s="12">
        <v>793.34999999999991</v>
      </c>
      <c r="F3953" s="12">
        <v>4394.8500000000004</v>
      </c>
      <c r="G3953" s="12">
        <v>326.88</v>
      </c>
      <c r="H3953" s="12">
        <v>589.11</v>
      </c>
      <c r="I3953" s="12">
        <v>1344.99</v>
      </c>
      <c r="J3953" s="12">
        <v>998.02</v>
      </c>
    </row>
    <row r="3954" spans="2:10" x14ac:dyDescent="0.2">
      <c r="B3954" s="8">
        <v>43630</v>
      </c>
      <c r="C3954" s="15">
        <v>9</v>
      </c>
      <c r="D3954" s="12">
        <v>97.01</v>
      </c>
      <c r="E3954" s="12">
        <v>780.54</v>
      </c>
      <c r="F3954" s="12">
        <v>4423.5700000000006</v>
      </c>
      <c r="G3954" s="12">
        <v>292.55</v>
      </c>
      <c r="H3954" s="12">
        <v>574.62</v>
      </c>
      <c r="I3954" s="12">
        <v>1337.88</v>
      </c>
      <c r="J3954" s="12">
        <v>979.71</v>
      </c>
    </row>
    <row r="3955" spans="2:10" x14ac:dyDescent="0.2">
      <c r="B3955" s="8">
        <v>43630</v>
      </c>
      <c r="C3955" s="15">
        <v>10</v>
      </c>
      <c r="D3955" s="12">
        <v>96.58</v>
      </c>
      <c r="E3955" s="12">
        <v>731.54</v>
      </c>
      <c r="F3955" s="12">
        <v>4360.83</v>
      </c>
      <c r="G3955" s="12">
        <v>270.73</v>
      </c>
      <c r="H3955" s="12">
        <v>573.20000000000005</v>
      </c>
      <c r="I3955" s="12">
        <v>1334.02</v>
      </c>
      <c r="J3955" s="12">
        <v>987.12</v>
      </c>
    </row>
    <row r="3956" spans="2:10" x14ac:dyDescent="0.2">
      <c r="B3956" s="8">
        <v>43630</v>
      </c>
      <c r="C3956" s="15">
        <v>11</v>
      </c>
      <c r="D3956" s="12">
        <v>93.11</v>
      </c>
      <c r="E3956" s="12">
        <v>714.97</v>
      </c>
      <c r="F3956" s="12">
        <v>4301.04</v>
      </c>
      <c r="G3956" s="12">
        <v>264.95999999999998</v>
      </c>
      <c r="H3956" s="12">
        <v>580.12</v>
      </c>
      <c r="I3956" s="12">
        <v>1379.51</v>
      </c>
      <c r="J3956" s="12">
        <v>1005.4</v>
      </c>
    </row>
    <row r="3957" spans="2:10" x14ac:dyDescent="0.2">
      <c r="B3957" s="8">
        <v>43630</v>
      </c>
      <c r="C3957" s="15">
        <v>12</v>
      </c>
      <c r="D3957" s="12">
        <v>89.2</v>
      </c>
      <c r="E3957" s="12">
        <v>714.28</v>
      </c>
      <c r="F3957" s="12">
        <v>4333.9600000000009</v>
      </c>
      <c r="G3957" s="12">
        <v>267.83</v>
      </c>
      <c r="H3957" s="12">
        <v>588.54</v>
      </c>
      <c r="I3957" s="12">
        <v>1422.55</v>
      </c>
      <c r="J3957" s="12">
        <v>1025.02</v>
      </c>
    </row>
    <row r="3958" spans="2:10" x14ac:dyDescent="0.2">
      <c r="B3958" s="8">
        <v>43630</v>
      </c>
      <c r="C3958" s="15">
        <v>13</v>
      </c>
      <c r="D3958" s="12">
        <v>86.3</v>
      </c>
      <c r="E3958" s="12">
        <v>733.06</v>
      </c>
      <c r="F3958" s="12">
        <v>4422.96</v>
      </c>
      <c r="G3958" s="12">
        <v>300.97000000000003</v>
      </c>
      <c r="H3958" s="12">
        <v>631.22</v>
      </c>
      <c r="I3958" s="12">
        <v>1516.11</v>
      </c>
      <c r="J3958" s="12">
        <v>1080.3</v>
      </c>
    </row>
    <row r="3959" spans="2:10" x14ac:dyDescent="0.2">
      <c r="B3959" s="8">
        <v>43630</v>
      </c>
      <c r="C3959" s="15">
        <v>14</v>
      </c>
      <c r="D3959" s="12">
        <v>85.11</v>
      </c>
      <c r="E3959" s="12">
        <v>752.87</v>
      </c>
      <c r="F3959" s="12">
        <v>4449.3900000000003</v>
      </c>
      <c r="G3959" s="12">
        <v>360.53</v>
      </c>
      <c r="H3959" s="12">
        <v>693.32</v>
      </c>
      <c r="I3959" s="12">
        <v>1631.37</v>
      </c>
      <c r="J3959" s="12">
        <v>1140.1600000000001</v>
      </c>
    </row>
    <row r="3960" spans="2:10" x14ac:dyDescent="0.2">
      <c r="B3960" s="8">
        <v>43630</v>
      </c>
      <c r="C3960" s="15">
        <v>15</v>
      </c>
      <c r="D3960" s="12">
        <v>84.1</v>
      </c>
      <c r="E3960" s="12">
        <v>782.81</v>
      </c>
      <c r="F3960" s="12">
        <v>4551.1499999999996</v>
      </c>
      <c r="G3960" s="12">
        <v>432.7</v>
      </c>
      <c r="H3960" s="12">
        <v>767.16</v>
      </c>
      <c r="I3960" s="12">
        <v>1765.23</v>
      </c>
      <c r="J3960" s="12">
        <v>1206.99</v>
      </c>
    </row>
    <row r="3961" spans="2:10" x14ac:dyDescent="0.2">
      <c r="B3961" s="8">
        <v>43630</v>
      </c>
      <c r="C3961" s="15">
        <v>16</v>
      </c>
      <c r="D3961" s="12">
        <v>84.63</v>
      </c>
      <c r="E3961" s="12">
        <v>818.24</v>
      </c>
      <c r="F3961" s="12">
        <v>4699.99</v>
      </c>
      <c r="G3961" s="12">
        <v>495.87</v>
      </c>
      <c r="H3961" s="12">
        <v>838.34</v>
      </c>
      <c r="I3961" s="12">
        <v>1883.63</v>
      </c>
      <c r="J3961" s="12">
        <v>1274.8900000000001</v>
      </c>
    </row>
    <row r="3962" spans="2:10" x14ac:dyDescent="0.2">
      <c r="B3962" s="8">
        <v>43630</v>
      </c>
      <c r="C3962" s="15">
        <v>17</v>
      </c>
      <c r="D3962" s="12">
        <v>86.65</v>
      </c>
      <c r="E3962" s="12">
        <v>846.26</v>
      </c>
      <c r="F3962" s="12">
        <v>4796.8899999999994</v>
      </c>
      <c r="G3962" s="12">
        <v>578.09</v>
      </c>
      <c r="H3962" s="12">
        <v>882.66</v>
      </c>
      <c r="I3962" s="12">
        <v>1977.83</v>
      </c>
      <c r="J3962" s="12">
        <v>1348.82</v>
      </c>
    </row>
    <row r="3963" spans="2:10" x14ac:dyDescent="0.2">
      <c r="B3963" s="8">
        <v>43630</v>
      </c>
      <c r="C3963" s="15">
        <v>18</v>
      </c>
      <c r="D3963" s="12">
        <v>91.05</v>
      </c>
      <c r="E3963" s="12">
        <v>867.64</v>
      </c>
      <c r="F3963" s="12">
        <v>4754.34</v>
      </c>
      <c r="G3963" s="12">
        <v>633.84</v>
      </c>
      <c r="H3963" s="12">
        <v>916.65</v>
      </c>
      <c r="I3963" s="12">
        <v>2047.57</v>
      </c>
      <c r="J3963" s="12">
        <v>1440.09</v>
      </c>
    </row>
    <row r="3964" spans="2:10" x14ac:dyDescent="0.2">
      <c r="B3964" s="8">
        <v>43630</v>
      </c>
      <c r="C3964" s="15">
        <v>19</v>
      </c>
      <c r="D3964" s="12">
        <v>94.26</v>
      </c>
      <c r="E3964" s="12">
        <v>874.3599999999999</v>
      </c>
      <c r="F3964" s="12">
        <v>4644.1899999999996</v>
      </c>
      <c r="G3964" s="12">
        <v>654.14</v>
      </c>
      <c r="H3964" s="12">
        <v>895.67</v>
      </c>
      <c r="I3964" s="12">
        <v>2059.15</v>
      </c>
      <c r="J3964" s="12">
        <v>1503.82</v>
      </c>
    </row>
    <row r="3965" spans="2:10" x14ac:dyDescent="0.2">
      <c r="B3965" s="8">
        <v>43630</v>
      </c>
      <c r="C3965" s="15">
        <v>20</v>
      </c>
      <c r="D3965" s="12">
        <v>97.48</v>
      </c>
      <c r="E3965" s="12">
        <v>868.77</v>
      </c>
      <c r="F3965" s="12">
        <v>4579.6000000000004</v>
      </c>
      <c r="G3965" s="12">
        <v>618.45000000000005</v>
      </c>
      <c r="H3965" s="12">
        <v>839.78</v>
      </c>
      <c r="I3965" s="12">
        <v>2008.31</v>
      </c>
      <c r="J3965" s="12">
        <v>1479.39</v>
      </c>
    </row>
    <row r="3966" spans="2:10" x14ac:dyDescent="0.2">
      <c r="B3966" s="8">
        <v>43630</v>
      </c>
      <c r="C3966" s="15">
        <v>21</v>
      </c>
      <c r="D3966" s="12">
        <v>101.1</v>
      </c>
      <c r="E3966" s="12">
        <v>858.74</v>
      </c>
      <c r="F3966" s="12">
        <v>4498.4199999999992</v>
      </c>
      <c r="G3966" s="12">
        <v>573.83000000000004</v>
      </c>
      <c r="H3966" s="12">
        <v>787.21</v>
      </c>
      <c r="I3966" s="12">
        <v>1893.39</v>
      </c>
      <c r="J3966" s="12">
        <v>1419.81</v>
      </c>
    </row>
    <row r="3967" spans="2:10" x14ac:dyDescent="0.2">
      <c r="B3967" s="8">
        <v>43630</v>
      </c>
      <c r="C3967" s="15">
        <v>22</v>
      </c>
      <c r="D3967" s="12">
        <v>95.65</v>
      </c>
      <c r="E3967" s="12">
        <v>797.40000000000009</v>
      </c>
      <c r="F3967" s="12">
        <v>4222.7400000000007</v>
      </c>
      <c r="G3967" s="12">
        <v>498.78</v>
      </c>
      <c r="H3967" s="12">
        <v>704.36</v>
      </c>
      <c r="I3967" s="12">
        <v>1708.29</v>
      </c>
      <c r="J3967" s="12">
        <v>1334.97</v>
      </c>
    </row>
    <row r="3968" spans="2:10" x14ac:dyDescent="0.2">
      <c r="B3968" s="8">
        <v>43630</v>
      </c>
      <c r="C3968" s="15">
        <v>23</v>
      </c>
      <c r="D3968" s="12">
        <v>88.85</v>
      </c>
      <c r="E3968" s="12">
        <v>727.22</v>
      </c>
      <c r="F3968" s="12">
        <v>3950.33</v>
      </c>
      <c r="G3968" s="12">
        <v>418.91</v>
      </c>
      <c r="H3968" s="12">
        <v>624.61</v>
      </c>
      <c r="I3968" s="12">
        <v>1518.74</v>
      </c>
      <c r="J3968" s="12">
        <v>1226.19</v>
      </c>
    </row>
    <row r="3969" spans="2:10" x14ac:dyDescent="0.2">
      <c r="B3969" s="8">
        <v>43630</v>
      </c>
      <c r="C3969" s="15">
        <v>24</v>
      </c>
      <c r="D3969" s="12">
        <v>84.01</v>
      </c>
      <c r="E3969" s="12">
        <v>668.31999999999994</v>
      </c>
      <c r="F3969" s="12">
        <v>3682.0299999999997</v>
      </c>
      <c r="G3969" s="12">
        <v>364.23</v>
      </c>
      <c r="H3969" s="12">
        <v>568.69000000000005</v>
      </c>
      <c r="I3969" s="12">
        <v>1400.93</v>
      </c>
      <c r="J3969" s="12">
        <v>1146.3</v>
      </c>
    </row>
    <row r="3970" spans="2:10" x14ac:dyDescent="0.2">
      <c r="B3970" s="8">
        <v>43631</v>
      </c>
      <c r="C3970" s="15">
        <v>1</v>
      </c>
      <c r="D3970" s="12">
        <v>80.180000000000007</v>
      </c>
      <c r="E3970" s="12">
        <v>633.66</v>
      </c>
      <c r="F3970" s="12">
        <v>3482.21</v>
      </c>
      <c r="G3970" s="12">
        <v>326.24</v>
      </c>
      <c r="H3970" s="12">
        <v>533.70000000000005</v>
      </c>
      <c r="I3970" s="12">
        <v>1307.24</v>
      </c>
      <c r="J3970" s="12">
        <v>1072.33</v>
      </c>
    </row>
    <row r="3971" spans="2:10" x14ac:dyDescent="0.2">
      <c r="B3971" s="8">
        <v>43631</v>
      </c>
      <c r="C3971" s="15">
        <v>2</v>
      </c>
      <c r="D3971" s="12">
        <v>78</v>
      </c>
      <c r="E3971" s="12">
        <v>609.89</v>
      </c>
      <c r="F3971" s="12">
        <v>3374.84</v>
      </c>
      <c r="G3971" s="12">
        <v>304.89999999999998</v>
      </c>
      <c r="H3971" s="12">
        <v>507.99</v>
      </c>
      <c r="I3971" s="12">
        <v>1241.8599999999999</v>
      </c>
      <c r="J3971" s="12">
        <v>1023.32</v>
      </c>
    </row>
    <row r="3972" spans="2:10" x14ac:dyDescent="0.2">
      <c r="B3972" s="8">
        <v>43631</v>
      </c>
      <c r="C3972" s="15">
        <v>3</v>
      </c>
      <c r="D3972" s="12">
        <v>76.72</v>
      </c>
      <c r="E3972" s="12">
        <v>597.09</v>
      </c>
      <c r="F3972" s="12">
        <v>3311.21</v>
      </c>
      <c r="G3972" s="12">
        <v>290.8</v>
      </c>
      <c r="H3972" s="12">
        <v>489.7</v>
      </c>
      <c r="I3972" s="12">
        <v>1197.83</v>
      </c>
      <c r="J3972" s="12">
        <v>992.98</v>
      </c>
    </row>
    <row r="3973" spans="2:10" x14ac:dyDescent="0.2">
      <c r="B3973" s="8">
        <v>43631</v>
      </c>
      <c r="C3973" s="15">
        <v>4</v>
      </c>
      <c r="D3973" s="12">
        <v>77.069999999999993</v>
      </c>
      <c r="E3973" s="12">
        <v>597.67999999999995</v>
      </c>
      <c r="F3973" s="12">
        <v>3294.7499999999995</v>
      </c>
      <c r="G3973" s="12">
        <v>288.44</v>
      </c>
      <c r="H3973" s="12">
        <v>486.72</v>
      </c>
      <c r="I3973" s="12">
        <v>1172.1099999999999</v>
      </c>
      <c r="J3973" s="12">
        <v>979.53</v>
      </c>
    </row>
    <row r="3974" spans="2:10" x14ac:dyDescent="0.2">
      <c r="B3974" s="8">
        <v>43631</v>
      </c>
      <c r="C3974" s="15">
        <v>5</v>
      </c>
      <c r="D3974" s="12">
        <v>78.36</v>
      </c>
      <c r="E3974" s="12">
        <v>615.32999999999993</v>
      </c>
      <c r="F3974" s="12">
        <v>3349.9599999999996</v>
      </c>
      <c r="G3974" s="12">
        <v>277.79000000000002</v>
      </c>
      <c r="H3974" s="12">
        <v>495.23</v>
      </c>
      <c r="I3974" s="12">
        <v>1163.22</v>
      </c>
      <c r="J3974" s="12">
        <v>967.15</v>
      </c>
    </row>
    <row r="3975" spans="2:10" x14ac:dyDescent="0.2">
      <c r="B3975" s="8">
        <v>43631</v>
      </c>
      <c r="C3975" s="15">
        <v>6</v>
      </c>
      <c r="D3975" s="12">
        <v>80.540000000000006</v>
      </c>
      <c r="E3975" s="12">
        <v>638.39</v>
      </c>
      <c r="F3975" s="12">
        <v>3439.1800000000003</v>
      </c>
      <c r="G3975" s="12">
        <v>277.45999999999998</v>
      </c>
      <c r="H3975" s="12">
        <v>495.26</v>
      </c>
      <c r="I3975" s="12">
        <v>1175.92</v>
      </c>
      <c r="J3975" s="12">
        <v>961.32</v>
      </c>
    </row>
    <row r="3976" spans="2:10" x14ac:dyDescent="0.2">
      <c r="B3976" s="8">
        <v>43631</v>
      </c>
      <c r="C3976" s="15">
        <v>7</v>
      </c>
      <c r="D3976" s="12">
        <v>84.58</v>
      </c>
      <c r="E3976" s="12">
        <v>665.08999999999992</v>
      </c>
      <c r="F3976" s="12">
        <v>3558.81</v>
      </c>
      <c r="G3976" s="12">
        <v>272.35000000000002</v>
      </c>
      <c r="H3976" s="12">
        <v>492.64</v>
      </c>
      <c r="I3976" s="12">
        <v>1209.8699999999999</v>
      </c>
      <c r="J3976" s="12">
        <v>920.3</v>
      </c>
    </row>
    <row r="3977" spans="2:10" x14ac:dyDescent="0.2">
      <c r="B3977" s="8">
        <v>43631</v>
      </c>
      <c r="C3977" s="15">
        <v>8</v>
      </c>
      <c r="D3977" s="12">
        <v>88.1</v>
      </c>
      <c r="E3977" s="12">
        <v>697.82999999999993</v>
      </c>
      <c r="F3977" s="12">
        <v>3679.73</v>
      </c>
      <c r="G3977" s="12">
        <v>273.70999999999998</v>
      </c>
      <c r="H3977" s="12">
        <v>483.94</v>
      </c>
      <c r="I3977" s="12">
        <v>1217.79</v>
      </c>
      <c r="J3977" s="12">
        <v>872.92</v>
      </c>
    </row>
    <row r="3978" spans="2:10" x14ac:dyDescent="0.2">
      <c r="B3978" s="8">
        <v>43631</v>
      </c>
      <c r="C3978" s="15">
        <v>9</v>
      </c>
      <c r="D3978" s="12">
        <v>89.18</v>
      </c>
      <c r="E3978" s="12">
        <v>711.04</v>
      </c>
      <c r="F3978" s="12">
        <v>3725.3999999999996</v>
      </c>
      <c r="G3978" s="12">
        <v>243.4</v>
      </c>
      <c r="H3978" s="12">
        <v>471.96</v>
      </c>
      <c r="I3978" s="12">
        <v>1225.1300000000001</v>
      </c>
      <c r="J3978" s="12">
        <v>858.04</v>
      </c>
    </row>
    <row r="3979" spans="2:10" x14ac:dyDescent="0.2">
      <c r="B3979" s="8">
        <v>43631</v>
      </c>
      <c r="C3979" s="15">
        <v>10</v>
      </c>
      <c r="D3979" s="12">
        <v>88.43</v>
      </c>
      <c r="E3979" s="12">
        <v>696.8</v>
      </c>
      <c r="F3979" s="12">
        <v>3711.7200000000003</v>
      </c>
      <c r="G3979" s="12">
        <v>219.75</v>
      </c>
      <c r="H3979" s="12">
        <v>465.89</v>
      </c>
      <c r="I3979" s="12">
        <v>1244.3699999999999</v>
      </c>
      <c r="J3979" s="12">
        <v>870.74</v>
      </c>
    </row>
    <row r="3980" spans="2:10" x14ac:dyDescent="0.2">
      <c r="B3980" s="8">
        <v>43631</v>
      </c>
      <c r="C3980" s="15">
        <v>11</v>
      </c>
      <c r="D3980" s="12">
        <v>86.13</v>
      </c>
      <c r="E3980" s="12">
        <v>655.37</v>
      </c>
      <c r="F3980" s="12">
        <v>3657.8499999999995</v>
      </c>
      <c r="G3980" s="12">
        <v>200.74</v>
      </c>
      <c r="H3980" s="12">
        <v>467.25</v>
      </c>
      <c r="I3980" s="12">
        <v>1288.75</v>
      </c>
      <c r="J3980" s="12">
        <v>900.36</v>
      </c>
    </row>
    <row r="3981" spans="2:10" x14ac:dyDescent="0.2">
      <c r="B3981" s="8">
        <v>43631</v>
      </c>
      <c r="C3981" s="15">
        <v>12</v>
      </c>
      <c r="D3981" s="12">
        <v>83.07</v>
      </c>
      <c r="E3981" s="12">
        <v>624.09999999999991</v>
      </c>
      <c r="F3981" s="12">
        <v>3665.32</v>
      </c>
      <c r="G3981" s="12">
        <v>199.8</v>
      </c>
      <c r="H3981" s="12">
        <v>474.96</v>
      </c>
      <c r="I3981" s="12">
        <v>1362.59</v>
      </c>
      <c r="J3981" s="12">
        <v>945.41</v>
      </c>
    </row>
    <row r="3982" spans="2:10" x14ac:dyDescent="0.2">
      <c r="B3982" s="8">
        <v>43631</v>
      </c>
      <c r="C3982" s="15">
        <v>13</v>
      </c>
      <c r="D3982" s="12">
        <v>79.52</v>
      </c>
      <c r="E3982" s="12">
        <v>617.27</v>
      </c>
      <c r="F3982" s="12">
        <v>3613.0299999999997</v>
      </c>
      <c r="G3982" s="12">
        <v>234.57</v>
      </c>
      <c r="H3982" s="12">
        <v>527.42999999999995</v>
      </c>
      <c r="I3982" s="12">
        <v>1474.81</v>
      </c>
      <c r="J3982" s="12">
        <v>999.66</v>
      </c>
    </row>
    <row r="3983" spans="2:10" x14ac:dyDescent="0.2">
      <c r="B3983" s="8">
        <v>43631</v>
      </c>
      <c r="C3983" s="15">
        <v>14</v>
      </c>
      <c r="D3983" s="12">
        <v>77.94</v>
      </c>
      <c r="E3983" s="12">
        <v>624.18000000000006</v>
      </c>
      <c r="F3983" s="12">
        <v>3566.61</v>
      </c>
      <c r="G3983" s="12">
        <v>293.58</v>
      </c>
      <c r="H3983" s="12">
        <v>552.86</v>
      </c>
      <c r="I3983" s="12">
        <v>1600.23</v>
      </c>
      <c r="J3983" s="12">
        <v>1059.31</v>
      </c>
    </row>
    <row r="3984" spans="2:10" x14ac:dyDescent="0.2">
      <c r="B3984" s="8">
        <v>43631</v>
      </c>
      <c r="C3984" s="15">
        <v>15</v>
      </c>
      <c r="D3984" s="12">
        <v>80.13</v>
      </c>
      <c r="E3984" s="12">
        <v>646.03</v>
      </c>
      <c r="F3984" s="12">
        <v>3638.92</v>
      </c>
      <c r="G3984" s="12">
        <v>351.88</v>
      </c>
      <c r="H3984" s="12">
        <v>581.6</v>
      </c>
      <c r="I3984" s="12">
        <v>1720.19</v>
      </c>
      <c r="J3984" s="12">
        <v>1127.6300000000001</v>
      </c>
    </row>
    <row r="3985" spans="2:10" x14ac:dyDescent="0.2">
      <c r="B3985" s="8">
        <v>43631</v>
      </c>
      <c r="C3985" s="15">
        <v>16</v>
      </c>
      <c r="D3985" s="12">
        <v>84.08</v>
      </c>
      <c r="E3985" s="12">
        <v>687.98</v>
      </c>
      <c r="F3985" s="12">
        <v>3796.17</v>
      </c>
      <c r="G3985" s="12">
        <v>390.85</v>
      </c>
      <c r="H3985" s="12">
        <v>641.85</v>
      </c>
      <c r="I3985" s="12">
        <v>1771.45</v>
      </c>
      <c r="J3985" s="12">
        <v>1195.54</v>
      </c>
    </row>
    <row r="3986" spans="2:10" x14ac:dyDescent="0.2">
      <c r="B3986" s="8">
        <v>43631</v>
      </c>
      <c r="C3986" s="15">
        <v>17</v>
      </c>
      <c r="D3986" s="12">
        <v>88.18</v>
      </c>
      <c r="E3986" s="12">
        <v>747.1</v>
      </c>
      <c r="F3986" s="12">
        <v>3989.1299999999997</v>
      </c>
      <c r="G3986" s="12">
        <v>457.24</v>
      </c>
      <c r="H3986" s="12">
        <v>693.5</v>
      </c>
      <c r="I3986" s="12">
        <v>1876.25</v>
      </c>
      <c r="J3986" s="12">
        <v>1281.5</v>
      </c>
    </row>
    <row r="3987" spans="2:10" x14ac:dyDescent="0.2">
      <c r="B3987" s="8">
        <v>43631</v>
      </c>
      <c r="C3987" s="15">
        <v>18</v>
      </c>
      <c r="D3987" s="12">
        <v>91.15</v>
      </c>
      <c r="E3987" s="12">
        <v>794.03</v>
      </c>
      <c r="F3987" s="12">
        <v>4140.41</v>
      </c>
      <c r="G3987" s="12">
        <v>495.36</v>
      </c>
      <c r="H3987" s="12">
        <v>722.8</v>
      </c>
      <c r="I3987" s="12">
        <v>1980.48</v>
      </c>
      <c r="J3987" s="12">
        <v>1362.68</v>
      </c>
    </row>
    <row r="3988" spans="2:10" x14ac:dyDescent="0.2">
      <c r="B3988" s="8">
        <v>43631</v>
      </c>
      <c r="C3988" s="15">
        <v>19</v>
      </c>
      <c r="D3988" s="12">
        <v>94.44</v>
      </c>
      <c r="E3988" s="12">
        <v>807.28</v>
      </c>
      <c r="F3988" s="12">
        <v>4160.76</v>
      </c>
      <c r="G3988" s="12">
        <v>515.54999999999995</v>
      </c>
      <c r="H3988" s="12">
        <v>702.3</v>
      </c>
      <c r="I3988" s="12">
        <v>1962.4</v>
      </c>
      <c r="J3988" s="12">
        <v>1425.16</v>
      </c>
    </row>
    <row r="3989" spans="2:10" x14ac:dyDescent="0.2">
      <c r="B3989" s="8">
        <v>43631</v>
      </c>
      <c r="C3989" s="15">
        <v>20</v>
      </c>
      <c r="D3989" s="12">
        <v>97.1</v>
      </c>
      <c r="E3989" s="12">
        <v>819.41</v>
      </c>
      <c r="F3989" s="12">
        <v>4230.16</v>
      </c>
      <c r="G3989" s="12">
        <v>495.47</v>
      </c>
      <c r="H3989" s="12">
        <v>676.69</v>
      </c>
      <c r="I3989" s="12">
        <v>1882.9</v>
      </c>
      <c r="J3989" s="12">
        <v>1415.9</v>
      </c>
    </row>
    <row r="3990" spans="2:10" x14ac:dyDescent="0.2">
      <c r="B3990" s="8">
        <v>43631</v>
      </c>
      <c r="C3990" s="15">
        <v>21</v>
      </c>
      <c r="D3990" s="12">
        <v>99.84</v>
      </c>
      <c r="E3990" s="12">
        <v>820.21</v>
      </c>
      <c r="F3990" s="12">
        <v>4250.4900000000007</v>
      </c>
      <c r="G3990" s="12">
        <v>469.25</v>
      </c>
      <c r="H3990" s="12">
        <v>653.79999999999995</v>
      </c>
      <c r="I3990" s="12">
        <v>1769.72</v>
      </c>
      <c r="J3990" s="12">
        <v>1369.51</v>
      </c>
    </row>
    <row r="3991" spans="2:10" x14ac:dyDescent="0.2">
      <c r="B3991" s="8">
        <v>43631</v>
      </c>
      <c r="C3991" s="15">
        <v>22</v>
      </c>
      <c r="D3991" s="12">
        <v>94.34</v>
      </c>
      <c r="E3991" s="12">
        <v>759.58</v>
      </c>
      <c r="F3991" s="12">
        <v>4042.5600000000004</v>
      </c>
      <c r="G3991" s="12">
        <v>428.25</v>
      </c>
      <c r="H3991" s="12">
        <v>605.28</v>
      </c>
      <c r="I3991" s="12">
        <v>1589.84</v>
      </c>
      <c r="J3991" s="12">
        <v>1287.43</v>
      </c>
    </row>
    <row r="3992" spans="2:10" x14ac:dyDescent="0.2">
      <c r="B3992" s="8">
        <v>43631</v>
      </c>
      <c r="C3992" s="15">
        <v>23</v>
      </c>
      <c r="D3992" s="12">
        <v>86.88</v>
      </c>
      <c r="E3992" s="12">
        <v>691.84</v>
      </c>
      <c r="F3992" s="12">
        <v>3813.41</v>
      </c>
      <c r="G3992" s="12">
        <v>369.2</v>
      </c>
      <c r="H3992" s="12">
        <v>556.70000000000005</v>
      </c>
      <c r="I3992" s="12">
        <v>1409.75</v>
      </c>
      <c r="J3992" s="12">
        <v>1196.18</v>
      </c>
    </row>
    <row r="3993" spans="2:10" x14ac:dyDescent="0.2">
      <c r="B3993" s="8">
        <v>43631</v>
      </c>
      <c r="C3993" s="15">
        <v>24</v>
      </c>
      <c r="D3993" s="12">
        <v>81.650000000000006</v>
      </c>
      <c r="E3993" s="12">
        <v>636.39</v>
      </c>
      <c r="F3993" s="12">
        <v>3585.7000000000003</v>
      </c>
      <c r="G3993" s="12">
        <v>330.54</v>
      </c>
      <c r="H3993" s="12">
        <v>519.20000000000005</v>
      </c>
      <c r="I3993" s="12">
        <v>1290.3399999999999</v>
      </c>
      <c r="J3993" s="12">
        <v>1115.3599999999999</v>
      </c>
    </row>
    <row r="3994" spans="2:10" x14ac:dyDescent="0.2">
      <c r="B3994" s="8">
        <v>43632</v>
      </c>
      <c r="C3994" s="15">
        <v>1</v>
      </c>
      <c r="D3994" s="12">
        <v>78.290000000000006</v>
      </c>
      <c r="E3994" s="12">
        <v>603.94000000000005</v>
      </c>
      <c r="F3994" s="12">
        <v>3402.63</v>
      </c>
      <c r="G3994" s="12">
        <v>301.52</v>
      </c>
      <c r="H3994" s="12">
        <v>490.57</v>
      </c>
      <c r="I3994" s="12">
        <v>1183.21</v>
      </c>
      <c r="J3994" s="12">
        <v>1043.8800000000001</v>
      </c>
    </row>
    <row r="3995" spans="2:10" x14ac:dyDescent="0.2">
      <c r="B3995" s="8">
        <v>43632</v>
      </c>
      <c r="C3995" s="15">
        <v>2</v>
      </c>
      <c r="D3995" s="12">
        <v>75.88</v>
      </c>
      <c r="E3995" s="12">
        <v>584.29</v>
      </c>
      <c r="F3995" s="12">
        <v>3287.3999999999996</v>
      </c>
      <c r="G3995" s="12">
        <v>284.76</v>
      </c>
      <c r="H3995" s="12">
        <v>471.36</v>
      </c>
      <c r="I3995" s="12">
        <v>1118.71</v>
      </c>
      <c r="J3995" s="12">
        <v>983.78</v>
      </c>
    </row>
    <row r="3996" spans="2:10" x14ac:dyDescent="0.2">
      <c r="B3996" s="8">
        <v>43632</v>
      </c>
      <c r="C3996" s="15">
        <v>3</v>
      </c>
      <c r="D3996" s="12">
        <v>74.650000000000006</v>
      </c>
      <c r="E3996" s="12">
        <v>574.97</v>
      </c>
      <c r="F3996" s="12">
        <v>3226.45</v>
      </c>
      <c r="G3996" s="12">
        <v>275.43</v>
      </c>
      <c r="H3996" s="12">
        <v>460.31</v>
      </c>
      <c r="I3996" s="12">
        <v>1076.69</v>
      </c>
      <c r="J3996" s="12">
        <v>936.01</v>
      </c>
    </row>
    <row r="3997" spans="2:10" x14ac:dyDescent="0.2">
      <c r="B3997" s="8">
        <v>43632</v>
      </c>
      <c r="C3997" s="15">
        <v>4</v>
      </c>
      <c r="D3997" s="12">
        <v>75.739999999999995</v>
      </c>
      <c r="E3997" s="12">
        <v>573.56999999999994</v>
      </c>
      <c r="F3997" s="12">
        <v>3210.5699999999997</v>
      </c>
      <c r="G3997" s="12">
        <v>274.89</v>
      </c>
      <c r="H3997" s="12">
        <v>455.78</v>
      </c>
      <c r="I3997" s="12">
        <v>1056.06</v>
      </c>
      <c r="J3997" s="12">
        <v>910.34</v>
      </c>
    </row>
    <row r="3998" spans="2:10" x14ac:dyDescent="0.2">
      <c r="B3998" s="8">
        <v>43632</v>
      </c>
      <c r="C3998" s="15">
        <v>5</v>
      </c>
      <c r="D3998" s="12">
        <v>76.510000000000005</v>
      </c>
      <c r="E3998" s="12">
        <v>584.91000000000008</v>
      </c>
      <c r="F3998" s="12">
        <v>3233.8999999999996</v>
      </c>
      <c r="G3998" s="12">
        <v>264.73</v>
      </c>
      <c r="H3998" s="12">
        <v>452.39</v>
      </c>
      <c r="I3998" s="12">
        <v>1052.3900000000001</v>
      </c>
      <c r="J3998" s="12">
        <v>900.39</v>
      </c>
    </row>
    <row r="3999" spans="2:10" x14ac:dyDescent="0.2">
      <c r="B3999" s="8">
        <v>43632</v>
      </c>
      <c r="C3999" s="15">
        <v>6</v>
      </c>
      <c r="D3999" s="12">
        <v>78.3</v>
      </c>
      <c r="E3999" s="12">
        <v>599.78</v>
      </c>
      <c r="F3999" s="12">
        <v>3265.17</v>
      </c>
      <c r="G3999" s="12">
        <v>256.13</v>
      </c>
      <c r="H3999" s="12">
        <v>438.69</v>
      </c>
      <c r="I3999" s="12">
        <v>1016.27</v>
      </c>
      <c r="J3999" s="12">
        <v>859.07</v>
      </c>
    </row>
    <row r="4000" spans="2:10" x14ac:dyDescent="0.2">
      <c r="B4000" s="8">
        <v>43632</v>
      </c>
      <c r="C4000" s="15">
        <v>7</v>
      </c>
      <c r="D4000" s="12">
        <v>81.62</v>
      </c>
      <c r="E4000" s="12">
        <v>625.96</v>
      </c>
      <c r="F4000" s="12">
        <v>3375.99</v>
      </c>
      <c r="G4000" s="12">
        <v>249.58</v>
      </c>
      <c r="H4000" s="12">
        <v>429.21</v>
      </c>
      <c r="I4000" s="12">
        <v>1017.33</v>
      </c>
      <c r="J4000" s="12">
        <v>771.8</v>
      </c>
    </row>
    <row r="4001" spans="2:10" x14ac:dyDescent="0.2">
      <c r="B4001" s="8">
        <v>43632</v>
      </c>
      <c r="C4001" s="15">
        <v>8</v>
      </c>
      <c r="D4001" s="12">
        <v>86.44</v>
      </c>
      <c r="E4001" s="12">
        <v>659.19</v>
      </c>
      <c r="F4001" s="12">
        <v>3506.97</v>
      </c>
      <c r="G4001" s="12">
        <v>249.69</v>
      </c>
      <c r="H4001" s="12">
        <v>416.73</v>
      </c>
      <c r="I4001" s="12">
        <v>994.7</v>
      </c>
      <c r="J4001" s="12">
        <v>692.78</v>
      </c>
    </row>
    <row r="4002" spans="2:10" x14ac:dyDescent="0.2">
      <c r="B4002" s="8">
        <v>43632</v>
      </c>
      <c r="C4002" s="15">
        <v>9</v>
      </c>
      <c r="D4002" s="12">
        <v>87.1</v>
      </c>
      <c r="E4002" s="12">
        <v>670.8</v>
      </c>
      <c r="F4002" s="12">
        <v>3592.4300000000003</v>
      </c>
      <c r="G4002" s="12">
        <v>220.56</v>
      </c>
      <c r="H4002" s="12">
        <v>399.63</v>
      </c>
      <c r="I4002" s="12">
        <v>963.63</v>
      </c>
      <c r="J4002" s="12">
        <v>662.03</v>
      </c>
    </row>
    <row r="4003" spans="2:10" x14ac:dyDescent="0.2">
      <c r="B4003" s="8">
        <v>43632</v>
      </c>
      <c r="C4003" s="15">
        <v>10</v>
      </c>
      <c r="D4003" s="12">
        <v>88.1</v>
      </c>
      <c r="E4003" s="12">
        <v>641.94000000000005</v>
      </c>
      <c r="F4003" s="12">
        <v>3554.28</v>
      </c>
      <c r="G4003" s="12">
        <v>195.72</v>
      </c>
      <c r="H4003" s="12">
        <v>388.56</v>
      </c>
      <c r="I4003" s="12">
        <v>963.62</v>
      </c>
      <c r="J4003" s="12">
        <v>659.52</v>
      </c>
    </row>
    <row r="4004" spans="2:10" x14ac:dyDescent="0.2">
      <c r="B4004" s="8">
        <v>43632</v>
      </c>
      <c r="C4004" s="15">
        <v>11</v>
      </c>
      <c r="D4004" s="12">
        <v>86.61</v>
      </c>
      <c r="E4004" s="12">
        <v>593.67999999999995</v>
      </c>
      <c r="F4004" s="12">
        <v>3451.8799999999997</v>
      </c>
      <c r="G4004" s="12">
        <v>183.91</v>
      </c>
      <c r="H4004" s="12">
        <v>388.94</v>
      </c>
      <c r="I4004" s="12">
        <v>989.86</v>
      </c>
      <c r="J4004" s="12">
        <v>680.91</v>
      </c>
    </row>
    <row r="4005" spans="2:10" x14ac:dyDescent="0.2">
      <c r="B4005" s="8">
        <v>43632</v>
      </c>
      <c r="C4005" s="15">
        <v>12</v>
      </c>
      <c r="D4005" s="12">
        <v>83.85</v>
      </c>
      <c r="E4005" s="12">
        <v>571.26</v>
      </c>
      <c r="F4005" s="12">
        <v>3407.0299999999997</v>
      </c>
      <c r="G4005" s="12">
        <v>189.53</v>
      </c>
      <c r="H4005" s="12">
        <v>403.6</v>
      </c>
      <c r="I4005" s="12">
        <v>1037.74</v>
      </c>
      <c r="J4005" s="12">
        <v>717.19</v>
      </c>
    </row>
    <row r="4006" spans="2:10" x14ac:dyDescent="0.2">
      <c r="B4006" s="8">
        <v>43632</v>
      </c>
      <c r="C4006" s="15">
        <v>13</v>
      </c>
      <c r="D4006" s="12">
        <v>82.51</v>
      </c>
      <c r="E4006" s="12">
        <v>577.48</v>
      </c>
      <c r="F4006" s="12">
        <v>3424.8700000000003</v>
      </c>
      <c r="G4006" s="12">
        <v>219.5</v>
      </c>
      <c r="H4006" s="12">
        <v>443.24</v>
      </c>
      <c r="I4006" s="12">
        <v>1138.04</v>
      </c>
      <c r="J4006" s="12">
        <v>777.58</v>
      </c>
    </row>
    <row r="4007" spans="2:10" x14ac:dyDescent="0.2">
      <c r="B4007" s="8">
        <v>43632</v>
      </c>
      <c r="C4007" s="15">
        <v>14</v>
      </c>
      <c r="D4007" s="12">
        <v>80.47</v>
      </c>
      <c r="E4007" s="12">
        <v>602.47</v>
      </c>
      <c r="F4007" s="12">
        <v>3481.2200000000003</v>
      </c>
      <c r="G4007" s="12">
        <v>275.13</v>
      </c>
      <c r="H4007" s="12">
        <v>493.68</v>
      </c>
      <c r="I4007" s="12">
        <v>1276.8800000000001</v>
      </c>
      <c r="J4007" s="12">
        <v>851.76</v>
      </c>
    </row>
    <row r="4008" spans="2:10" x14ac:dyDescent="0.2">
      <c r="B4008" s="8">
        <v>43632</v>
      </c>
      <c r="C4008" s="15">
        <v>15</v>
      </c>
      <c r="D4008" s="12">
        <v>81.96</v>
      </c>
      <c r="E4008" s="12">
        <v>638.72</v>
      </c>
      <c r="F4008" s="12">
        <v>3605.28</v>
      </c>
      <c r="G4008" s="12">
        <v>346.94</v>
      </c>
      <c r="H4008" s="12">
        <v>566</v>
      </c>
      <c r="I4008" s="12">
        <v>1404.32</v>
      </c>
      <c r="J4008" s="12">
        <v>938.53</v>
      </c>
    </row>
    <row r="4009" spans="2:10" x14ac:dyDescent="0.2">
      <c r="B4009" s="8">
        <v>43632</v>
      </c>
      <c r="C4009" s="15">
        <v>16</v>
      </c>
      <c r="D4009" s="12">
        <v>86.51</v>
      </c>
      <c r="E4009" s="12">
        <v>688.28</v>
      </c>
      <c r="F4009" s="12">
        <v>3802.22</v>
      </c>
      <c r="G4009" s="12">
        <v>425.31</v>
      </c>
      <c r="H4009" s="12">
        <v>648.97</v>
      </c>
      <c r="I4009" s="12">
        <v>1538.85</v>
      </c>
      <c r="J4009" s="12">
        <v>1027.5999999999999</v>
      </c>
    </row>
    <row r="4010" spans="2:10" x14ac:dyDescent="0.2">
      <c r="B4010" s="8">
        <v>43632</v>
      </c>
      <c r="C4010" s="15">
        <v>17</v>
      </c>
      <c r="D4010" s="12">
        <v>90.16</v>
      </c>
      <c r="E4010" s="12">
        <v>749.92000000000007</v>
      </c>
      <c r="F4010" s="12">
        <v>4054.9799999999996</v>
      </c>
      <c r="G4010" s="12">
        <v>517.99</v>
      </c>
      <c r="H4010" s="12">
        <v>725</v>
      </c>
      <c r="I4010" s="12">
        <v>1668.32</v>
      </c>
      <c r="J4010" s="12">
        <v>1119.02</v>
      </c>
    </row>
    <row r="4011" spans="2:10" x14ac:dyDescent="0.2">
      <c r="B4011" s="8">
        <v>43632</v>
      </c>
      <c r="C4011" s="15">
        <v>18</v>
      </c>
      <c r="D4011" s="12">
        <v>93.33</v>
      </c>
      <c r="E4011" s="12">
        <v>802.34</v>
      </c>
      <c r="F4011" s="12">
        <v>4228.22</v>
      </c>
      <c r="G4011" s="12">
        <v>580.42999999999995</v>
      </c>
      <c r="H4011" s="12">
        <v>747.62</v>
      </c>
      <c r="I4011" s="12">
        <v>1790.42</v>
      </c>
      <c r="J4011" s="12">
        <v>1222.72</v>
      </c>
    </row>
    <row r="4012" spans="2:10" x14ac:dyDescent="0.2">
      <c r="B4012" s="8">
        <v>43632</v>
      </c>
      <c r="C4012" s="15">
        <v>19</v>
      </c>
      <c r="D4012" s="12">
        <v>96.96</v>
      </c>
      <c r="E4012" s="12">
        <v>829.2</v>
      </c>
      <c r="F4012" s="12">
        <v>4304.53</v>
      </c>
      <c r="G4012" s="12">
        <v>611.58000000000004</v>
      </c>
      <c r="H4012" s="12">
        <v>756.15</v>
      </c>
      <c r="I4012" s="12">
        <v>1812.81</v>
      </c>
      <c r="J4012" s="12">
        <v>1296.0999999999999</v>
      </c>
    </row>
    <row r="4013" spans="2:10" x14ac:dyDescent="0.2">
      <c r="B4013" s="8">
        <v>43632</v>
      </c>
      <c r="C4013" s="15">
        <v>20</v>
      </c>
      <c r="D4013" s="12">
        <v>101.05</v>
      </c>
      <c r="E4013" s="12">
        <v>840.68000000000006</v>
      </c>
      <c r="F4013" s="12">
        <v>4380.93</v>
      </c>
      <c r="G4013" s="12">
        <v>589.54999999999995</v>
      </c>
      <c r="H4013" s="12">
        <v>734.12</v>
      </c>
      <c r="I4013" s="12">
        <v>1768.9</v>
      </c>
      <c r="J4013" s="12">
        <v>1300.47</v>
      </c>
    </row>
    <row r="4014" spans="2:10" x14ac:dyDescent="0.2">
      <c r="B4014" s="8">
        <v>43632</v>
      </c>
      <c r="C4014" s="15">
        <v>21</v>
      </c>
      <c r="D4014" s="12">
        <v>103.36</v>
      </c>
      <c r="E4014" s="12">
        <v>839.75</v>
      </c>
      <c r="F4014" s="12">
        <v>4388.82</v>
      </c>
      <c r="G4014" s="12">
        <v>546.69000000000005</v>
      </c>
      <c r="H4014" s="12">
        <v>710.52</v>
      </c>
      <c r="I4014" s="12">
        <v>1700</v>
      </c>
      <c r="J4014" s="12">
        <v>1261.9000000000001</v>
      </c>
    </row>
    <row r="4015" spans="2:10" x14ac:dyDescent="0.2">
      <c r="B4015" s="8">
        <v>43632</v>
      </c>
      <c r="C4015" s="15">
        <v>22</v>
      </c>
      <c r="D4015" s="12">
        <v>95.99</v>
      </c>
      <c r="E4015" s="12">
        <v>762.96</v>
      </c>
      <c r="F4015" s="12">
        <v>4126.66</v>
      </c>
      <c r="G4015" s="12">
        <v>474.61</v>
      </c>
      <c r="H4015" s="12">
        <v>646.03</v>
      </c>
      <c r="I4015" s="12">
        <v>1554.11</v>
      </c>
      <c r="J4015" s="12">
        <v>1174.5899999999999</v>
      </c>
    </row>
    <row r="4016" spans="2:10" x14ac:dyDescent="0.2">
      <c r="B4016" s="8">
        <v>43632</v>
      </c>
      <c r="C4016" s="15">
        <v>23</v>
      </c>
      <c r="D4016" s="12">
        <v>87.31</v>
      </c>
      <c r="E4016" s="12">
        <v>685.8</v>
      </c>
      <c r="F4016" s="12">
        <v>3845.1800000000003</v>
      </c>
      <c r="G4016" s="12">
        <v>404.7</v>
      </c>
      <c r="H4016" s="12">
        <v>577.77</v>
      </c>
      <c r="I4016" s="12">
        <v>1389.01</v>
      </c>
      <c r="J4016" s="12">
        <v>1079.46</v>
      </c>
    </row>
    <row r="4017" spans="2:10" x14ac:dyDescent="0.2">
      <c r="B4017" s="8">
        <v>43632</v>
      </c>
      <c r="C4017" s="15">
        <v>24</v>
      </c>
      <c r="D4017" s="12">
        <v>81.38</v>
      </c>
      <c r="E4017" s="12">
        <v>635.09999999999991</v>
      </c>
      <c r="F4017" s="12">
        <v>3611.8499999999995</v>
      </c>
      <c r="G4017" s="12">
        <v>357.04</v>
      </c>
      <c r="H4017" s="12">
        <v>530.82000000000005</v>
      </c>
      <c r="I4017" s="12">
        <v>1266.67</v>
      </c>
      <c r="J4017" s="12">
        <v>1004</v>
      </c>
    </row>
    <row r="4018" spans="2:10" x14ac:dyDescent="0.2">
      <c r="B4018" s="8">
        <v>43633</v>
      </c>
      <c r="C4018" s="15">
        <v>1</v>
      </c>
      <c r="D4018" s="12">
        <v>78.790000000000006</v>
      </c>
      <c r="E4018" s="12">
        <v>603.91</v>
      </c>
      <c r="F4018" s="12">
        <v>3459.23</v>
      </c>
      <c r="G4018" s="12">
        <v>324.38</v>
      </c>
      <c r="H4018" s="12">
        <v>498.51</v>
      </c>
      <c r="I4018" s="12">
        <v>1186.6300000000001</v>
      </c>
      <c r="J4018" s="12">
        <v>948.75</v>
      </c>
    </row>
    <row r="4019" spans="2:10" x14ac:dyDescent="0.2">
      <c r="B4019" s="8">
        <v>43633</v>
      </c>
      <c r="C4019" s="15">
        <v>2</v>
      </c>
      <c r="D4019" s="12">
        <v>76.540000000000006</v>
      </c>
      <c r="E4019" s="12">
        <v>589.79999999999995</v>
      </c>
      <c r="F4019" s="12">
        <v>3367.97</v>
      </c>
      <c r="G4019" s="12">
        <v>304.66000000000003</v>
      </c>
      <c r="H4019" s="12">
        <v>478.17</v>
      </c>
      <c r="I4019" s="12">
        <v>1130.0899999999999</v>
      </c>
      <c r="J4019" s="12">
        <v>908.98</v>
      </c>
    </row>
    <row r="4020" spans="2:10" x14ac:dyDescent="0.2">
      <c r="B4020" s="8">
        <v>43633</v>
      </c>
      <c r="C4020" s="15">
        <v>3</v>
      </c>
      <c r="D4020" s="12">
        <v>75.739999999999995</v>
      </c>
      <c r="E4020" s="12">
        <v>585.61</v>
      </c>
      <c r="F4020" s="12">
        <v>3339.23</v>
      </c>
      <c r="G4020" s="12">
        <v>297.01</v>
      </c>
      <c r="H4020" s="12">
        <v>472.2</v>
      </c>
      <c r="I4020" s="12">
        <v>1109.54</v>
      </c>
      <c r="J4020" s="12">
        <v>891.63</v>
      </c>
    </row>
    <row r="4021" spans="2:10" x14ac:dyDescent="0.2">
      <c r="B4021" s="8">
        <v>43633</v>
      </c>
      <c r="C4021" s="15">
        <v>4</v>
      </c>
      <c r="D4021" s="12">
        <v>77.25</v>
      </c>
      <c r="E4021" s="12">
        <v>599.99</v>
      </c>
      <c r="F4021" s="12">
        <v>3429.93</v>
      </c>
      <c r="G4021" s="12">
        <v>307.08999999999997</v>
      </c>
      <c r="H4021" s="12">
        <v>487.26</v>
      </c>
      <c r="I4021" s="12">
        <v>1103.76</v>
      </c>
      <c r="J4021" s="12">
        <v>901.27</v>
      </c>
    </row>
    <row r="4022" spans="2:10" x14ac:dyDescent="0.2">
      <c r="B4022" s="8">
        <v>43633</v>
      </c>
      <c r="C4022" s="15">
        <v>5</v>
      </c>
      <c r="D4022" s="12">
        <v>81.97</v>
      </c>
      <c r="E4022" s="12">
        <v>641.37</v>
      </c>
      <c r="F4022" s="12">
        <v>3639.24</v>
      </c>
      <c r="G4022" s="12">
        <v>315.01</v>
      </c>
      <c r="H4022" s="12">
        <v>515.70000000000005</v>
      </c>
      <c r="I4022" s="12">
        <v>1132.96</v>
      </c>
      <c r="J4022" s="12">
        <v>928.33</v>
      </c>
    </row>
    <row r="4023" spans="2:10" x14ac:dyDescent="0.2">
      <c r="B4023" s="8">
        <v>43633</v>
      </c>
      <c r="C4023" s="15">
        <v>6</v>
      </c>
      <c r="D4023" s="12">
        <v>90.04</v>
      </c>
      <c r="E4023" s="12">
        <v>701.26</v>
      </c>
      <c r="F4023" s="12">
        <v>3880.87</v>
      </c>
      <c r="G4023" s="12">
        <v>334.45</v>
      </c>
      <c r="H4023" s="12">
        <v>543.61</v>
      </c>
      <c r="I4023" s="12">
        <v>1190.1500000000001</v>
      </c>
      <c r="J4023" s="12">
        <v>981.38</v>
      </c>
    </row>
    <row r="4024" spans="2:10" x14ac:dyDescent="0.2">
      <c r="B4024" s="8">
        <v>43633</v>
      </c>
      <c r="C4024" s="15">
        <v>7</v>
      </c>
      <c r="D4024" s="12">
        <v>96.72</v>
      </c>
      <c r="E4024" s="12">
        <v>744.12</v>
      </c>
      <c r="F4024" s="12">
        <v>4126.33</v>
      </c>
      <c r="G4024" s="12">
        <v>343.45</v>
      </c>
      <c r="H4024" s="12">
        <v>564.83000000000004</v>
      </c>
      <c r="I4024" s="12">
        <v>1283.44</v>
      </c>
      <c r="J4024" s="12">
        <v>978.74</v>
      </c>
    </row>
    <row r="4025" spans="2:10" x14ac:dyDescent="0.2">
      <c r="B4025" s="8">
        <v>43633</v>
      </c>
      <c r="C4025" s="15">
        <v>8</v>
      </c>
      <c r="D4025" s="12">
        <v>98.9</v>
      </c>
      <c r="E4025" s="12">
        <v>754.75</v>
      </c>
      <c r="F4025" s="12">
        <v>4263.55</v>
      </c>
      <c r="G4025" s="12">
        <v>351.01</v>
      </c>
      <c r="H4025" s="12">
        <v>564.45000000000005</v>
      </c>
      <c r="I4025" s="12">
        <v>1337.56</v>
      </c>
      <c r="J4025" s="12">
        <v>955.07</v>
      </c>
    </row>
    <row r="4026" spans="2:10" x14ac:dyDescent="0.2">
      <c r="B4026" s="8">
        <v>43633</v>
      </c>
      <c r="C4026" s="15">
        <v>9</v>
      </c>
      <c r="D4026" s="12">
        <v>95.79</v>
      </c>
      <c r="E4026" s="12">
        <v>737.91</v>
      </c>
      <c r="F4026" s="12">
        <v>4312.34</v>
      </c>
      <c r="G4026" s="12">
        <v>320.23</v>
      </c>
      <c r="H4026" s="12">
        <v>563.38</v>
      </c>
      <c r="I4026" s="12">
        <v>1364.43</v>
      </c>
      <c r="J4026" s="12">
        <v>941.4</v>
      </c>
    </row>
    <row r="4027" spans="2:10" x14ac:dyDescent="0.2">
      <c r="B4027" s="8">
        <v>43633</v>
      </c>
      <c r="C4027" s="15">
        <v>10</v>
      </c>
      <c r="D4027" s="12">
        <v>95</v>
      </c>
      <c r="E4027" s="12">
        <v>731.17000000000007</v>
      </c>
      <c r="F4027" s="12">
        <v>4383.09</v>
      </c>
      <c r="G4027" s="12">
        <v>305.51</v>
      </c>
      <c r="H4027" s="12">
        <v>570.65</v>
      </c>
      <c r="I4027" s="12">
        <v>1395.72</v>
      </c>
      <c r="J4027" s="12">
        <v>963.43</v>
      </c>
    </row>
    <row r="4028" spans="2:10" x14ac:dyDescent="0.2">
      <c r="B4028" s="8">
        <v>43633</v>
      </c>
      <c r="C4028" s="15">
        <v>11</v>
      </c>
      <c r="D4028" s="12">
        <v>91.6</v>
      </c>
      <c r="E4028" s="12">
        <v>1291.0899999999999</v>
      </c>
      <c r="F4028" s="12">
        <v>4457.3999999999996</v>
      </c>
      <c r="G4028" s="12">
        <v>308.18</v>
      </c>
      <c r="H4028" s="12">
        <v>593.11</v>
      </c>
      <c r="I4028" s="12">
        <v>1452.42</v>
      </c>
      <c r="J4028" s="12">
        <v>998.43</v>
      </c>
    </row>
    <row r="4029" spans="2:10" x14ac:dyDescent="0.2">
      <c r="B4029" s="8">
        <v>43633</v>
      </c>
      <c r="C4029" s="15">
        <v>12</v>
      </c>
      <c r="D4029" s="12">
        <v>88.44</v>
      </c>
      <c r="E4029" s="12">
        <v>787.98</v>
      </c>
      <c r="F4029" s="12">
        <v>4508.8999999999996</v>
      </c>
      <c r="G4029" s="12">
        <v>328.52</v>
      </c>
      <c r="H4029" s="12">
        <v>628.01</v>
      </c>
      <c r="I4029" s="12">
        <v>1511.44</v>
      </c>
      <c r="J4029" s="12">
        <v>1041.51</v>
      </c>
    </row>
    <row r="4030" spans="2:10" x14ac:dyDescent="0.2">
      <c r="B4030" s="8">
        <v>43633</v>
      </c>
      <c r="C4030" s="15">
        <v>13</v>
      </c>
      <c r="D4030" s="12">
        <v>87.98</v>
      </c>
      <c r="E4030" s="12">
        <v>787.67</v>
      </c>
      <c r="F4030" s="12">
        <v>4616.3099999999995</v>
      </c>
      <c r="G4030" s="12">
        <v>378.08</v>
      </c>
      <c r="H4030" s="12">
        <v>698.33</v>
      </c>
      <c r="I4030" s="12">
        <v>1618.81</v>
      </c>
      <c r="J4030" s="12">
        <v>1116.01</v>
      </c>
    </row>
    <row r="4031" spans="2:10" x14ac:dyDescent="0.2">
      <c r="B4031" s="8">
        <v>43633</v>
      </c>
      <c r="C4031" s="15">
        <v>14</v>
      </c>
      <c r="D4031" s="12">
        <v>86.57</v>
      </c>
      <c r="E4031" s="12">
        <v>820.64</v>
      </c>
      <c r="F4031" s="12">
        <v>4707.7699999999995</v>
      </c>
      <c r="G4031" s="12">
        <v>449.69</v>
      </c>
      <c r="H4031" s="12">
        <v>774.71</v>
      </c>
      <c r="I4031" s="12">
        <v>1748.59</v>
      </c>
      <c r="J4031" s="12">
        <v>1190.9000000000001</v>
      </c>
    </row>
    <row r="4032" spans="2:10" x14ac:dyDescent="0.2">
      <c r="B4032" s="8">
        <v>43633</v>
      </c>
      <c r="C4032" s="15">
        <v>15</v>
      </c>
      <c r="D4032" s="12">
        <v>86.38</v>
      </c>
      <c r="E4032" s="12">
        <v>856.34</v>
      </c>
      <c r="F4032" s="12">
        <v>4864.3100000000004</v>
      </c>
      <c r="G4032" s="12">
        <v>535.9</v>
      </c>
      <c r="H4032" s="12">
        <v>859.74</v>
      </c>
      <c r="I4032" s="12">
        <v>1882.94</v>
      </c>
      <c r="J4032" s="12">
        <v>1282.75</v>
      </c>
    </row>
    <row r="4033" spans="2:10" x14ac:dyDescent="0.2">
      <c r="B4033" s="8">
        <v>43633</v>
      </c>
      <c r="C4033" s="15">
        <v>16</v>
      </c>
      <c r="D4033" s="12">
        <v>87.46</v>
      </c>
      <c r="E4033" s="12">
        <v>892.3</v>
      </c>
      <c r="F4033" s="12">
        <v>5073.2</v>
      </c>
      <c r="G4033" s="12">
        <v>614.05999999999995</v>
      </c>
      <c r="H4033" s="12">
        <v>946.04</v>
      </c>
      <c r="I4033" s="12">
        <v>2083.33</v>
      </c>
      <c r="J4033" s="12">
        <v>1378.52</v>
      </c>
    </row>
    <row r="4034" spans="2:10" x14ac:dyDescent="0.2">
      <c r="B4034" s="8">
        <v>43633</v>
      </c>
      <c r="C4034" s="15">
        <v>17</v>
      </c>
      <c r="D4034" s="12">
        <v>90.07</v>
      </c>
      <c r="E4034" s="12">
        <v>936.28</v>
      </c>
      <c r="F4034" s="12">
        <v>5268.08</v>
      </c>
      <c r="G4034" s="12">
        <v>675.44</v>
      </c>
      <c r="H4034" s="12">
        <v>987.64</v>
      </c>
      <c r="I4034" s="12">
        <v>2176.83</v>
      </c>
      <c r="J4034" s="12">
        <v>1483.66</v>
      </c>
    </row>
    <row r="4035" spans="2:10" x14ac:dyDescent="0.2">
      <c r="B4035" s="8">
        <v>43633</v>
      </c>
      <c r="C4035" s="15">
        <v>18</v>
      </c>
      <c r="D4035" s="12">
        <v>96.82</v>
      </c>
      <c r="E4035" s="12">
        <v>969.22</v>
      </c>
      <c r="F4035" s="12">
        <v>5313.76</v>
      </c>
      <c r="G4035" s="12">
        <v>723.76</v>
      </c>
      <c r="H4035" s="12">
        <v>1020.98</v>
      </c>
      <c r="I4035" s="12">
        <v>2183.9299999999998</v>
      </c>
      <c r="J4035" s="12">
        <v>1571.87</v>
      </c>
    </row>
    <row r="4036" spans="2:10" x14ac:dyDescent="0.2">
      <c r="B4036" s="8">
        <v>43633</v>
      </c>
      <c r="C4036" s="15">
        <v>19</v>
      </c>
      <c r="D4036" s="12">
        <v>99.63</v>
      </c>
      <c r="E4036" s="12">
        <v>973.16000000000008</v>
      </c>
      <c r="F4036" s="12">
        <v>5274.51</v>
      </c>
      <c r="G4036" s="12">
        <v>732.54</v>
      </c>
      <c r="H4036" s="12">
        <v>1013.07</v>
      </c>
      <c r="I4036" s="12">
        <v>2194.33</v>
      </c>
      <c r="J4036" s="12">
        <v>1631.54</v>
      </c>
    </row>
    <row r="4037" spans="2:10" x14ac:dyDescent="0.2">
      <c r="B4037" s="8">
        <v>43633</v>
      </c>
      <c r="C4037" s="15">
        <v>20</v>
      </c>
      <c r="D4037" s="12">
        <v>104.04</v>
      </c>
      <c r="E4037" s="12">
        <v>954.8</v>
      </c>
      <c r="F4037" s="12">
        <v>5182.1399999999994</v>
      </c>
      <c r="G4037" s="12">
        <v>712.62</v>
      </c>
      <c r="H4037" s="12">
        <v>970.97</v>
      </c>
      <c r="I4037" s="12">
        <v>2139.0700000000002</v>
      </c>
      <c r="J4037" s="12">
        <v>1614.68</v>
      </c>
    </row>
    <row r="4038" spans="2:10" x14ac:dyDescent="0.2">
      <c r="B4038" s="8">
        <v>43633</v>
      </c>
      <c r="C4038" s="15">
        <v>21</v>
      </c>
      <c r="D4038" s="12">
        <v>107.76</v>
      </c>
      <c r="E4038" s="12">
        <v>930.33999999999992</v>
      </c>
      <c r="F4038" s="12">
        <v>5038.1499999999996</v>
      </c>
      <c r="G4038" s="12">
        <v>656.25</v>
      </c>
      <c r="H4038" s="12">
        <v>915.09</v>
      </c>
      <c r="I4038" s="12">
        <v>2010.46</v>
      </c>
      <c r="J4038" s="12">
        <v>1553.22</v>
      </c>
    </row>
    <row r="4039" spans="2:10" x14ac:dyDescent="0.2">
      <c r="B4039" s="8">
        <v>43633</v>
      </c>
      <c r="C4039" s="15">
        <v>22</v>
      </c>
      <c r="D4039" s="12">
        <v>100.18</v>
      </c>
      <c r="E4039" s="12">
        <v>837.76</v>
      </c>
      <c r="F4039" s="12">
        <v>4619.58</v>
      </c>
      <c r="G4039" s="12">
        <v>570.36</v>
      </c>
      <c r="H4039" s="12">
        <v>811.76</v>
      </c>
      <c r="I4039" s="12">
        <v>1772.77</v>
      </c>
      <c r="J4039" s="12">
        <v>1439.16</v>
      </c>
    </row>
    <row r="4040" spans="2:10" x14ac:dyDescent="0.2">
      <c r="B4040" s="8">
        <v>43633</v>
      </c>
      <c r="C4040" s="15">
        <v>23</v>
      </c>
      <c r="D4040" s="12">
        <v>92.71</v>
      </c>
      <c r="E4040" s="12">
        <v>745.8</v>
      </c>
      <c r="F4040" s="12">
        <v>4226.29</v>
      </c>
      <c r="G4040" s="12">
        <v>490.6</v>
      </c>
      <c r="H4040" s="12">
        <v>714.27</v>
      </c>
      <c r="I4040" s="12">
        <v>1575.54</v>
      </c>
      <c r="J4040" s="12">
        <v>1323.84</v>
      </c>
    </row>
    <row r="4041" spans="2:10" x14ac:dyDescent="0.2">
      <c r="B4041" s="8">
        <v>43633</v>
      </c>
      <c r="C4041" s="15">
        <v>24</v>
      </c>
      <c r="D4041" s="12">
        <v>85.91</v>
      </c>
      <c r="E4041" s="12">
        <v>682.41</v>
      </c>
      <c r="F4041" s="12">
        <v>3902.99</v>
      </c>
      <c r="G4041" s="12">
        <v>431.27</v>
      </c>
      <c r="H4041" s="12">
        <v>643.62</v>
      </c>
      <c r="I4041" s="12">
        <v>1433.69</v>
      </c>
      <c r="J4041" s="12">
        <v>1230.6199999999999</v>
      </c>
    </row>
    <row r="4042" spans="2:10" x14ac:dyDescent="0.2">
      <c r="B4042" s="8">
        <v>43634</v>
      </c>
      <c r="C4042" s="15">
        <v>1</v>
      </c>
      <c r="D4042" s="12">
        <v>80.569999999999993</v>
      </c>
      <c r="E4042" s="12">
        <v>645.23</v>
      </c>
      <c r="F4042" s="12">
        <v>3696.7699999999995</v>
      </c>
      <c r="G4042" s="12">
        <v>389.76</v>
      </c>
      <c r="H4042" s="12">
        <v>596.28</v>
      </c>
      <c r="I4042" s="12">
        <v>1330.54</v>
      </c>
      <c r="J4042" s="12">
        <v>1155.4000000000001</v>
      </c>
    </row>
    <row r="4043" spans="2:10" x14ac:dyDescent="0.2">
      <c r="B4043" s="8">
        <v>43634</v>
      </c>
      <c r="C4043" s="15">
        <v>2</v>
      </c>
      <c r="D4043" s="12">
        <v>77.739999999999995</v>
      </c>
      <c r="E4043" s="12">
        <v>621.04</v>
      </c>
      <c r="F4043" s="12">
        <v>3562.79</v>
      </c>
      <c r="G4043" s="12">
        <v>363.18</v>
      </c>
      <c r="H4043" s="12">
        <v>560.07000000000005</v>
      </c>
      <c r="I4043" s="12">
        <v>1263.5</v>
      </c>
      <c r="J4043" s="12">
        <v>1104.53</v>
      </c>
    </row>
    <row r="4044" spans="2:10" x14ac:dyDescent="0.2">
      <c r="B4044" s="8">
        <v>43634</v>
      </c>
      <c r="C4044" s="15">
        <v>3</v>
      </c>
      <c r="D4044" s="12">
        <v>76.59</v>
      </c>
      <c r="E4044" s="12">
        <v>612.31999999999994</v>
      </c>
      <c r="F4044" s="12">
        <v>3496.9700000000003</v>
      </c>
      <c r="G4044" s="12">
        <v>347.84</v>
      </c>
      <c r="H4044" s="12">
        <v>541.75</v>
      </c>
      <c r="I4044" s="12">
        <v>1227.3900000000001</v>
      </c>
      <c r="J4044" s="12">
        <v>1076.67</v>
      </c>
    </row>
    <row r="4045" spans="2:10" x14ac:dyDescent="0.2">
      <c r="B4045" s="8">
        <v>43634</v>
      </c>
      <c r="C4045" s="15">
        <v>4</v>
      </c>
      <c r="D4045" s="12">
        <v>78.11</v>
      </c>
      <c r="E4045" s="12">
        <v>624.16</v>
      </c>
      <c r="F4045" s="12">
        <v>3543.4799999999996</v>
      </c>
      <c r="G4045" s="12">
        <v>349.32</v>
      </c>
      <c r="H4045" s="12">
        <v>544.65</v>
      </c>
      <c r="I4045" s="12">
        <v>1217.42</v>
      </c>
      <c r="J4045" s="12">
        <v>1081.99</v>
      </c>
    </row>
    <row r="4046" spans="2:10" x14ac:dyDescent="0.2">
      <c r="B4046" s="8">
        <v>43634</v>
      </c>
      <c r="C4046" s="15">
        <v>5</v>
      </c>
      <c r="D4046" s="12">
        <v>82.39</v>
      </c>
      <c r="E4046" s="12">
        <v>661.67000000000007</v>
      </c>
      <c r="F4046" s="12">
        <v>3743.87</v>
      </c>
      <c r="G4046" s="12">
        <v>354.28</v>
      </c>
      <c r="H4046" s="12">
        <v>564.07000000000005</v>
      </c>
      <c r="I4046" s="12">
        <v>1213.93</v>
      </c>
      <c r="J4046" s="12">
        <v>1103.75</v>
      </c>
    </row>
    <row r="4047" spans="2:10" x14ac:dyDescent="0.2">
      <c r="B4047" s="8">
        <v>43634</v>
      </c>
      <c r="C4047" s="15">
        <v>6</v>
      </c>
      <c r="D4047" s="12">
        <v>90.16</v>
      </c>
      <c r="E4047" s="12">
        <v>720.06</v>
      </c>
      <c r="F4047" s="12">
        <v>4005.9</v>
      </c>
      <c r="G4047" s="12">
        <v>378.4</v>
      </c>
      <c r="H4047" s="12">
        <v>592.17999999999995</v>
      </c>
      <c r="I4047" s="12">
        <v>1279.42</v>
      </c>
      <c r="J4047" s="12">
        <v>1128.3399999999999</v>
      </c>
    </row>
    <row r="4048" spans="2:10" x14ac:dyDescent="0.2">
      <c r="B4048" s="8">
        <v>43634</v>
      </c>
      <c r="C4048" s="15">
        <v>7</v>
      </c>
      <c r="D4048" s="12">
        <v>96.89</v>
      </c>
      <c r="E4048" s="12">
        <v>764.06</v>
      </c>
      <c r="F4048" s="12">
        <v>4291.67</v>
      </c>
      <c r="G4048" s="12">
        <v>394.85</v>
      </c>
      <c r="H4048" s="12">
        <v>614.96</v>
      </c>
      <c r="I4048" s="12">
        <v>1353.58</v>
      </c>
      <c r="J4048" s="12">
        <v>1116.52</v>
      </c>
    </row>
    <row r="4049" spans="2:10" x14ac:dyDescent="0.2">
      <c r="B4049" s="8">
        <v>43634</v>
      </c>
      <c r="C4049" s="15">
        <v>8</v>
      </c>
      <c r="D4049" s="12">
        <v>99.31</v>
      </c>
      <c r="E4049" s="12">
        <v>782.17000000000007</v>
      </c>
      <c r="F4049" s="12">
        <v>4439.17</v>
      </c>
      <c r="G4049" s="12">
        <v>413.27</v>
      </c>
      <c r="H4049" s="12">
        <v>623.41999999999996</v>
      </c>
      <c r="I4049" s="12">
        <v>1393.24</v>
      </c>
      <c r="J4049" s="12">
        <v>1088.42</v>
      </c>
    </row>
    <row r="4050" spans="2:10" x14ac:dyDescent="0.2">
      <c r="B4050" s="8">
        <v>43634</v>
      </c>
      <c r="C4050" s="15">
        <v>9</v>
      </c>
      <c r="D4050" s="12">
        <v>96.92</v>
      </c>
      <c r="E4050" s="12">
        <v>777.44</v>
      </c>
      <c r="F4050" s="12">
        <v>4512.21</v>
      </c>
      <c r="G4050" s="12">
        <v>416.23</v>
      </c>
      <c r="H4050" s="12">
        <v>639.83000000000004</v>
      </c>
      <c r="I4050" s="12">
        <v>1450.88</v>
      </c>
      <c r="J4050" s="12">
        <v>1084.1600000000001</v>
      </c>
    </row>
    <row r="4051" spans="2:10" x14ac:dyDescent="0.2">
      <c r="B4051" s="8">
        <v>43634</v>
      </c>
      <c r="C4051" s="15">
        <v>10</v>
      </c>
      <c r="D4051" s="12">
        <v>94.18</v>
      </c>
      <c r="E4051" s="12">
        <v>775.37</v>
      </c>
      <c r="F4051" s="12">
        <v>4582.8599999999997</v>
      </c>
      <c r="G4051" s="12">
        <v>428.49</v>
      </c>
      <c r="H4051" s="12">
        <v>677.36</v>
      </c>
      <c r="I4051" s="12">
        <v>1518.05</v>
      </c>
      <c r="J4051" s="12">
        <v>1106.95</v>
      </c>
    </row>
    <row r="4052" spans="2:10" x14ac:dyDescent="0.2">
      <c r="B4052" s="8">
        <v>43634</v>
      </c>
      <c r="C4052" s="15">
        <v>11</v>
      </c>
      <c r="D4052" s="12">
        <v>91.98</v>
      </c>
      <c r="E4052" s="12">
        <v>791.89</v>
      </c>
      <c r="F4052" s="12">
        <v>4720.38</v>
      </c>
      <c r="G4052" s="12">
        <v>459.2</v>
      </c>
      <c r="H4052" s="12">
        <v>737.05</v>
      </c>
      <c r="I4052" s="12">
        <v>1597.95</v>
      </c>
      <c r="J4052" s="12">
        <v>1147.08</v>
      </c>
    </row>
    <row r="4053" spans="2:10" x14ac:dyDescent="0.2">
      <c r="B4053" s="8">
        <v>43634</v>
      </c>
      <c r="C4053" s="15">
        <v>12</v>
      </c>
      <c r="D4053" s="12">
        <v>89.92</v>
      </c>
      <c r="E4053" s="12">
        <v>806.9</v>
      </c>
      <c r="F4053" s="12">
        <v>4870.72</v>
      </c>
      <c r="G4053" s="12">
        <v>502.26</v>
      </c>
      <c r="H4053" s="12">
        <v>793.12</v>
      </c>
      <c r="I4053" s="12">
        <v>1711.35</v>
      </c>
      <c r="J4053" s="12">
        <v>1190.27</v>
      </c>
    </row>
    <row r="4054" spans="2:10" x14ac:dyDescent="0.2">
      <c r="B4054" s="8">
        <v>43634</v>
      </c>
      <c r="C4054" s="15">
        <v>13</v>
      </c>
      <c r="D4054" s="12">
        <v>89.07</v>
      </c>
      <c r="E4054" s="12">
        <v>838.15</v>
      </c>
      <c r="F4054" s="12">
        <v>5046.95</v>
      </c>
      <c r="G4054" s="12">
        <v>561.80999999999995</v>
      </c>
      <c r="H4054" s="12">
        <v>875.39</v>
      </c>
      <c r="I4054" s="12">
        <v>1854.21</v>
      </c>
      <c r="J4054" s="12">
        <v>1269.25</v>
      </c>
    </row>
    <row r="4055" spans="2:10" x14ac:dyDescent="0.2">
      <c r="B4055" s="8">
        <v>43634</v>
      </c>
      <c r="C4055" s="15">
        <v>14</v>
      </c>
      <c r="D4055" s="12">
        <v>88.17</v>
      </c>
      <c r="E4055" s="12">
        <v>869.49</v>
      </c>
      <c r="F4055" s="12">
        <v>5161.1099999999997</v>
      </c>
      <c r="G4055" s="12">
        <v>633.29999999999995</v>
      </c>
      <c r="H4055" s="12">
        <v>950.47</v>
      </c>
      <c r="I4055" s="12">
        <v>1995.62</v>
      </c>
      <c r="J4055" s="12">
        <v>1346.17</v>
      </c>
    </row>
    <row r="4056" spans="2:10" x14ac:dyDescent="0.2">
      <c r="B4056" s="8">
        <v>43634</v>
      </c>
      <c r="C4056" s="15">
        <v>15</v>
      </c>
      <c r="D4056" s="12">
        <v>87.48</v>
      </c>
      <c r="E4056" s="12">
        <v>903.52</v>
      </c>
      <c r="F4056" s="12">
        <v>5322.06</v>
      </c>
      <c r="G4056" s="12">
        <v>706.44</v>
      </c>
      <c r="H4056" s="12">
        <v>1021.08</v>
      </c>
      <c r="I4056" s="12">
        <v>2141.64</v>
      </c>
      <c r="J4056" s="12">
        <v>1422.59</v>
      </c>
    </row>
    <row r="4057" spans="2:10" x14ac:dyDescent="0.2">
      <c r="B4057" s="8">
        <v>43634</v>
      </c>
      <c r="C4057" s="15">
        <v>16</v>
      </c>
      <c r="D4057" s="12">
        <v>88.46</v>
      </c>
      <c r="E4057" s="12">
        <v>945.62</v>
      </c>
      <c r="F4057" s="12">
        <v>5513.95</v>
      </c>
      <c r="G4057" s="12">
        <v>766.11</v>
      </c>
      <c r="H4057" s="12">
        <v>1085.58</v>
      </c>
      <c r="I4057" s="12">
        <v>2286.0500000000002</v>
      </c>
      <c r="J4057" s="12">
        <v>1508.84</v>
      </c>
    </row>
    <row r="4058" spans="2:10" x14ac:dyDescent="0.2">
      <c r="B4058" s="8">
        <v>43634</v>
      </c>
      <c r="C4058" s="15">
        <v>17</v>
      </c>
      <c r="D4058" s="12">
        <v>90.89</v>
      </c>
      <c r="E4058" s="12">
        <v>983.6</v>
      </c>
      <c r="F4058" s="12">
        <v>5668.5500000000011</v>
      </c>
      <c r="G4058" s="12">
        <v>830.79</v>
      </c>
      <c r="H4058" s="12">
        <v>1123.92</v>
      </c>
      <c r="I4058" s="12">
        <v>2392.83</v>
      </c>
      <c r="J4058" s="12">
        <v>1592.71</v>
      </c>
    </row>
    <row r="4059" spans="2:10" x14ac:dyDescent="0.2">
      <c r="B4059" s="8">
        <v>43634</v>
      </c>
      <c r="C4059" s="15">
        <v>18</v>
      </c>
      <c r="D4059" s="12">
        <v>96.7</v>
      </c>
      <c r="E4059" s="12">
        <v>1005.58</v>
      </c>
      <c r="F4059" s="12">
        <v>5652.07</v>
      </c>
      <c r="G4059" s="12">
        <v>871.59</v>
      </c>
      <c r="H4059" s="12">
        <v>1146.24</v>
      </c>
      <c r="I4059" s="12">
        <v>2476.9899999999998</v>
      </c>
      <c r="J4059" s="12">
        <v>1698.61</v>
      </c>
    </row>
    <row r="4060" spans="2:10" x14ac:dyDescent="0.2">
      <c r="B4060" s="8">
        <v>43634</v>
      </c>
      <c r="C4060" s="15">
        <v>19</v>
      </c>
      <c r="D4060" s="12">
        <v>99.41</v>
      </c>
      <c r="E4060" s="12">
        <v>997.3900000000001</v>
      </c>
      <c r="F4060" s="12">
        <v>5517.36</v>
      </c>
      <c r="G4060" s="12">
        <v>875.41</v>
      </c>
      <c r="H4060" s="12">
        <v>1116.4100000000001</v>
      </c>
      <c r="I4060" s="12">
        <v>2467.16</v>
      </c>
      <c r="J4060" s="12">
        <v>1734.19</v>
      </c>
    </row>
    <row r="4061" spans="2:10" x14ac:dyDescent="0.2">
      <c r="B4061" s="8">
        <v>43634</v>
      </c>
      <c r="C4061" s="15">
        <v>20</v>
      </c>
      <c r="D4061" s="12">
        <v>102.48</v>
      </c>
      <c r="E4061" s="12">
        <v>972.15</v>
      </c>
      <c r="F4061" s="12">
        <v>5310.63</v>
      </c>
      <c r="G4061" s="12">
        <v>827.16</v>
      </c>
      <c r="H4061" s="12">
        <v>1032.3599999999999</v>
      </c>
      <c r="I4061" s="12">
        <v>2386.4499999999998</v>
      </c>
      <c r="J4061" s="12">
        <v>1695.48</v>
      </c>
    </row>
    <row r="4062" spans="2:10" x14ac:dyDescent="0.2">
      <c r="B4062" s="8">
        <v>43634</v>
      </c>
      <c r="C4062" s="15">
        <v>21</v>
      </c>
      <c r="D4062" s="12">
        <v>106.36</v>
      </c>
      <c r="E4062" s="12">
        <v>938.28</v>
      </c>
      <c r="F4062" s="12">
        <v>5102.2699999999995</v>
      </c>
      <c r="G4062" s="12">
        <v>750.07</v>
      </c>
      <c r="H4062" s="12">
        <v>951.2</v>
      </c>
      <c r="I4062" s="12">
        <v>2225.58</v>
      </c>
      <c r="J4062" s="12">
        <v>1629.32</v>
      </c>
    </row>
    <row r="4063" spans="2:10" x14ac:dyDescent="0.2">
      <c r="B4063" s="8">
        <v>43634</v>
      </c>
      <c r="C4063" s="15">
        <v>22</v>
      </c>
      <c r="D4063" s="12">
        <v>100.18</v>
      </c>
      <c r="E4063" s="12">
        <v>847.48</v>
      </c>
      <c r="F4063" s="12">
        <v>4667.43</v>
      </c>
      <c r="G4063" s="12">
        <v>640.39</v>
      </c>
      <c r="H4063" s="12">
        <v>833.62</v>
      </c>
      <c r="I4063" s="12">
        <v>1974.01</v>
      </c>
      <c r="J4063" s="12">
        <v>1513.17</v>
      </c>
    </row>
    <row r="4064" spans="2:10" x14ac:dyDescent="0.2">
      <c r="B4064" s="8">
        <v>43634</v>
      </c>
      <c r="C4064" s="15">
        <v>23</v>
      </c>
      <c r="D4064" s="12">
        <v>92.03</v>
      </c>
      <c r="E4064" s="12">
        <v>754.61</v>
      </c>
      <c r="F4064" s="12">
        <v>4281.2300000000005</v>
      </c>
      <c r="G4064" s="12">
        <v>540.86</v>
      </c>
      <c r="H4064" s="12">
        <v>727.11</v>
      </c>
      <c r="I4064" s="12">
        <v>1747.22</v>
      </c>
      <c r="J4064" s="12">
        <v>1396.87</v>
      </c>
    </row>
    <row r="4065" spans="2:10" x14ac:dyDescent="0.2">
      <c r="B4065" s="8">
        <v>43634</v>
      </c>
      <c r="C4065" s="15">
        <v>24</v>
      </c>
      <c r="D4065" s="12">
        <v>85.36</v>
      </c>
      <c r="E4065" s="12">
        <v>692.63</v>
      </c>
      <c r="F4065" s="12">
        <v>3966.14</v>
      </c>
      <c r="G4065" s="12">
        <v>455.96</v>
      </c>
      <c r="H4065" s="12">
        <v>652.36</v>
      </c>
      <c r="I4065" s="12">
        <v>1576.02</v>
      </c>
      <c r="J4065" s="12">
        <v>1307.31</v>
      </c>
    </row>
    <row r="4066" spans="2:10" x14ac:dyDescent="0.2">
      <c r="B4066" s="8">
        <v>43635</v>
      </c>
      <c r="C4066" s="15">
        <v>1</v>
      </c>
      <c r="D4066" s="12">
        <v>79.13</v>
      </c>
      <c r="E4066" s="12">
        <v>652.04</v>
      </c>
      <c r="F4066" s="12">
        <v>3744.66</v>
      </c>
      <c r="G4066" s="12">
        <v>398.97</v>
      </c>
      <c r="H4066" s="12">
        <v>597.12</v>
      </c>
      <c r="I4066" s="12">
        <v>1445.54</v>
      </c>
      <c r="J4066" s="12">
        <v>1235.8599999999999</v>
      </c>
    </row>
    <row r="4067" spans="2:10" x14ac:dyDescent="0.2">
      <c r="B4067" s="8">
        <v>43635</v>
      </c>
      <c r="C4067" s="15">
        <v>2</v>
      </c>
      <c r="D4067" s="12">
        <v>77.05</v>
      </c>
      <c r="E4067" s="12">
        <v>626.47</v>
      </c>
      <c r="F4067" s="12">
        <v>3620.79</v>
      </c>
      <c r="G4067" s="12">
        <v>365.45</v>
      </c>
      <c r="H4067" s="12">
        <v>557.88</v>
      </c>
      <c r="I4067" s="12">
        <v>1364.01</v>
      </c>
      <c r="J4067" s="12">
        <v>1168.0899999999999</v>
      </c>
    </row>
    <row r="4068" spans="2:10" x14ac:dyDescent="0.2">
      <c r="B4068" s="8">
        <v>43635</v>
      </c>
      <c r="C4068" s="15">
        <v>3</v>
      </c>
      <c r="D4068" s="12">
        <v>75.98</v>
      </c>
      <c r="E4068" s="12">
        <v>618.33999999999992</v>
      </c>
      <c r="F4068" s="12">
        <v>3556.96</v>
      </c>
      <c r="G4068" s="12">
        <v>346.9</v>
      </c>
      <c r="H4068" s="12">
        <v>541.24</v>
      </c>
      <c r="I4068" s="12">
        <v>1303.1099999999999</v>
      </c>
      <c r="J4068" s="12">
        <v>1129.22</v>
      </c>
    </row>
    <row r="4069" spans="2:10" x14ac:dyDescent="0.2">
      <c r="B4069" s="8">
        <v>43635</v>
      </c>
      <c r="C4069" s="15">
        <v>4</v>
      </c>
      <c r="D4069" s="12">
        <v>77.03</v>
      </c>
      <c r="E4069" s="12">
        <v>633.08999999999992</v>
      </c>
      <c r="F4069" s="12">
        <v>3580.7400000000002</v>
      </c>
      <c r="G4069" s="12">
        <v>344.35</v>
      </c>
      <c r="H4069" s="12">
        <v>542.49</v>
      </c>
      <c r="I4069" s="12">
        <v>1285.8499999999999</v>
      </c>
      <c r="J4069" s="12">
        <v>1127.3900000000001</v>
      </c>
    </row>
    <row r="4070" spans="2:10" x14ac:dyDescent="0.2">
      <c r="B4070" s="8">
        <v>43635</v>
      </c>
      <c r="C4070" s="15">
        <v>5</v>
      </c>
      <c r="D4070" s="12">
        <v>81.59</v>
      </c>
      <c r="E4070" s="12">
        <v>671.7</v>
      </c>
      <c r="F4070" s="12">
        <v>3764.4900000000007</v>
      </c>
      <c r="G4070" s="12">
        <v>357.92</v>
      </c>
      <c r="H4070" s="12">
        <v>563.83000000000004</v>
      </c>
      <c r="I4070" s="12">
        <v>1303.83</v>
      </c>
      <c r="J4070" s="12">
        <v>1143.49</v>
      </c>
    </row>
    <row r="4071" spans="2:10" x14ac:dyDescent="0.2">
      <c r="B4071" s="8">
        <v>43635</v>
      </c>
      <c r="C4071" s="15">
        <v>6</v>
      </c>
      <c r="D4071" s="12">
        <v>89.57</v>
      </c>
      <c r="E4071" s="12">
        <v>732.51</v>
      </c>
      <c r="F4071" s="12">
        <v>4073.3599999999992</v>
      </c>
      <c r="G4071" s="12">
        <v>377.22</v>
      </c>
      <c r="H4071" s="12">
        <v>587.22</v>
      </c>
      <c r="I4071" s="12">
        <v>1366.24</v>
      </c>
      <c r="J4071" s="12">
        <v>1169.1099999999999</v>
      </c>
    </row>
    <row r="4072" spans="2:10" x14ac:dyDescent="0.2">
      <c r="B4072" s="8">
        <v>43635</v>
      </c>
      <c r="C4072" s="15">
        <v>7</v>
      </c>
      <c r="D4072" s="12">
        <v>96.79</v>
      </c>
      <c r="E4072" s="12">
        <v>782.66000000000008</v>
      </c>
      <c r="F4072" s="12">
        <v>4285.8100000000004</v>
      </c>
      <c r="G4072" s="12">
        <v>384.82</v>
      </c>
      <c r="H4072" s="12">
        <v>613.07000000000005</v>
      </c>
      <c r="I4072" s="12">
        <v>1485.07</v>
      </c>
      <c r="J4072" s="12">
        <v>1161.83</v>
      </c>
    </row>
    <row r="4073" spans="2:10" x14ac:dyDescent="0.2">
      <c r="B4073" s="8">
        <v>43635</v>
      </c>
      <c r="C4073" s="15">
        <v>8</v>
      </c>
      <c r="D4073" s="12">
        <v>97.98</v>
      </c>
      <c r="E4073" s="12">
        <v>812.25</v>
      </c>
      <c r="F4073" s="12">
        <v>4441.3900000000003</v>
      </c>
      <c r="G4073" s="12">
        <v>373.63</v>
      </c>
      <c r="H4073" s="12">
        <v>613.01</v>
      </c>
      <c r="I4073" s="12">
        <v>1554.58</v>
      </c>
      <c r="J4073" s="12">
        <v>1136.5899999999999</v>
      </c>
    </row>
    <row r="4074" spans="2:10" x14ac:dyDescent="0.2">
      <c r="B4074" s="8">
        <v>43635</v>
      </c>
      <c r="C4074" s="15">
        <v>9</v>
      </c>
      <c r="D4074" s="12">
        <v>94.42</v>
      </c>
      <c r="E4074" s="12">
        <v>809.89</v>
      </c>
      <c r="F4074" s="12">
        <v>4487.2900000000009</v>
      </c>
      <c r="G4074" s="12">
        <v>360.73</v>
      </c>
      <c r="H4074" s="12">
        <v>611.26</v>
      </c>
      <c r="I4074" s="12">
        <v>1604.84</v>
      </c>
      <c r="J4074" s="12">
        <v>1135.44</v>
      </c>
    </row>
    <row r="4075" spans="2:10" x14ac:dyDescent="0.2">
      <c r="B4075" s="8">
        <v>43635</v>
      </c>
      <c r="C4075" s="15">
        <v>10</v>
      </c>
      <c r="D4075" s="12">
        <v>92.41</v>
      </c>
      <c r="E4075" s="12">
        <v>779.93000000000006</v>
      </c>
      <c r="F4075" s="12">
        <v>4564.55</v>
      </c>
      <c r="G4075" s="12">
        <v>362.4</v>
      </c>
      <c r="H4075" s="12">
        <v>637.42999999999995</v>
      </c>
      <c r="I4075" s="12">
        <v>1667.9</v>
      </c>
      <c r="J4075" s="12">
        <v>1165.23</v>
      </c>
    </row>
    <row r="4076" spans="2:10" x14ac:dyDescent="0.2">
      <c r="B4076" s="8">
        <v>43635</v>
      </c>
      <c r="C4076" s="15">
        <v>11</v>
      </c>
      <c r="D4076" s="12">
        <v>89.7</v>
      </c>
      <c r="E4076" s="12">
        <v>760.01</v>
      </c>
      <c r="F4076" s="12">
        <v>4594.82</v>
      </c>
      <c r="G4076" s="12">
        <v>383.42</v>
      </c>
      <c r="H4076" s="12">
        <v>662.05</v>
      </c>
      <c r="I4076" s="12">
        <v>1756.26</v>
      </c>
      <c r="J4076" s="12">
        <v>1195.69</v>
      </c>
    </row>
    <row r="4077" spans="2:10" x14ac:dyDescent="0.2">
      <c r="B4077" s="8">
        <v>43635</v>
      </c>
      <c r="C4077" s="15">
        <v>12</v>
      </c>
      <c r="D4077" s="12">
        <v>87</v>
      </c>
      <c r="E4077" s="12">
        <v>765.99</v>
      </c>
      <c r="F4077" s="12">
        <v>4653.3499999999995</v>
      </c>
      <c r="G4077" s="12">
        <v>416.74</v>
      </c>
      <c r="H4077" s="12">
        <v>694.42</v>
      </c>
      <c r="I4077" s="12">
        <v>1869.72</v>
      </c>
      <c r="J4077" s="12">
        <v>1247.57</v>
      </c>
    </row>
    <row r="4078" spans="2:10" x14ac:dyDescent="0.2">
      <c r="B4078" s="8">
        <v>43635</v>
      </c>
      <c r="C4078" s="15">
        <v>13</v>
      </c>
      <c r="D4078" s="12">
        <v>87.39</v>
      </c>
      <c r="E4078" s="12">
        <v>791.02</v>
      </c>
      <c r="F4078" s="12">
        <v>4772.43</v>
      </c>
      <c r="G4078" s="12">
        <v>482.23</v>
      </c>
      <c r="H4078" s="12">
        <v>752.67</v>
      </c>
      <c r="I4078" s="12">
        <v>2016.47</v>
      </c>
      <c r="J4078" s="12">
        <v>1335.98</v>
      </c>
    </row>
    <row r="4079" spans="2:10" x14ac:dyDescent="0.2">
      <c r="B4079" s="8">
        <v>43635</v>
      </c>
      <c r="C4079" s="15">
        <v>14</v>
      </c>
      <c r="D4079" s="12">
        <v>86.07</v>
      </c>
      <c r="E4079" s="12">
        <v>819.37</v>
      </c>
      <c r="F4079" s="12">
        <v>4881.62</v>
      </c>
      <c r="G4079" s="12">
        <v>558.11</v>
      </c>
      <c r="H4079" s="12">
        <v>817.8</v>
      </c>
      <c r="I4079" s="12">
        <v>2180.34</v>
      </c>
      <c r="J4079" s="12">
        <v>1424.22</v>
      </c>
    </row>
    <row r="4080" spans="2:10" x14ac:dyDescent="0.2">
      <c r="B4080" s="8">
        <v>43635</v>
      </c>
      <c r="C4080" s="15">
        <v>15</v>
      </c>
      <c r="D4080" s="12">
        <v>85.12</v>
      </c>
      <c r="E4080" s="12">
        <v>854.56999999999994</v>
      </c>
      <c r="F4080" s="12">
        <v>5038.7299999999996</v>
      </c>
      <c r="G4080" s="12">
        <v>641.41999999999996</v>
      </c>
      <c r="H4080" s="12">
        <v>885.08</v>
      </c>
      <c r="I4080" s="12">
        <v>2281.2199999999998</v>
      </c>
      <c r="J4080" s="12">
        <v>1491.91</v>
      </c>
    </row>
    <row r="4081" spans="2:10" x14ac:dyDescent="0.2">
      <c r="B4081" s="8">
        <v>43635</v>
      </c>
      <c r="C4081" s="15">
        <v>16</v>
      </c>
      <c r="D4081" s="12">
        <v>86.2</v>
      </c>
      <c r="E4081" s="12">
        <v>895.09999999999991</v>
      </c>
      <c r="F4081" s="12">
        <v>5206.49</v>
      </c>
      <c r="G4081" s="12">
        <v>726.46</v>
      </c>
      <c r="H4081" s="12">
        <v>958.08</v>
      </c>
      <c r="I4081" s="12">
        <v>2334.16</v>
      </c>
      <c r="J4081" s="12">
        <v>1551.61</v>
      </c>
    </row>
    <row r="4082" spans="2:10" x14ac:dyDescent="0.2">
      <c r="B4082" s="8">
        <v>43635</v>
      </c>
      <c r="C4082" s="15">
        <v>17</v>
      </c>
      <c r="D4082" s="12">
        <v>88.74</v>
      </c>
      <c r="E4082" s="12">
        <v>932.32</v>
      </c>
      <c r="F4082" s="12">
        <v>5328.81</v>
      </c>
      <c r="G4082" s="12">
        <v>796.24</v>
      </c>
      <c r="H4082" s="12">
        <v>1012.25</v>
      </c>
      <c r="I4082" s="12">
        <v>2393.4</v>
      </c>
      <c r="J4082" s="12">
        <v>1613.25</v>
      </c>
    </row>
    <row r="4083" spans="2:10" x14ac:dyDescent="0.2">
      <c r="B4083" s="8">
        <v>43635</v>
      </c>
      <c r="C4083" s="15">
        <v>18</v>
      </c>
      <c r="D4083" s="12">
        <v>94.59</v>
      </c>
      <c r="E4083" s="12">
        <v>958.51</v>
      </c>
      <c r="F4083" s="12">
        <v>5294.56</v>
      </c>
      <c r="G4083" s="12">
        <v>833.04</v>
      </c>
      <c r="H4083" s="12">
        <v>1038.81</v>
      </c>
      <c r="I4083" s="12">
        <v>2476.66</v>
      </c>
      <c r="J4083" s="12">
        <v>1681.62</v>
      </c>
    </row>
    <row r="4084" spans="2:10" x14ac:dyDescent="0.2">
      <c r="B4084" s="8">
        <v>43635</v>
      </c>
      <c r="C4084" s="15">
        <v>19</v>
      </c>
      <c r="D4084" s="12">
        <v>98.86</v>
      </c>
      <c r="E4084" s="12">
        <v>957.29</v>
      </c>
      <c r="F4084" s="12">
        <v>5188.5200000000004</v>
      </c>
      <c r="G4084" s="12">
        <v>825.64</v>
      </c>
      <c r="H4084" s="12">
        <v>1011.16</v>
      </c>
      <c r="I4084" s="12">
        <v>2454.83</v>
      </c>
      <c r="J4084" s="12">
        <v>1707.69</v>
      </c>
    </row>
    <row r="4085" spans="2:10" x14ac:dyDescent="0.2">
      <c r="B4085" s="8">
        <v>43635</v>
      </c>
      <c r="C4085" s="15">
        <v>20</v>
      </c>
      <c r="D4085" s="12">
        <v>99.6</v>
      </c>
      <c r="E4085" s="12">
        <v>941.44</v>
      </c>
      <c r="F4085" s="12">
        <v>5044.93</v>
      </c>
      <c r="G4085" s="12">
        <v>769.24</v>
      </c>
      <c r="H4085" s="12">
        <v>935.88</v>
      </c>
      <c r="I4085" s="12">
        <v>2334.42</v>
      </c>
      <c r="J4085" s="12">
        <v>1682.08</v>
      </c>
    </row>
    <row r="4086" spans="2:10" x14ac:dyDescent="0.2">
      <c r="B4086" s="8">
        <v>43635</v>
      </c>
      <c r="C4086" s="15">
        <v>21</v>
      </c>
      <c r="D4086" s="12">
        <v>105.36</v>
      </c>
      <c r="E4086" s="12">
        <v>917.84999999999991</v>
      </c>
      <c r="F4086" s="12">
        <v>4917.38</v>
      </c>
      <c r="G4086" s="12">
        <v>697.09</v>
      </c>
      <c r="H4086" s="12">
        <v>875.71</v>
      </c>
      <c r="I4086" s="12">
        <v>2176.66</v>
      </c>
      <c r="J4086" s="12">
        <v>1619.41</v>
      </c>
    </row>
    <row r="4087" spans="2:10" x14ac:dyDescent="0.2">
      <c r="B4087" s="8">
        <v>43635</v>
      </c>
      <c r="C4087" s="15">
        <v>22</v>
      </c>
      <c r="D4087" s="12">
        <v>98.95</v>
      </c>
      <c r="E4087" s="12">
        <v>828.40000000000009</v>
      </c>
      <c r="F4087" s="12">
        <v>4526.99</v>
      </c>
      <c r="G4087" s="12">
        <v>581.45000000000005</v>
      </c>
      <c r="H4087" s="12">
        <v>778.4</v>
      </c>
      <c r="I4087" s="12">
        <v>1930.65</v>
      </c>
      <c r="J4087" s="12">
        <v>1502.02</v>
      </c>
    </row>
    <row r="4088" spans="2:10" x14ac:dyDescent="0.2">
      <c r="B4088" s="8">
        <v>43635</v>
      </c>
      <c r="C4088" s="15">
        <v>23</v>
      </c>
      <c r="D4088" s="12">
        <v>91.07</v>
      </c>
      <c r="E4088" s="12">
        <v>742.39</v>
      </c>
      <c r="F4088" s="12">
        <v>4180.0300000000007</v>
      </c>
      <c r="G4088" s="12">
        <v>480.15</v>
      </c>
      <c r="H4088" s="12">
        <v>693.58</v>
      </c>
      <c r="I4088" s="12">
        <v>1713.94</v>
      </c>
      <c r="J4088" s="12">
        <v>1381.98</v>
      </c>
    </row>
    <row r="4089" spans="2:10" x14ac:dyDescent="0.2">
      <c r="B4089" s="8">
        <v>43635</v>
      </c>
      <c r="C4089" s="15">
        <v>24</v>
      </c>
      <c r="D4089" s="12">
        <v>83.97</v>
      </c>
      <c r="E4089" s="12">
        <v>683.15</v>
      </c>
      <c r="F4089" s="12">
        <v>3877.43</v>
      </c>
      <c r="G4089" s="12">
        <v>417.15</v>
      </c>
      <c r="H4089" s="12">
        <v>631.91</v>
      </c>
      <c r="I4089" s="12">
        <v>1551.47</v>
      </c>
      <c r="J4089" s="12">
        <v>1281.24</v>
      </c>
    </row>
    <row r="4090" spans="2:10" x14ac:dyDescent="0.2">
      <c r="B4090" s="8">
        <v>43636</v>
      </c>
      <c r="C4090" s="15">
        <v>1</v>
      </c>
      <c r="D4090" s="12">
        <v>79.260000000000005</v>
      </c>
      <c r="E4090" s="12">
        <v>644.41</v>
      </c>
      <c r="F4090" s="12">
        <v>3676.19</v>
      </c>
      <c r="G4090" s="12">
        <v>369.53</v>
      </c>
      <c r="H4090" s="12">
        <v>584.21</v>
      </c>
      <c r="I4090" s="12">
        <v>1439.84</v>
      </c>
      <c r="J4090" s="12">
        <v>1195.95</v>
      </c>
    </row>
    <row r="4091" spans="2:10" x14ac:dyDescent="0.2">
      <c r="B4091" s="8">
        <v>43636</v>
      </c>
      <c r="C4091" s="15">
        <v>2</v>
      </c>
      <c r="D4091" s="12">
        <v>76.78</v>
      </c>
      <c r="E4091" s="12">
        <v>620.84</v>
      </c>
      <c r="F4091" s="12">
        <v>3550.56</v>
      </c>
      <c r="G4091" s="12">
        <v>339.62</v>
      </c>
      <c r="H4091" s="12">
        <v>552.29999999999995</v>
      </c>
      <c r="I4091" s="12">
        <v>1360.38</v>
      </c>
      <c r="J4091" s="12">
        <v>1137.76</v>
      </c>
    </row>
    <row r="4092" spans="2:10" x14ac:dyDescent="0.2">
      <c r="B4092" s="8">
        <v>43636</v>
      </c>
      <c r="C4092" s="15">
        <v>3</v>
      </c>
      <c r="D4092" s="12">
        <v>75.31</v>
      </c>
      <c r="E4092" s="12">
        <v>613.04</v>
      </c>
      <c r="F4092" s="12">
        <v>3505.6400000000003</v>
      </c>
      <c r="G4092" s="12">
        <v>319.29000000000002</v>
      </c>
      <c r="H4092" s="12">
        <v>538.77</v>
      </c>
      <c r="I4092" s="12">
        <v>1303.8900000000001</v>
      </c>
      <c r="J4092" s="12">
        <v>1100.5899999999999</v>
      </c>
    </row>
    <row r="4093" spans="2:10" x14ac:dyDescent="0.2">
      <c r="B4093" s="8">
        <v>43636</v>
      </c>
      <c r="C4093" s="15">
        <v>4</v>
      </c>
      <c r="D4093" s="12">
        <v>75.41</v>
      </c>
      <c r="E4093" s="12">
        <v>623.20000000000005</v>
      </c>
      <c r="F4093" s="12">
        <v>3547.71</v>
      </c>
      <c r="G4093" s="12">
        <v>318.79000000000002</v>
      </c>
      <c r="H4093" s="12">
        <v>545.92999999999995</v>
      </c>
      <c r="I4093" s="12">
        <v>1284.05</v>
      </c>
      <c r="J4093" s="12">
        <v>1093.79</v>
      </c>
    </row>
    <row r="4094" spans="2:10" x14ac:dyDescent="0.2">
      <c r="B4094" s="8">
        <v>43636</v>
      </c>
      <c r="C4094" s="15">
        <v>5</v>
      </c>
      <c r="D4094" s="12">
        <v>80.47</v>
      </c>
      <c r="E4094" s="12">
        <v>661.73</v>
      </c>
      <c r="F4094" s="12">
        <v>3735.86</v>
      </c>
      <c r="G4094" s="12">
        <v>336.24</v>
      </c>
      <c r="H4094" s="12">
        <v>570.09</v>
      </c>
      <c r="I4094" s="12">
        <v>1301.1500000000001</v>
      </c>
      <c r="J4094" s="12">
        <v>1110.22</v>
      </c>
    </row>
    <row r="4095" spans="2:10" x14ac:dyDescent="0.2">
      <c r="B4095" s="8">
        <v>43636</v>
      </c>
      <c r="C4095" s="15">
        <v>6</v>
      </c>
      <c r="D4095" s="12">
        <v>88.59</v>
      </c>
      <c r="E4095" s="12">
        <v>722.2</v>
      </c>
      <c r="F4095" s="12">
        <v>4011.4500000000003</v>
      </c>
      <c r="G4095" s="12">
        <v>341.67</v>
      </c>
      <c r="H4095" s="12">
        <v>592.24</v>
      </c>
      <c r="I4095" s="12">
        <v>1355.59</v>
      </c>
      <c r="J4095" s="12">
        <v>1120.3399999999999</v>
      </c>
    </row>
    <row r="4096" spans="2:10" x14ac:dyDescent="0.2">
      <c r="B4096" s="8">
        <v>43636</v>
      </c>
      <c r="C4096" s="15">
        <v>7</v>
      </c>
      <c r="D4096" s="12">
        <v>96.06</v>
      </c>
      <c r="E4096" s="12">
        <v>765.47</v>
      </c>
      <c r="F4096" s="12">
        <v>4272.04</v>
      </c>
      <c r="G4096" s="12">
        <v>337.44</v>
      </c>
      <c r="H4096" s="12">
        <v>605.04</v>
      </c>
      <c r="I4096" s="12">
        <v>1423.37</v>
      </c>
      <c r="J4096" s="12">
        <v>1096.17</v>
      </c>
    </row>
    <row r="4097" spans="2:10" x14ac:dyDescent="0.2">
      <c r="B4097" s="8">
        <v>43636</v>
      </c>
      <c r="C4097" s="15">
        <v>8</v>
      </c>
      <c r="D4097" s="12">
        <v>97.77</v>
      </c>
      <c r="E4097" s="12">
        <v>792.61</v>
      </c>
      <c r="F4097" s="12">
        <v>4413.79</v>
      </c>
      <c r="G4097" s="12">
        <v>330.85</v>
      </c>
      <c r="H4097" s="12">
        <v>595.92999999999995</v>
      </c>
      <c r="I4097" s="12">
        <v>1424.36</v>
      </c>
      <c r="J4097" s="12">
        <v>1052.55</v>
      </c>
    </row>
    <row r="4098" spans="2:10" x14ac:dyDescent="0.2">
      <c r="B4098" s="8">
        <v>43636</v>
      </c>
      <c r="C4098" s="15">
        <v>9</v>
      </c>
      <c r="D4098" s="12">
        <v>93.5</v>
      </c>
      <c r="E4098" s="12">
        <v>760.03</v>
      </c>
      <c r="F4098" s="12">
        <v>4392.79</v>
      </c>
      <c r="G4098" s="12">
        <v>292.52</v>
      </c>
      <c r="H4098" s="12">
        <v>566.20000000000005</v>
      </c>
      <c r="I4098" s="12">
        <v>1422.85</v>
      </c>
      <c r="J4098" s="12">
        <v>1046.4000000000001</v>
      </c>
    </row>
    <row r="4099" spans="2:10" x14ac:dyDescent="0.2">
      <c r="B4099" s="8">
        <v>43636</v>
      </c>
      <c r="C4099" s="15">
        <v>10</v>
      </c>
      <c r="D4099" s="12">
        <v>90.62</v>
      </c>
      <c r="E4099" s="12">
        <v>728.46</v>
      </c>
      <c r="F4099" s="12">
        <v>4440.84</v>
      </c>
      <c r="G4099" s="12">
        <v>265.08</v>
      </c>
      <c r="H4099" s="12">
        <v>560.88</v>
      </c>
      <c r="I4099" s="12">
        <v>1431.7</v>
      </c>
      <c r="J4099" s="12">
        <v>1053.46</v>
      </c>
    </row>
    <row r="4100" spans="2:10" x14ac:dyDescent="0.2">
      <c r="B4100" s="8">
        <v>43636</v>
      </c>
      <c r="C4100" s="15">
        <v>11</v>
      </c>
      <c r="D4100" s="12">
        <v>87.28</v>
      </c>
      <c r="E4100" s="12">
        <v>716.06999999999994</v>
      </c>
      <c r="F4100" s="12">
        <v>4499.6100000000006</v>
      </c>
      <c r="G4100" s="12">
        <v>251.73</v>
      </c>
      <c r="H4100" s="12">
        <v>570.17999999999995</v>
      </c>
      <c r="I4100" s="12">
        <v>1463.04</v>
      </c>
      <c r="J4100" s="12">
        <v>1084.69</v>
      </c>
    </row>
    <row r="4101" spans="2:10" x14ac:dyDescent="0.2">
      <c r="B4101" s="8">
        <v>43636</v>
      </c>
      <c r="C4101" s="15">
        <v>12</v>
      </c>
      <c r="D4101" s="12">
        <v>83.22</v>
      </c>
      <c r="E4101" s="12">
        <v>716.29</v>
      </c>
      <c r="F4101" s="12">
        <v>4517.97</v>
      </c>
      <c r="G4101" s="12">
        <v>253.99</v>
      </c>
      <c r="H4101" s="12">
        <v>579.38</v>
      </c>
      <c r="I4101" s="12">
        <v>1506.89</v>
      </c>
      <c r="J4101" s="12">
        <v>1111.3800000000001</v>
      </c>
    </row>
    <row r="4102" spans="2:10" x14ac:dyDescent="0.2">
      <c r="B4102" s="8">
        <v>43636</v>
      </c>
      <c r="C4102" s="15">
        <v>13</v>
      </c>
      <c r="D4102" s="12">
        <v>83.31</v>
      </c>
      <c r="E4102" s="12">
        <v>731.3</v>
      </c>
      <c r="F4102" s="12">
        <v>4540.42</v>
      </c>
      <c r="G4102" s="12">
        <v>280.75</v>
      </c>
      <c r="H4102" s="12">
        <v>611.89</v>
      </c>
      <c r="I4102" s="12">
        <v>1613.91</v>
      </c>
      <c r="J4102" s="12">
        <v>1158.6199999999999</v>
      </c>
    </row>
    <row r="4103" spans="2:10" x14ac:dyDescent="0.2">
      <c r="B4103" s="8">
        <v>43636</v>
      </c>
      <c r="C4103" s="15">
        <v>14</v>
      </c>
      <c r="D4103" s="12">
        <v>79.98</v>
      </c>
      <c r="E4103" s="12">
        <v>750.98</v>
      </c>
      <c r="F4103" s="12">
        <v>4607.97</v>
      </c>
      <c r="G4103" s="12">
        <v>325.88</v>
      </c>
      <c r="H4103" s="12">
        <v>662.77</v>
      </c>
      <c r="I4103" s="12">
        <v>1710.58</v>
      </c>
      <c r="J4103" s="12">
        <v>1213.32</v>
      </c>
    </row>
    <row r="4104" spans="2:10" x14ac:dyDescent="0.2">
      <c r="B4104" s="8">
        <v>43636</v>
      </c>
      <c r="C4104" s="15">
        <v>15</v>
      </c>
      <c r="D4104" s="12">
        <v>79.31</v>
      </c>
      <c r="E4104" s="12">
        <v>771.38</v>
      </c>
      <c r="F4104" s="12">
        <v>4691.3500000000004</v>
      </c>
      <c r="G4104" s="12">
        <v>372.77</v>
      </c>
      <c r="H4104" s="12">
        <v>713.22</v>
      </c>
      <c r="I4104" s="12">
        <v>1823.48</v>
      </c>
      <c r="J4104" s="12">
        <v>1270.3900000000001</v>
      </c>
    </row>
    <row r="4105" spans="2:10" x14ac:dyDescent="0.2">
      <c r="B4105" s="8">
        <v>43636</v>
      </c>
      <c r="C4105" s="15">
        <v>16</v>
      </c>
      <c r="D4105" s="12">
        <v>80.02</v>
      </c>
      <c r="E4105" s="12">
        <v>805.7</v>
      </c>
      <c r="F4105" s="12">
        <v>4819.0700000000006</v>
      </c>
      <c r="G4105" s="12">
        <v>450.41</v>
      </c>
      <c r="H4105" s="12">
        <v>763.91</v>
      </c>
      <c r="I4105" s="12">
        <v>1956.81</v>
      </c>
      <c r="J4105" s="12">
        <v>1314.72</v>
      </c>
    </row>
    <row r="4106" spans="2:10" x14ac:dyDescent="0.2">
      <c r="B4106" s="8">
        <v>43636</v>
      </c>
      <c r="C4106" s="15">
        <v>17</v>
      </c>
      <c r="D4106" s="12">
        <v>82.15</v>
      </c>
      <c r="E4106" s="12">
        <v>848</v>
      </c>
      <c r="F4106" s="12">
        <v>4933.13</v>
      </c>
      <c r="G4106" s="12">
        <v>530.16</v>
      </c>
      <c r="H4106" s="12">
        <v>806.82</v>
      </c>
      <c r="I4106" s="12">
        <v>2041.19</v>
      </c>
      <c r="J4106" s="12">
        <v>1352.72</v>
      </c>
    </row>
    <row r="4107" spans="2:10" x14ac:dyDescent="0.2">
      <c r="B4107" s="8">
        <v>43636</v>
      </c>
      <c r="C4107" s="15">
        <v>18</v>
      </c>
      <c r="D4107" s="12">
        <v>89</v>
      </c>
      <c r="E4107" s="12">
        <v>878.06</v>
      </c>
      <c r="F4107" s="12">
        <v>4927.51</v>
      </c>
      <c r="G4107" s="12">
        <v>594.37</v>
      </c>
      <c r="H4107" s="12">
        <v>837.26</v>
      </c>
      <c r="I4107" s="12">
        <v>2108.4899999999998</v>
      </c>
      <c r="J4107" s="12">
        <v>1411.44</v>
      </c>
    </row>
    <row r="4108" spans="2:10" x14ac:dyDescent="0.2">
      <c r="B4108" s="8">
        <v>43636</v>
      </c>
      <c r="C4108" s="15">
        <v>19</v>
      </c>
      <c r="D4108" s="12">
        <v>92.13</v>
      </c>
      <c r="E4108" s="12">
        <v>888.84</v>
      </c>
      <c r="F4108" s="12">
        <v>4844.1099999999997</v>
      </c>
      <c r="G4108" s="12">
        <v>613.04999999999995</v>
      </c>
      <c r="H4108" s="12">
        <v>820.85</v>
      </c>
      <c r="I4108" s="12">
        <v>2082.64</v>
      </c>
      <c r="J4108" s="12">
        <v>1445.36</v>
      </c>
    </row>
    <row r="4109" spans="2:10" x14ac:dyDescent="0.2">
      <c r="B4109" s="8">
        <v>43636</v>
      </c>
      <c r="C4109" s="15">
        <v>20</v>
      </c>
      <c r="D4109" s="12">
        <v>97.25</v>
      </c>
      <c r="E4109" s="12">
        <v>887.56</v>
      </c>
      <c r="F4109" s="12">
        <v>4772.9800000000005</v>
      </c>
      <c r="G4109" s="12">
        <v>577.6</v>
      </c>
      <c r="H4109" s="12">
        <v>787.57</v>
      </c>
      <c r="I4109" s="12">
        <v>2020.2</v>
      </c>
      <c r="J4109" s="12">
        <v>1416.91</v>
      </c>
    </row>
    <row r="4110" spans="2:10" x14ac:dyDescent="0.2">
      <c r="B4110" s="8">
        <v>43636</v>
      </c>
      <c r="C4110" s="15">
        <v>21</v>
      </c>
      <c r="D4110" s="12">
        <v>102.57</v>
      </c>
      <c r="E4110" s="12">
        <v>877.92000000000007</v>
      </c>
      <c r="F4110" s="12">
        <v>4700.74</v>
      </c>
      <c r="G4110" s="12">
        <v>549.72</v>
      </c>
      <c r="H4110" s="12">
        <v>755.44</v>
      </c>
      <c r="I4110" s="12">
        <v>1898</v>
      </c>
      <c r="J4110" s="12">
        <v>1355.44</v>
      </c>
    </row>
    <row r="4111" spans="2:10" x14ac:dyDescent="0.2">
      <c r="B4111" s="8">
        <v>43636</v>
      </c>
      <c r="C4111" s="15">
        <v>22</v>
      </c>
      <c r="D4111" s="12">
        <v>97.39</v>
      </c>
      <c r="E4111" s="12">
        <v>798.45</v>
      </c>
      <c r="F4111" s="12">
        <v>4354.1099999999997</v>
      </c>
      <c r="G4111" s="12">
        <v>483.84</v>
      </c>
      <c r="H4111" s="12">
        <v>684.19</v>
      </c>
      <c r="I4111" s="12">
        <v>1670.37</v>
      </c>
      <c r="J4111" s="12">
        <v>1265.78</v>
      </c>
    </row>
    <row r="4112" spans="2:10" x14ac:dyDescent="0.2">
      <c r="B4112" s="8">
        <v>43636</v>
      </c>
      <c r="C4112" s="15">
        <v>23</v>
      </c>
      <c r="D4112" s="12">
        <v>89.41</v>
      </c>
      <c r="E4112" s="12">
        <v>717.69</v>
      </c>
      <c r="F4112" s="12">
        <v>4040.7899999999995</v>
      </c>
      <c r="G4112" s="12">
        <v>411.19</v>
      </c>
      <c r="H4112" s="12">
        <v>617.41</v>
      </c>
      <c r="I4112" s="12">
        <v>1480.34</v>
      </c>
      <c r="J4112" s="12">
        <v>1165.28</v>
      </c>
    </row>
    <row r="4113" spans="2:10" x14ac:dyDescent="0.2">
      <c r="B4113" s="8">
        <v>43636</v>
      </c>
      <c r="C4113" s="15">
        <v>24</v>
      </c>
      <c r="D4113" s="12">
        <v>83.45</v>
      </c>
      <c r="E4113" s="12">
        <v>662.07999999999993</v>
      </c>
      <c r="F4113" s="12">
        <v>3765.06</v>
      </c>
      <c r="G4113" s="12">
        <v>360.69</v>
      </c>
      <c r="H4113" s="12">
        <v>565.94000000000005</v>
      </c>
      <c r="I4113" s="12">
        <v>1350.89</v>
      </c>
      <c r="J4113" s="12">
        <v>1094.83</v>
      </c>
    </row>
    <row r="4114" spans="2:10" x14ac:dyDescent="0.2">
      <c r="B4114" s="8">
        <v>43637</v>
      </c>
      <c r="C4114" s="15">
        <v>1</v>
      </c>
      <c r="D4114" s="12">
        <v>79.5</v>
      </c>
      <c r="E4114" s="12">
        <v>627.15000000000009</v>
      </c>
      <c r="F4114" s="12">
        <v>3573.08</v>
      </c>
      <c r="G4114" s="12">
        <v>330.37</v>
      </c>
      <c r="H4114" s="12">
        <v>532.55999999999995</v>
      </c>
      <c r="I4114" s="12">
        <v>1259.9000000000001</v>
      </c>
      <c r="J4114" s="12">
        <v>1032.1500000000001</v>
      </c>
    </row>
    <row r="4115" spans="2:10" x14ac:dyDescent="0.2">
      <c r="B4115" s="8">
        <v>43637</v>
      </c>
      <c r="C4115" s="15">
        <v>2</v>
      </c>
      <c r="D4115" s="12">
        <v>77.3</v>
      </c>
      <c r="E4115" s="12">
        <v>606.22</v>
      </c>
      <c r="F4115" s="12">
        <v>3426.48</v>
      </c>
      <c r="G4115" s="12">
        <v>312.17</v>
      </c>
      <c r="H4115" s="12">
        <v>509.53</v>
      </c>
      <c r="I4115" s="12">
        <v>1206.0899999999999</v>
      </c>
      <c r="J4115" s="12">
        <v>991.78</v>
      </c>
    </row>
    <row r="4116" spans="2:10" x14ac:dyDescent="0.2">
      <c r="B4116" s="8">
        <v>43637</v>
      </c>
      <c r="C4116" s="15">
        <v>3</v>
      </c>
      <c r="D4116" s="12">
        <v>76.03</v>
      </c>
      <c r="E4116" s="12">
        <v>600.93000000000006</v>
      </c>
      <c r="F4116" s="12">
        <v>3388.79</v>
      </c>
      <c r="G4116" s="12">
        <v>300.88</v>
      </c>
      <c r="H4116" s="12">
        <v>496.25</v>
      </c>
      <c r="I4116" s="12">
        <v>1175.95</v>
      </c>
      <c r="J4116" s="12">
        <v>973.06</v>
      </c>
    </row>
    <row r="4117" spans="2:10" x14ac:dyDescent="0.2">
      <c r="B4117" s="8">
        <v>43637</v>
      </c>
      <c r="C4117" s="15">
        <v>4</v>
      </c>
      <c r="D4117" s="12">
        <v>77.58</v>
      </c>
      <c r="E4117" s="12">
        <v>611.07999999999993</v>
      </c>
      <c r="F4117" s="12">
        <v>3443.9300000000003</v>
      </c>
      <c r="G4117" s="12">
        <v>303.72000000000003</v>
      </c>
      <c r="H4117" s="12">
        <v>510.52</v>
      </c>
      <c r="I4117" s="12">
        <v>1168.4100000000001</v>
      </c>
      <c r="J4117" s="12">
        <v>973.87</v>
      </c>
    </row>
    <row r="4118" spans="2:10" x14ac:dyDescent="0.2">
      <c r="B4118" s="8">
        <v>43637</v>
      </c>
      <c r="C4118" s="15">
        <v>5</v>
      </c>
      <c r="D4118" s="12">
        <v>81.7</v>
      </c>
      <c r="E4118" s="12">
        <v>646.86</v>
      </c>
      <c r="F4118" s="12">
        <v>3641.56</v>
      </c>
      <c r="G4118" s="12">
        <v>305.82</v>
      </c>
      <c r="H4118" s="12">
        <v>533.04</v>
      </c>
      <c r="I4118" s="12">
        <v>1198.22</v>
      </c>
      <c r="J4118" s="12">
        <v>994.73</v>
      </c>
    </row>
    <row r="4119" spans="2:10" x14ac:dyDescent="0.2">
      <c r="B4119" s="8">
        <v>43637</v>
      </c>
      <c r="C4119" s="15">
        <v>6</v>
      </c>
      <c r="D4119" s="12">
        <v>89.01</v>
      </c>
      <c r="E4119" s="12">
        <v>697.05</v>
      </c>
      <c r="F4119" s="12">
        <v>3894.4</v>
      </c>
      <c r="G4119" s="12">
        <v>322.49</v>
      </c>
      <c r="H4119" s="12">
        <v>550.88</v>
      </c>
      <c r="I4119" s="12">
        <v>1249.0999999999999</v>
      </c>
      <c r="J4119" s="12">
        <v>1014.82</v>
      </c>
    </row>
    <row r="4120" spans="2:10" x14ac:dyDescent="0.2">
      <c r="B4120" s="8">
        <v>43637</v>
      </c>
      <c r="C4120" s="15">
        <v>7</v>
      </c>
      <c r="D4120" s="12">
        <v>94.99</v>
      </c>
      <c r="E4120" s="12">
        <v>733.5</v>
      </c>
      <c r="F4120" s="12">
        <v>4153.6900000000005</v>
      </c>
      <c r="G4120" s="12">
        <v>336.86</v>
      </c>
      <c r="H4120" s="12">
        <v>563.03</v>
      </c>
      <c r="I4120" s="12">
        <v>1310.95</v>
      </c>
      <c r="J4120" s="12">
        <v>983.77</v>
      </c>
    </row>
    <row r="4121" spans="2:10" x14ac:dyDescent="0.2">
      <c r="B4121" s="8">
        <v>43637</v>
      </c>
      <c r="C4121" s="15">
        <v>8</v>
      </c>
      <c r="D4121" s="12">
        <v>96.09</v>
      </c>
      <c r="E4121" s="12">
        <v>742.78</v>
      </c>
      <c r="F4121" s="12">
        <v>4282.8999999999996</v>
      </c>
      <c r="G4121" s="12">
        <v>313.39999999999998</v>
      </c>
      <c r="H4121" s="12">
        <v>555.70000000000005</v>
      </c>
      <c r="I4121" s="12">
        <v>1312.68</v>
      </c>
      <c r="J4121" s="12">
        <v>924.43</v>
      </c>
    </row>
    <row r="4122" spans="2:10" x14ac:dyDescent="0.2">
      <c r="B4122" s="8">
        <v>43637</v>
      </c>
      <c r="C4122" s="15">
        <v>9</v>
      </c>
      <c r="D4122" s="12">
        <v>91.97</v>
      </c>
      <c r="E4122" s="12">
        <v>730.5</v>
      </c>
      <c r="F4122" s="12">
        <v>4282.8100000000004</v>
      </c>
      <c r="G4122" s="12">
        <v>278.04000000000002</v>
      </c>
      <c r="H4122" s="12">
        <v>536.74</v>
      </c>
      <c r="I4122" s="12">
        <v>1280.49</v>
      </c>
      <c r="J4122" s="12">
        <v>888.82</v>
      </c>
    </row>
    <row r="4123" spans="2:10" x14ac:dyDescent="0.2">
      <c r="B4123" s="8">
        <v>43637</v>
      </c>
      <c r="C4123" s="15">
        <v>10</v>
      </c>
      <c r="D4123" s="12">
        <v>90.04</v>
      </c>
      <c r="E4123" s="12">
        <v>712.82</v>
      </c>
      <c r="F4123" s="12">
        <v>4296.5200000000004</v>
      </c>
      <c r="G4123" s="12">
        <v>244.92</v>
      </c>
      <c r="H4123" s="12">
        <v>526.66</v>
      </c>
      <c r="I4123" s="12">
        <v>1249.98</v>
      </c>
      <c r="J4123" s="12">
        <v>872.39</v>
      </c>
    </row>
    <row r="4124" spans="2:10" x14ac:dyDescent="0.2">
      <c r="B4124" s="8">
        <v>43637</v>
      </c>
      <c r="C4124" s="15">
        <v>11</v>
      </c>
      <c r="D4124" s="12">
        <v>87.64</v>
      </c>
      <c r="E4124" s="12">
        <v>704.56</v>
      </c>
      <c r="F4124" s="12">
        <v>4308.8900000000003</v>
      </c>
      <c r="G4124" s="12">
        <v>220.07</v>
      </c>
      <c r="H4124" s="12">
        <v>526.82000000000005</v>
      </c>
      <c r="I4124" s="12">
        <v>1254.8900000000001</v>
      </c>
      <c r="J4124" s="12">
        <v>862.27</v>
      </c>
    </row>
    <row r="4125" spans="2:10" x14ac:dyDescent="0.2">
      <c r="B4125" s="8">
        <v>43637</v>
      </c>
      <c r="C4125" s="15">
        <v>12</v>
      </c>
      <c r="D4125" s="12">
        <v>85.92</v>
      </c>
      <c r="E4125" s="12">
        <v>701.1</v>
      </c>
      <c r="F4125" s="12">
        <v>4332</v>
      </c>
      <c r="G4125" s="12">
        <v>214.82</v>
      </c>
      <c r="H4125" s="12">
        <v>526.05999999999995</v>
      </c>
      <c r="I4125" s="12">
        <v>1256.72</v>
      </c>
      <c r="J4125" s="12">
        <v>873.73</v>
      </c>
    </row>
    <row r="4126" spans="2:10" x14ac:dyDescent="0.2">
      <c r="B4126" s="8">
        <v>43637</v>
      </c>
      <c r="C4126" s="15">
        <v>13</v>
      </c>
      <c r="D4126" s="12">
        <v>84.04</v>
      </c>
      <c r="E4126" s="12">
        <v>719.78</v>
      </c>
      <c r="F4126" s="12">
        <v>4362.4800000000005</v>
      </c>
      <c r="G4126" s="12">
        <v>231.37</v>
      </c>
      <c r="H4126" s="12">
        <v>555.42999999999995</v>
      </c>
      <c r="I4126" s="12">
        <v>1355.63</v>
      </c>
      <c r="J4126" s="12">
        <v>919.46</v>
      </c>
    </row>
    <row r="4127" spans="2:10" x14ac:dyDescent="0.2">
      <c r="B4127" s="8">
        <v>43637</v>
      </c>
      <c r="C4127" s="15">
        <v>14</v>
      </c>
      <c r="D4127" s="12">
        <v>81.77</v>
      </c>
      <c r="E4127" s="12">
        <v>740.68000000000006</v>
      </c>
      <c r="F4127" s="12">
        <v>4391.7299999999996</v>
      </c>
      <c r="G4127" s="12">
        <v>268.25</v>
      </c>
      <c r="H4127" s="12">
        <v>593.29999999999995</v>
      </c>
      <c r="I4127" s="12">
        <v>1515.78</v>
      </c>
      <c r="J4127" s="12">
        <v>974.99</v>
      </c>
    </row>
    <row r="4128" spans="2:10" x14ac:dyDescent="0.2">
      <c r="B4128" s="8">
        <v>43637</v>
      </c>
      <c r="C4128" s="15">
        <v>15</v>
      </c>
      <c r="D4128" s="12">
        <v>80.88</v>
      </c>
      <c r="E4128" s="12">
        <v>770.9</v>
      </c>
      <c r="F4128" s="12">
        <v>4498.68</v>
      </c>
      <c r="G4128" s="12">
        <v>306.37</v>
      </c>
      <c r="H4128" s="12">
        <v>647.42999999999995</v>
      </c>
      <c r="I4128" s="12">
        <v>1623.36</v>
      </c>
      <c r="J4128" s="12">
        <v>1033.26</v>
      </c>
    </row>
    <row r="4129" spans="2:10" x14ac:dyDescent="0.2">
      <c r="B4129" s="8">
        <v>43637</v>
      </c>
      <c r="C4129" s="15">
        <v>16</v>
      </c>
      <c r="D4129" s="12">
        <v>81.23</v>
      </c>
      <c r="E4129" s="12">
        <v>815.67000000000007</v>
      </c>
      <c r="F4129" s="12">
        <v>4679.57</v>
      </c>
      <c r="G4129" s="12">
        <v>367.49</v>
      </c>
      <c r="H4129" s="12">
        <v>707.34</v>
      </c>
      <c r="I4129" s="12">
        <v>1753.05</v>
      </c>
      <c r="J4129" s="12">
        <v>1104.1500000000001</v>
      </c>
    </row>
    <row r="4130" spans="2:10" x14ac:dyDescent="0.2">
      <c r="B4130" s="8">
        <v>43637</v>
      </c>
      <c r="C4130" s="15">
        <v>17</v>
      </c>
      <c r="D4130" s="12">
        <v>84.39</v>
      </c>
      <c r="E4130" s="12">
        <v>866.71</v>
      </c>
      <c r="F4130" s="12">
        <v>4822.41</v>
      </c>
      <c r="G4130" s="12">
        <v>447.08</v>
      </c>
      <c r="H4130" s="12">
        <v>757.46</v>
      </c>
      <c r="I4130" s="12">
        <v>1839.41</v>
      </c>
      <c r="J4130" s="12">
        <v>1174.9100000000001</v>
      </c>
    </row>
    <row r="4131" spans="2:10" x14ac:dyDescent="0.2">
      <c r="B4131" s="8">
        <v>43637</v>
      </c>
      <c r="C4131" s="15">
        <v>18</v>
      </c>
      <c r="D4131" s="12">
        <v>89.85</v>
      </c>
      <c r="E4131" s="12">
        <v>906.75</v>
      </c>
      <c r="F4131" s="12">
        <v>4822</v>
      </c>
      <c r="G4131" s="12">
        <v>504.83</v>
      </c>
      <c r="H4131" s="12">
        <v>809.2</v>
      </c>
      <c r="I4131" s="12">
        <v>1906.56</v>
      </c>
      <c r="J4131" s="12">
        <v>1267.26</v>
      </c>
    </row>
    <row r="4132" spans="2:10" x14ac:dyDescent="0.2">
      <c r="B4132" s="8">
        <v>43637</v>
      </c>
      <c r="C4132" s="15">
        <v>19</v>
      </c>
      <c r="D4132" s="12">
        <v>93.5</v>
      </c>
      <c r="E4132" s="12">
        <v>918.16000000000008</v>
      </c>
      <c r="F4132" s="12">
        <v>4760.24</v>
      </c>
      <c r="G4132" s="12">
        <v>526.44000000000005</v>
      </c>
      <c r="H4132" s="12">
        <v>817.72</v>
      </c>
      <c r="I4132" s="12">
        <v>1901.03</v>
      </c>
      <c r="J4132" s="12">
        <v>1332.52</v>
      </c>
    </row>
    <row r="4133" spans="2:10" x14ac:dyDescent="0.2">
      <c r="B4133" s="8">
        <v>43637</v>
      </c>
      <c r="C4133" s="15">
        <v>20</v>
      </c>
      <c r="D4133" s="12">
        <v>96.59</v>
      </c>
      <c r="E4133" s="12">
        <v>910.5</v>
      </c>
      <c r="F4133" s="12">
        <v>4695.37</v>
      </c>
      <c r="G4133" s="12">
        <v>512.79</v>
      </c>
      <c r="H4133" s="12">
        <v>788.09</v>
      </c>
      <c r="I4133" s="12">
        <v>1860.32</v>
      </c>
      <c r="J4133" s="12">
        <v>1339.35</v>
      </c>
    </row>
    <row r="4134" spans="2:10" x14ac:dyDescent="0.2">
      <c r="B4134" s="8">
        <v>43637</v>
      </c>
      <c r="C4134" s="15">
        <v>21</v>
      </c>
      <c r="D4134" s="12">
        <v>102.75</v>
      </c>
      <c r="E4134" s="12">
        <v>898.98</v>
      </c>
      <c r="F4134" s="12">
        <v>4631.8899999999994</v>
      </c>
      <c r="G4134" s="12">
        <v>494.14</v>
      </c>
      <c r="H4134" s="12">
        <v>764.99</v>
      </c>
      <c r="I4134" s="12">
        <v>1795.62</v>
      </c>
      <c r="J4134" s="12">
        <v>1300.67</v>
      </c>
    </row>
    <row r="4135" spans="2:10" x14ac:dyDescent="0.2">
      <c r="B4135" s="8">
        <v>43637</v>
      </c>
      <c r="C4135" s="15">
        <v>22</v>
      </c>
      <c r="D4135" s="12">
        <v>98.74</v>
      </c>
      <c r="E4135" s="12">
        <v>824.03</v>
      </c>
      <c r="F4135" s="12">
        <v>4329.08</v>
      </c>
      <c r="G4135" s="12">
        <v>443.82</v>
      </c>
      <c r="H4135" s="12">
        <v>700.82</v>
      </c>
      <c r="I4135" s="12">
        <v>1663.16</v>
      </c>
      <c r="J4135" s="12">
        <v>1237.33</v>
      </c>
    </row>
    <row r="4136" spans="2:10" x14ac:dyDescent="0.2">
      <c r="B4136" s="8">
        <v>43637</v>
      </c>
      <c r="C4136" s="15">
        <v>23</v>
      </c>
      <c r="D4136" s="12">
        <v>91.88</v>
      </c>
      <c r="E4136" s="12">
        <v>744.04</v>
      </c>
      <c r="F4136" s="12">
        <v>4019.65</v>
      </c>
      <c r="G4136" s="12">
        <v>375.26</v>
      </c>
      <c r="H4136" s="12">
        <v>635.84</v>
      </c>
      <c r="I4136" s="12">
        <v>1527.81</v>
      </c>
      <c r="J4136" s="12">
        <v>1151.43</v>
      </c>
    </row>
    <row r="4137" spans="2:10" x14ac:dyDescent="0.2">
      <c r="B4137" s="8">
        <v>43637</v>
      </c>
      <c r="C4137" s="15">
        <v>24</v>
      </c>
      <c r="D4137" s="12">
        <v>85.27</v>
      </c>
      <c r="E4137" s="12">
        <v>682.35</v>
      </c>
      <c r="F4137" s="12">
        <v>3745.71</v>
      </c>
      <c r="G4137" s="12">
        <v>334.28</v>
      </c>
      <c r="H4137" s="12">
        <v>583.38</v>
      </c>
      <c r="I4137" s="12">
        <v>1440.45</v>
      </c>
      <c r="J4137" s="12">
        <v>1082.33</v>
      </c>
    </row>
    <row r="4138" spans="2:10" x14ac:dyDescent="0.2">
      <c r="B4138" s="8">
        <v>43638</v>
      </c>
      <c r="C4138" s="15">
        <v>1</v>
      </c>
      <c r="D4138" s="12">
        <v>79.83</v>
      </c>
      <c r="E4138" s="12">
        <v>637.98</v>
      </c>
      <c r="F4138" s="12">
        <v>3525.74</v>
      </c>
      <c r="G4138" s="12">
        <v>305.76</v>
      </c>
      <c r="H4138" s="12">
        <v>538.38</v>
      </c>
      <c r="I4138" s="12">
        <v>1367.34</v>
      </c>
      <c r="J4138" s="12">
        <v>1024.78</v>
      </c>
    </row>
    <row r="4139" spans="2:10" x14ac:dyDescent="0.2">
      <c r="B4139" s="8">
        <v>43638</v>
      </c>
      <c r="C4139" s="15">
        <v>2</v>
      </c>
      <c r="D4139" s="12">
        <v>78.150000000000006</v>
      </c>
      <c r="E4139" s="12">
        <v>610.20000000000005</v>
      </c>
      <c r="F4139" s="12">
        <v>3372.16</v>
      </c>
      <c r="G4139" s="12">
        <v>287.29000000000002</v>
      </c>
      <c r="H4139" s="12">
        <v>506.03</v>
      </c>
      <c r="I4139" s="12">
        <v>1322.57</v>
      </c>
      <c r="J4139" s="12">
        <v>976.73</v>
      </c>
    </row>
    <row r="4140" spans="2:10" x14ac:dyDescent="0.2">
      <c r="B4140" s="8">
        <v>43638</v>
      </c>
      <c r="C4140" s="15">
        <v>3</v>
      </c>
      <c r="D4140" s="12">
        <v>77.25</v>
      </c>
      <c r="E4140" s="12">
        <v>595.27</v>
      </c>
      <c r="F4140" s="12">
        <v>3279.4599999999996</v>
      </c>
      <c r="G4140" s="12">
        <v>278.51</v>
      </c>
      <c r="H4140" s="12">
        <v>491.39</v>
      </c>
      <c r="I4140" s="12">
        <v>1292.95</v>
      </c>
      <c r="J4140" s="12">
        <v>952.24</v>
      </c>
    </row>
    <row r="4141" spans="2:10" x14ac:dyDescent="0.2">
      <c r="B4141" s="8">
        <v>43638</v>
      </c>
      <c r="C4141" s="15">
        <v>4</v>
      </c>
      <c r="D4141" s="12">
        <v>77.569999999999993</v>
      </c>
      <c r="E4141" s="12">
        <v>594.20000000000005</v>
      </c>
      <c r="F4141" s="12">
        <v>3251.04</v>
      </c>
      <c r="G4141" s="12">
        <v>278.5</v>
      </c>
      <c r="H4141" s="12">
        <v>490.26</v>
      </c>
      <c r="I4141" s="12">
        <v>1285.9000000000001</v>
      </c>
      <c r="J4141" s="12">
        <v>945.13</v>
      </c>
    </row>
    <row r="4142" spans="2:10" x14ac:dyDescent="0.2">
      <c r="B4142" s="8">
        <v>43638</v>
      </c>
      <c r="C4142" s="15">
        <v>5</v>
      </c>
      <c r="D4142" s="12">
        <v>79.2</v>
      </c>
      <c r="E4142" s="12">
        <v>607.47</v>
      </c>
      <c r="F4142" s="12">
        <v>3286.0199999999995</v>
      </c>
      <c r="G4142" s="12">
        <v>265.67</v>
      </c>
      <c r="H4142" s="12">
        <v>495.05</v>
      </c>
      <c r="I4142" s="12">
        <v>1287.98</v>
      </c>
      <c r="J4142" s="12">
        <v>953.06</v>
      </c>
    </row>
    <row r="4143" spans="2:10" x14ac:dyDescent="0.2">
      <c r="B4143" s="8">
        <v>43638</v>
      </c>
      <c r="C4143" s="15">
        <v>6</v>
      </c>
      <c r="D4143" s="12">
        <v>81.709999999999994</v>
      </c>
      <c r="E4143" s="12">
        <v>623.38</v>
      </c>
      <c r="F4143" s="12">
        <v>3348.4299999999994</v>
      </c>
      <c r="G4143" s="12">
        <v>270.64</v>
      </c>
      <c r="H4143" s="12">
        <v>500.76</v>
      </c>
      <c r="I4143" s="12">
        <v>1289.05</v>
      </c>
      <c r="J4143" s="12">
        <v>940.23</v>
      </c>
    </row>
    <row r="4144" spans="2:10" x14ac:dyDescent="0.2">
      <c r="B4144" s="8">
        <v>43638</v>
      </c>
      <c r="C4144" s="15">
        <v>7</v>
      </c>
      <c r="D4144" s="12">
        <v>85.03</v>
      </c>
      <c r="E4144" s="12">
        <v>641.74</v>
      </c>
      <c r="F4144" s="12">
        <v>3447.6399999999994</v>
      </c>
      <c r="G4144" s="12">
        <v>277.01</v>
      </c>
      <c r="H4144" s="12">
        <v>509.63</v>
      </c>
      <c r="I4144" s="12">
        <v>1327.52</v>
      </c>
      <c r="J4144" s="12">
        <v>889.32</v>
      </c>
    </row>
    <row r="4145" spans="2:10" x14ac:dyDescent="0.2">
      <c r="B4145" s="8">
        <v>43638</v>
      </c>
      <c r="C4145" s="15">
        <v>8</v>
      </c>
      <c r="D4145" s="12">
        <v>88.17</v>
      </c>
      <c r="E4145" s="12">
        <v>655.72</v>
      </c>
      <c r="F4145" s="12">
        <v>3568.8800000000006</v>
      </c>
      <c r="G4145" s="12">
        <v>271.3</v>
      </c>
      <c r="H4145" s="12">
        <v>506.43</v>
      </c>
      <c r="I4145" s="12">
        <v>1330.34</v>
      </c>
      <c r="J4145" s="12">
        <v>840.82</v>
      </c>
    </row>
    <row r="4146" spans="2:10" x14ac:dyDescent="0.2">
      <c r="B4146" s="8">
        <v>43638</v>
      </c>
      <c r="C4146" s="15">
        <v>9</v>
      </c>
      <c r="D4146" s="12">
        <v>87.26</v>
      </c>
      <c r="E4146" s="12">
        <v>661.92000000000007</v>
      </c>
      <c r="F4146" s="12">
        <v>3667.8500000000004</v>
      </c>
      <c r="G4146" s="12">
        <v>246.31</v>
      </c>
      <c r="H4146" s="12">
        <v>512.11</v>
      </c>
      <c r="I4146" s="12">
        <v>1313.08</v>
      </c>
      <c r="J4146" s="12">
        <v>816.84</v>
      </c>
    </row>
    <row r="4147" spans="2:10" x14ac:dyDescent="0.2">
      <c r="B4147" s="8">
        <v>43638</v>
      </c>
      <c r="C4147" s="15">
        <v>10</v>
      </c>
      <c r="D4147" s="12">
        <v>85.28</v>
      </c>
      <c r="E4147" s="12">
        <v>671.31999999999994</v>
      </c>
      <c r="F4147" s="12">
        <v>3756.77</v>
      </c>
      <c r="G4147" s="12">
        <v>229.07</v>
      </c>
      <c r="H4147" s="12">
        <v>521.21</v>
      </c>
      <c r="I4147" s="12">
        <v>1305.9000000000001</v>
      </c>
      <c r="J4147" s="12">
        <v>813.77</v>
      </c>
    </row>
    <row r="4148" spans="2:10" x14ac:dyDescent="0.2">
      <c r="B4148" s="8">
        <v>43638</v>
      </c>
      <c r="C4148" s="15">
        <v>11</v>
      </c>
      <c r="D4148" s="12">
        <v>82.75</v>
      </c>
      <c r="E4148" s="12">
        <v>691.84</v>
      </c>
      <c r="F4148" s="12">
        <v>3860.2100000000005</v>
      </c>
      <c r="G4148" s="12">
        <v>222.87</v>
      </c>
      <c r="H4148" s="12">
        <v>542.22</v>
      </c>
      <c r="I4148" s="12">
        <v>1323.89</v>
      </c>
      <c r="J4148" s="12">
        <v>829.92</v>
      </c>
    </row>
    <row r="4149" spans="2:10" x14ac:dyDescent="0.2">
      <c r="B4149" s="8">
        <v>43638</v>
      </c>
      <c r="C4149" s="15">
        <v>12</v>
      </c>
      <c r="D4149" s="12">
        <v>80.83</v>
      </c>
      <c r="E4149" s="12">
        <v>719.8</v>
      </c>
      <c r="F4149" s="12">
        <v>3973.5499999999993</v>
      </c>
      <c r="G4149" s="12">
        <v>230.6</v>
      </c>
      <c r="H4149" s="12">
        <v>570.24</v>
      </c>
      <c r="I4149" s="12">
        <v>1364.33</v>
      </c>
      <c r="J4149" s="12">
        <v>865.28</v>
      </c>
    </row>
    <row r="4150" spans="2:10" x14ac:dyDescent="0.2">
      <c r="B4150" s="8">
        <v>43638</v>
      </c>
      <c r="C4150" s="15">
        <v>13</v>
      </c>
      <c r="D4150" s="12">
        <v>78.510000000000005</v>
      </c>
      <c r="E4150" s="12">
        <v>759.28</v>
      </c>
      <c r="F4150" s="12">
        <v>4114.1299999999992</v>
      </c>
      <c r="G4150" s="12">
        <v>262.64</v>
      </c>
      <c r="H4150" s="12">
        <v>620.27</v>
      </c>
      <c r="I4150" s="12">
        <v>1454.29</v>
      </c>
      <c r="J4150" s="12">
        <v>908.8</v>
      </c>
    </row>
    <row r="4151" spans="2:10" x14ac:dyDescent="0.2">
      <c r="B4151" s="8">
        <v>43638</v>
      </c>
      <c r="C4151" s="15">
        <v>14</v>
      </c>
      <c r="D4151" s="12">
        <v>78.209999999999994</v>
      </c>
      <c r="E4151" s="12">
        <v>803.12</v>
      </c>
      <c r="F4151" s="12">
        <v>4286.87</v>
      </c>
      <c r="G4151" s="12">
        <v>311.2</v>
      </c>
      <c r="H4151" s="12">
        <v>678.61</v>
      </c>
      <c r="I4151" s="12">
        <v>1580.9</v>
      </c>
      <c r="J4151" s="12">
        <v>954.82</v>
      </c>
    </row>
    <row r="4152" spans="2:10" x14ac:dyDescent="0.2">
      <c r="B4152" s="8">
        <v>43638</v>
      </c>
      <c r="C4152" s="15">
        <v>15</v>
      </c>
      <c r="D4152" s="12">
        <v>78.77</v>
      </c>
      <c r="E4152" s="12">
        <v>864.76</v>
      </c>
      <c r="F4152" s="12">
        <v>4510.93</v>
      </c>
      <c r="G4152" s="12">
        <v>373.86</v>
      </c>
      <c r="H4152" s="12">
        <v>745.06</v>
      </c>
      <c r="I4152" s="12">
        <v>1722.98</v>
      </c>
      <c r="J4152" s="12">
        <v>1025.05</v>
      </c>
    </row>
    <row r="4153" spans="2:10" x14ac:dyDescent="0.2">
      <c r="B4153" s="8">
        <v>43638</v>
      </c>
      <c r="C4153" s="15">
        <v>16</v>
      </c>
      <c r="D4153" s="12">
        <v>80.98</v>
      </c>
      <c r="E4153" s="12">
        <v>931.48</v>
      </c>
      <c r="F4153" s="12">
        <v>4738.0600000000004</v>
      </c>
      <c r="G4153" s="12">
        <v>437.98</v>
      </c>
      <c r="H4153" s="12">
        <v>810.04</v>
      </c>
      <c r="I4153" s="12">
        <v>1880.14</v>
      </c>
      <c r="J4153" s="12">
        <v>1102.04</v>
      </c>
    </row>
    <row r="4154" spans="2:10" x14ac:dyDescent="0.2">
      <c r="B4154" s="8">
        <v>43638</v>
      </c>
      <c r="C4154" s="15">
        <v>17</v>
      </c>
      <c r="D4154" s="12">
        <v>85.04</v>
      </c>
      <c r="E4154" s="12">
        <v>995.94</v>
      </c>
      <c r="F4154" s="12">
        <v>4955.37</v>
      </c>
      <c r="G4154" s="12">
        <v>523.52</v>
      </c>
      <c r="H4154" s="12">
        <v>867.25</v>
      </c>
      <c r="I4154" s="12">
        <v>2013.13</v>
      </c>
      <c r="J4154" s="12">
        <v>1184.93</v>
      </c>
    </row>
    <row r="4155" spans="2:10" x14ac:dyDescent="0.2">
      <c r="B4155" s="8">
        <v>43638</v>
      </c>
      <c r="C4155" s="15">
        <v>18</v>
      </c>
      <c r="D4155" s="12">
        <v>88.47</v>
      </c>
      <c r="E4155" s="12">
        <v>1030.42</v>
      </c>
      <c r="F4155" s="12">
        <v>5063.66</v>
      </c>
      <c r="G4155" s="12">
        <v>581.82000000000005</v>
      </c>
      <c r="H4155" s="12">
        <v>911.91</v>
      </c>
      <c r="I4155" s="12">
        <v>2057.1</v>
      </c>
      <c r="J4155" s="12">
        <v>1266.8599999999999</v>
      </c>
    </row>
    <row r="4156" spans="2:10" x14ac:dyDescent="0.2">
      <c r="B4156" s="8">
        <v>43638</v>
      </c>
      <c r="C4156" s="15">
        <v>19</v>
      </c>
      <c r="D4156" s="12">
        <v>91.79</v>
      </c>
      <c r="E4156" s="12">
        <v>1024.74</v>
      </c>
      <c r="F4156" s="12">
        <v>5042.369999999999</v>
      </c>
      <c r="G4156" s="12">
        <v>598.08000000000004</v>
      </c>
      <c r="H4156" s="12">
        <v>911.15</v>
      </c>
      <c r="I4156" s="12">
        <v>2103.19</v>
      </c>
      <c r="J4156" s="12">
        <v>1324.64</v>
      </c>
    </row>
    <row r="4157" spans="2:10" x14ac:dyDescent="0.2">
      <c r="B4157" s="8">
        <v>43638</v>
      </c>
      <c r="C4157" s="15">
        <v>20</v>
      </c>
      <c r="D4157" s="12">
        <v>94.66</v>
      </c>
      <c r="E4157" s="12">
        <v>982.62</v>
      </c>
      <c r="F4157" s="12">
        <v>4918.6499999999996</v>
      </c>
      <c r="G4157" s="12">
        <v>569.5</v>
      </c>
      <c r="H4157" s="12">
        <v>860.82</v>
      </c>
      <c r="I4157" s="12">
        <v>2064.71</v>
      </c>
      <c r="J4157" s="12">
        <v>1313.92</v>
      </c>
    </row>
    <row r="4158" spans="2:10" x14ac:dyDescent="0.2">
      <c r="B4158" s="8">
        <v>43638</v>
      </c>
      <c r="C4158" s="15">
        <v>21</v>
      </c>
      <c r="D4158" s="12">
        <v>100.32</v>
      </c>
      <c r="E4158" s="12">
        <v>952.01</v>
      </c>
      <c r="F4158" s="12">
        <v>4829.24</v>
      </c>
      <c r="G4158" s="12">
        <v>540.48</v>
      </c>
      <c r="H4158" s="12">
        <v>822.89</v>
      </c>
      <c r="I4158" s="12">
        <v>1983.21</v>
      </c>
      <c r="J4158" s="12">
        <v>1272.96</v>
      </c>
    </row>
    <row r="4159" spans="2:10" x14ac:dyDescent="0.2">
      <c r="B4159" s="8">
        <v>43638</v>
      </c>
      <c r="C4159" s="15">
        <v>22</v>
      </c>
      <c r="D4159" s="12">
        <v>96.62</v>
      </c>
      <c r="E4159" s="12">
        <v>865.55</v>
      </c>
      <c r="F4159" s="12">
        <v>4487.67</v>
      </c>
      <c r="G4159" s="12">
        <v>478.96</v>
      </c>
      <c r="H4159" s="12">
        <v>748.17</v>
      </c>
      <c r="I4159" s="12">
        <v>1786.23</v>
      </c>
      <c r="J4159" s="12">
        <v>1192.33</v>
      </c>
    </row>
    <row r="4160" spans="2:10" x14ac:dyDescent="0.2">
      <c r="B4160" s="8">
        <v>43638</v>
      </c>
      <c r="C4160" s="15">
        <v>23</v>
      </c>
      <c r="D4160" s="12">
        <v>89.36</v>
      </c>
      <c r="E4160" s="12">
        <v>772.31</v>
      </c>
      <c r="F4160" s="12">
        <v>4143.03</v>
      </c>
      <c r="G4160" s="12">
        <v>412.27</v>
      </c>
      <c r="H4160" s="12">
        <v>675.25</v>
      </c>
      <c r="I4160" s="12">
        <v>1590.37</v>
      </c>
      <c r="J4160" s="12">
        <v>1102.57</v>
      </c>
    </row>
    <row r="4161" spans="2:10" x14ac:dyDescent="0.2">
      <c r="B4161" s="8">
        <v>43638</v>
      </c>
      <c r="C4161" s="15">
        <v>24</v>
      </c>
      <c r="D4161" s="12">
        <v>83.59</v>
      </c>
      <c r="E4161" s="12">
        <v>700.73</v>
      </c>
      <c r="F4161" s="12">
        <v>3830.3700000000003</v>
      </c>
      <c r="G4161" s="12">
        <v>362.78</v>
      </c>
      <c r="H4161" s="12">
        <v>612.34</v>
      </c>
      <c r="I4161" s="12">
        <v>1464.39</v>
      </c>
      <c r="J4161" s="12">
        <v>1024.4000000000001</v>
      </c>
    </row>
    <row r="4162" spans="2:10" x14ac:dyDescent="0.2">
      <c r="B4162" s="8">
        <v>43639</v>
      </c>
      <c r="C4162" s="15">
        <v>1</v>
      </c>
      <c r="D4162" s="12">
        <v>79.72</v>
      </c>
      <c r="E4162" s="12">
        <v>653.07999999999993</v>
      </c>
      <c r="F4162" s="12">
        <v>3597.47</v>
      </c>
      <c r="G4162" s="12">
        <v>329.02</v>
      </c>
      <c r="H4162" s="12">
        <v>564.45000000000005</v>
      </c>
      <c r="I4162" s="12">
        <v>1366.69</v>
      </c>
      <c r="J4162" s="12">
        <v>963.76</v>
      </c>
    </row>
    <row r="4163" spans="2:10" x14ac:dyDescent="0.2">
      <c r="B4163" s="8">
        <v>43639</v>
      </c>
      <c r="C4163" s="15">
        <v>2</v>
      </c>
      <c r="D4163" s="12">
        <v>77.41</v>
      </c>
      <c r="E4163" s="12">
        <v>621.99</v>
      </c>
      <c r="F4163" s="12">
        <v>3436.4599999999996</v>
      </c>
      <c r="G4163" s="12">
        <v>305.14</v>
      </c>
      <c r="H4163" s="12">
        <v>528.72</v>
      </c>
      <c r="I4163" s="12">
        <v>1306.3599999999999</v>
      </c>
      <c r="J4163" s="12">
        <v>911.28</v>
      </c>
    </row>
    <row r="4164" spans="2:10" x14ac:dyDescent="0.2">
      <c r="B4164" s="8">
        <v>43639</v>
      </c>
      <c r="C4164" s="15">
        <v>3</v>
      </c>
      <c r="D4164" s="12">
        <v>76.03</v>
      </c>
      <c r="E4164" s="12">
        <v>604.72</v>
      </c>
      <c r="F4164" s="12">
        <v>3338.7599999999998</v>
      </c>
      <c r="G4164" s="12">
        <v>290.89</v>
      </c>
      <c r="H4164" s="12">
        <v>507.45</v>
      </c>
      <c r="I4164" s="12">
        <v>1263.44</v>
      </c>
      <c r="J4164" s="12">
        <v>874.89</v>
      </c>
    </row>
    <row r="4165" spans="2:10" x14ac:dyDescent="0.2">
      <c r="B4165" s="8">
        <v>43639</v>
      </c>
      <c r="C4165" s="15">
        <v>4</v>
      </c>
      <c r="D4165" s="12">
        <v>76.790000000000006</v>
      </c>
      <c r="E4165" s="12">
        <v>598.79</v>
      </c>
      <c r="F4165" s="12">
        <v>3294.27</v>
      </c>
      <c r="G4165" s="12">
        <v>285.5</v>
      </c>
      <c r="H4165" s="12">
        <v>493.97</v>
      </c>
      <c r="I4165" s="12">
        <v>1234.81</v>
      </c>
      <c r="J4165" s="12">
        <v>859.53</v>
      </c>
    </row>
    <row r="4166" spans="2:10" x14ac:dyDescent="0.2">
      <c r="B4166" s="8">
        <v>43639</v>
      </c>
      <c r="C4166" s="15">
        <v>5</v>
      </c>
      <c r="D4166" s="12">
        <v>77.91</v>
      </c>
      <c r="E4166" s="12">
        <v>602.87</v>
      </c>
      <c r="F4166" s="12">
        <v>3292.0800000000004</v>
      </c>
      <c r="G4166" s="12">
        <v>269.7</v>
      </c>
      <c r="H4166" s="12">
        <v>489.58</v>
      </c>
      <c r="I4166" s="12">
        <v>1218.77</v>
      </c>
      <c r="J4166" s="12">
        <v>852.13</v>
      </c>
    </row>
    <row r="4167" spans="2:10" x14ac:dyDescent="0.2">
      <c r="B4167" s="8">
        <v>43639</v>
      </c>
      <c r="C4167" s="15">
        <v>6</v>
      </c>
      <c r="D4167" s="12">
        <v>79.61</v>
      </c>
      <c r="E4167" s="12">
        <v>609.38</v>
      </c>
      <c r="F4167" s="12">
        <v>3281.6099999999997</v>
      </c>
      <c r="G4167" s="12">
        <v>272.18</v>
      </c>
      <c r="H4167" s="12">
        <v>474.53</v>
      </c>
      <c r="I4167" s="12">
        <v>1209.53</v>
      </c>
      <c r="J4167" s="12">
        <v>821.29</v>
      </c>
    </row>
    <row r="4168" spans="2:10" x14ac:dyDescent="0.2">
      <c r="B4168" s="8">
        <v>43639</v>
      </c>
      <c r="C4168" s="15">
        <v>7</v>
      </c>
      <c r="D4168" s="12">
        <v>83.14</v>
      </c>
      <c r="E4168" s="12">
        <v>624.65000000000009</v>
      </c>
      <c r="F4168" s="12">
        <v>3380.94</v>
      </c>
      <c r="G4168" s="12">
        <v>281.07</v>
      </c>
      <c r="H4168" s="12">
        <v>473.71</v>
      </c>
      <c r="I4168" s="12">
        <v>1241.8599999999999</v>
      </c>
      <c r="J4168" s="12">
        <v>746.45</v>
      </c>
    </row>
    <row r="4169" spans="2:10" x14ac:dyDescent="0.2">
      <c r="B4169" s="8">
        <v>43639</v>
      </c>
      <c r="C4169" s="15">
        <v>8</v>
      </c>
      <c r="D4169" s="12">
        <v>85.93</v>
      </c>
      <c r="E4169" s="12">
        <v>641.77</v>
      </c>
      <c r="F4169" s="12">
        <v>3524.18</v>
      </c>
      <c r="G4169" s="12">
        <v>279.74</v>
      </c>
      <c r="H4169" s="12">
        <v>482.38</v>
      </c>
      <c r="I4169" s="12">
        <v>1275.3499999999999</v>
      </c>
      <c r="J4169" s="12">
        <v>695.07</v>
      </c>
    </row>
    <row r="4170" spans="2:10" x14ac:dyDescent="0.2">
      <c r="B4170" s="8">
        <v>43639</v>
      </c>
      <c r="C4170" s="15">
        <v>9</v>
      </c>
      <c r="D4170" s="12">
        <v>83.48</v>
      </c>
      <c r="E4170" s="12">
        <v>650.98</v>
      </c>
      <c r="F4170" s="12">
        <v>3647.8899999999994</v>
      </c>
      <c r="G4170" s="12">
        <v>265.49</v>
      </c>
      <c r="H4170" s="12">
        <v>497.85</v>
      </c>
      <c r="I4170" s="12">
        <v>1285.81</v>
      </c>
      <c r="J4170" s="12">
        <v>683.41</v>
      </c>
    </row>
    <row r="4171" spans="2:10" x14ac:dyDescent="0.2">
      <c r="B4171" s="8">
        <v>43639</v>
      </c>
      <c r="C4171" s="15">
        <v>10</v>
      </c>
      <c r="D4171" s="12">
        <v>82.94</v>
      </c>
      <c r="E4171" s="12">
        <v>667.15</v>
      </c>
      <c r="F4171" s="12">
        <v>3804.58</v>
      </c>
      <c r="G4171" s="12">
        <v>261.17</v>
      </c>
      <c r="H4171" s="12">
        <v>531.77</v>
      </c>
      <c r="I4171" s="12">
        <v>1318.41</v>
      </c>
      <c r="J4171" s="12">
        <v>694.56</v>
      </c>
    </row>
    <row r="4172" spans="2:10" x14ac:dyDescent="0.2">
      <c r="B4172" s="8">
        <v>43639</v>
      </c>
      <c r="C4172" s="15">
        <v>11</v>
      </c>
      <c r="D4172" s="12">
        <v>81.319999999999993</v>
      </c>
      <c r="E4172" s="12">
        <v>696.74</v>
      </c>
      <c r="F4172" s="12">
        <v>3998.78</v>
      </c>
      <c r="G4172" s="12">
        <v>272.64</v>
      </c>
      <c r="H4172" s="12">
        <v>574.66</v>
      </c>
      <c r="I4172" s="12">
        <v>1385.3</v>
      </c>
      <c r="J4172" s="12">
        <v>737.11</v>
      </c>
    </row>
    <row r="4173" spans="2:10" x14ac:dyDescent="0.2">
      <c r="B4173" s="8">
        <v>43639</v>
      </c>
      <c r="C4173" s="15">
        <v>12</v>
      </c>
      <c r="D4173" s="12">
        <v>79.760000000000005</v>
      </c>
      <c r="E4173" s="12">
        <v>736.36</v>
      </c>
      <c r="F4173" s="12">
        <v>4188.32</v>
      </c>
      <c r="G4173" s="12">
        <v>302.8</v>
      </c>
      <c r="H4173" s="12">
        <v>631.35</v>
      </c>
      <c r="I4173" s="12">
        <v>1498.02</v>
      </c>
      <c r="J4173" s="12">
        <v>792.99</v>
      </c>
    </row>
    <row r="4174" spans="2:10" x14ac:dyDescent="0.2">
      <c r="B4174" s="8">
        <v>43639</v>
      </c>
      <c r="C4174" s="15">
        <v>13</v>
      </c>
      <c r="D4174" s="12">
        <v>78.819999999999993</v>
      </c>
      <c r="E4174" s="12">
        <v>785.9</v>
      </c>
      <c r="F4174" s="12">
        <v>4394.49</v>
      </c>
      <c r="G4174" s="12">
        <v>354.93</v>
      </c>
      <c r="H4174" s="12">
        <v>701.38</v>
      </c>
      <c r="I4174" s="12">
        <v>1630.46</v>
      </c>
      <c r="J4174" s="12">
        <v>864.06</v>
      </c>
    </row>
    <row r="4175" spans="2:10" x14ac:dyDescent="0.2">
      <c r="B4175" s="8">
        <v>43639</v>
      </c>
      <c r="C4175" s="15">
        <v>14</v>
      </c>
      <c r="D4175" s="12">
        <v>78.58</v>
      </c>
      <c r="E4175" s="12">
        <v>831.39</v>
      </c>
      <c r="F4175" s="12">
        <v>4619.87</v>
      </c>
      <c r="G4175" s="12">
        <v>423.54</v>
      </c>
      <c r="H4175" s="12">
        <v>778.31</v>
      </c>
      <c r="I4175" s="12">
        <v>1766.23</v>
      </c>
      <c r="J4175" s="12">
        <v>944.67</v>
      </c>
    </row>
    <row r="4176" spans="2:10" x14ac:dyDescent="0.2">
      <c r="B4176" s="8">
        <v>43639</v>
      </c>
      <c r="C4176" s="15">
        <v>15</v>
      </c>
      <c r="D4176" s="12">
        <v>79.27</v>
      </c>
      <c r="E4176" s="12">
        <v>890.49</v>
      </c>
      <c r="F4176" s="12">
        <v>4856.3700000000008</v>
      </c>
      <c r="G4176" s="12">
        <v>506.77</v>
      </c>
      <c r="H4176" s="12">
        <v>862.42</v>
      </c>
      <c r="I4176" s="12">
        <v>1894.41</v>
      </c>
      <c r="J4176" s="12">
        <v>1032.1300000000001</v>
      </c>
    </row>
    <row r="4177" spans="2:10" x14ac:dyDescent="0.2">
      <c r="B4177" s="8">
        <v>43639</v>
      </c>
      <c r="C4177" s="15">
        <v>16</v>
      </c>
      <c r="D4177" s="12">
        <v>82.47</v>
      </c>
      <c r="E4177" s="12">
        <v>964.55</v>
      </c>
      <c r="F4177" s="12">
        <v>5112.6100000000006</v>
      </c>
      <c r="G4177" s="12">
        <v>584.83000000000004</v>
      </c>
      <c r="H4177" s="12">
        <v>940.24</v>
      </c>
      <c r="I4177" s="12">
        <v>2023.88</v>
      </c>
      <c r="J4177" s="12">
        <v>1121.21</v>
      </c>
    </row>
    <row r="4178" spans="2:10" x14ac:dyDescent="0.2">
      <c r="B4178" s="8">
        <v>43639</v>
      </c>
      <c r="C4178" s="15">
        <v>17</v>
      </c>
      <c r="D4178" s="12">
        <v>86.89</v>
      </c>
      <c r="E4178" s="12">
        <v>1031.56</v>
      </c>
      <c r="F4178" s="12">
        <v>5372.6699999999992</v>
      </c>
      <c r="G4178" s="12">
        <v>664.44</v>
      </c>
      <c r="H4178" s="12">
        <v>1005.1</v>
      </c>
      <c r="I4178" s="12">
        <v>2121.63</v>
      </c>
      <c r="J4178" s="12">
        <v>1216.01</v>
      </c>
    </row>
    <row r="4179" spans="2:10" x14ac:dyDescent="0.2">
      <c r="B4179" s="8">
        <v>43639</v>
      </c>
      <c r="C4179" s="15">
        <v>18</v>
      </c>
      <c r="D4179" s="12">
        <v>91.66</v>
      </c>
      <c r="E4179" s="12">
        <v>1063.19</v>
      </c>
      <c r="F4179" s="12">
        <v>5499.9</v>
      </c>
      <c r="G4179" s="12">
        <v>722.03</v>
      </c>
      <c r="H4179" s="12">
        <v>1040.93</v>
      </c>
      <c r="I4179" s="12">
        <v>2214.9</v>
      </c>
      <c r="J4179" s="12">
        <v>1313.75</v>
      </c>
    </row>
    <row r="4180" spans="2:10" x14ac:dyDescent="0.2">
      <c r="B4180" s="8">
        <v>43639</v>
      </c>
      <c r="C4180" s="15">
        <v>19</v>
      </c>
      <c r="D4180" s="12">
        <v>94.84</v>
      </c>
      <c r="E4180" s="12">
        <v>1046.3800000000001</v>
      </c>
      <c r="F4180" s="12">
        <v>5421.92</v>
      </c>
      <c r="G4180" s="12">
        <v>738.33</v>
      </c>
      <c r="H4180" s="12">
        <v>1029.8399999999999</v>
      </c>
      <c r="I4180" s="12">
        <v>2159.8000000000002</v>
      </c>
      <c r="J4180" s="12">
        <v>1376.17</v>
      </c>
    </row>
    <row r="4181" spans="2:10" x14ac:dyDescent="0.2">
      <c r="B4181" s="8">
        <v>43639</v>
      </c>
      <c r="C4181" s="15">
        <v>20</v>
      </c>
      <c r="D4181" s="12">
        <v>97.15</v>
      </c>
      <c r="E4181" s="12">
        <v>993.94</v>
      </c>
      <c r="F4181" s="12">
        <v>5256.96</v>
      </c>
      <c r="G4181" s="12">
        <v>684.96</v>
      </c>
      <c r="H4181" s="12">
        <v>967.62</v>
      </c>
      <c r="I4181" s="12">
        <v>2100.7800000000002</v>
      </c>
      <c r="J4181" s="12">
        <v>1361.48</v>
      </c>
    </row>
    <row r="4182" spans="2:10" x14ac:dyDescent="0.2">
      <c r="B4182" s="8">
        <v>43639</v>
      </c>
      <c r="C4182" s="15">
        <v>21</v>
      </c>
      <c r="D4182" s="12">
        <v>102.49</v>
      </c>
      <c r="E4182" s="12">
        <v>950.61000000000013</v>
      </c>
      <c r="F4182" s="12">
        <v>5095.2599999999993</v>
      </c>
      <c r="G4182" s="12">
        <v>622.08000000000004</v>
      </c>
      <c r="H4182" s="12">
        <v>900.15</v>
      </c>
      <c r="I4182" s="12">
        <v>2053.61</v>
      </c>
      <c r="J4182" s="12">
        <v>1314.21</v>
      </c>
    </row>
    <row r="4183" spans="2:10" x14ac:dyDescent="0.2">
      <c r="B4183" s="8">
        <v>43639</v>
      </c>
      <c r="C4183" s="15">
        <v>22</v>
      </c>
      <c r="D4183" s="12">
        <v>96.18</v>
      </c>
      <c r="E4183" s="12">
        <v>850.98</v>
      </c>
      <c r="F4183" s="12">
        <v>4664.3099999999995</v>
      </c>
      <c r="G4183" s="12">
        <v>533.70000000000005</v>
      </c>
      <c r="H4183" s="12">
        <v>793.22</v>
      </c>
      <c r="I4183" s="12">
        <v>1847.26</v>
      </c>
      <c r="J4183" s="12">
        <v>1222.82</v>
      </c>
    </row>
    <row r="4184" spans="2:10" x14ac:dyDescent="0.2">
      <c r="B4184" s="8">
        <v>43639</v>
      </c>
      <c r="C4184" s="15">
        <v>23</v>
      </c>
      <c r="D4184" s="12">
        <v>88.1</v>
      </c>
      <c r="E4184" s="12">
        <v>747.6400000000001</v>
      </c>
      <c r="F4184" s="12">
        <v>4240.3099999999995</v>
      </c>
      <c r="G4184" s="12">
        <v>455.89</v>
      </c>
      <c r="H4184" s="12">
        <v>687.65</v>
      </c>
      <c r="I4184" s="12">
        <v>1611.08</v>
      </c>
      <c r="J4184" s="12">
        <v>1125.3800000000001</v>
      </c>
    </row>
    <row r="4185" spans="2:10" x14ac:dyDescent="0.2">
      <c r="B4185" s="8">
        <v>43639</v>
      </c>
      <c r="C4185" s="15">
        <v>24</v>
      </c>
      <c r="D4185" s="12">
        <v>82.33</v>
      </c>
      <c r="E4185" s="12">
        <v>679.42000000000007</v>
      </c>
      <c r="F4185" s="12">
        <v>3910.47</v>
      </c>
      <c r="G4185" s="12">
        <v>398.2</v>
      </c>
      <c r="H4185" s="12">
        <v>613.78</v>
      </c>
      <c r="I4185" s="12">
        <v>1465.54</v>
      </c>
      <c r="J4185" s="12">
        <v>1041.74</v>
      </c>
    </row>
    <row r="4186" spans="2:10" x14ac:dyDescent="0.2">
      <c r="B4186" s="8">
        <v>43640</v>
      </c>
      <c r="C4186" s="15">
        <v>1</v>
      </c>
      <c r="D4186" s="12">
        <v>78.98</v>
      </c>
      <c r="E4186" s="12">
        <v>639.81999999999994</v>
      </c>
      <c r="F4186" s="12">
        <v>3680.8</v>
      </c>
      <c r="G4186" s="12">
        <v>356.78</v>
      </c>
      <c r="H4186" s="12">
        <v>564.64</v>
      </c>
      <c r="I4186" s="12">
        <v>1368.94</v>
      </c>
      <c r="J4186" s="12">
        <v>978.9</v>
      </c>
    </row>
    <row r="4187" spans="2:10" x14ac:dyDescent="0.2">
      <c r="B4187" s="8">
        <v>43640</v>
      </c>
      <c r="C4187" s="15">
        <v>2</v>
      </c>
      <c r="D4187" s="12">
        <v>77.010000000000005</v>
      </c>
      <c r="E4187" s="12">
        <v>617.32999999999993</v>
      </c>
      <c r="F4187" s="12">
        <v>3552.2400000000002</v>
      </c>
      <c r="G4187" s="12">
        <v>332.37</v>
      </c>
      <c r="H4187" s="12">
        <v>530.23</v>
      </c>
      <c r="I4187" s="12">
        <v>1302.06</v>
      </c>
      <c r="J4187" s="12">
        <v>931.09</v>
      </c>
    </row>
    <row r="4188" spans="2:10" x14ac:dyDescent="0.2">
      <c r="B4188" s="8">
        <v>43640</v>
      </c>
      <c r="C4188" s="15">
        <v>3</v>
      </c>
      <c r="D4188" s="12">
        <v>76.19</v>
      </c>
      <c r="E4188" s="12">
        <v>608.32999999999993</v>
      </c>
      <c r="F4188" s="12">
        <v>3495.25</v>
      </c>
      <c r="G4188" s="12">
        <v>315.86</v>
      </c>
      <c r="H4188" s="12">
        <v>513.20000000000005</v>
      </c>
      <c r="I4188" s="12">
        <v>1261.51</v>
      </c>
      <c r="J4188" s="12">
        <v>910.27</v>
      </c>
    </row>
    <row r="4189" spans="2:10" x14ac:dyDescent="0.2">
      <c r="B4189" s="8">
        <v>43640</v>
      </c>
      <c r="C4189" s="15">
        <v>4</v>
      </c>
      <c r="D4189" s="12">
        <v>78.31</v>
      </c>
      <c r="E4189" s="12">
        <v>620.46</v>
      </c>
      <c r="F4189" s="12">
        <v>3556.4600000000005</v>
      </c>
      <c r="G4189" s="12">
        <v>318.52999999999997</v>
      </c>
      <c r="H4189" s="12">
        <v>519.4</v>
      </c>
      <c r="I4189" s="12">
        <v>1252.6199999999999</v>
      </c>
      <c r="J4189" s="12">
        <v>911.75</v>
      </c>
    </row>
    <row r="4190" spans="2:10" x14ac:dyDescent="0.2">
      <c r="B4190" s="8">
        <v>43640</v>
      </c>
      <c r="C4190" s="15">
        <v>5</v>
      </c>
      <c r="D4190" s="12">
        <v>83.42</v>
      </c>
      <c r="E4190" s="12">
        <v>657.56</v>
      </c>
      <c r="F4190" s="12">
        <v>3761.6</v>
      </c>
      <c r="G4190" s="12">
        <v>316.16000000000003</v>
      </c>
      <c r="H4190" s="12">
        <v>543.20000000000005</v>
      </c>
      <c r="I4190" s="12">
        <v>1271.3900000000001</v>
      </c>
      <c r="J4190" s="12">
        <v>937.25</v>
      </c>
    </row>
    <row r="4191" spans="2:10" x14ac:dyDescent="0.2">
      <c r="B4191" s="8">
        <v>43640</v>
      </c>
      <c r="C4191" s="15">
        <v>6</v>
      </c>
      <c r="D4191" s="12">
        <v>91.25</v>
      </c>
      <c r="E4191" s="12">
        <v>712.81999999999994</v>
      </c>
      <c r="F4191" s="12">
        <v>4025.33</v>
      </c>
      <c r="G4191" s="12">
        <v>336.82</v>
      </c>
      <c r="H4191" s="12">
        <v>567.08000000000004</v>
      </c>
      <c r="I4191" s="12">
        <v>1365.44</v>
      </c>
      <c r="J4191" s="12">
        <v>988.55</v>
      </c>
    </row>
    <row r="4192" spans="2:10" x14ac:dyDescent="0.2">
      <c r="B4192" s="8">
        <v>43640</v>
      </c>
      <c r="C4192" s="15">
        <v>7</v>
      </c>
      <c r="D4192" s="12">
        <v>99.03</v>
      </c>
      <c r="E4192" s="12">
        <v>761.29</v>
      </c>
      <c r="F4192" s="12">
        <v>4289.55</v>
      </c>
      <c r="G4192" s="12">
        <v>353.67</v>
      </c>
      <c r="H4192" s="12">
        <v>592.16999999999996</v>
      </c>
      <c r="I4192" s="12">
        <v>1470.21</v>
      </c>
      <c r="J4192" s="12">
        <v>999.74</v>
      </c>
    </row>
    <row r="4193" spans="2:10" x14ac:dyDescent="0.2">
      <c r="B4193" s="8">
        <v>43640</v>
      </c>
      <c r="C4193" s="15">
        <v>8</v>
      </c>
      <c r="D4193" s="12">
        <v>101.55</v>
      </c>
      <c r="E4193" s="12">
        <v>782.06</v>
      </c>
      <c r="F4193" s="12">
        <v>4494.79</v>
      </c>
      <c r="G4193" s="12">
        <v>362.26</v>
      </c>
      <c r="H4193" s="12">
        <v>601.98</v>
      </c>
      <c r="I4193" s="12">
        <v>1541.66</v>
      </c>
      <c r="J4193" s="12">
        <v>980.98</v>
      </c>
    </row>
    <row r="4194" spans="2:10" x14ac:dyDescent="0.2">
      <c r="B4194" s="8">
        <v>43640</v>
      </c>
      <c r="C4194" s="15">
        <v>9</v>
      </c>
      <c r="D4194" s="12">
        <v>96.78</v>
      </c>
      <c r="E4194" s="12">
        <v>780.05</v>
      </c>
      <c r="F4194" s="12">
        <v>4608.54</v>
      </c>
      <c r="G4194" s="12">
        <v>350.22</v>
      </c>
      <c r="H4194" s="12">
        <v>614.22</v>
      </c>
      <c r="I4194" s="12">
        <v>1588.7</v>
      </c>
      <c r="J4194" s="12">
        <v>979.96</v>
      </c>
    </row>
    <row r="4195" spans="2:10" x14ac:dyDescent="0.2">
      <c r="B4195" s="8">
        <v>43640</v>
      </c>
      <c r="C4195" s="15">
        <v>10</v>
      </c>
      <c r="D4195" s="12">
        <v>95.64</v>
      </c>
      <c r="E4195" s="12">
        <v>763.27</v>
      </c>
      <c r="F4195" s="12">
        <v>4718.2699999999995</v>
      </c>
      <c r="G4195" s="12">
        <v>338.01</v>
      </c>
      <c r="H4195" s="12">
        <v>639.83000000000004</v>
      </c>
      <c r="I4195" s="12">
        <v>1633.93</v>
      </c>
      <c r="J4195" s="12">
        <v>1003.95</v>
      </c>
    </row>
    <row r="4196" spans="2:10" x14ac:dyDescent="0.2">
      <c r="B4196" s="8">
        <v>43640</v>
      </c>
      <c r="C4196" s="15">
        <v>11</v>
      </c>
      <c r="D4196" s="12">
        <v>93.7</v>
      </c>
      <c r="E4196" s="12">
        <v>773.5</v>
      </c>
      <c r="F4196" s="12">
        <v>4807.66</v>
      </c>
      <c r="G4196" s="12">
        <v>343.48</v>
      </c>
      <c r="H4196" s="12">
        <v>674.13</v>
      </c>
      <c r="I4196" s="12">
        <v>1708.43</v>
      </c>
      <c r="J4196" s="12">
        <v>1034.46</v>
      </c>
    </row>
    <row r="4197" spans="2:10" x14ac:dyDescent="0.2">
      <c r="B4197" s="8">
        <v>43640</v>
      </c>
      <c r="C4197" s="15">
        <v>12</v>
      </c>
      <c r="D4197" s="12">
        <v>90.24</v>
      </c>
      <c r="E4197" s="12">
        <v>800.39</v>
      </c>
      <c r="F4197" s="12">
        <v>4916.12</v>
      </c>
      <c r="G4197" s="12">
        <v>362.86</v>
      </c>
      <c r="H4197" s="12">
        <v>714.23</v>
      </c>
      <c r="I4197" s="12">
        <v>1801.25</v>
      </c>
      <c r="J4197" s="12">
        <v>1077.17</v>
      </c>
    </row>
    <row r="4198" spans="2:10" x14ac:dyDescent="0.2">
      <c r="B4198" s="8">
        <v>43640</v>
      </c>
      <c r="C4198" s="15">
        <v>13</v>
      </c>
      <c r="D4198" s="12">
        <v>88.49</v>
      </c>
      <c r="E4198" s="12">
        <v>833.31</v>
      </c>
      <c r="F4198" s="12">
        <v>5087.4000000000005</v>
      </c>
      <c r="G4198" s="12">
        <v>411.09</v>
      </c>
      <c r="H4198" s="12">
        <v>792.61</v>
      </c>
      <c r="I4198" s="12">
        <v>1954.7</v>
      </c>
      <c r="J4198" s="12">
        <v>1155.8900000000001</v>
      </c>
    </row>
    <row r="4199" spans="2:10" x14ac:dyDescent="0.2">
      <c r="B4199" s="8">
        <v>43640</v>
      </c>
      <c r="C4199" s="15">
        <v>14</v>
      </c>
      <c r="D4199" s="12">
        <v>89.3</v>
      </c>
      <c r="E4199" s="12">
        <v>873.73</v>
      </c>
      <c r="F4199" s="12">
        <v>5270.170000000001</v>
      </c>
      <c r="G4199" s="12">
        <v>470.58</v>
      </c>
      <c r="H4199" s="12">
        <v>867.42</v>
      </c>
      <c r="I4199" s="12">
        <v>2103.7600000000002</v>
      </c>
      <c r="J4199" s="12">
        <v>1242.1099999999999</v>
      </c>
    </row>
    <row r="4200" spans="2:10" x14ac:dyDescent="0.2">
      <c r="B4200" s="8">
        <v>43640</v>
      </c>
      <c r="C4200" s="15">
        <v>15</v>
      </c>
      <c r="D4200" s="12">
        <v>88.56</v>
      </c>
      <c r="E4200" s="12">
        <v>922.69</v>
      </c>
      <c r="F4200" s="12">
        <v>5457.9</v>
      </c>
      <c r="G4200" s="12">
        <v>546.5</v>
      </c>
      <c r="H4200" s="12">
        <v>944.64</v>
      </c>
      <c r="I4200" s="12">
        <v>2158.25</v>
      </c>
      <c r="J4200" s="12">
        <v>1319.89</v>
      </c>
    </row>
    <row r="4201" spans="2:10" x14ac:dyDescent="0.2">
      <c r="B4201" s="8">
        <v>43640</v>
      </c>
      <c r="C4201" s="15">
        <v>16</v>
      </c>
      <c r="D4201" s="12">
        <v>89.22</v>
      </c>
      <c r="E4201" s="12">
        <v>968.63</v>
      </c>
      <c r="F4201" s="12">
        <v>5639.46</v>
      </c>
      <c r="G4201" s="12">
        <v>617.41999999999996</v>
      </c>
      <c r="H4201" s="12">
        <v>1005.19</v>
      </c>
      <c r="I4201" s="12">
        <v>2301.9299999999998</v>
      </c>
      <c r="J4201" s="12">
        <v>1397.79</v>
      </c>
    </row>
    <row r="4202" spans="2:10" x14ac:dyDescent="0.2">
      <c r="B4202" s="8">
        <v>43640</v>
      </c>
      <c r="C4202" s="15">
        <v>17</v>
      </c>
      <c r="D4202" s="12">
        <v>92.21</v>
      </c>
      <c r="E4202" s="12">
        <v>999.82999999999993</v>
      </c>
      <c r="F4202" s="12">
        <v>5694.57</v>
      </c>
      <c r="G4202" s="12">
        <v>674.98</v>
      </c>
      <c r="H4202" s="12">
        <v>1018.82</v>
      </c>
      <c r="I4202" s="12">
        <v>2343</v>
      </c>
      <c r="J4202" s="12">
        <v>1483.09</v>
      </c>
    </row>
    <row r="4203" spans="2:10" x14ac:dyDescent="0.2">
      <c r="B4203" s="8">
        <v>43640</v>
      </c>
      <c r="C4203" s="15">
        <v>18</v>
      </c>
      <c r="D4203" s="12">
        <v>96.73</v>
      </c>
      <c r="E4203" s="12">
        <v>1013.26</v>
      </c>
      <c r="F4203" s="12">
        <v>5607.1900000000005</v>
      </c>
      <c r="G4203" s="12">
        <v>714.93</v>
      </c>
      <c r="H4203" s="12">
        <v>1023.3</v>
      </c>
      <c r="I4203" s="12">
        <v>2373.65</v>
      </c>
      <c r="J4203" s="12">
        <v>1575.61</v>
      </c>
    </row>
    <row r="4204" spans="2:10" x14ac:dyDescent="0.2">
      <c r="B4204" s="8">
        <v>43640</v>
      </c>
      <c r="C4204" s="15">
        <v>19</v>
      </c>
      <c r="D4204" s="12">
        <v>98.09</v>
      </c>
      <c r="E4204" s="12">
        <v>979.33</v>
      </c>
      <c r="F4204" s="12">
        <v>5419.99</v>
      </c>
      <c r="G4204" s="12">
        <v>707.78</v>
      </c>
      <c r="H4204" s="12">
        <v>1000.95</v>
      </c>
      <c r="I4204" s="12">
        <v>2346.44</v>
      </c>
      <c r="J4204" s="12">
        <v>1603.71</v>
      </c>
    </row>
    <row r="4205" spans="2:10" x14ac:dyDescent="0.2">
      <c r="B4205" s="8">
        <v>43640</v>
      </c>
      <c r="C4205" s="15">
        <v>20</v>
      </c>
      <c r="D4205" s="12">
        <v>102.99</v>
      </c>
      <c r="E4205" s="12">
        <v>962.89</v>
      </c>
      <c r="F4205" s="12">
        <v>5233.88</v>
      </c>
      <c r="G4205" s="12">
        <v>668.15</v>
      </c>
      <c r="H4205" s="12">
        <v>948.55</v>
      </c>
      <c r="I4205" s="12">
        <v>2248.36</v>
      </c>
      <c r="J4205" s="12">
        <v>1568.76</v>
      </c>
    </row>
    <row r="4206" spans="2:10" x14ac:dyDescent="0.2">
      <c r="B4206" s="8">
        <v>43640</v>
      </c>
      <c r="C4206" s="15">
        <v>21</v>
      </c>
      <c r="D4206" s="12">
        <v>107.78</v>
      </c>
      <c r="E4206" s="12">
        <v>928.72</v>
      </c>
      <c r="F4206" s="12">
        <v>5051.63</v>
      </c>
      <c r="G4206" s="12">
        <v>611.98</v>
      </c>
      <c r="H4206" s="12">
        <v>887.85</v>
      </c>
      <c r="I4206" s="12">
        <v>2129.9299999999998</v>
      </c>
      <c r="J4206" s="12">
        <v>1508.72</v>
      </c>
    </row>
    <row r="4207" spans="2:10" x14ac:dyDescent="0.2">
      <c r="B4207" s="8">
        <v>43640</v>
      </c>
      <c r="C4207" s="15">
        <v>22</v>
      </c>
      <c r="D4207" s="12">
        <v>101.35</v>
      </c>
      <c r="E4207" s="12">
        <v>834.72</v>
      </c>
      <c r="F4207" s="12">
        <v>4606.9699999999993</v>
      </c>
      <c r="G4207" s="12">
        <v>537.16999999999996</v>
      </c>
      <c r="H4207" s="12">
        <v>781.73</v>
      </c>
      <c r="I4207" s="12">
        <v>1895.74</v>
      </c>
      <c r="J4207" s="12">
        <v>1404.53</v>
      </c>
    </row>
    <row r="4208" spans="2:10" x14ac:dyDescent="0.2">
      <c r="B4208" s="8">
        <v>43640</v>
      </c>
      <c r="C4208" s="15">
        <v>23</v>
      </c>
      <c r="D4208" s="12">
        <v>93</v>
      </c>
      <c r="E4208" s="12">
        <v>744.4</v>
      </c>
      <c r="F4208" s="12">
        <v>4242.92</v>
      </c>
      <c r="G4208" s="12">
        <v>452.9</v>
      </c>
      <c r="H4208" s="12">
        <v>691.48</v>
      </c>
      <c r="I4208" s="12">
        <v>1670.54</v>
      </c>
      <c r="J4208" s="12">
        <v>1284.3800000000001</v>
      </c>
    </row>
    <row r="4209" spans="2:10" x14ac:dyDescent="0.2">
      <c r="B4209" s="8">
        <v>43640</v>
      </c>
      <c r="C4209" s="15">
        <v>24</v>
      </c>
      <c r="D4209" s="12">
        <v>86.05</v>
      </c>
      <c r="E4209" s="12">
        <v>682.8</v>
      </c>
      <c r="F4209" s="12">
        <v>3930.5499999999993</v>
      </c>
      <c r="G4209" s="12">
        <v>392.42</v>
      </c>
      <c r="H4209" s="12">
        <v>626.88</v>
      </c>
      <c r="I4209" s="12">
        <v>1525.35</v>
      </c>
      <c r="J4209" s="12">
        <v>1179.48</v>
      </c>
    </row>
    <row r="4210" spans="2:10" x14ac:dyDescent="0.2">
      <c r="B4210" s="8">
        <v>43641</v>
      </c>
      <c r="C4210" s="15">
        <v>1</v>
      </c>
      <c r="D4210" s="12">
        <v>80.92</v>
      </c>
      <c r="E4210" s="12">
        <v>645.43000000000006</v>
      </c>
      <c r="F4210" s="12">
        <v>3714.3100000000004</v>
      </c>
      <c r="G4210" s="12">
        <v>355.49</v>
      </c>
      <c r="H4210" s="12">
        <v>583.29999999999995</v>
      </c>
      <c r="I4210" s="12">
        <v>1423.79</v>
      </c>
      <c r="J4210" s="12">
        <v>1110.8</v>
      </c>
    </row>
    <row r="4211" spans="2:10" x14ac:dyDescent="0.2">
      <c r="B4211" s="8">
        <v>43641</v>
      </c>
      <c r="C4211" s="15">
        <v>2</v>
      </c>
      <c r="D4211" s="12">
        <v>79.319999999999993</v>
      </c>
      <c r="E4211" s="12">
        <v>620.91000000000008</v>
      </c>
      <c r="F4211" s="12">
        <v>3581.76</v>
      </c>
      <c r="G4211" s="12">
        <v>330.9</v>
      </c>
      <c r="H4211" s="12">
        <v>548.52</v>
      </c>
      <c r="I4211" s="12">
        <v>1366.5</v>
      </c>
      <c r="J4211" s="12">
        <v>1059.7</v>
      </c>
    </row>
    <row r="4212" spans="2:10" x14ac:dyDescent="0.2">
      <c r="B4212" s="8">
        <v>43641</v>
      </c>
      <c r="C4212" s="15">
        <v>3</v>
      </c>
      <c r="D4212" s="12">
        <v>77.78</v>
      </c>
      <c r="E4212" s="12">
        <v>610.53</v>
      </c>
      <c r="F4212" s="12">
        <v>3525.4500000000003</v>
      </c>
      <c r="G4212" s="12">
        <v>316.77</v>
      </c>
      <c r="H4212" s="12">
        <v>532.96</v>
      </c>
      <c r="I4212" s="12">
        <v>1330.14</v>
      </c>
      <c r="J4212" s="12">
        <v>1020.48</v>
      </c>
    </row>
    <row r="4213" spans="2:10" x14ac:dyDescent="0.2">
      <c r="B4213" s="8">
        <v>43641</v>
      </c>
      <c r="C4213" s="15">
        <v>4</v>
      </c>
      <c r="D4213" s="12">
        <v>78.67</v>
      </c>
      <c r="E4213" s="12">
        <v>622.6400000000001</v>
      </c>
      <c r="F4213" s="12">
        <v>3575.88</v>
      </c>
      <c r="G4213" s="12">
        <v>320.70999999999998</v>
      </c>
      <c r="H4213" s="12">
        <v>541.27</v>
      </c>
      <c r="I4213" s="12">
        <v>1311.84</v>
      </c>
      <c r="J4213" s="12">
        <v>1027.25</v>
      </c>
    </row>
    <row r="4214" spans="2:10" x14ac:dyDescent="0.2">
      <c r="B4214" s="8">
        <v>43641</v>
      </c>
      <c r="C4214" s="15">
        <v>5</v>
      </c>
      <c r="D4214" s="12">
        <v>83.3</v>
      </c>
      <c r="E4214" s="12">
        <v>660.08</v>
      </c>
      <c r="F4214" s="12">
        <v>3761.6200000000003</v>
      </c>
      <c r="G4214" s="12">
        <v>330.9</v>
      </c>
      <c r="H4214" s="12">
        <v>560.16</v>
      </c>
      <c r="I4214" s="12">
        <v>1329.3</v>
      </c>
      <c r="J4214" s="12">
        <v>1044.42</v>
      </c>
    </row>
    <row r="4215" spans="2:10" x14ac:dyDescent="0.2">
      <c r="B4215" s="8">
        <v>43641</v>
      </c>
      <c r="C4215" s="15">
        <v>6</v>
      </c>
      <c r="D4215" s="12">
        <v>91.34</v>
      </c>
      <c r="E4215" s="12">
        <v>719.07</v>
      </c>
      <c r="F4215" s="12">
        <v>4012.62</v>
      </c>
      <c r="G4215" s="12">
        <v>332.33</v>
      </c>
      <c r="H4215" s="12">
        <v>579.25</v>
      </c>
      <c r="I4215" s="12">
        <v>1389.96</v>
      </c>
      <c r="J4215" s="12">
        <v>1076.27</v>
      </c>
    </row>
    <row r="4216" spans="2:10" x14ac:dyDescent="0.2">
      <c r="B4216" s="8">
        <v>43641</v>
      </c>
      <c r="C4216" s="15">
        <v>7</v>
      </c>
      <c r="D4216" s="12">
        <v>98.48</v>
      </c>
      <c r="E4216" s="12">
        <v>764.27</v>
      </c>
      <c r="F4216" s="12">
        <v>4277.41</v>
      </c>
      <c r="G4216" s="12">
        <v>345.21</v>
      </c>
      <c r="H4216" s="12">
        <v>602.38</v>
      </c>
      <c r="I4216" s="12">
        <v>1478.68</v>
      </c>
      <c r="J4216" s="12">
        <v>1048.46</v>
      </c>
    </row>
    <row r="4217" spans="2:10" x14ac:dyDescent="0.2">
      <c r="B4217" s="8">
        <v>43641</v>
      </c>
      <c r="C4217" s="15">
        <v>8</v>
      </c>
      <c r="D4217" s="12">
        <v>101.74</v>
      </c>
      <c r="E4217" s="12">
        <v>775.48</v>
      </c>
      <c r="F4217" s="12">
        <v>4456.3099999999995</v>
      </c>
      <c r="G4217" s="12">
        <v>338.69</v>
      </c>
      <c r="H4217" s="12">
        <v>608.25</v>
      </c>
      <c r="I4217" s="12">
        <v>1516.39</v>
      </c>
      <c r="J4217" s="12">
        <v>1018.35</v>
      </c>
    </row>
    <row r="4218" spans="2:10" x14ac:dyDescent="0.2">
      <c r="B4218" s="8">
        <v>43641</v>
      </c>
      <c r="C4218" s="15">
        <v>9</v>
      </c>
      <c r="D4218" s="12">
        <v>96.95</v>
      </c>
      <c r="E4218" s="12">
        <v>769.69</v>
      </c>
      <c r="F4218" s="12">
        <v>4514.18</v>
      </c>
      <c r="G4218" s="12">
        <v>311.95</v>
      </c>
      <c r="H4218" s="12">
        <v>605.6</v>
      </c>
      <c r="I4218" s="12">
        <v>1519.41</v>
      </c>
      <c r="J4218" s="12">
        <v>996.38</v>
      </c>
    </row>
    <row r="4219" spans="2:10" x14ac:dyDescent="0.2">
      <c r="B4219" s="8">
        <v>43641</v>
      </c>
      <c r="C4219" s="15">
        <v>10</v>
      </c>
      <c r="D4219" s="12">
        <v>94.71</v>
      </c>
      <c r="E4219" s="12">
        <v>768.75</v>
      </c>
      <c r="F4219" s="12">
        <v>4575.87</v>
      </c>
      <c r="G4219" s="12">
        <v>294.06</v>
      </c>
      <c r="H4219" s="12">
        <v>617.73</v>
      </c>
      <c r="I4219" s="12">
        <v>1521.4</v>
      </c>
      <c r="J4219" s="12">
        <v>994.93</v>
      </c>
    </row>
    <row r="4220" spans="2:10" x14ac:dyDescent="0.2">
      <c r="B4220" s="8">
        <v>43641</v>
      </c>
      <c r="C4220" s="15">
        <v>11</v>
      </c>
      <c r="D4220" s="12">
        <v>91.52</v>
      </c>
      <c r="E4220" s="12">
        <v>782.41000000000008</v>
      </c>
      <c r="F4220" s="12">
        <v>4640.3600000000006</v>
      </c>
      <c r="G4220" s="12">
        <v>292.56</v>
      </c>
      <c r="H4220" s="12">
        <v>638.47</v>
      </c>
      <c r="I4220" s="12">
        <v>1602.55</v>
      </c>
      <c r="J4220" s="12">
        <v>1017</v>
      </c>
    </row>
    <row r="4221" spans="2:10" x14ac:dyDescent="0.2">
      <c r="B4221" s="8">
        <v>43641</v>
      </c>
      <c r="C4221" s="15">
        <v>12</v>
      </c>
      <c r="D4221" s="12">
        <v>88.91</v>
      </c>
      <c r="E4221" s="12">
        <v>796.24</v>
      </c>
      <c r="F4221" s="12">
        <v>4725.08</v>
      </c>
      <c r="G4221" s="12">
        <v>314.76</v>
      </c>
      <c r="H4221" s="12">
        <v>666.98</v>
      </c>
      <c r="I4221" s="12">
        <v>1653.97</v>
      </c>
      <c r="J4221" s="12">
        <v>1048.27</v>
      </c>
    </row>
    <row r="4222" spans="2:10" x14ac:dyDescent="0.2">
      <c r="B4222" s="8">
        <v>43641</v>
      </c>
      <c r="C4222" s="15">
        <v>13</v>
      </c>
      <c r="D4222" s="12">
        <v>87.76</v>
      </c>
      <c r="E4222" s="12">
        <v>824.32999999999993</v>
      </c>
      <c r="F4222" s="12">
        <v>4839.96</v>
      </c>
      <c r="G4222" s="12">
        <v>361.23</v>
      </c>
      <c r="H4222" s="12">
        <v>740.21</v>
      </c>
      <c r="I4222" s="12">
        <v>1781.83</v>
      </c>
      <c r="J4222" s="12">
        <v>1119.4100000000001</v>
      </c>
    </row>
    <row r="4223" spans="2:10" x14ac:dyDescent="0.2">
      <c r="B4223" s="8">
        <v>43641</v>
      </c>
      <c r="C4223" s="15">
        <v>14</v>
      </c>
      <c r="D4223" s="12">
        <v>87.36</v>
      </c>
      <c r="E4223" s="12">
        <v>846.67000000000007</v>
      </c>
      <c r="F4223" s="12">
        <v>4915.47</v>
      </c>
      <c r="G4223" s="12">
        <v>402.17</v>
      </c>
      <c r="H4223" s="12">
        <v>788.62</v>
      </c>
      <c r="I4223" s="12">
        <v>1905</v>
      </c>
      <c r="J4223" s="12">
        <v>1193.06</v>
      </c>
    </row>
    <row r="4224" spans="2:10" x14ac:dyDescent="0.2">
      <c r="B4224" s="8">
        <v>43641</v>
      </c>
      <c r="C4224" s="15">
        <v>15</v>
      </c>
      <c r="D4224" s="12">
        <v>87.01</v>
      </c>
      <c r="E4224" s="12">
        <v>882.68000000000006</v>
      </c>
      <c r="F4224" s="12">
        <v>5027.16</v>
      </c>
      <c r="G4224" s="12">
        <v>473.17</v>
      </c>
      <c r="H4224" s="12">
        <v>841.04</v>
      </c>
      <c r="I4224" s="12">
        <v>2024.98</v>
      </c>
      <c r="J4224" s="12">
        <v>1276.46</v>
      </c>
    </row>
    <row r="4225" spans="2:10" x14ac:dyDescent="0.2">
      <c r="B4225" s="8">
        <v>43641</v>
      </c>
      <c r="C4225" s="15">
        <v>16</v>
      </c>
      <c r="D4225" s="12">
        <v>87.29</v>
      </c>
      <c r="E4225" s="12">
        <v>924.42000000000007</v>
      </c>
      <c r="F4225" s="12">
        <v>5171.2699999999995</v>
      </c>
      <c r="G4225" s="12">
        <v>547.44000000000005</v>
      </c>
      <c r="H4225" s="12">
        <v>890.29</v>
      </c>
      <c r="I4225" s="12">
        <v>2135.08</v>
      </c>
      <c r="J4225" s="12">
        <v>1353.41</v>
      </c>
    </row>
    <row r="4226" spans="2:10" x14ac:dyDescent="0.2">
      <c r="B4226" s="8">
        <v>43641</v>
      </c>
      <c r="C4226" s="15">
        <v>17</v>
      </c>
      <c r="D4226" s="12">
        <v>90.47</v>
      </c>
      <c r="E4226" s="12">
        <v>966.48</v>
      </c>
      <c r="F4226" s="12">
        <v>5287.47</v>
      </c>
      <c r="G4226" s="12">
        <v>595.53</v>
      </c>
      <c r="H4226" s="12">
        <v>922.49</v>
      </c>
      <c r="I4226" s="12">
        <v>2209.48</v>
      </c>
      <c r="J4226" s="12">
        <v>1419.43</v>
      </c>
    </row>
    <row r="4227" spans="2:10" x14ac:dyDescent="0.2">
      <c r="B4227" s="8">
        <v>43641</v>
      </c>
      <c r="C4227" s="15">
        <v>18</v>
      </c>
      <c r="D4227" s="12">
        <v>96.52</v>
      </c>
      <c r="E4227" s="12">
        <v>990.9</v>
      </c>
      <c r="F4227" s="12">
        <v>5242.0499999999993</v>
      </c>
      <c r="G4227" s="12">
        <v>644.53</v>
      </c>
      <c r="H4227" s="12">
        <v>938.56</v>
      </c>
      <c r="I4227" s="12">
        <v>2250.36</v>
      </c>
      <c r="J4227" s="12">
        <v>1505.95</v>
      </c>
    </row>
    <row r="4228" spans="2:10" x14ac:dyDescent="0.2">
      <c r="B4228" s="8">
        <v>43641</v>
      </c>
      <c r="C4228" s="15">
        <v>19</v>
      </c>
      <c r="D4228" s="12">
        <v>99.47</v>
      </c>
      <c r="E4228" s="12">
        <v>981.02</v>
      </c>
      <c r="F4228" s="12">
        <v>5092.6499999999996</v>
      </c>
      <c r="G4228" s="12">
        <v>636.24</v>
      </c>
      <c r="H4228" s="12">
        <v>911.67</v>
      </c>
      <c r="I4228" s="12">
        <v>2216.84</v>
      </c>
      <c r="J4228" s="12">
        <v>1557.3</v>
      </c>
    </row>
    <row r="4229" spans="2:10" x14ac:dyDescent="0.2">
      <c r="B4229" s="8">
        <v>43641</v>
      </c>
      <c r="C4229" s="15">
        <v>20</v>
      </c>
      <c r="D4229" s="12">
        <v>102.53</v>
      </c>
      <c r="E4229" s="12">
        <v>949.73</v>
      </c>
      <c r="F4229" s="12">
        <v>4955.45</v>
      </c>
      <c r="G4229" s="12">
        <v>596</v>
      </c>
      <c r="H4229" s="12">
        <v>852.12</v>
      </c>
      <c r="I4229" s="12">
        <v>2118.2199999999998</v>
      </c>
      <c r="J4229" s="12">
        <v>1541.88</v>
      </c>
    </row>
    <row r="4230" spans="2:10" x14ac:dyDescent="0.2">
      <c r="B4230" s="8">
        <v>43641</v>
      </c>
      <c r="C4230" s="15">
        <v>21</v>
      </c>
      <c r="D4230" s="12">
        <v>107.76</v>
      </c>
      <c r="E4230" s="12">
        <v>917.67000000000007</v>
      </c>
      <c r="F4230" s="12">
        <v>4834.8599999999997</v>
      </c>
      <c r="G4230" s="12">
        <v>542.79</v>
      </c>
      <c r="H4230" s="12">
        <v>801.71</v>
      </c>
      <c r="I4230" s="12">
        <v>2031.59</v>
      </c>
      <c r="J4230" s="12">
        <v>1481.8</v>
      </c>
    </row>
    <row r="4231" spans="2:10" x14ac:dyDescent="0.2">
      <c r="B4231" s="8">
        <v>43641</v>
      </c>
      <c r="C4231" s="15">
        <v>22</v>
      </c>
      <c r="D4231" s="12">
        <v>101.46</v>
      </c>
      <c r="E4231" s="12">
        <v>821.21</v>
      </c>
      <c r="F4231" s="12">
        <v>4436.08</v>
      </c>
      <c r="G4231" s="12">
        <v>478.74</v>
      </c>
      <c r="H4231" s="12">
        <v>712.03</v>
      </c>
      <c r="I4231" s="12">
        <v>1810.01</v>
      </c>
      <c r="J4231" s="12">
        <v>1370.02</v>
      </c>
    </row>
    <row r="4232" spans="2:10" x14ac:dyDescent="0.2">
      <c r="B4232" s="8">
        <v>43641</v>
      </c>
      <c r="C4232" s="15">
        <v>23</v>
      </c>
      <c r="D4232" s="12">
        <v>93.13</v>
      </c>
      <c r="E4232" s="12">
        <v>726.26</v>
      </c>
      <c r="F4232" s="12">
        <v>4097.08</v>
      </c>
      <c r="G4232" s="12">
        <v>403.62</v>
      </c>
      <c r="H4232" s="12">
        <v>637.46</v>
      </c>
      <c r="I4232" s="12">
        <v>1619.7</v>
      </c>
      <c r="J4232" s="12">
        <v>1257.52</v>
      </c>
    </row>
    <row r="4233" spans="2:10" x14ac:dyDescent="0.2">
      <c r="B4233" s="8">
        <v>43641</v>
      </c>
      <c r="C4233" s="15">
        <v>24</v>
      </c>
      <c r="D4233" s="12">
        <v>85.8</v>
      </c>
      <c r="E4233" s="12">
        <v>667.85</v>
      </c>
      <c r="F4233" s="12">
        <v>3832.32</v>
      </c>
      <c r="G4233" s="12">
        <v>353.48</v>
      </c>
      <c r="H4233" s="12">
        <v>584.46</v>
      </c>
      <c r="I4233" s="12">
        <v>1494.85</v>
      </c>
      <c r="J4233" s="12">
        <v>1161.82</v>
      </c>
    </row>
    <row r="4234" spans="2:10" x14ac:dyDescent="0.2">
      <c r="B4234" s="8">
        <v>43642</v>
      </c>
      <c r="C4234" s="15">
        <v>1</v>
      </c>
      <c r="D4234" s="12">
        <v>80.88</v>
      </c>
      <c r="E4234" s="12">
        <v>633</v>
      </c>
      <c r="F4234" s="12">
        <v>3638.67</v>
      </c>
      <c r="G4234" s="12">
        <v>320.66000000000003</v>
      </c>
      <c r="H4234" s="12">
        <v>544.29999999999995</v>
      </c>
      <c r="I4234" s="12">
        <v>1410.01</v>
      </c>
      <c r="J4234" s="12">
        <v>1089.74</v>
      </c>
    </row>
    <row r="4235" spans="2:10" x14ac:dyDescent="0.2">
      <c r="B4235" s="8">
        <v>43642</v>
      </c>
      <c r="C4235" s="15">
        <v>2</v>
      </c>
      <c r="D4235" s="12">
        <v>77.8</v>
      </c>
      <c r="E4235" s="12">
        <v>612.94000000000005</v>
      </c>
      <c r="F4235" s="12">
        <v>3517.97</v>
      </c>
      <c r="G4235" s="12">
        <v>299.42</v>
      </c>
      <c r="H4235" s="12">
        <v>517.66999999999996</v>
      </c>
      <c r="I4235" s="12">
        <v>1346.74</v>
      </c>
      <c r="J4235" s="12">
        <v>1039.1300000000001</v>
      </c>
    </row>
    <row r="4236" spans="2:10" x14ac:dyDescent="0.2">
      <c r="B4236" s="8">
        <v>43642</v>
      </c>
      <c r="C4236" s="15">
        <v>3</v>
      </c>
      <c r="D4236" s="12">
        <v>76.88</v>
      </c>
      <c r="E4236" s="12">
        <v>603.49</v>
      </c>
      <c r="F4236" s="12">
        <v>3475.65</v>
      </c>
      <c r="G4236" s="12">
        <v>290.12</v>
      </c>
      <c r="H4236" s="12">
        <v>503.16</v>
      </c>
      <c r="I4236" s="12">
        <v>1311.49</v>
      </c>
      <c r="J4236" s="12">
        <v>1001.21</v>
      </c>
    </row>
    <row r="4237" spans="2:10" x14ac:dyDescent="0.2">
      <c r="B4237" s="8">
        <v>43642</v>
      </c>
      <c r="C4237" s="15">
        <v>4</v>
      </c>
      <c r="D4237" s="12">
        <v>78.900000000000006</v>
      </c>
      <c r="E4237" s="12">
        <v>616.99</v>
      </c>
      <c r="F4237" s="12">
        <v>3509.8099999999995</v>
      </c>
      <c r="G4237" s="12">
        <v>295.61</v>
      </c>
      <c r="H4237" s="12">
        <v>514.72</v>
      </c>
      <c r="I4237" s="12">
        <v>1307.8599999999999</v>
      </c>
      <c r="J4237" s="12">
        <v>997.98</v>
      </c>
    </row>
    <row r="4238" spans="2:10" x14ac:dyDescent="0.2">
      <c r="B4238" s="8">
        <v>43642</v>
      </c>
      <c r="C4238" s="15">
        <v>5</v>
      </c>
      <c r="D4238" s="12">
        <v>83.48</v>
      </c>
      <c r="E4238" s="12">
        <v>652.83999999999992</v>
      </c>
      <c r="F4238" s="12">
        <v>3697.7999999999997</v>
      </c>
      <c r="G4238" s="12">
        <v>297.58</v>
      </c>
      <c r="H4238" s="12">
        <v>541.04999999999995</v>
      </c>
      <c r="I4238" s="12">
        <v>1325.9</v>
      </c>
      <c r="J4238" s="12">
        <v>1019.5</v>
      </c>
    </row>
    <row r="4239" spans="2:10" x14ac:dyDescent="0.2">
      <c r="B4239" s="8">
        <v>43642</v>
      </c>
      <c r="C4239" s="15">
        <v>6</v>
      </c>
      <c r="D4239" s="12">
        <v>91.67</v>
      </c>
      <c r="E4239" s="12">
        <v>708.89</v>
      </c>
      <c r="F4239" s="12">
        <v>3941.5099999999993</v>
      </c>
      <c r="G4239" s="12">
        <v>315.83999999999997</v>
      </c>
      <c r="H4239" s="12">
        <v>561.49</v>
      </c>
      <c r="I4239" s="12">
        <v>1373.74</v>
      </c>
      <c r="J4239" s="12">
        <v>1045.5</v>
      </c>
    </row>
    <row r="4240" spans="2:10" x14ac:dyDescent="0.2">
      <c r="B4240" s="8">
        <v>43642</v>
      </c>
      <c r="C4240" s="15">
        <v>7</v>
      </c>
      <c r="D4240" s="12">
        <v>98.26</v>
      </c>
      <c r="E4240" s="12">
        <v>749.08999999999992</v>
      </c>
      <c r="F4240" s="12">
        <v>4227.57</v>
      </c>
      <c r="G4240" s="12">
        <v>334.97</v>
      </c>
      <c r="H4240" s="12">
        <v>576.49</v>
      </c>
      <c r="I4240" s="12">
        <v>1439.47</v>
      </c>
      <c r="J4240" s="12">
        <v>1014.81</v>
      </c>
    </row>
    <row r="4241" spans="2:10" x14ac:dyDescent="0.2">
      <c r="B4241" s="8">
        <v>43642</v>
      </c>
      <c r="C4241" s="15">
        <v>8</v>
      </c>
      <c r="D4241" s="12">
        <v>101.39</v>
      </c>
      <c r="E4241" s="12">
        <v>760.86</v>
      </c>
      <c r="F4241" s="12">
        <v>4368.9699999999993</v>
      </c>
      <c r="G4241" s="12">
        <v>307.63</v>
      </c>
      <c r="H4241" s="12">
        <v>560.37</v>
      </c>
      <c r="I4241" s="12">
        <v>1421.51</v>
      </c>
      <c r="J4241" s="12">
        <v>976.83</v>
      </c>
    </row>
    <row r="4242" spans="2:10" x14ac:dyDescent="0.2">
      <c r="B4242" s="8">
        <v>43642</v>
      </c>
      <c r="C4242" s="15">
        <v>9</v>
      </c>
      <c r="D4242" s="12">
        <v>99.16</v>
      </c>
      <c r="E4242" s="12">
        <v>752.12</v>
      </c>
      <c r="F4242" s="12">
        <v>4420.9400000000005</v>
      </c>
      <c r="G4242" s="12">
        <v>261.89</v>
      </c>
      <c r="H4242" s="12">
        <v>538.5</v>
      </c>
      <c r="I4242" s="12">
        <v>1402.71</v>
      </c>
      <c r="J4242" s="12">
        <v>938.12</v>
      </c>
    </row>
    <row r="4243" spans="2:10" x14ac:dyDescent="0.2">
      <c r="B4243" s="8">
        <v>43642</v>
      </c>
      <c r="C4243" s="15">
        <v>10</v>
      </c>
      <c r="D4243" s="12">
        <v>98.07</v>
      </c>
      <c r="E4243" s="12">
        <v>739.57999999999993</v>
      </c>
      <c r="F4243" s="12">
        <v>4485.2700000000004</v>
      </c>
      <c r="G4243" s="12">
        <v>227.58</v>
      </c>
      <c r="H4243" s="12">
        <v>528.9</v>
      </c>
      <c r="I4243" s="12">
        <v>1378.4</v>
      </c>
      <c r="J4243" s="12">
        <v>918.72</v>
      </c>
    </row>
    <row r="4244" spans="2:10" x14ac:dyDescent="0.2">
      <c r="B4244" s="8">
        <v>43642</v>
      </c>
      <c r="C4244" s="15">
        <v>11</v>
      </c>
      <c r="D4244" s="12">
        <v>91.32</v>
      </c>
      <c r="E4244" s="12">
        <v>729.53</v>
      </c>
      <c r="F4244" s="12">
        <v>4513.9800000000005</v>
      </c>
      <c r="G4244" s="12">
        <v>204.8</v>
      </c>
      <c r="H4244" s="12">
        <v>525.29999999999995</v>
      </c>
      <c r="I4244" s="12">
        <v>1393.41</v>
      </c>
      <c r="J4244" s="12">
        <v>917.13</v>
      </c>
    </row>
    <row r="4245" spans="2:10" x14ac:dyDescent="0.2">
      <c r="B4245" s="8">
        <v>43642</v>
      </c>
      <c r="C4245" s="15">
        <v>12</v>
      </c>
      <c r="D4245" s="12">
        <v>88.53</v>
      </c>
      <c r="E4245" s="12">
        <v>714.07999999999993</v>
      </c>
      <c r="F4245" s="12">
        <v>4461.6400000000003</v>
      </c>
      <c r="G4245" s="12">
        <v>191.41</v>
      </c>
      <c r="H4245" s="12">
        <v>523.74</v>
      </c>
      <c r="I4245" s="12">
        <v>1404.37</v>
      </c>
      <c r="J4245" s="12">
        <v>918.59</v>
      </c>
    </row>
    <row r="4246" spans="2:10" x14ac:dyDescent="0.2">
      <c r="B4246" s="8">
        <v>43642</v>
      </c>
      <c r="C4246" s="15">
        <v>13</v>
      </c>
      <c r="D4246" s="12">
        <v>86.35</v>
      </c>
      <c r="E4246" s="12">
        <v>710.81999999999994</v>
      </c>
      <c r="F4246" s="12">
        <v>4439.8</v>
      </c>
      <c r="G4246" s="12">
        <v>201.96</v>
      </c>
      <c r="H4246" s="12">
        <v>547.6</v>
      </c>
      <c r="I4246" s="12">
        <v>1484.47</v>
      </c>
      <c r="J4246" s="12">
        <v>971.41</v>
      </c>
    </row>
    <row r="4247" spans="2:10" x14ac:dyDescent="0.2">
      <c r="B4247" s="8">
        <v>43642</v>
      </c>
      <c r="C4247" s="15">
        <v>14</v>
      </c>
      <c r="D4247" s="12">
        <v>84</v>
      </c>
      <c r="E4247" s="12">
        <v>709.06</v>
      </c>
      <c r="F4247" s="12">
        <v>4416.7299999999996</v>
      </c>
      <c r="G4247" s="12">
        <v>226.34</v>
      </c>
      <c r="H4247" s="12">
        <v>571.16999999999996</v>
      </c>
      <c r="I4247" s="12">
        <v>1581.65</v>
      </c>
      <c r="J4247" s="12">
        <v>1032.55</v>
      </c>
    </row>
    <row r="4248" spans="2:10" x14ac:dyDescent="0.2">
      <c r="B4248" s="8">
        <v>43642</v>
      </c>
      <c r="C4248" s="15">
        <v>15</v>
      </c>
      <c r="D4248" s="12">
        <v>82.93</v>
      </c>
      <c r="E4248" s="12">
        <v>724.21</v>
      </c>
      <c r="F4248" s="12">
        <v>4431.04</v>
      </c>
      <c r="G4248" s="12">
        <v>268.14</v>
      </c>
      <c r="H4248" s="12">
        <v>606.51</v>
      </c>
      <c r="I4248" s="12">
        <v>1701.12</v>
      </c>
      <c r="J4248" s="12">
        <v>1101.73</v>
      </c>
    </row>
    <row r="4249" spans="2:10" x14ac:dyDescent="0.2">
      <c r="B4249" s="8">
        <v>43642</v>
      </c>
      <c r="C4249" s="15">
        <v>16</v>
      </c>
      <c r="D4249" s="12">
        <v>84.31</v>
      </c>
      <c r="E4249" s="12">
        <v>752.78</v>
      </c>
      <c r="F4249" s="12">
        <v>4460.29</v>
      </c>
      <c r="G4249" s="12">
        <v>311.58</v>
      </c>
      <c r="H4249" s="12">
        <v>644.37</v>
      </c>
      <c r="I4249" s="12">
        <v>1830.3</v>
      </c>
      <c r="J4249" s="12">
        <v>1178.1600000000001</v>
      </c>
    </row>
    <row r="4250" spans="2:10" x14ac:dyDescent="0.2">
      <c r="B4250" s="8">
        <v>43642</v>
      </c>
      <c r="C4250" s="15">
        <v>17</v>
      </c>
      <c r="D4250" s="12">
        <v>87.03</v>
      </c>
      <c r="E4250" s="12">
        <v>791.41</v>
      </c>
      <c r="F4250" s="12">
        <v>4556.9100000000008</v>
      </c>
      <c r="G4250" s="12">
        <v>381.5</v>
      </c>
      <c r="H4250" s="12">
        <v>681.31</v>
      </c>
      <c r="I4250" s="12">
        <v>1917.88</v>
      </c>
      <c r="J4250" s="12">
        <v>1262.51</v>
      </c>
    </row>
    <row r="4251" spans="2:10" x14ac:dyDescent="0.2">
      <c r="B4251" s="8">
        <v>43642</v>
      </c>
      <c r="C4251" s="15">
        <v>18</v>
      </c>
      <c r="D4251" s="12">
        <v>93.76</v>
      </c>
      <c r="E4251" s="12">
        <v>828.28</v>
      </c>
      <c r="F4251" s="12">
        <v>4580.1100000000006</v>
      </c>
      <c r="G4251" s="12">
        <v>432.14</v>
      </c>
      <c r="H4251" s="12">
        <v>707.31</v>
      </c>
      <c r="I4251" s="12">
        <v>1994.83</v>
      </c>
      <c r="J4251" s="12">
        <v>1364.38</v>
      </c>
    </row>
    <row r="4252" spans="2:10" x14ac:dyDescent="0.2">
      <c r="B4252" s="8">
        <v>43642</v>
      </c>
      <c r="C4252" s="15">
        <v>19</v>
      </c>
      <c r="D4252" s="12">
        <v>96.19</v>
      </c>
      <c r="E4252" s="12">
        <v>845.59999999999991</v>
      </c>
      <c r="F4252" s="12">
        <v>4566.0599999999995</v>
      </c>
      <c r="G4252" s="12">
        <v>450.81</v>
      </c>
      <c r="H4252" s="12">
        <v>708.83</v>
      </c>
      <c r="I4252" s="12">
        <v>1960.52</v>
      </c>
      <c r="J4252" s="12">
        <v>1428.16</v>
      </c>
    </row>
    <row r="4253" spans="2:10" x14ac:dyDescent="0.2">
      <c r="B4253" s="8">
        <v>43642</v>
      </c>
      <c r="C4253" s="15">
        <v>20</v>
      </c>
      <c r="D4253" s="12">
        <v>99.28</v>
      </c>
      <c r="E4253" s="12">
        <v>854.4</v>
      </c>
      <c r="F4253" s="12">
        <v>4573.7699999999995</v>
      </c>
      <c r="G4253" s="12">
        <v>443.01</v>
      </c>
      <c r="H4253" s="12">
        <v>698.15</v>
      </c>
      <c r="I4253" s="12">
        <v>1908.15</v>
      </c>
      <c r="J4253" s="12">
        <v>1424.46</v>
      </c>
    </row>
    <row r="4254" spans="2:10" x14ac:dyDescent="0.2">
      <c r="B4254" s="8">
        <v>43642</v>
      </c>
      <c r="C4254" s="15">
        <v>21</v>
      </c>
      <c r="D4254" s="12">
        <v>103.86</v>
      </c>
      <c r="E4254" s="12">
        <v>852.97</v>
      </c>
      <c r="F4254" s="12">
        <v>4538.51</v>
      </c>
      <c r="G4254" s="12">
        <v>426.32</v>
      </c>
      <c r="H4254" s="12">
        <v>684.34</v>
      </c>
      <c r="I4254" s="12">
        <v>1825.62</v>
      </c>
      <c r="J4254" s="12">
        <v>1380.87</v>
      </c>
    </row>
    <row r="4255" spans="2:10" x14ac:dyDescent="0.2">
      <c r="B4255" s="8">
        <v>43642</v>
      </c>
      <c r="C4255" s="15">
        <v>22</v>
      </c>
      <c r="D4255" s="12">
        <v>97.95</v>
      </c>
      <c r="E4255" s="12">
        <v>777.65000000000009</v>
      </c>
      <c r="F4255" s="12">
        <v>4213.1099999999997</v>
      </c>
      <c r="G4255" s="12">
        <v>389.31</v>
      </c>
      <c r="H4255" s="12">
        <v>631.47</v>
      </c>
      <c r="I4255" s="12">
        <v>1673</v>
      </c>
      <c r="J4255" s="12">
        <v>1289.78</v>
      </c>
    </row>
    <row r="4256" spans="2:10" x14ac:dyDescent="0.2">
      <c r="B4256" s="8">
        <v>43642</v>
      </c>
      <c r="C4256" s="15">
        <v>23</v>
      </c>
      <c r="D4256" s="12">
        <v>90.05</v>
      </c>
      <c r="E4256" s="12">
        <v>702.89</v>
      </c>
      <c r="F4256" s="12">
        <v>3921.12</v>
      </c>
      <c r="G4256" s="12">
        <v>335.62</v>
      </c>
      <c r="H4256" s="12">
        <v>574.95000000000005</v>
      </c>
      <c r="I4256" s="12">
        <v>1505.54</v>
      </c>
      <c r="J4256" s="12">
        <v>1194.43</v>
      </c>
    </row>
    <row r="4257" spans="2:10" x14ac:dyDescent="0.2">
      <c r="B4257" s="8">
        <v>43642</v>
      </c>
      <c r="C4257" s="15">
        <v>24</v>
      </c>
      <c r="D4257" s="12">
        <v>83.29</v>
      </c>
      <c r="E4257" s="12">
        <v>646.15</v>
      </c>
      <c r="F4257" s="12">
        <v>3669.13</v>
      </c>
      <c r="G4257" s="12">
        <v>299.95999999999998</v>
      </c>
      <c r="H4257" s="12">
        <v>537.63</v>
      </c>
      <c r="I4257" s="12">
        <v>1394.22</v>
      </c>
      <c r="J4257" s="12">
        <v>1117.76</v>
      </c>
    </row>
    <row r="4258" spans="2:10" x14ac:dyDescent="0.2">
      <c r="B4258" s="8">
        <v>43643</v>
      </c>
      <c r="C4258" s="15">
        <v>1</v>
      </c>
      <c r="D4258" s="12">
        <v>79.42</v>
      </c>
      <c r="E4258" s="12">
        <v>613.94000000000005</v>
      </c>
      <c r="F4258" s="12">
        <v>3483.5399999999995</v>
      </c>
      <c r="G4258" s="12">
        <v>278.10000000000002</v>
      </c>
      <c r="H4258" s="12">
        <v>511.61</v>
      </c>
      <c r="I4258" s="12">
        <v>1321.77</v>
      </c>
      <c r="J4258" s="12">
        <v>1061.71</v>
      </c>
    </row>
    <row r="4259" spans="2:10" x14ac:dyDescent="0.2">
      <c r="B4259" s="8">
        <v>43643</v>
      </c>
      <c r="C4259" s="15">
        <v>2</v>
      </c>
      <c r="D4259" s="12">
        <v>76.849999999999994</v>
      </c>
      <c r="E4259" s="12">
        <v>592.99</v>
      </c>
      <c r="F4259" s="12">
        <v>3375.5499999999993</v>
      </c>
      <c r="G4259" s="12">
        <v>266.86</v>
      </c>
      <c r="H4259" s="12">
        <v>495.31</v>
      </c>
      <c r="I4259" s="12">
        <v>1270.1300000000001</v>
      </c>
      <c r="J4259" s="12">
        <v>1026.01</v>
      </c>
    </row>
    <row r="4260" spans="2:10" x14ac:dyDescent="0.2">
      <c r="B4260" s="8">
        <v>43643</v>
      </c>
      <c r="C4260" s="15">
        <v>3</v>
      </c>
      <c r="D4260" s="12">
        <v>76.06</v>
      </c>
      <c r="E4260" s="12">
        <v>586.23</v>
      </c>
      <c r="F4260" s="12">
        <v>3364.49</v>
      </c>
      <c r="G4260" s="12">
        <v>262.51</v>
      </c>
      <c r="H4260" s="12">
        <v>489.23</v>
      </c>
      <c r="I4260" s="12">
        <v>1243.19</v>
      </c>
      <c r="J4260" s="12">
        <v>998.52</v>
      </c>
    </row>
    <row r="4261" spans="2:10" x14ac:dyDescent="0.2">
      <c r="B4261" s="8">
        <v>43643</v>
      </c>
      <c r="C4261" s="15">
        <v>4</v>
      </c>
      <c r="D4261" s="12">
        <v>76.930000000000007</v>
      </c>
      <c r="E4261" s="12">
        <v>603.66000000000008</v>
      </c>
      <c r="F4261" s="12">
        <v>3485.05</v>
      </c>
      <c r="G4261" s="12">
        <v>270.25</v>
      </c>
      <c r="H4261" s="12">
        <v>501.21</v>
      </c>
      <c r="I4261" s="12">
        <v>1255.8900000000001</v>
      </c>
      <c r="J4261" s="12">
        <v>987.89</v>
      </c>
    </row>
    <row r="4262" spans="2:10" x14ac:dyDescent="0.2">
      <c r="B4262" s="8">
        <v>43643</v>
      </c>
      <c r="C4262" s="15">
        <v>5</v>
      </c>
      <c r="D4262" s="12">
        <v>80.77</v>
      </c>
      <c r="E4262" s="12">
        <v>642.64</v>
      </c>
      <c r="F4262" s="12">
        <v>3678.4300000000003</v>
      </c>
      <c r="G4262" s="12">
        <v>278.94</v>
      </c>
      <c r="H4262" s="12">
        <v>525.64</v>
      </c>
      <c r="I4262" s="12">
        <v>1284.58</v>
      </c>
      <c r="J4262" s="12">
        <v>1002.45</v>
      </c>
    </row>
    <row r="4263" spans="2:10" x14ac:dyDescent="0.2">
      <c r="B4263" s="8">
        <v>43643</v>
      </c>
      <c r="C4263" s="15">
        <v>6</v>
      </c>
      <c r="D4263" s="12">
        <v>88.58</v>
      </c>
      <c r="E4263" s="12">
        <v>699.72</v>
      </c>
      <c r="F4263" s="12">
        <v>3915.6200000000003</v>
      </c>
      <c r="G4263" s="12">
        <v>294.33999999999997</v>
      </c>
      <c r="H4263" s="12">
        <v>545.33000000000004</v>
      </c>
      <c r="I4263" s="12">
        <v>1323.86</v>
      </c>
      <c r="J4263" s="12">
        <v>1014.13</v>
      </c>
    </row>
    <row r="4264" spans="2:10" x14ac:dyDescent="0.2">
      <c r="B4264" s="8">
        <v>43643</v>
      </c>
      <c r="C4264" s="15">
        <v>7</v>
      </c>
      <c r="D4264" s="12">
        <v>94.77</v>
      </c>
      <c r="E4264" s="12">
        <v>733.56999999999994</v>
      </c>
      <c r="F4264" s="12">
        <v>4149.88</v>
      </c>
      <c r="G4264" s="12">
        <v>317.25</v>
      </c>
      <c r="H4264" s="12">
        <v>556.25</v>
      </c>
      <c r="I4264" s="12">
        <v>1373.28</v>
      </c>
      <c r="J4264" s="12">
        <v>963.42</v>
      </c>
    </row>
    <row r="4265" spans="2:10" x14ac:dyDescent="0.2">
      <c r="B4265" s="8">
        <v>43643</v>
      </c>
      <c r="C4265" s="15">
        <v>8</v>
      </c>
      <c r="D4265" s="12">
        <v>97.86</v>
      </c>
      <c r="E4265" s="12">
        <v>733.8900000000001</v>
      </c>
      <c r="F4265" s="12">
        <v>4272.75</v>
      </c>
      <c r="G4265" s="12">
        <v>288.3</v>
      </c>
      <c r="H4265" s="12">
        <v>541.67999999999995</v>
      </c>
      <c r="I4265" s="12">
        <v>1362.7</v>
      </c>
      <c r="J4265" s="12">
        <v>897.2</v>
      </c>
    </row>
    <row r="4266" spans="2:10" x14ac:dyDescent="0.2">
      <c r="B4266" s="8">
        <v>43643</v>
      </c>
      <c r="C4266" s="15">
        <v>9</v>
      </c>
      <c r="D4266" s="12">
        <v>93.6</v>
      </c>
      <c r="E4266" s="12">
        <v>720.69</v>
      </c>
      <c r="F4266" s="12">
        <v>4299.4400000000005</v>
      </c>
      <c r="G4266" s="12">
        <v>242.93</v>
      </c>
      <c r="H4266" s="12">
        <v>512.23</v>
      </c>
      <c r="I4266" s="12">
        <v>1322.86</v>
      </c>
      <c r="J4266" s="12">
        <v>847.16</v>
      </c>
    </row>
    <row r="4267" spans="2:10" x14ac:dyDescent="0.2">
      <c r="B4267" s="8">
        <v>43643</v>
      </c>
      <c r="C4267" s="15">
        <v>10</v>
      </c>
      <c r="D4267" s="12">
        <v>91.34</v>
      </c>
      <c r="E4267" s="12">
        <v>708.89</v>
      </c>
      <c r="F4267" s="12">
        <v>4339.4500000000007</v>
      </c>
      <c r="G4267" s="12">
        <v>206.66</v>
      </c>
      <c r="H4267" s="12">
        <v>495.62</v>
      </c>
      <c r="I4267" s="12">
        <v>1290.95</v>
      </c>
      <c r="J4267" s="12">
        <v>828.29</v>
      </c>
    </row>
    <row r="4268" spans="2:10" x14ac:dyDescent="0.2">
      <c r="B4268" s="8">
        <v>43643</v>
      </c>
      <c r="C4268" s="15">
        <v>11</v>
      </c>
      <c r="D4268" s="12">
        <v>88.64</v>
      </c>
      <c r="E4268" s="12">
        <v>702.81</v>
      </c>
      <c r="F4268" s="12">
        <v>4310.1099999999997</v>
      </c>
      <c r="G4268" s="12">
        <v>196.96</v>
      </c>
      <c r="H4268" s="12">
        <v>497.04</v>
      </c>
      <c r="I4268" s="12">
        <v>1270.3</v>
      </c>
      <c r="J4268" s="12">
        <v>815.82</v>
      </c>
    </row>
    <row r="4269" spans="2:10" x14ac:dyDescent="0.2">
      <c r="B4269" s="8">
        <v>43643</v>
      </c>
      <c r="C4269" s="15">
        <v>12</v>
      </c>
      <c r="D4269" s="12">
        <v>85.4</v>
      </c>
      <c r="E4269" s="12">
        <v>697.3</v>
      </c>
      <c r="F4269" s="12">
        <v>4288.72</v>
      </c>
      <c r="G4269" s="12">
        <v>188.75</v>
      </c>
      <c r="H4269" s="12">
        <v>490.58</v>
      </c>
      <c r="I4269" s="12">
        <v>1256.45</v>
      </c>
      <c r="J4269" s="12">
        <v>806.88</v>
      </c>
    </row>
    <row r="4270" spans="2:10" x14ac:dyDescent="0.2">
      <c r="B4270" s="8">
        <v>43643</v>
      </c>
      <c r="C4270" s="15">
        <v>13</v>
      </c>
      <c r="D4270" s="12">
        <v>84.37</v>
      </c>
      <c r="E4270" s="12">
        <v>702.54</v>
      </c>
      <c r="F4270" s="12">
        <v>4337.47</v>
      </c>
      <c r="G4270" s="12">
        <v>199.85</v>
      </c>
      <c r="H4270" s="12">
        <v>513.79999999999995</v>
      </c>
      <c r="I4270" s="12">
        <v>1329.38</v>
      </c>
      <c r="J4270" s="12">
        <v>853.72</v>
      </c>
    </row>
    <row r="4271" spans="2:10" x14ac:dyDescent="0.2">
      <c r="B4271" s="8">
        <v>43643</v>
      </c>
      <c r="C4271" s="15">
        <v>14</v>
      </c>
      <c r="D4271" s="12">
        <v>83.13</v>
      </c>
      <c r="E4271" s="12">
        <v>711.05</v>
      </c>
      <c r="F4271" s="12">
        <v>4352.42</v>
      </c>
      <c r="G4271" s="12">
        <v>207.83</v>
      </c>
      <c r="H4271" s="12">
        <v>555.01</v>
      </c>
      <c r="I4271" s="12">
        <v>1397.06</v>
      </c>
      <c r="J4271" s="12">
        <v>937.61</v>
      </c>
    </row>
    <row r="4272" spans="2:10" x14ac:dyDescent="0.2">
      <c r="B4272" s="8">
        <v>43643</v>
      </c>
      <c r="C4272" s="15">
        <v>15</v>
      </c>
      <c r="D4272" s="12">
        <v>82.49</v>
      </c>
      <c r="E4272" s="12">
        <v>721.76</v>
      </c>
      <c r="F4272" s="12">
        <v>4466</v>
      </c>
      <c r="G4272" s="12">
        <v>240.18</v>
      </c>
      <c r="H4272" s="12">
        <v>617.91999999999996</v>
      </c>
      <c r="I4272" s="12">
        <v>1513.5</v>
      </c>
      <c r="J4272" s="12">
        <v>991.32</v>
      </c>
    </row>
    <row r="4273" spans="2:10" x14ac:dyDescent="0.2">
      <c r="B4273" s="8">
        <v>43643</v>
      </c>
      <c r="C4273" s="15">
        <v>16</v>
      </c>
      <c r="D4273" s="12">
        <v>82.72</v>
      </c>
      <c r="E4273" s="12">
        <v>750.71</v>
      </c>
      <c r="F4273" s="12">
        <v>4556.78</v>
      </c>
      <c r="G4273" s="12">
        <v>279.43</v>
      </c>
      <c r="H4273" s="12">
        <v>636.26</v>
      </c>
      <c r="I4273" s="12">
        <v>1632.42</v>
      </c>
      <c r="J4273" s="12">
        <v>1065.54</v>
      </c>
    </row>
    <row r="4274" spans="2:10" x14ac:dyDescent="0.2">
      <c r="B4274" s="8">
        <v>43643</v>
      </c>
      <c r="C4274" s="15">
        <v>17</v>
      </c>
      <c r="D4274" s="12">
        <v>88.11</v>
      </c>
      <c r="E4274" s="12">
        <v>807.49</v>
      </c>
      <c r="F4274" s="12">
        <v>4642.95</v>
      </c>
      <c r="G4274" s="12">
        <v>332.17</v>
      </c>
      <c r="H4274" s="12">
        <v>637.9</v>
      </c>
      <c r="I4274" s="12">
        <v>1722.61</v>
      </c>
      <c r="J4274" s="12">
        <v>1150.19</v>
      </c>
    </row>
    <row r="4275" spans="2:10" x14ac:dyDescent="0.2">
      <c r="B4275" s="8">
        <v>43643</v>
      </c>
      <c r="C4275" s="15">
        <v>18</v>
      </c>
      <c r="D4275" s="12">
        <v>94.49</v>
      </c>
      <c r="E4275" s="12">
        <v>830.83999999999992</v>
      </c>
      <c r="F4275" s="12">
        <v>4658.45</v>
      </c>
      <c r="G4275" s="12">
        <v>400.48</v>
      </c>
      <c r="H4275" s="12">
        <v>656.85</v>
      </c>
      <c r="I4275" s="12">
        <v>1777.78</v>
      </c>
      <c r="J4275" s="12">
        <v>1241.26</v>
      </c>
    </row>
    <row r="4276" spans="2:10" x14ac:dyDescent="0.2">
      <c r="B4276" s="8">
        <v>43643</v>
      </c>
      <c r="C4276" s="15">
        <v>19</v>
      </c>
      <c r="D4276" s="12">
        <v>97.31</v>
      </c>
      <c r="E4276" s="12">
        <v>839.06999999999994</v>
      </c>
      <c r="F4276" s="12">
        <v>4629.6100000000006</v>
      </c>
      <c r="G4276" s="12">
        <v>440.67</v>
      </c>
      <c r="H4276" s="12">
        <v>668.36</v>
      </c>
      <c r="I4276" s="12">
        <v>1766.81</v>
      </c>
      <c r="J4276" s="12">
        <v>1323.47</v>
      </c>
    </row>
    <row r="4277" spans="2:10" x14ac:dyDescent="0.2">
      <c r="B4277" s="8">
        <v>43643</v>
      </c>
      <c r="C4277" s="15">
        <v>20</v>
      </c>
      <c r="D4277" s="12">
        <v>101.73</v>
      </c>
      <c r="E4277" s="12">
        <v>856.92</v>
      </c>
      <c r="F4277" s="12">
        <v>4649.8600000000006</v>
      </c>
      <c r="G4277" s="12">
        <v>457.72</v>
      </c>
      <c r="H4277" s="12">
        <v>680.84</v>
      </c>
      <c r="I4277" s="12">
        <v>1745.64</v>
      </c>
      <c r="J4277" s="12">
        <v>1346.97</v>
      </c>
    </row>
    <row r="4278" spans="2:10" x14ac:dyDescent="0.2">
      <c r="B4278" s="8">
        <v>43643</v>
      </c>
      <c r="C4278" s="15">
        <v>21</v>
      </c>
      <c r="D4278" s="12">
        <v>107.9</v>
      </c>
      <c r="E4278" s="12">
        <v>849.7</v>
      </c>
      <c r="F4278" s="12">
        <v>4572.0099999999993</v>
      </c>
      <c r="G4278" s="12">
        <v>451.67</v>
      </c>
      <c r="H4278" s="12">
        <v>667.96</v>
      </c>
      <c r="I4278" s="12">
        <v>1710.81</v>
      </c>
      <c r="J4278" s="12">
        <v>1319.68</v>
      </c>
    </row>
    <row r="4279" spans="2:10" x14ac:dyDescent="0.2">
      <c r="B4279" s="8">
        <v>43643</v>
      </c>
      <c r="C4279" s="15">
        <v>22</v>
      </c>
      <c r="D4279" s="12">
        <v>101.69</v>
      </c>
      <c r="E4279" s="12">
        <v>777.18</v>
      </c>
      <c r="F4279" s="12">
        <v>4248.4699999999993</v>
      </c>
      <c r="G4279" s="12">
        <v>404.91</v>
      </c>
      <c r="H4279" s="12">
        <v>619.39</v>
      </c>
      <c r="I4279" s="12">
        <v>1575.58</v>
      </c>
      <c r="J4279" s="12">
        <v>1244.5999999999999</v>
      </c>
    </row>
    <row r="4280" spans="2:10" x14ac:dyDescent="0.2">
      <c r="B4280" s="8">
        <v>43643</v>
      </c>
      <c r="C4280" s="15">
        <v>23</v>
      </c>
      <c r="D4280" s="12">
        <v>94</v>
      </c>
      <c r="E4280" s="12">
        <v>704.3</v>
      </c>
      <c r="F4280" s="12">
        <v>3991.16</v>
      </c>
      <c r="G4280" s="12">
        <v>354.87</v>
      </c>
      <c r="H4280" s="12">
        <v>570.08000000000004</v>
      </c>
      <c r="I4280" s="12">
        <v>1439.07</v>
      </c>
      <c r="J4280" s="12">
        <v>1157.55</v>
      </c>
    </row>
    <row r="4281" spans="2:10" x14ac:dyDescent="0.2">
      <c r="B4281" s="8">
        <v>43643</v>
      </c>
      <c r="C4281" s="15">
        <v>24</v>
      </c>
      <c r="D4281" s="12">
        <v>86.61</v>
      </c>
      <c r="E4281" s="12">
        <v>652.34</v>
      </c>
      <c r="F4281" s="12">
        <v>3764.25</v>
      </c>
      <c r="G4281" s="12">
        <v>322.37</v>
      </c>
      <c r="H4281" s="12">
        <v>535.41999999999996</v>
      </c>
      <c r="I4281" s="12">
        <v>1352.83</v>
      </c>
      <c r="J4281" s="12">
        <v>1085.95</v>
      </c>
    </row>
    <row r="4282" spans="2:10" x14ac:dyDescent="0.2">
      <c r="B4282" s="8">
        <v>43644</v>
      </c>
      <c r="C4282" s="15">
        <v>1</v>
      </c>
      <c r="D4282" s="12">
        <v>81.39</v>
      </c>
      <c r="E4282" s="12">
        <v>620.82999999999993</v>
      </c>
      <c r="F4282" s="12">
        <v>3596.48</v>
      </c>
      <c r="G4282" s="12">
        <v>297.95999999999998</v>
      </c>
      <c r="H4282" s="12">
        <v>508.54</v>
      </c>
      <c r="I4282" s="12">
        <v>1289.7</v>
      </c>
      <c r="J4282" s="12">
        <v>1034.45</v>
      </c>
    </row>
    <row r="4283" spans="2:10" x14ac:dyDescent="0.2">
      <c r="B4283" s="8">
        <v>43644</v>
      </c>
      <c r="C4283" s="15">
        <v>2</v>
      </c>
      <c r="D4283" s="12">
        <v>78.42</v>
      </c>
      <c r="E4283" s="12">
        <v>601.34999999999991</v>
      </c>
      <c r="F4283" s="12">
        <v>3490.75</v>
      </c>
      <c r="G4283" s="12">
        <v>284.81</v>
      </c>
      <c r="H4283" s="12">
        <v>493.63</v>
      </c>
      <c r="I4283" s="12">
        <v>1254.8699999999999</v>
      </c>
      <c r="J4283" s="12">
        <v>991.2</v>
      </c>
    </row>
    <row r="4284" spans="2:10" x14ac:dyDescent="0.2">
      <c r="B4284" s="8">
        <v>43644</v>
      </c>
      <c r="C4284" s="15">
        <v>3</v>
      </c>
      <c r="D4284" s="12">
        <v>77.53</v>
      </c>
      <c r="E4284" s="12">
        <v>592.81999999999994</v>
      </c>
      <c r="F4284" s="12">
        <v>3442.08</v>
      </c>
      <c r="G4284" s="12">
        <v>278.95999999999998</v>
      </c>
      <c r="H4284" s="12">
        <v>487.65</v>
      </c>
      <c r="I4284" s="12">
        <v>1232.9100000000001</v>
      </c>
      <c r="J4284" s="12">
        <v>971.95</v>
      </c>
    </row>
    <row r="4285" spans="2:10" x14ac:dyDescent="0.2">
      <c r="B4285" s="8">
        <v>43644</v>
      </c>
      <c r="C4285" s="15">
        <v>4</v>
      </c>
      <c r="D4285" s="12">
        <v>78.36</v>
      </c>
      <c r="E4285" s="12">
        <v>604.95000000000005</v>
      </c>
      <c r="F4285" s="12">
        <v>3485.98</v>
      </c>
      <c r="G4285" s="12">
        <v>285.74</v>
      </c>
      <c r="H4285" s="12">
        <v>498.18</v>
      </c>
      <c r="I4285" s="12">
        <v>1242.05</v>
      </c>
      <c r="J4285" s="12">
        <v>971.45</v>
      </c>
    </row>
    <row r="4286" spans="2:10" x14ac:dyDescent="0.2">
      <c r="B4286" s="8">
        <v>43644</v>
      </c>
      <c r="C4286" s="15">
        <v>5</v>
      </c>
      <c r="D4286" s="12">
        <v>82.86</v>
      </c>
      <c r="E4286" s="12">
        <v>642.16</v>
      </c>
      <c r="F4286" s="12">
        <v>3670.29</v>
      </c>
      <c r="G4286" s="12">
        <v>306.79000000000002</v>
      </c>
      <c r="H4286" s="12">
        <v>525.97</v>
      </c>
      <c r="I4286" s="12">
        <v>1258.69</v>
      </c>
      <c r="J4286" s="12">
        <v>994.37</v>
      </c>
    </row>
    <row r="4287" spans="2:10" x14ac:dyDescent="0.2">
      <c r="B4287" s="8">
        <v>43644</v>
      </c>
      <c r="C4287" s="15">
        <v>6</v>
      </c>
      <c r="D4287" s="12">
        <v>90.04</v>
      </c>
      <c r="E4287" s="12">
        <v>697.25</v>
      </c>
      <c r="F4287" s="12">
        <v>3941.0199999999995</v>
      </c>
      <c r="G4287" s="12">
        <v>327.36</v>
      </c>
      <c r="H4287" s="12">
        <v>549.34</v>
      </c>
      <c r="I4287" s="12">
        <v>1307.1099999999999</v>
      </c>
      <c r="J4287" s="12">
        <v>1012.53</v>
      </c>
    </row>
    <row r="4288" spans="2:10" x14ac:dyDescent="0.2">
      <c r="B4288" s="8">
        <v>43644</v>
      </c>
      <c r="C4288" s="15">
        <v>7</v>
      </c>
      <c r="D4288" s="12">
        <v>97.36</v>
      </c>
      <c r="E4288" s="12">
        <v>731.33999999999992</v>
      </c>
      <c r="F4288" s="12">
        <v>4176.8</v>
      </c>
      <c r="G4288" s="12">
        <v>340.83</v>
      </c>
      <c r="H4288" s="12">
        <v>578.28</v>
      </c>
      <c r="I4288" s="12">
        <v>1359.36</v>
      </c>
      <c r="J4288" s="12">
        <v>962.96</v>
      </c>
    </row>
    <row r="4289" spans="2:10" x14ac:dyDescent="0.2">
      <c r="B4289" s="8">
        <v>43644</v>
      </c>
      <c r="C4289" s="15">
        <v>8</v>
      </c>
      <c r="D4289" s="12">
        <v>101.08</v>
      </c>
      <c r="E4289" s="12">
        <v>735.73</v>
      </c>
      <c r="F4289" s="12">
        <v>4322.0199999999995</v>
      </c>
      <c r="G4289" s="12">
        <v>317.62</v>
      </c>
      <c r="H4289" s="12">
        <v>577.01</v>
      </c>
      <c r="I4289" s="12">
        <v>1371.71</v>
      </c>
      <c r="J4289" s="12">
        <v>892.9</v>
      </c>
    </row>
    <row r="4290" spans="2:10" x14ac:dyDescent="0.2">
      <c r="B4290" s="8">
        <v>43644</v>
      </c>
      <c r="C4290" s="15">
        <v>9</v>
      </c>
      <c r="D4290" s="12">
        <v>98.89</v>
      </c>
      <c r="E4290" s="12">
        <v>724.79</v>
      </c>
      <c r="F4290" s="12">
        <v>4289.82</v>
      </c>
      <c r="G4290" s="12">
        <v>303.95</v>
      </c>
      <c r="H4290" s="12">
        <v>555.87</v>
      </c>
      <c r="I4290" s="12">
        <v>1346.31</v>
      </c>
      <c r="J4290" s="12">
        <v>845.43</v>
      </c>
    </row>
    <row r="4291" spans="2:10" x14ac:dyDescent="0.2">
      <c r="B4291" s="8">
        <v>43644</v>
      </c>
      <c r="C4291" s="15">
        <v>10</v>
      </c>
      <c r="D4291" s="12">
        <v>97.12</v>
      </c>
      <c r="E4291" s="12">
        <v>709.9</v>
      </c>
      <c r="F4291" s="12">
        <v>4392.47</v>
      </c>
      <c r="G4291" s="12">
        <v>268.74</v>
      </c>
      <c r="H4291" s="12">
        <v>538.19000000000005</v>
      </c>
      <c r="I4291" s="12">
        <v>1338.99</v>
      </c>
      <c r="J4291" s="12">
        <v>831.23</v>
      </c>
    </row>
    <row r="4292" spans="2:10" x14ac:dyDescent="0.2">
      <c r="B4292" s="8">
        <v>43644</v>
      </c>
      <c r="C4292" s="15">
        <v>11</v>
      </c>
      <c r="D4292" s="12">
        <v>93.19</v>
      </c>
      <c r="E4292" s="12">
        <v>706.24</v>
      </c>
      <c r="F4292" s="12">
        <v>4398.49</v>
      </c>
      <c r="G4292" s="12">
        <v>226.93</v>
      </c>
      <c r="H4292" s="12">
        <v>553.22</v>
      </c>
      <c r="I4292" s="12">
        <v>1356.87</v>
      </c>
      <c r="J4292" s="12">
        <v>817.16</v>
      </c>
    </row>
    <row r="4293" spans="2:10" x14ac:dyDescent="0.2">
      <c r="B4293" s="8">
        <v>43644</v>
      </c>
      <c r="C4293" s="15">
        <v>12</v>
      </c>
      <c r="D4293" s="12">
        <v>87.94</v>
      </c>
      <c r="E4293" s="12">
        <v>706.55</v>
      </c>
      <c r="F4293" s="12">
        <v>4393.7599999999993</v>
      </c>
      <c r="G4293" s="12">
        <v>230.55</v>
      </c>
      <c r="H4293" s="12">
        <v>548.58000000000004</v>
      </c>
      <c r="I4293" s="12">
        <v>1368.73</v>
      </c>
      <c r="J4293" s="12">
        <v>818.73</v>
      </c>
    </row>
    <row r="4294" spans="2:10" x14ac:dyDescent="0.2">
      <c r="B4294" s="8">
        <v>43644</v>
      </c>
      <c r="C4294" s="15">
        <v>13</v>
      </c>
      <c r="D4294" s="12">
        <v>88.39</v>
      </c>
      <c r="E4294" s="12">
        <v>723.38</v>
      </c>
      <c r="F4294" s="12">
        <v>4303.57</v>
      </c>
      <c r="G4294" s="12">
        <v>233.19</v>
      </c>
      <c r="H4294" s="12">
        <v>552.70000000000005</v>
      </c>
      <c r="I4294" s="12">
        <v>1466.25</v>
      </c>
      <c r="J4294" s="12">
        <v>874.59</v>
      </c>
    </row>
    <row r="4295" spans="2:10" x14ac:dyDescent="0.2">
      <c r="B4295" s="8">
        <v>43644</v>
      </c>
      <c r="C4295" s="15">
        <v>14</v>
      </c>
      <c r="D4295" s="12">
        <v>87.43</v>
      </c>
      <c r="E4295" s="12">
        <v>742.69</v>
      </c>
      <c r="F4295" s="12">
        <v>4378.9999999999991</v>
      </c>
      <c r="G4295" s="12">
        <v>232.31</v>
      </c>
      <c r="H4295" s="12">
        <v>567.59</v>
      </c>
      <c r="I4295" s="12">
        <v>1577.62</v>
      </c>
      <c r="J4295" s="12">
        <v>943.82</v>
      </c>
    </row>
    <row r="4296" spans="2:10" x14ac:dyDescent="0.2">
      <c r="B4296" s="8">
        <v>43644</v>
      </c>
      <c r="C4296" s="15">
        <v>15</v>
      </c>
      <c r="D4296" s="12">
        <v>85.03</v>
      </c>
      <c r="E4296" s="12">
        <v>770.8</v>
      </c>
      <c r="F4296" s="12">
        <v>4486.4400000000005</v>
      </c>
      <c r="G4296" s="12">
        <v>276.85000000000002</v>
      </c>
      <c r="H4296" s="12">
        <v>607.75</v>
      </c>
      <c r="I4296" s="12">
        <v>1672.44</v>
      </c>
      <c r="J4296" s="12">
        <v>1020.57</v>
      </c>
    </row>
    <row r="4297" spans="2:10" x14ac:dyDescent="0.2">
      <c r="B4297" s="8">
        <v>43644</v>
      </c>
      <c r="C4297" s="15">
        <v>16</v>
      </c>
      <c r="D4297" s="12">
        <v>85.02</v>
      </c>
      <c r="E4297" s="12">
        <v>807.96</v>
      </c>
      <c r="F4297" s="12">
        <v>4613.58</v>
      </c>
      <c r="G4297" s="12">
        <v>336.47</v>
      </c>
      <c r="H4297" s="12">
        <v>651.98</v>
      </c>
      <c r="I4297" s="12">
        <v>1671.99</v>
      </c>
      <c r="J4297" s="12">
        <v>1109.99</v>
      </c>
    </row>
    <row r="4298" spans="2:10" x14ac:dyDescent="0.2">
      <c r="B4298" s="8">
        <v>43644</v>
      </c>
      <c r="C4298" s="15">
        <v>17</v>
      </c>
      <c r="D4298" s="12">
        <v>87.29</v>
      </c>
      <c r="E4298" s="12">
        <v>850.16000000000008</v>
      </c>
      <c r="F4298" s="12">
        <v>4744.82</v>
      </c>
      <c r="G4298" s="12">
        <v>408.6</v>
      </c>
      <c r="H4298" s="12">
        <v>688.32</v>
      </c>
      <c r="I4298" s="12">
        <v>1691.88</v>
      </c>
      <c r="J4298" s="12">
        <v>1197.42</v>
      </c>
    </row>
    <row r="4299" spans="2:10" x14ac:dyDescent="0.2">
      <c r="B4299" s="8">
        <v>43644</v>
      </c>
      <c r="C4299" s="15">
        <v>18</v>
      </c>
      <c r="D4299" s="12">
        <v>91.6</v>
      </c>
      <c r="E4299" s="12">
        <v>879.05</v>
      </c>
      <c r="F4299" s="12">
        <v>4738.8499999999995</v>
      </c>
      <c r="G4299" s="12">
        <v>472.17</v>
      </c>
      <c r="H4299" s="12">
        <v>747.92</v>
      </c>
      <c r="I4299" s="12">
        <v>1744.54</v>
      </c>
      <c r="J4299" s="12">
        <v>1302.8399999999999</v>
      </c>
    </row>
    <row r="4300" spans="2:10" x14ac:dyDescent="0.2">
      <c r="B4300" s="8">
        <v>43644</v>
      </c>
      <c r="C4300" s="15">
        <v>19</v>
      </c>
      <c r="D4300" s="12">
        <v>93.53</v>
      </c>
      <c r="E4300" s="12">
        <v>887.77</v>
      </c>
      <c r="F4300" s="12">
        <v>4680</v>
      </c>
      <c r="G4300" s="12">
        <v>503.57</v>
      </c>
      <c r="H4300" s="12">
        <v>762.76</v>
      </c>
      <c r="I4300" s="12">
        <v>1749.33</v>
      </c>
      <c r="J4300" s="12">
        <v>1372.61</v>
      </c>
    </row>
    <row r="4301" spans="2:10" x14ac:dyDescent="0.2">
      <c r="B4301" s="8">
        <v>43644</v>
      </c>
      <c r="C4301" s="15">
        <v>20</v>
      </c>
      <c r="D4301" s="12">
        <v>98.79</v>
      </c>
      <c r="E4301" s="12">
        <v>877.32999999999993</v>
      </c>
      <c r="F4301" s="12">
        <v>4630.8499999999995</v>
      </c>
      <c r="G4301" s="12">
        <v>499.01</v>
      </c>
      <c r="H4301" s="12">
        <v>745.75</v>
      </c>
      <c r="I4301" s="12">
        <v>1773.16</v>
      </c>
      <c r="J4301" s="12">
        <v>1361.51</v>
      </c>
    </row>
    <row r="4302" spans="2:10" x14ac:dyDescent="0.2">
      <c r="B4302" s="8">
        <v>43644</v>
      </c>
      <c r="C4302" s="15">
        <v>21</v>
      </c>
      <c r="D4302" s="12">
        <v>104.68</v>
      </c>
      <c r="E4302" s="12">
        <v>866.11</v>
      </c>
      <c r="F4302" s="12">
        <v>4573.47</v>
      </c>
      <c r="G4302" s="12">
        <v>481.88</v>
      </c>
      <c r="H4302" s="12">
        <v>725.1</v>
      </c>
      <c r="I4302" s="12">
        <v>1755.1</v>
      </c>
      <c r="J4302" s="12">
        <v>1320.36</v>
      </c>
    </row>
    <row r="4303" spans="2:10" x14ac:dyDescent="0.2">
      <c r="B4303" s="8">
        <v>43644</v>
      </c>
      <c r="C4303" s="15">
        <v>22</v>
      </c>
      <c r="D4303" s="12">
        <v>99.65</v>
      </c>
      <c r="E4303" s="12">
        <v>797.31</v>
      </c>
      <c r="F4303" s="12">
        <v>4275.8600000000006</v>
      </c>
      <c r="G4303" s="12">
        <v>431.68</v>
      </c>
      <c r="H4303" s="12">
        <v>668.21</v>
      </c>
      <c r="I4303" s="12">
        <v>1638.48</v>
      </c>
      <c r="J4303" s="12">
        <v>1240.67</v>
      </c>
    </row>
    <row r="4304" spans="2:10" x14ac:dyDescent="0.2">
      <c r="B4304" s="8">
        <v>43644</v>
      </c>
      <c r="C4304" s="15">
        <v>23</v>
      </c>
      <c r="D4304" s="12">
        <v>92.77</v>
      </c>
      <c r="E4304" s="12">
        <v>720.7</v>
      </c>
      <c r="F4304" s="12">
        <v>3984.77</v>
      </c>
      <c r="G4304" s="12">
        <v>365.86</v>
      </c>
      <c r="H4304" s="12">
        <v>603.76</v>
      </c>
      <c r="I4304" s="12">
        <v>1489.92</v>
      </c>
      <c r="J4304" s="12">
        <v>1146.8699999999999</v>
      </c>
    </row>
    <row r="4305" spans="2:10" x14ac:dyDescent="0.2">
      <c r="B4305" s="8">
        <v>43644</v>
      </c>
      <c r="C4305" s="15">
        <v>24</v>
      </c>
      <c r="D4305" s="12">
        <v>86.33</v>
      </c>
      <c r="E4305" s="12">
        <v>680.56999999999994</v>
      </c>
      <c r="F4305" s="12">
        <v>3728.3999999999996</v>
      </c>
      <c r="G4305" s="12">
        <v>324.22000000000003</v>
      </c>
      <c r="H4305" s="12">
        <v>551.29999999999995</v>
      </c>
      <c r="I4305" s="12">
        <v>1414.83</v>
      </c>
      <c r="J4305" s="12">
        <v>1068.3599999999999</v>
      </c>
    </row>
    <row r="4306" spans="2:10" x14ac:dyDescent="0.2">
      <c r="B4306" s="8">
        <v>43645</v>
      </c>
      <c r="C4306" s="15">
        <v>1</v>
      </c>
      <c r="D4306" s="12">
        <v>81.010000000000005</v>
      </c>
      <c r="E4306" s="12">
        <v>641.04999999999995</v>
      </c>
      <c r="F4306" s="12">
        <v>3525.63</v>
      </c>
      <c r="G4306" s="12">
        <v>293.82</v>
      </c>
      <c r="H4306" s="12">
        <v>519.87</v>
      </c>
      <c r="I4306" s="12">
        <v>1351.03</v>
      </c>
      <c r="J4306" s="12">
        <v>1003.77</v>
      </c>
    </row>
    <row r="4307" spans="2:10" x14ac:dyDescent="0.2">
      <c r="B4307" s="8">
        <v>43645</v>
      </c>
      <c r="C4307" s="15">
        <v>2</v>
      </c>
      <c r="D4307" s="12">
        <v>78.48</v>
      </c>
      <c r="E4307" s="12">
        <v>614.36</v>
      </c>
      <c r="F4307" s="12">
        <v>3394.4</v>
      </c>
      <c r="G4307" s="12">
        <v>275.7</v>
      </c>
      <c r="H4307" s="12">
        <v>492.9</v>
      </c>
      <c r="I4307" s="12">
        <v>1280.98</v>
      </c>
      <c r="J4307" s="12">
        <v>968.46</v>
      </c>
    </row>
    <row r="4308" spans="2:10" x14ac:dyDescent="0.2">
      <c r="B4308" s="8">
        <v>43645</v>
      </c>
      <c r="C4308" s="15">
        <v>3</v>
      </c>
      <c r="D4308" s="12">
        <v>76.569999999999993</v>
      </c>
      <c r="E4308" s="12">
        <v>600.54</v>
      </c>
      <c r="F4308" s="12">
        <v>3308.44</v>
      </c>
      <c r="G4308" s="12">
        <v>266.24</v>
      </c>
      <c r="H4308" s="12">
        <v>478.34</v>
      </c>
      <c r="I4308" s="12">
        <v>1259.6600000000001</v>
      </c>
      <c r="J4308" s="12">
        <v>942.53</v>
      </c>
    </row>
    <row r="4309" spans="2:10" x14ac:dyDescent="0.2">
      <c r="B4309" s="8">
        <v>43645</v>
      </c>
      <c r="C4309" s="15">
        <v>4</v>
      </c>
      <c r="D4309" s="12">
        <v>76.86</v>
      </c>
      <c r="E4309" s="12">
        <v>602.6</v>
      </c>
      <c r="F4309" s="12">
        <v>3291.06</v>
      </c>
      <c r="G4309" s="12">
        <v>266.12</v>
      </c>
      <c r="H4309" s="12">
        <v>478.53</v>
      </c>
      <c r="I4309" s="12">
        <v>1253.02</v>
      </c>
      <c r="J4309" s="12">
        <v>929.12</v>
      </c>
    </row>
    <row r="4310" spans="2:10" x14ac:dyDescent="0.2">
      <c r="B4310" s="8">
        <v>43645</v>
      </c>
      <c r="C4310" s="15">
        <v>5</v>
      </c>
      <c r="D4310" s="12">
        <v>78.39</v>
      </c>
      <c r="E4310" s="12">
        <v>607.53</v>
      </c>
      <c r="F4310" s="12">
        <v>3315.73</v>
      </c>
      <c r="G4310" s="12">
        <v>276.97000000000003</v>
      </c>
      <c r="H4310" s="12">
        <v>484.97</v>
      </c>
      <c r="I4310" s="12">
        <v>1252.6500000000001</v>
      </c>
      <c r="J4310" s="12">
        <v>933.91</v>
      </c>
    </row>
    <row r="4311" spans="2:10" x14ac:dyDescent="0.2">
      <c r="B4311" s="8">
        <v>43645</v>
      </c>
      <c r="C4311" s="15">
        <v>6</v>
      </c>
      <c r="D4311" s="12">
        <v>81.349999999999994</v>
      </c>
      <c r="E4311" s="12">
        <v>622.70000000000005</v>
      </c>
      <c r="F4311" s="12">
        <v>3363.12</v>
      </c>
      <c r="G4311" s="12">
        <v>280.12</v>
      </c>
      <c r="H4311" s="12">
        <v>486.75</v>
      </c>
      <c r="I4311" s="12">
        <v>1255.82</v>
      </c>
      <c r="J4311" s="12">
        <v>926.87</v>
      </c>
    </row>
    <row r="4312" spans="2:10" x14ac:dyDescent="0.2">
      <c r="B4312" s="8">
        <v>43645</v>
      </c>
      <c r="C4312" s="15">
        <v>7</v>
      </c>
      <c r="D4312" s="12">
        <v>84.98</v>
      </c>
      <c r="E4312" s="12">
        <v>637.58999999999992</v>
      </c>
      <c r="F4312" s="12">
        <v>3465.88</v>
      </c>
      <c r="G4312" s="12">
        <v>280.14999999999998</v>
      </c>
      <c r="H4312" s="12">
        <v>488.75</v>
      </c>
      <c r="I4312" s="12">
        <v>1284.3699999999999</v>
      </c>
      <c r="J4312" s="12">
        <v>872.24</v>
      </c>
    </row>
    <row r="4313" spans="2:10" x14ac:dyDescent="0.2">
      <c r="B4313" s="8">
        <v>43645</v>
      </c>
      <c r="C4313" s="15">
        <v>8</v>
      </c>
      <c r="D4313" s="12">
        <v>88.61</v>
      </c>
      <c r="E4313" s="12">
        <v>639.1</v>
      </c>
      <c r="F4313" s="12">
        <v>3543.3399999999997</v>
      </c>
      <c r="G4313" s="12">
        <v>264.47000000000003</v>
      </c>
      <c r="H4313" s="12">
        <v>476.44</v>
      </c>
      <c r="I4313" s="12">
        <v>1302.6400000000001</v>
      </c>
      <c r="J4313" s="12">
        <v>811.93</v>
      </c>
    </row>
    <row r="4314" spans="2:10" x14ac:dyDescent="0.2">
      <c r="B4314" s="8">
        <v>43645</v>
      </c>
      <c r="C4314" s="15">
        <v>9</v>
      </c>
      <c r="D4314" s="12">
        <v>87.3</v>
      </c>
      <c r="E4314" s="12">
        <v>628.63</v>
      </c>
      <c r="F4314" s="12">
        <v>3603.5099999999998</v>
      </c>
      <c r="G4314" s="12">
        <v>234.02</v>
      </c>
      <c r="H4314" s="12">
        <v>468.18</v>
      </c>
      <c r="I4314" s="12">
        <v>1296.27</v>
      </c>
      <c r="J4314" s="12">
        <v>774.16</v>
      </c>
    </row>
    <row r="4315" spans="2:10" x14ac:dyDescent="0.2">
      <c r="B4315" s="8">
        <v>43645</v>
      </c>
      <c r="C4315" s="15">
        <v>10</v>
      </c>
      <c r="D4315" s="12">
        <v>86.29</v>
      </c>
      <c r="E4315" s="12">
        <v>619.76</v>
      </c>
      <c r="F4315" s="12">
        <v>3677.96</v>
      </c>
      <c r="G4315" s="12">
        <v>213.01</v>
      </c>
      <c r="H4315" s="12">
        <v>463.17</v>
      </c>
      <c r="I4315" s="12">
        <v>1293.01</v>
      </c>
      <c r="J4315" s="12">
        <v>765.45</v>
      </c>
    </row>
    <row r="4316" spans="2:10" x14ac:dyDescent="0.2">
      <c r="B4316" s="8">
        <v>43645</v>
      </c>
      <c r="C4316" s="15">
        <v>11</v>
      </c>
      <c r="D4316" s="12">
        <v>83.89</v>
      </c>
      <c r="E4316" s="12">
        <v>620.97</v>
      </c>
      <c r="F4316" s="12">
        <v>3693.23</v>
      </c>
      <c r="G4316" s="12">
        <v>213.45</v>
      </c>
      <c r="H4316" s="12">
        <v>469.31</v>
      </c>
      <c r="I4316" s="12">
        <v>1305.95</v>
      </c>
      <c r="J4316" s="12">
        <v>766.83</v>
      </c>
    </row>
    <row r="4317" spans="2:10" x14ac:dyDescent="0.2">
      <c r="B4317" s="8">
        <v>43645</v>
      </c>
      <c r="C4317" s="15">
        <v>12</v>
      </c>
      <c r="D4317" s="12">
        <v>80.45</v>
      </c>
      <c r="E4317" s="12">
        <v>628.55999999999995</v>
      </c>
      <c r="F4317" s="12">
        <v>3742.4200000000005</v>
      </c>
      <c r="G4317" s="12">
        <v>232.17</v>
      </c>
      <c r="H4317" s="12">
        <v>503.52</v>
      </c>
      <c r="I4317" s="12">
        <v>1353.35</v>
      </c>
      <c r="J4317" s="12">
        <v>791.51</v>
      </c>
    </row>
    <row r="4318" spans="2:10" x14ac:dyDescent="0.2">
      <c r="B4318" s="8">
        <v>43645</v>
      </c>
      <c r="C4318" s="15">
        <v>13</v>
      </c>
      <c r="D4318" s="12">
        <v>78.709999999999994</v>
      </c>
      <c r="E4318" s="12">
        <v>637.84999999999991</v>
      </c>
      <c r="F4318" s="12">
        <v>3828.17</v>
      </c>
      <c r="G4318" s="12">
        <v>255.25</v>
      </c>
      <c r="H4318" s="12">
        <v>548.23</v>
      </c>
      <c r="I4318" s="12">
        <v>1452.58</v>
      </c>
      <c r="J4318" s="12">
        <v>840.26</v>
      </c>
    </row>
    <row r="4319" spans="2:10" x14ac:dyDescent="0.2">
      <c r="B4319" s="8">
        <v>43645</v>
      </c>
      <c r="C4319" s="15">
        <v>14</v>
      </c>
      <c r="D4319" s="12">
        <v>78.349999999999994</v>
      </c>
      <c r="E4319" s="12">
        <v>658.33999999999992</v>
      </c>
      <c r="F4319" s="12">
        <v>3853.8800000000006</v>
      </c>
      <c r="G4319" s="12">
        <v>295.66000000000003</v>
      </c>
      <c r="H4319" s="12">
        <v>599.91999999999996</v>
      </c>
      <c r="I4319" s="12">
        <v>1567.98</v>
      </c>
      <c r="J4319" s="12">
        <v>900.16</v>
      </c>
    </row>
    <row r="4320" spans="2:10" x14ac:dyDescent="0.2">
      <c r="B4320" s="8">
        <v>43645</v>
      </c>
      <c r="C4320" s="15">
        <v>15</v>
      </c>
      <c r="D4320" s="12">
        <v>78.31</v>
      </c>
      <c r="E4320" s="12">
        <v>695.86</v>
      </c>
      <c r="F4320" s="12">
        <v>3868.94</v>
      </c>
      <c r="G4320" s="12">
        <v>325.73</v>
      </c>
      <c r="H4320" s="12">
        <v>622.80999999999995</v>
      </c>
      <c r="I4320" s="12">
        <v>1688.58</v>
      </c>
      <c r="J4320" s="12">
        <v>976.06</v>
      </c>
    </row>
    <row r="4321" spans="2:10" x14ac:dyDescent="0.2">
      <c r="B4321" s="8">
        <v>43645</v>
      </c>
      <c r="C4321" s="15">
        <v>16</v>
      </c>
      <c r="D4321" s="12">
        <v>80.290000000000006</v>
      </c>
      <c r="E4321" s="12">
        <v>751.52</v>
      </c>
      <c r="F4321" s="12">
        <v>4028.7200000000003</v>
      </c>
      <c r="G4321" s="12">
        <v>374.28</v>
      </c>
      <c r="H4321" s="12">
        <v>661.91</v>
      </c>
      <c r="I4321" s="12">
        <v>1818.6</v>
      </c>
      <c r="J4321" s="12">
        <v>1072.76</v>
      </c>
    </row>
    <row r="4322" spans="2:10" x14ac:dyDescent="0.2">
      <c r="B4322" s="8">
        <v>43645</v>
      </c>
      <c r="C4322" s="15">
        <v>17</v>
      </c>
      <c r="D4322" s="12">
        <v>84.77</v>
      </c>
      <c r="E4322" s="12">
        <v>812.93000000000006</v>
      </c>
      <c r="F4322" s="12">
        <v>4220.7</v>
      </c>
      <c r="G4322" s="12">
        <v>451.18</v>
      </c>
      <c r="H4322" s="12">
        <v>725.27</v>
      </c>
      <c r="I4322" s="12">
        <v>1916.97</v>
      </c>
      <c r="J4322" s="12">
        <v>1175.31</v>
      </c>
    </row>
    <row r="4323" spans="2:10" x14ac:dyDescent="0.2">
      <c r="B4323" s="8">
        <v>43645</v>
      </c>
      <c r="C4323" s="15">
        <v>18</v>
      </c>
      <c r="D4323" s="12">
        <v>90.83</v>
      </c>
      <c r="E4323" s="12">
        <v>857.97</v>
      </c>
      <c r="F4323" s="12">
        <v>4381.8500000000004</v>
      </c>
      <c r="G4323" s="12">
        <v>508.6</v>
      </c>
      <c r="H4323" s="12">
        <v>765.21</v>
      </c>
      <c r="I4323" s="12">
        <v>1979.01</v>
      </c>
      <c r="J4323" s="12">
        <v>1256.97</v>
      </c>
    </row>
    <row r="4324" spans="2:10" x14ac:dyDescent="0.2">
      <c r="B4324" s="8">
        <v>43645</v>
      </c>
      <c r="C4324" s="15">
        <v>19</v>
      </c>
      <c r="D4324" s="12">
        <v>93.35</v>
      </c>
      <c r="E4324" s="12">
        <v>878.55</v>
      </c>
      <c r="F4324" s="12">
        <v>4436.119999999999</v>
      </c>
      <c r="G4324" s="12">
        <v>532.39</v>
      </c>
      <c r="H4324" s="12">
        <v>766.97</v>
      </c>
      <c r="I4324" s="12">
        <v>2030.71</v>
      </c>
      <c r="J4324" s="12">
        <v>1293.81</v>
      </c>
    </row>
    <row r="4325" spans="2:10" x14ac:dyDescent="0.2">
      <c r="B4325" s="8">
        <v>43645</v>
      </c>
      <c r="C4325" s="15">
        <v>20</v>
      </c>
      <c r="D4325" s="12">
        <v>96.38</v>
      </c>
      <c r="E4325" s="12">
        <v>868.95</v>
      </c>
      <c r="F4325" s="12">
        <v>4452.0600000000004</v>
      </c>
      <c r="G4325" s="12">
        <v>517.16999999999996</v>
      </c>
      <c r="H4325" s="12">
        <v>745.34</v>
      </c>
      <c r="I4325" s="12">
        <v>1971.14</v>
      </c>
      <c r="J4325" s="12">
        <v>1295.67</v>
      </c>
    </row>
    <row r="4326" spans="2:10" x14ac:dyDescent="0.2">
      <c r="B4326" s="8">
        <v>43645</v>
      </c>
      <c r="C4326" s="15">
        <v>21</v>
      </c>
      <c r="D4326" s="12">
        <v>101.49</v>
      </c>
      <c r="E4326" s="12">
        <v>857.28</v>
      </c>
      <c r="F4326" s="12">
        <v>4437.7699999999995</v>
      </c>
      <c r="G4326" s="12">
        <v>489.62</v>
      </c>
      <c r="H4326" s="12">
        <v>720.02</v>
      </c>
      <c r="I4326" s="12">
        <v>1891.72</v>
      </c>
      <c r="J4326" s="12">
        <v>1260.05</v>
      </c>
    </row>
    <row r="4327" spans="2:10" x14ac:dyDescent="0.2">
      <c r="B4327" s="8">
        <v>43645</v>
      </c>
      <c r="C4327" s="15">
        <v>22</v>
      </c>
      <c r="D4327" s="12">
        <v>97.28</v>
      </c>
      <c r="E4327" s="12">
        <v>787.41000000000008</v>
      </c>
      <c r="F4327" s="12">
        <v>4195.1399999999994</v>
      </c>
      <c r="G4327" s="12">
        <v>437.77</v>
      </c>
      <c r="H4327" s="12">
        <v>665.47</v>
      </c>
      <c r="I4327" s="12">
        <v>1758.97</v>
      </c>
      <c r="J4327" s="12">
        <v>1189.25</v>
      </c>
    </row>
    <row r="4328" spans="2:10" x14ac:dyDescent="0.2">
      <c r="B4328" s="8">
        <v>43645</v>
      </c>
      <c r="C4328" s="15">
        <v>23</v>
      </c>
      <c r="D4328" s="12">
        <v>89.87</v>
      </c>
      <c r="E4328" s="12">
        <v>712.93000000000006</v>
      </c>
      <c r="F4328" s="12">
        <v>3915.37</v>
      </c>
      <c r="G4328" s="12">
        <v>377.46</v>
      </c>
      <c r="H4328" s="12">
        <v>601.80999999999995</v>
      </c>
      <c r="I4328" s="12">
        <v>1558.12</v>
      </c>
      <c r="J4328" s="12">
        <v>1110.6199999999999</v>
      </c>
    </row>
    <row r="4329" spans="2:10" x14ac:dyDescent="0.2">
      <c r="B4329" s="8">
        <v>43645</v>
      </c>
      <c r="C4329" s="15">
        <v>24</v>
      </c>
      <c r="D4329" s="12">
        <v>83.94</v>
      </c>
      <c r="E4329" s="12">
        <v>654.31999999999994</v>
      </c>
      <c r="F4329" s="12">
        <v>3663.77</v>
      </c>
      <c r="G4329" s="12">
        <v>331.2</v>
      </c>
      <c r="H4329" s="12">
        <v>554.25</v>
      </c>
      <c r="I4329" s="12">
        <v>1436.32</v>
      </c>
      <c r="J4329" s="12">
        <v>1037.83</v>
      </c>
    </row>
    <row r="4330" spans="2:10" x14ac:dyDescent="0.2">
      <c r="B4330" s="8">
        <v>43646</v>
      </c>
      <c r="C4330" s="15">
        <v>1</v>
      </c>
      <c r="D4330" s="12">
        <v>80.06</v>
      </c>
      <c r="E4330" s="12">
        <v>615.47</v>
      </c>
      <c r="F4330" s="12">
        <v>3479.96</v>
      </c>
      <c r="G4330" s="12">
        <v>302.41000000000003</v>
      </c>
      <c r="H4330" s="12">
        <v>513.86</v>
      </c>
      <c r="I4330" s="12">
        <v>1335.67</v>
      </c>
      <c r="J4330" s="12">
        <v>976.07</v>
      </c>
    </row>
    <row r="4331" spans="2:10" x14ac:dyDescent="0.2">
      <c r="B4331" s="8">
        <v>43646</v>
      </c>
      <c r="C4331" s="15">
        <v>2</v>
      </c>
      <c r="D4331" s="12">
        <v>77.709999999999994</v>
      </c>
      <c r="E4331" s="12">
        <v>590.5</v>
      </c>
      <c r="F4331" s="12">
        <v>3348.22</v>
      </c>
      <c r="G4331" s="12">
        <v>283.99</v>
      </c>
      <c r="H4331" s="12">
        <v>490.24</v>
      </c>
      <c r="I4331" s="12">
        <v>1275.3599999999999</v>
      </c>
      <c r="J4331" s="12">
        <v>921.45</v>
      </c>
    </row>
    <row r="4332" spans="2:10" x14ac:dyDescent="0.2">
      <c r="B4332" s="8">
        <v>43646</v>
      </c>
      <c r="C4332" s="15">
        <v>3</v>
      </c>
      <c r="D4332" s="12">
        <v>77.06</v>
      </c>
      <c r="E4332" s="12">
        <v>577.70000000000005</v>
      </c>
      <c r="F4332" s="12">
        <v>3270.08</v>
      </c>
      <c r="G4332" s="12">
        <v>274.66000000000003</v>
      </c>
      <c r="H4332" s="12">
        <v>474.62</v>
      </c>
      <c r="I4332" s="12">
        <v>1236.28</v>
      </c>
      <c r="J4332" s="12">
        <v>882.45</v>
      </c>
    </row>
    <row r="4333" spans="2:10" x14ac:dyDescent="0.2">
      <c r="B4333" s="8">
        <v>43646</v>
      </c>
      <c r="C4333" s="15">
        <v>4</v>
      </c>
      <c r="D4333" s="12">
        <v>77.64</v>
      </c>
      <c r="E4333" s="12">
        <v>574.89</v>
      </c>
      <c r="F4333" s="12">
        <v>3246.97</v>
      </c>
      <c r="G4333" s="12">
        <v>271.95</v>
      </c>
      <c r="H4333" s="12">
        <v>470.47</v>
      </c>
      <c r="I4333" s="12">
        <v>1215.78</v>
      </c>
      <c r="J4333" s="12">
        <v>860.32</v>
      </c>
    </row>
    <row r="4334" spans="2:10" x14ac:dyDescent="0.2">
      <c r="B4334" s="8">
        <v>43646</v>
      </c>
      <c r="C4334" s="15">
        <v>5</v>
      </c>
      <c r="D4334" s="12">
        <v>78.27</v>
      </c>
      <c r="E4334" s="12">
        <v>583.38</v>
      </c>
      <c r="F4334" s="12">
        <v>3244.7599999999998</v>
      </c>
      <c r="G4334" s="12">
        <v>279.22000000000003</v>
      </c>
      <c r="H4334" s="12">
        <v>469.2</v>
      </c>
      <c r="I4334" s="12">
        <v>1189.05</v>
      </c>
      <c r="J4334" s="12">
        <v>853.43</v>
      </c>
    </row>
    <row r="4335" spans="2:10" x14ac:dyDescent="0.2">
      <c r="B4335" s="8">
        <v>43646</v>
      </c>
      <c r="C4335" s="15">
        <v>6</v>
      </c>
      <c r="D4335" s="12">
        <v>79.66</v>
      </c>
      <c r="E4335" s="12">
        <v>591.92000000000007</v>
      </c>
      <c r="F4335" s="12">
        <v>3245.9</v>
      </c>
      <c r="G4335" s="12">
        <v>283.85000000000002</v>
      </c>
      <c r="H4335" s="12">
        <v>459.45</v>
      </c>
      <c r="I4335" s="12">
        <v>1162.45</v>
      </c>
      <c r="J4335" s="12">
        <v>813.78</v>
      </c>
    </row>
    <row r="4336" spans="2:10" x14ac:dyDescent="0.2">
      <c r="B4336" s="8">
        <v>43646</v>
      </c>
      <c r="C4336" s="15">
        <v>7</v>
      </c>
      <c r="D4336" s="12">
        <v>83.49</v>
      </c>
      <c r="E4336" s="12">
        <v>598.40000000000009</v>
      </c>
      <c r="F4336" s="12">
        <v>3322.3999999999996</v>
      </c>
      <c r="G4336" s="12">
        <v>278.73</v>
      </c>
      <c r="H4336" s="12">
        <v>448.95</v>
      </c>
      <c r="I4336" s="12">
        <v>1180.3</v>
      </c>
      <c r="J4336" s="12">
        <v>741.89</v>
      </c>
    </row>
    <row r="4337" spans="2:10" x14ac:dyDescent="0.2">
      <c r="B4337" s="8">
        <v>43646</v>
      </c>
      <c r="C4337" s="15">
        <v>8</v>
      </c>
      <c r="D4337" s="12">
        <v>86.33</v>
      </c>
      <c r="E4337" s="12">
        <v>602.49</v>
      </c>
      <c r="F4337" s="12">
        <v>3424.92</v>
      </c>
      <c r="G4337" s="12">
        <v>257.07</v>
      </c>
      <c r="H4337" s="12">
        <v>442.45</v>
      </c>
      <c r="I4337" s="12">
        <v>1181</v>
      </c>
      <c r="J4337" s="12">
        <v>677.96</v>
      </c>
    </row>
    <row r="4338" spans="2:10" x14ac:dyDescent="0.2">
      <c r="B4338" s="8">
        <v>43646</v>
      </c>
      <c r="C4338" s="15">
        <v>9</v>
      </c>
      <c r="D4338" s="12">
        <v>86.08</v>
      </c>
      <c r="E4338" s="12">
        <v>599.39</v>
      </c>
      <c r="F4338" s="12">
        <v>3488.11</v>
      </c>
      <c r="G4338" s="12">
        <v>229.74</v>
      </c>
      <c r="H4338" s="12">
        <v>436.2</v>
      </c>
      <c r="I4338" s="12">
        <v>1176.68</v>
      </c>
      <c r="J4338" s="12">
        <v>643.52</v>
      </c>
    </row>
    <row r="4339" spans="2:10" x14ac:dyDescent="0.2">
      <c r="B4339" s="8">
        <v>43646</v>
      </c>
      <c r="C4339" s="15">
        <v>10</v>
      </c>
      <c r="D4339" s="12">
        <v>84.87</v>
      </c>
      <c r="E4339" s="12">
        <v>593.32999999999993</v>
      </c>
      <c r="F4339" s="12">
        <v>3526.39</v>
      </c>
      <c r="G4339" s="12">
        <v>206.9</v>
      </c>
      <c r="H4339" s="12">
        <v>437.18</v>
      </c>
      <c r="I4339" s="12">
        <v>1184.0899999999999</v>
      </c>
      <c r="J4339" s="12">
        <v>638.55999999999995</v>
      </c>
    </row>
    <row r="4340" spans="2:10" x14ac:dyDescent="0.2">
      <c r="B4340" s="8">
        <v>43646</v>
      </c>
      <c r="C4340" s="15">
        <v>11</v>
      </c>
      <c r="D4340" s="12">
        <v>82.92</v>
      </c>
      <c r="E4340" s="12">
        <v>591.32999999999993</v>
      </c>
      <c r="F4340" s="12">
        <v>3563.3300000000004</v>
      </c>
      <c r="G4340" s="12">
        <v>197.89</v>
      </c>
      <c r="H4340" s="12">
        <v>452.78</v>
      </c>
      <c r="I4340" s="12">
        <v>1237.45</v>
      </c>
      <c r="J4340" s="12">
        <v>656.25</v>
      </c>
    </row>
    <row r="4341" spans="2:10" x14ac:dyDescent="0.2">
      <c r="B4341" s="8">
        <v>43646</v>
      </c>
      <c r="C4341" s="15">
        <v>12</v>
      </c>
      <c r="D4341" s="12">
        <v>80.06</v>
      </c>
      <c r="E4341" s="12">
        <v>600.19000000000005</v>
      </c>
      <c r="F4341" s="12">
        <v>3602.7999999999997</v>
      </c>
      <c r="G4341" s="12">
        <v>207.58</v>
      </c>
      <c r="H4341" s="12">
        <v>476.14</v>
      </c>
      <c r="I4341" s="12">
        <v>1303.2</v>
      </c>
      <c r="J4341" s="12">
        <v>690.02</v>
      </c>
    </row>
    <row r="4342" spans="2:10" x14ac:dyDescent="0.2">
      <c r="B4342" s="8">
        <v>43646</v>
      </c>
      <c r="C4342" s="15">
        <v>13</v>
      </c>
      <c r="D4342" s="12">
        <v>78.900000000000006</v>
      </c>
      <c r="E4342" s="12">
        <v>617.84999999999991</v>
      </c>
      <c r="F4342" s="12">
        <v>3673.6499999999996</v>
      </c>
      <c r="G4342" s="12">
        <v>240.54</v>
      </c>
      <c r="H4342" s="12">
        <v>526.38</v>
      </c>
      <c r="I4342" s="12">
        <v>1422.43</v>
      </c>
      <c r="J4342" s="12">
        <v>753.71</v>
      </c>
    </row>
    <row r="4343" spans="2:10" x14ac:dyDescent="0.2">
      <c r="B4343" s="8">
        <v>43646</v>
      </c>
      <c r="C4343" s="15">
        <v>14</v>
      </c>
      <c r="D4343" s="12">
        <v>78.2</v>
      </c>
      <c r="E4343" s="12">
        <v>645</v>
      </c>
      <c r="F4343" s="12">
        <v>3765.2599999999998</v>
      </c>
      <c r="G4343" s="12">
        <v>290.51</v>
      </c>
      <c r="H4343" s="12">
        <v>586.54999999999995</v>
      </c>
      <c r="I4343" s="12">
        <v>1567.15</v>
      </c>
      <c r="J4343" s="12">
        <v>826.15</v>
      </c>
    </row>
    <row r="4344" spans="2:10" x14ac:dyDescent="0.2">
      <c r="B4344" s="8">
        <v>43646</v>
      </c>
      <c r="C4344" s="15">
        <v>15</v>
      </c>
      <c r="D4344" s="12">
        <v>80.23</v>
      </c>
      <c r="E4344" s="12">
        <v>682.24</v>
      </c>
      <c r="F4344" s="12">
        <v>3901.61</v>
      </c>
      <c r="G4344" s="12">
        <v>359.05</v>
      </c>
      <c r="H4344" s="12">
        <v>656.92</v>
      </c>
      <c r="I4344" s="12">
        <v>1709.86</v>
      </c>
      <c r="J4344" s="12">
        <v>918.04</v>
      </c>
    </row>
    <row r="4345" spans="2:10" x14ac:dyDescent="0.2">
      <c r="B4345" s="8">
        <v>43646</v>
      </c>
      <c r="C4345" s="15">
        <v>16</v>
      </c>
      <c r="D4345" s="12">
        <v>84.87</v>
      </c>
      <c r="E4345" s="12">
        <v>738.12</v>
      </c>
      <c r="F4345" s="12">
        <v>4089.83</v>
      </c>
      <c r="G4345" s="12">
        <v>435.68</v>
      </c>
      <c r="H4345" s="12">
        <v>728.76</v>
      </c>
      <c r="I4345" s="12">
        <v>1876.12</v>
      </c>
      <c r="J4345" s="12">
        <v>1021.28</v>
      </c>
    </row>
    <row r="4346" spans="2:10" x14ac:dyDescent="0.2">
      <c r="B4346" s="8">
        <v>43646</v>
      </c>
      <c r="C4346" s="15">
        <v>17</v>
      </c>
      <c r="D4346" s="12">
        <v>89.19</v>
      </c>
      <c r="E4346" s="12">
        <v>796.16</v>
      </c>
      <c r="F4346" s="12">
        <v>4321.53</v>
      </c>
      <c r="G4346" s="12">
        <v>516.48</v>
      </c>
      <c r="H4346" s="12">
        <v>783.72</v>
      </c>
      <c r="I4346" s="12">
        <v>2017.19</v>
      </c>
      <c r="J4346" s="12">
        <v>1120.23</v>
      </c>
    </row>
    <row r="4347" spans="2:10" x14ac:dyDescent="0.2">
      <c r="B4347" s="8">
        <v>43646</v>
      </c>
      <c r="C4347" s="15">
        <v>18</v>
      </c>
      <c r="D4347" s="12">
        <v>93.25</v>
      </c>
      <c r="E4347" s="12">
        <v>840.84999999999991</v>
      </c>
      <c r="F4347" s="12">
        <v>4490.4800000000005</v>
      </c>
      <c r="G4347" s="12">
        <v>579.29</v>
      </c>
      <c r="H4347" s="12">
        <v>807.11</v>
      </c>
      <c r="I4347" s="12">
        <v>2056.46</v>
      </c>
      <c r="J4347" s="12">
        <v>1217.8800000000001</v>
      </c>
    </row>
    <row r="4348" spans="2:10" x14ac:dyDescent="0.2">
      <c r="B4348" s="8">
        <v>43646</v>
      </c>
      <c r="C4348" s="15">
        <v>19</v>
      </c>
      <c r="D4348" s="12">
        <v>94.65</v>
      </c>
      <c r="E4348" s="12">
        <v>857.83</v>
      </c>
      <c r="F4348" s="12">
        <v>4527.6000000000004</v>
      </c>
      <c r="G4348" s="12">
        <v>592.79999999999995</v>
      </c>
      <c r="H4348" s="12">
        <v>792.06</v>
      </c>
      <c r="I4348" s="12">
        <v>2057.73</v>
      </c>
      <c r="J4348" s="12">
        <v>1283.1199999999999</v>
      </c>
    </row>
    <row r="4349" spans="2:10" x14ac:dyDescent="0.2">
      <c r="B4349" s="8">
        <v>43646</v>
      </c>
      <c r="C4349" s="15">
        <v>20</v>
      </c>
      <c r="D4349" s="12">
        <v>96.92</v>
      </c>
      <c r="E4349" s="12">
        <v>858.23</v>
      </c>
      <c r="F4349" s="12">
        <v>4526.0999999999995</v>
      </c>
      <c r="G4349" s="12">
        <v>563.86</v>
      </c>
      <c r="H4349" s="12">
        <v>746.13</v>
      </c>
      <c r="I4349" s="12">
        <v>1993.26</v>
      </c>
      <c r="J4349" s="12">
        <v>1288.01</v>
      </c>
    </row>
    <row r="4350" spans="2:10" x14ac:dyDescent="0.2">
      <c r="B4350" s="8">
        <v>43646</v>
      </c>
      <c r="C4350" s="15">
        <v>21</v>
      </c>
      <c r="D4350" s="12">
        <v>101.13</v>
      </c>
      <c r="E4350" s="12">
        <v>847.87</v>
      </c>
      <c r="F4350" s="12">
        <v>4501.84</v>
      </c>
      <c r="G4350" s="12">
        <v>521.75</v>
      </c>
      <c r="H4350" s="12">
        <v>711.07</v>
      </c>
      <c r="I4350" s="12">
        <v>1906.88</v>
      </c>
      <c r="J4350" s="12">
        <v>1249.52</v>
      </c>
    </row>
    <row r="4351" spans="2:10" x14ac:dyDescent="0.2">
      <c r="B4351" s="8">
        <v>43646</v>
      </c>
      <c r="C4351" s="15">
        <v>22</v>
      </c>
      <c r="D4351" s="12">
        <v>95.39</v>
      </c>
      <c r="E4351" s="12">
        <v>768.36</v>
      </c>
      <c r="F4351" s="12">
        <v>4204.67</v>
      </c>
      <c r="G4351" s="12">
        <v>449.72</v>
      </c>
      <c r="H4351" s="12">
        <v>642.39</v>
      </c>
      <c r="I4351" s="12">
        <v>1692.37</v>
      </c>
      <c r="J4351" s="12">
        <v>1160.53</v>
      </c>
    </row>
    <row r="4352" spans="2:10" x14ac:dyDescent="0.2">
      <c r="B4352" s="8">
        <v>43646</v>
      </c>
      <c r="C4352" s="15">
        <v>23</v>
      </c>
      <c r="D4352" s="12">
        <v>88.83</v>
      </c>
      <c r="E4352" s="12">
        <v>687.17000000000007</v>
      </c>
      <c r="F4352" s="12">
        <v>3886.71</v>
      </c>
      <c r="G4352" s="12">
        <v>373.35</v>
      </c>
      <c r="H4352" s="12">
        <v>573.24</v>
      </c>
      <c r="I4352" s="12">
        <v>1471.43</v>
      </c>
      <c r="J4352" s="12">
        <v>1065.79</v>
      </c>
    </row>
    <row r="4353" spans="2:10" x14ac:dyDescent="0.2">
      <c r="B4353" s="8">
        <v>43646</v>
      </c>
      <c r="C4353" s="15">
        <v>24</v>
      </c>
      <c r="D4353" s="12">
        <v>83.38</v>
      </c>
      <c r="E4353" s="12">
        <v>631.82999999999993</v>
      </c>
      <c r="F4353" s="12">
        <v>3631.75</v>
      </c>
      <c r="G4353" s="12">
        <v>327.11</v>
      </c>
      <c r="H4353" s="12">
        <v>526</v>
      </c>
      <c r="I4353" s="12">
        <v>1350.89</v>
      </c>
      <c r="J4353" s="12">
        <v>993.36</v>
      </c>
    </row>
    <row r="4354" spans="2:10" x14ac:dyDescent="0.2">
      <c r="B4354" s="8">
        <v>43647</v>
      </c>
      <c r="C4354" s="15">
        <v>1</v>
      </c>
      <c r="D4354" s="12">
        <v>79.23</v>
      </c>
      <c r="E4354" s="12">
        <v>600.24</v>
      </c>
      <c r="F4354" s="12">
        <v>3485.65</v>
      </c>
      <c r="G4354" s="12">
        <v>297.52999999999997</v>
      </c>
      <c r="H4354" s="12">
        <v>493.68</v>
      </c>
      <c r="I4354" s="12">
        <v>1252.96</v>
      </c>
      <c r="J4354" s="12">
        <v>931.41</v>
      </c>
    </row>
    <row r="4355" spans="2:10" x14ac:dyDescent="0.2">
      <c r="B4355" s="8">
        <v>43647</v>
      </c>
      <c r="C4355" s="15">
        <v>2</v>
      </c>
      <c r="D4355" s="12">
        <v>76.33</v>
      </c>
      <c r="E4355" s="12">
        <v>582.72</v>
      </c>
      <c r="F4355" s="12">
        <v>3389.2200000000003</v>
      </c>
      <c r="G4355" s="12">
        <v>284.33</v>
      </c>
      <c r="H4355" s="12">
        <v>472.38</v>
      </c>
      <c r="I4355" s="12">
        <v>1200.6400000000001</v>
      </c>
      <c r="J4355" s="12">
        <v>882.99</v>
      </c>
    </row>
    <row r="4356" spans="2:10" x14ac:dyDescent="0.2">
      <c r="B4356" s="8">
        <v>43647</v>
      </c>
      <c r="C4356" s="15">
        <v>3</v>
      </c>
      <c r="D4356" s="12">
        <v>75.44</v>
      </c>
      <c r="E4356" s="12">
        <v>578.82000000000005</v>
      </c>
      <c r="F4356" s="12">
        <v>3368.43</v>
      </c>
      <c r="G4356" s="12">
        <v>276.27999999999997</v>
      </c>
      <c r="H4356" s="12">
        <v>466.18</v>
      </c>
      <c r="I4356" s="12">
        <v>1175.54</v>
      </c>
      <c r="J4356" s="12">
        <v>864.51</v>
      </c>
    </row>
    <row r="4357" spans="2:10" x14ac:dyDescent="0.2">
      <c r="B4357" s="8">
        <v>43647</v>
      </c>
      <c r="C4357" s="15">
        <v>4</v>
      </c>
      <c r="D4357" s="12">
        <v>76.61</v>
      </c>
      <c r="E4357" s="12">
        <v>590.74</v>
      </c>
      <c r="F4357" s="12">
        <v>3430.9</v>
      </c>
      <c r="G4357" s="12">
        <v>283.55</v>
      </c>
      <c r="H4357" s="12">
        <v>482.52</v>
      </c>
      <c r="I4357" s="12">
        <v>1181.6099999999999</v>
      </c>
      <c r="J4357" s="12">
        <v>868.71</v>
      </c>
    </row>
    <row r="4358" spans="2:10" x14ac:dyDescent="0.2">
      <c r="B4358" s="8">
        <v>43647</v>
      </c>
      <c r="C4358" s="15">
        <v>5</v>
      </c>
      <c r="D4358" s="12">
        <v>80.739999999999995</v>
      </c>
      <c r="E4358" s="12">
        <v>627.24</v>
      </c>
      <c r="F4358" s="12">
        <v>3657.9700000000003</v>
      </c>
      <c r="G4358" s="12">
        <v>304.14</v>
      </c>
      <c r="H4358" s="12">
        <v>505.91</v>
      </c>
      <c r="I4358" s="12">
        <v>1210.4100000000001</v>
      </c>
      <c r="J4358" s="12">
        <v>893.82</v>
      </c>
    </row>
    <row r="4359" spans="2:10" x14ac:dyDescent="0.2">
      <c r="B4359" s="8">
        <v>43647</v>
      </c>
      <c r="C4359" s="15">
        <v>6</v>
      </c>
      <c r="D4359" s="12">
        <v>87.55</v>
      </c>
      <c r="E4359" s="12">
        <v>684.63</v>
      </c>
      <c r="F4359" s="12">
        <v>3906.2999999999997</v>
      </c>
      <c r="G4359" s="12">
        <v>323.5</v>
      </c>
      <c r="H4359" s="12">
        <v>526.89</v>
      </c>
      <c r="I4359" s="12">
        <v>1293.06</v>
      </c>
      <c r="J4359" s="12">
        <v>933.44</v>
      </c>
    </row>
    <row r="4360" spans="2:10" x14ac:dyDescent="0.2">
      <c r="B4360" s="8">
        <v>43647</v>
      </c>
      <c r="C4360" s="15">
        <v>7</v>
      </c>
      <c r="D4360" s="12">
        <v>94.62</v>
      </c>
      <c r="E4360" s="12">
        <v>730.26</v>
      </c>
      <c r="F4360" s="12">
        <v>4175.18</v>
      </c>
      <c r="G4360" s="12">
        <v>327.55</v>
      </c>
      <c r="H4360" s="12">
        <v>544.44000000000005</v>
      </c>
      <c r="I4360" s="12">
        <v>1386.29</v>
      </c>
      <c r="J4360" s="12">
        <v>932.91</v>
      </c>
    </row>
    <row r="4361" spans="2:10" x14ac:dyDescent="0.2">
      <c r="B4361" s="8">
        <v>43647</v>
      </c>
      <c r="C4361" s="15">
        <v>8</v>
      </c>
      <c r="D4361" s="12">
        <v>98.48</v>
      </c>
      <c r="E4361" s="12">
        <v>742.98</v>
      </c>
      <c r="F4361" s="12">
        <v>4303.43</v>
      </c>
      <c r="G4361" s="12">
        <v>301.77999999999997</v>
      </c>
      <c r="H4361" s="12">
        <v>538.19000000000005</v>
      </c>
      <c r="I4361" s="12">
        <v>1399.87</v>
      </c>
      <c r="J4361" s="12">
        <v>904.09</v>
      </c>
    </row>
    <row r="4362" spans="2:10" x14ac:dyDescent="0.2">
      <c r="B4362" s="8">
        <v>43647</v>
      </c>
      <c r="C4362" s="15">
        <v>9</v>
      </c>
      <c r="D4362" s="12">
        <v>96.53</v>
      </c>
      <c r="E4362" s="12">
        <v>721.78</v>
      </c>
      <c r="F4362" s="12">
        <v>4376.17</v>
      </c>
      <c r="G4362" s="12">
        <v>266.24</v>
      </c>
      <c r="H4362" s="12">
        <v>530.29999999999995</v>
      </c>
      <c r="I4362" s="12">
        <v>1401.48</v>
      </c>
      <c r="J4362" s="12">
        <v>877.53</v>
      </c>
    </row>
    <row r="4363" spans="2:10" x14ac:dyDescent="0.2">
      <c r="B4363" s="8">
        <v>43647</v>
      </c>
      <c r="C4363" s="15">
        <v>10</v>
      </c>
      <c r="D4363" s="12">
        <v>95.37</v>
      </c>
      <c r="E4363" s="12">
        <v>709.47</v>
      </c>
      <c r="F4363" s="12">
        <v>4394</v>
      </c>
      <c r="G4363" s="12">
        <v>238.22</v>
      </c>
      <c r="H4363" s="12">
        <v>532.72</v>
      </c>
      <c r="I4363" s="12">
        <v>1395.97</v>
      </c>
      <c r="J4363" s="12">
        <v>876.93</v>
      </c>
    </row>
    <row r="4364" spans="2:10" x14ac:dyDescent="0.2">
      <c r="B4364" s="8">
        <v>43647</v>
      </c>
      <c r="C4364" s="15">
        <v>11</v>
      </c>
      <c r="D4364" s="12">
        <v>93.05</v>
      </c>
      <c r="E4364" s="12">
        <v>710.15</v>
      </c>
      <c r="F4364" s="12">
        <v>4412.91</v>
      </c>
      <c r="G4364" s="12">
        <v>222.17</v>
      </c>
      <c r="H4364" s="12">
        <v>542.24</v>
      </c>
      <c r="I4364" s="12">
        <v>1412.07</v>
      </c>
      <c r="J4364" s="12">
        <v>884.84</v>
      </c>
    </row>
    <row r="4365" spans="2:10" x14ac:dyDescent="0.2">
      <c r="B4365" s="8">
        <v>43647</v>
      </c>
      <c r="C4365" s="15">
        <v>12</v>
      </c>
      <c r="D4365" s="12">
        <v>90.05</v>
      </c>
      <c r="E4365" s="12">
        <v>715.64</v>
      </c>
      <c r="F4365" s="12">
        <v>4458.9400000000005</v>
      </c>
      <c r="G4365" s="12">
        <v>227.77</v>
      </c>
      <c r="H4365" s="12">
        <v>556.92999999999995</v>
      </c>
      <c r="I4365" s="12">
        <v>1467.66</v>
      </c>
      <c r="J4365" s="12">
        <v>894.83</v>
      </c>
    </row>
    <row r="4366" spans="2:10" x14ac:dyDescent="0.2">
      <c r="B4366" s="8">
        <v>43647</v>
      </c>
      <c r="C4366" s="15">
        <v>13</v>
      </c>
      <c r="D4366" s="12">
        <v>89.61</v>
      </c>
      <c r="E4366" s="12">
        <v>738.76</v>
      </c>
      <c r="F4366" s="12">
        <v>4500.71</v>
      </c>
      <c r="G4366" s="12">
        <v>255.69</v>
      </c>
      <c r="H4366" s="12">
        <v>597.91999999999996</v>
      </c>
      <c r="I4366" s="12">
        <v>1578.22</v>
      </c>
      <c r="J4366" s="12">
        <v>957.18</v>
      </c>
    </row>
    <row r="4367" spans="2:10" x14ac:dyDescent="0.2">
      <c r="B4367" s="8">
        <v>43647</v>
      </c>
      <c r="C4367" s="15">
        <v>14</v>
      </c>
      <c r="D4367" s="12">
        <v>86.81</v>
      </c>
      <c r="E4367" s="12">
        <v>775.53</v>
      </c>
      <c r="F4367" s="12">
        <v>4589.4699999999993</v>
      </c>
      <c r="G4367" s="12">
        <v>303.45</v>
      </c>
      <c r="H4367" s="12">
        <v>648.15</v>
      </c>
      <c r="I4367" s="12">
        <v>1700.51</v>
      </c>
      <c r="J4367" s="12">
        <v>1036.4100000000001</v>
      </c>
    </row>
    <row r="4368" spans="2:10" x14ac:dyDescent="0.2">
      <c r="B4368" s="8">
        <v>43647</v>
      </c>
      <c r="C4368" s="15">
        <v>15</v>
      </c>
      <c r="D4368" s="12">
        <v>86.23</v>
      </c>
      <c r="E4368" s="12">
        <v>802.53</v>
      </c>
      <c r="F4368" s="12">
        <v>4684.03</v>
      </c>
      <c r="G4368" s="12">
        <v>377.15</v>
      </c>
      <c r="H4368" s="12">
        <v>718.08</v>
      </c>
      <c r="I4368" s="12">
        <v>1812.93</v>
      </c>
      <c r="J4368" s="12">
        <v>1122.73</v>
      </c>
    </row>
    <row r="4369" spans="2:10" x14ac:dyDescent="0.2">
      <c r="B4369" s="8">
        <v>43647</v>
      </c>
      <c r="C4369" s="15">
        <v>16</v>
      </c>
      <c r="D4369" s="12">
        <v>86.95</v>
      </c>
      <c r="E4369" s="12">
        <v>833.29</v>
      </c>
      <c r="F4369" s="12">
        <v>4786.3099999999995</v>
      </c>
      <c r="G4369" s="12">
        <v>458.06</v>
      </c>
      <c r="H4369" s="12">
        <v>769.4</v>
      </c>
      <c r="I4369" s="12">
        <v>1924.4</v>
      </c>
      <c r="J4369" s="12">
        <v>1208.92</v>
      </c>
    </row>
    <row r="4370" spans="2:10" x14ac:dyDescent="0.2">
      <c r="B4370" s="8">
        <v>43647</v>
      </c>
      <c r="C4370" s="15">
        <v>17</v>
      </c>
      <c r="D4370" s="12">
        <v>89.85</v>
      </c>
      <c r="E4370" s="12">
        <v>883.81999999999994</v>
      </c>
      <c r="F4370" s="12">
        <v>4877.4599999999991</v>
      </c>
      <c r="G4370" s="12">
        <v>514.38</v>
      </c>
      <c r="H4370" s="12">
        <v>795.61</v>
      </c>
      <c r="I4370" s="12">
        <v>2012.9</v>
      </c>
      <c r="J4370" s="12">
        <v>1299.3499999999999</v>
      </c>
    </row>
    <row r="4371" spans="2:10" x14ac:dyDescent="0.2">
      <c r="B4371" s="8">
        <v>43647</v>
      </c>
      <c r="C4371" s="15">
        <v>18</v>
      </c>
      <c r="D4371" s="12">
        <v>95.21</v>
      </c>
      <c r="E4371" s="12">
        <v>917.24</v>
      </c>
      <c r="F4371" s="12">
        <v>4892.55</v>
      </c>
      <c r="G4371" s="12">
        <v>585.12</v>
      </c>
      <c r="H4371" s="12">
        <v>820.87</v>
      </c>
      <c r="I4371" s="12">
        <v>2105.75</v>
      </c>
      <c r="J4371" s="12">
        <v>1397.68</v>
      </c>
    </row>
    <row r="4372" spans="2:10" x14ac:dyDescent="0.2">
      <c r="B4372" s="8">
        <v>43647</v>
      </c>
      <c r="C4372" s="15">
        <v>19</v>
      </c>
      <c r="D4372" s="12">
        <v>97.42</v>
      </c>
      <c r="E4372" s="12">
        <v>917</v>
      </c>
      <c r="F4372" s="12">
        <v>4852.7</v>
      </c>
      <c r="G4372" s="12">
        <v>607.03</v>
      </c>
      <c r="H4372" s="12">
        <v>812.23</v>
      </c>
      <c r="I4372" s="12">
        <v>2133.65</v>
      </c>
      <c r="J4372" s="12">
        <v>1463.15</v>
      </c>
    </row>
    <row r="4373" spans="2:10" x14ac:dyDescent="0.2">
      <c r="B4373" s="8">
        <v>43647</v>
      </c>
      <c r="C4373" s="15">
        <v>20</v>
      </c>
      <c r="D4373" s="12">
        <v>99.45</v>
      </c>
      <c r="E4373" s="12">
        <v>904.48</v>
      </c>
      <c r="F4373" s="12">
        <v>4780.62</v>
      </c>
      <c r="G4373" s="12">
        <v>588.92999999999995</v>
      </c>
      <c r="H4373" s="12">
        <v>771.73</v>
      </c>
      <c r="I4373" s="12">
        <v>2042.79</v>
      </c>
      <c r="J4373" s="12">
        <v>1453.27</v>
      </c>
    </row>
    <row r="4374" spans="2:10" x14ac:dyDescent="0.2">
      <c r="B4374" s="8">
        <v>43647</v>
      </c>
      <c r="C4374" s="15">
        <v>21</v>
      </c>
      <c r="D4374" s="12">
        <v>105.51</v>
      </c>
      <c r="E4374" s="12">
        <v>888</v>
      </c>
      <c r="F4374" s="12">
        <v>4697.58</v>
      </c>
      <c r="G4374" s="12">
        <v>546.19000000000005</v>
      </c>
      <c r="H4374" s="12">
        <v>737.94</v>
      </c>
      <c r="I4374" s="12">
        <v>1947.88</v>
      </c>
      <c r="J4374" s="12">
        <v>1400.35</v>
      </c>
    </row>
    <row r="4375" spans="2:10" x14ac:dyDescent="0.2">
      <c r="B4375" s="8">
        <v>43647</v>
      </c>
      <c r="C4375" s="15">
        <v>22</v>
      </c>
      <c r="D4375" s="12">
        <v>99.36</v>
      </c>
      <c r="E4375" s="12">
        <v>800.23</v>
      </c>
      <c r="F4375" s="12">
        <v>4355.16</v>
      </c>
      <c r="G4375" s="12">
        <v>461.23</v>
      </c>
      <c r="H4375" s="12">
        <v>668.21</v>
      </c>
      <c r="I4375" s="12">
        <v>1729.81</v>
      </c>
      <c r="J4375" s="12">
        <v>1294.3</v>
      </c>
    </row>
    <row r="4376" spans="2:10" x14ac:dyDescent="0.2">
      <c r="B4376" s="8">
        <v>43647</v>
      </c>
      <c r="C4376" s="15">
        <v>23</v>
      </c>
      <c r="D4376" s="12">
        <v>93.13</v>
      </c>
      <c r="E4376" s="12">
        <v>715.24</v>
      </c>
      <c r="F4376" s="12">
        <v>4039.41</v>
      </c>
      <c r="G4376" s="12">
        <v>386.9</v>
      </c>
      <c r="H4376" s="12">
        <v>597.29</v>
      </c>
      <c r="I4376" s="12">
        <v>1528.4</v>
      </c>
      <c r="J4376" s="12">
        <v>1186.7</v>
      </c>
    </row>
    <row r="4377" spans="2:10" x14ac:dyDescent="0.2">
      <c r="B4377" s="8">
        <v>43647</v>
      </c>
      <c r="C4377" s="15">
        <v>24</v>
      </c>
      <c r="D4377" s="12">
        <v>85.64</v>
      </c>
      <c r="E4377" s="12">
        <v>657.96</v>
      </c>
      <c r="F4377" s="12">
        <v>3752.7200000000003</v>
      </c>
      <c r="G4377" s="12">
        <v>339.58</v>
      </c>
      <c r="H4377" s="12">
        <v>552.91</v>
      </c>
      <c r="I4377" s="12">
        <v>1412.63</v>
      </c>
      <c r="J4377" s="12">
        <v>1105.3900000000001</v>
      </c>
    </row>
    <row r="4378" spans="2:10" x14ac:dyDescent="0.2">
      <c r="B4378" s="8">
        <v>43648</v>
      </c>
      <c r="C4378" s="15">
        <v>1</v>
      </c>
      <c r="D4378" s="12">
        <v>81.75</v>
      </c>
      <c r="E4378" s="12">
        <v>624.34999999999991</v>
      </c>
      <c r="F4378" s="12">
        <v>3555.5699999999997</v>
      </c>
      <c r="G4378" s="12">
        <v>308.85000000000002</v>
      </c>
      <c r="H4378" s="12">
        <v>521.29999999999995</v>
      </c>
      <c r="I4378" s="12">
        <v>1315.56</v>
      </c>
      <c r="J4378" s="12">
        <v>1048.21</v>
      </c>
    </row>
    <row r="4379" spans="2:10" x14ac:dyDescent="0.2">
      <c r="B4379" s="8">
        <v>43648</v>
      </c>
      <c r="C4379" s="15">
        <v>2</v>
      </c>
      <c r="D4379" s="12">
        <v>79.099999999999994</v>
      </c>
      <c r="E4379" s="12">
        <v>605</v>
      </c>
      <c r="F4379" s="12">
        <v>3470.6400000000003</v>
      </c>
      <c r="G4379" s="12">
        <v>288.10000000000002</v>
      </c>
      <c r="H4379" s="12">
        <v>500.09</v>
      </c>
      <c r="I4379" s="12">
        <v>1257.18</v>
      </c>
      <c r="J4379" s="12">
        <v>991.11</v>
      </c>
    </row>
    <row r="4380" spans="2:10" x14ac:dyDescent="0.2">
      <c r="B4380" s="8">
        <v>43648</v>
      </c>
      <c r="C4380" s="15">
        <v>3</v>
      </c>
      <c r="D4380" s="12">
        <v>78.319999999999993</v>
      </c>
      <c r="E4380" s="12">
        <v>593.79</v>
      </c>
      <c r="F4380" s="12">
        <v>3449.18</v>
      </c>
      <c r="G4380" s="12">
        <v>278.43</v>
      </c>
      <c r="H4380" s="12">
        <v>495.2</v>
      </c>
      <c r="I4380" s="12">
        <v>1231.6300000000001</v>
      </c>
      <c r="J4380" s="12">
        <v>964.16</v>
      </c>
    </row>
    <row r="4381" spans="2:10" x14ac:dyDescent="0.2">
      <c r="B4381" s="8">
        <v>43648</v>
      </c>
      <c r="C4381" s="15">
        <v>4</v>
      </c>
      <c r="D4381" s="12">
        <v>79.540000000000006</v>
      </c>
      <c r="E4381" s="12">
        <v>605.40000000000009</v>
      </c>
      <c r="F4381" s="12">
        <v>3487.84</v>
      </c>
      <c r="G4381" s="12">
        <v>287.83</v>
      </c>
      <c r="H4381" s="12">
        <v>504.6</v>
      </c>
      <c r="I4381" s="12">
        <v>1249.81</v>
      </c>
      <c r="J4381" s="12">
        <v>965.77</v>
      </c>
    </row>
    <row r="4382" spans="2:10" x14ac:dyDescent="0.2">
      <c r="B4382" s="8">
        <v>43648</v>
      </c>
      <c r="C4382" s="15">
        <v>5</v>
      </c>
      <c r="D4382" s="12">
        <v>82.82</v>
      </c>
      <c r="E4382" s="12">
        <v>644.36</v>
      </c>
      <c r="F4382" s="12">
        <v>3666.99</v>
      </c>
      <c r="G4382" s="12">
        <v>306.07</v>
      </c>
      <c r="H4382" s="12">
        <v>528.77</v>
      </c>
      <c r="I4382" s="12">
        <v>1277.1600000000001</v>
      </c>
      <c r="J4382" s="12">
        <v>985.35</v>
      </c>
    </row>
    <row r="4383" spans="2:10" x14ac:dyDescent="0.2">
      <c r="B4383" s="8">
        <v>43648</v>
      </c>
      <c r="C4383" s="15">
        <v>6</v>
      </c>
      <c r="D4383" s="12">
        <v>89.5</v>
      </c>
      <c r="E4383" s="12">
        <v>698.25</v>
      </c>
      <c r="F4383" s="12">
        <v>3898.57</v>
      </c>
      <c r="G4383" s="12">
        <v>328.75</v>
      </c>
      <c r="H4383" s="12">
        <v>546.49</v>
      </c>
      <c r="I4383" s="12">
        <v>1324.13</v>
      </c>
      <c r="J4383" s="12">
        <v>1005.31</v>
      </c>
    </row>
    <row r="4384" spans="2:10" x14ac:dyDescent="0.2">
      <c r="B4384" s="8">
        <v>43648</v>
      </c>
      <c r="C4384" s="15">
        <v>7</v>
      </c>
      <c r="D4384" s="12">
        <v>96.58</v>
      </c>
      <c r="E4384" s="12">
        <v>740.62</v>
      </c>
      <c r="F4384" s="12">
        <v>4183.8900000000003</v>
      </c>
      <c r="G4384" s="12">
        <v>332.6</v>
      </c>
      <c r="H4384" s="12">
        <v>559.94000000000005</v>
      </c>
      <c r="I4384" s="12">
        <v>1371.43</v>
      </c>
      <c r="J4384" s="12">
        <v>975.77</v>
      </c>
    </row>
    <row r="4385" spans="2:10" x14ac:dyDescent="0.2">
      <c r="B4385" s="8">
        <v>43648</v>
      </c>
      <c r="C4385" s="15">
        <v>8</v>
      </c>
      <c r="D4385" s="12">
        <v>101.6</v>
      </c>
      <c r="E4385" s="12">
        <v>751.02</v>
      </c>
      <c r="F4385" s="12">
        <v>4310.42</v>
      </c>
      <c r="G4385" s="12">
        <v>310.5</v>
      </c>
      <c r="H4385" s="12">
        <v>551.69000000000005</v>
      </c>
      <c r="I4385" s="12">
        <v>1385.13</v>
      </c>
      <c r="J4385" s="12">
        <v>934.38</v>
      </c>
    </row>
    <row r="4386" spans="2:10" x14ac:dyDescent="0.2">
      <c r="B4386" s="8">
        <v>43648</v>
      </c>
      <c r="C4386" s="15">
        <v>9</v>
      </c>
      <c r="D4386" s="12">
        <v>98.82</v>
      </c>
      <c r="E4386" s="12">
        <v>736.3900000000001</v>
      </c>
      <c r="F4386" s="12">
        <v>4355.3899999999994</v>
      </c>
      <c r="G4386" s="12">
        <v>277.72000000000003</v>
      </c>
      <c r="H4386" s="12">
        <v>537.34</v>
      </c>
      <c r="I4386" s="12">
        <v>1392.72</v>
      </c>
      <c r="J4386" s="12">
        <v>921.04</v>
      </c>
    </row>
    <row r="4387" spans="2:10" x14ac:dyDescent="0.2">
      <c r="B4387" s="8">
        <v>43648</v>
      </c>
      <c r="C4387" s="15">
        <v>10</v>
      </c>
      <c r="D4387" s="12">
        <v>96.38</v>
      </c>
      <c r="E4387" s="12">
        <v>721.63</v>
      </c>
      <c r="F4387" s="12">
        <v>4392.54</v>
      </c>
      <c r="G4387" s="12">
        <v>248.12</v>
      </c>
      <c r="H4387" s="12">
        <v>534.54</v>
      </c>
      <c r="I4387" s="12">
        <v>1377.37</v>
      </c>
      <c r="J4387" s="12">
        <v>902.95</v>
      </c>
    </row>
    <row r="4388" spans="2:10" x14ac:dyDescent="0.2">
      <c r="B4388" s="8">
        <v>43648</v>
      </c>
      <c r="C4388" s="15">
        <v>11</v>
      </c>
      <c r="D4388" s="12">
        <v>92.37</v>
      </c>
      <c r="E4388" s="12">
        <v>724.83999999999992</v>
      </c>
      <c r="F4388" s="12">
        <v>4395.42</v>
      </c>
      <c r="G4388" s="12">
        <v>237.95</v>
      </c>
      <c r="H4388" s="12">
        <v>538.07000000000005</v>
      </c>
      <c r="I4388" s="12">
        <v>1388.21</v>
      </c>
      <c r="J4388" s="12">
        <v>911.26</v>
      </c>
    </row>
    <row r="4389" spans="2:10" x14ac:dyDescent="0.2">
      <c r="B4389" s="8">
        <v>43648</v>
      </c>
      <c r="C4389" s="15">
        <v>12</v>
      </c>
      <c r="D4389" s="12">
        <v>89.93</v>
      </c>
      <c r="E4389" s="12">
        <v>734.71</v>
      </c>
      <c r="F4389" s="12">
        <v>4404.3599999999997</v>
      </c>
      <c r="G4389" s="12">
        <v>244.3</v>
      </c>
      <c r="H4389" s="12">
        <v>549.79999999999995</v>
      </c>
      <c r="I4389" s="12">
        <v>1444.79</v>
      </c>
      <c r="J4389" s="12">
        <v>909.91</v>
      </c>
    </row>
    <row r="4390" spans="2:10" x14ac:dyDescent="0.2">
      <c r="B4390" s="8">
        <v>43648</v>
      </c>
      <c r="C4390" s="15">
        <v>13</v>
      </c>
      <c r="D4390" s="12">
        <v>90.61</v>
      </c>
      <c r="E4390" s="12">
        <v>761.71</v>
      </c>
      <c r="F4390" s="12">
        <v>4450.24</v>
      </c>
      <c r="G4390" s="12">
        <v>271.61</v>
      </c>
      <c r="H4390" s="12">
        <v>595.75</v>
      </c>
      <c r="I4390" s="12">
        <v>1499.01</v>
      </c>
      <c r="J4390" s="12">
        <v>956.41</v>
      </c>
    </row>
    <row r="4391" spans="2:10" x14ac:dyDescent="0.2">
      <c r="B4391" s="8">
        <v>43648</v>
      </c>
      <c r="C4391" s="15">
        <v>14</v>
      </c>
      <c r="D4391" s="12">
        <v>90.03</v>
      </c>
      <c r="E4391" s="12">
        <v>796.46</v>
      </c>
      <c r="F4391" s="12">
        <v>4509.2299999999996</v>
      </c>
      <c r="G4391" s="12">
        <v>316.41000000000003</v>
      </c>
      <c r="H4391" s="12">
        <v>643.20000000000005</v>
      </c>
      <c r="I4391" s="12">
        <v>1639.26</v>
      </c>
      <c r="J4391" s="12">
        <v>1027.6600000000001</v>
      </c>
    </row>
    <row r="4392" spans="2:10" x14ac:dyDescent="0.2">
      <c r="B4392" s="8">
        <v>43648</v>
      </c>
      <c r="C4392" s="15">
        <v>15</v>
      </c>
      <c r="D4392" s="12">
        <v>89.81</v>
      </c>
      <c r="E4392" s="12">
        <v>840.92000000000007</v>
      </c>
      <c r="F4392" s="12">
        <v>4577.67</v>
      </c>
      <c r="G4392" s="12">
        <v>382.15</v>
      </c>
      <c r="H4392" s="12">
        <v>702.86</v>
      </c>
      <c r="I4392" s="12">
        <v>1793.47</v>
      </c>
      <c r="J4392" s="12">
        <v>1106.6300000000001</v>
      </c>
    </row>
    <row r="4393" spans="2:10" x14ac:dyDescent="0.2">
      <c r="B4393" s="8">
        <v>43648</v>
      </c>
      <c r="C4393" s="15">
        <v>16</v>
      </c>
      <c r="D4393" s="12">
        <v>89.37</v>
      </c>
      <c r="E4393" s="12">
        <v>877.45</v>
      </c>
      <c r="F4393" s="12">
        <v>4696.5300000000007</v>
      </c>
      <c r="G4393" s="12">
        <v>458.09</v>
      </c>
      <c r="H4393" s="12">
        <v>761.39</v>
      </c>
      <c r="I4393" s="12">
        <v>1904.11</v>
      </c>
      <c r="J4393" s="12">
        <v>1193.28</v>
      </c>
    </row>
    <row r="4394" spans="2:10" x14ac:dyDescent="0.2">
      <c r="B4394" s="8">
        <v>43648</v>
      </c>
      <c r="C4394" s="15">
        <v>17</v>
      </c>
      <c r="D4394" s="12">
        <v>89.64</v>
      </c>
      <c r="E4394" s="12">
        <v>917.43</v>
      </c>
      <c r="F4394" s="12">
        <v>4815.49</v>
      </c>
      <c r="G4394" s="12">
        <v>538.07000000000005</v>
      </c>
      <c r="H4394" s="12">
        <v>808.86</v>
      </c>
      <c r="I4394" s="12">
        <v>1995.74</v>
      </c>
      <c r="J4394" s="12">
        <v>1281.05</v>
      </c>
    </row>
    <row r="4395" spans="2:10" x14ac:dyDescent="0.2">
      <c r="B4395" s="8">
        <v>43648</v>
      </c>
      <c r="C4395" s="15">
        <v>18</v>
      </c>
      <c r="D4395" s="12">
        <v>94.99</v>
      </c>
      <c r="E4395" s="12">
        <v>935.19999999999993</v>
      </c>
      <c r="F4395" s="12">
        <v>4786.82</v>
      </c>
      <c r="G4395" s="12">
        <v>597.69000000000005</v>
      </c>
      <c r="H4395" s="12">
        <v>816.31</v>
      </c>
      <c r="I4395" s="12">
        <v>2099.86</v>
      </c>
      <c r="J4395" s="12">
        <v>1366.66</v>
      </c>
    </row>
    <row r="4396" spans="2:10" x14ac:dyDescent="0.2">
      <c r="B4396" s="8">
        <v>43648</v>
      </c>
      <c r="C4396" s="15">
        <v>19</v>
      </c>
      <c r="D4396" s="12">
        <v>97.46</v>
      </c>
      <c r="E4396" s="12">
        <v>928.74</v>
      </c>
      <c r="F4396" s="12">
        <v>4749.16</v>
      </c>
      <c r="G4396" s="12">
        <v>605.52</v>
      </c>
      <c r="H4396" s="12">
        <v>799.15</v>
      </c>
      <c r="I4396" s="12">
        <v>2038.05</v>
      </c>
      <c r="J4396" s="12">
        <v>1434.12</v>
      </c>
    </row>
    <row r="4397" spans="2:10" x14ac:dyDescent="0.2">
      <c r="B4397" s="8">
        <v>43648</v>
      </c>
      <c r="C4397" s="15">
        <v>20</v>
      </c>
      <c r="D4397" s="12">
        <v>100.54</v>
      </c>
      <c r="E4397" s="12">
        <v>919.09999999999991</v>
      </c>
      <c r="F4397" s="12">
        <v>4717.04</v>
      </c>
      <c r="G4397" s="12">
        <v>587.21</v>
      </c>
      <c r="H4397" s="12">
        <v>768.85</v>
      </c>
      <c r="I4397" s="12">
        <v>1968.79</v>
      </c>
      <c r="J4397" s="12">
        <v>1428.6</v>
      </c>
    </row>
    <row r="4398" spans="2:10" x14ac:dyDescent="0.2">
      <c r="B4398" s="8">
        <v>43648</v>
      </c>
      <c r="C4398" s="15">
        <v>21</v>
      </c>
      <c r="D4398" s="12">
        <v>105.73</v>
      </c>
      <c r="E4398" s="12">
        <v>906.94</v>
      </c>
      <c r="F4398" s="12">
        <v>4659.9399999999996</v>
      </c>
      <c r="G4398" s="12">
        <v>550.73</v>
      </c>
      <c r="H4398" s="12">
        <v>739.53</v>
      </c>
      <c r="I4398" s="12">
        <v>1880.88</v>
      </c>
      <c r="J4398" s="12">
        <v>1377.79</v>
      </c>
    </row>
    <row r="4399" spans="2:10" x14ac:dyDescent="0.2">
      <c r="B4399" s="8">
        <v>43648</v>
      </c>
      <c r="C4399" s="15">
        <v>22</v>
      </c>
      <c r="D4399" s="12">
        <v>100.24</v>
      </c>
      <c r="E4399" s="12">
        <v>821.56999999999994</v>
      </c>
      <c r="F4399" s="12">
        <v>4346.54</v>
      </c>
      <c r="G4399" s="12">
        <v>477.88</v>
      </c>
      <c r="H4399" s="12">
        <v>672.25</v>
      </c>
      <c r="I4399" s="12">
        <v>1704.15</v>
      </c>
      <c r="J4399" s="12">
        <v>1279.6300000000001</v>
      </c>
    </row>
    <row r="4400" spans="2:10" x14ac:dyDescent="0.2">
      <c r="B4400" s="8">
        <v>43648</v>
      </c>
      <c r="C4400" s="15">
        <v>23</v>
      </c>
      <c r="D4400" s="12">
        <v>92.98</v>
      </c>
      <c r="E4400" s="12">
        <v>732.46</v>
      </c>
      <c r="F4400" s="12">
        <v>4023.4900000000002</v>
      </c>
      <c r="G4400" s="12">
        <v>406.45</v>
      </c>
      <c r="H4400" s="12">
        <v>605.01</v>
      </c>
      <c r="I4400" s="12">
        <v>1542.97</v>
      </c>
      <c r="J4400" s="12">
        <v>1177.0899999999999</v>
      </c>
    </row>
    <row r="4401" spans="2:10" x14ac:dyDescent="0.2">
      <c r="B4401" s="8">
        <v>43648</v>
      </c>
      <c r="C4401" s="15">
        <v>24</v>
      </c>
      <c r="D4401" s="12">
        <v>87.72</v>
      </c>
      <c r="E4401" s="12">
        <v>669.8</v>
      </c>
      <c r="F4401" s="12">
        <v>3773.68</v>
      </c>
      <c r="G4401" s="12">
        <v>355.97</v>
      </c>
      <c r="H4401" s="12">
        <v>556.21</v>
      </c>
      <c r="I4401" s="12">
        <v>1435.81</v>
      </c>
      <c r="J4401" s="12">
        <v>1095.0999999999999</v>
      </c>
    </row>
    <row r="4402" spans="2:10" x14ac:dyDescent="0.2">
      <c r="B4402" s="8">
        <v>43649</v>
      </c>
      <c r="C4402" s="15">
        <v>1</v>
      </c>
      <c r="D4402" s="12">
        <v>83.73</v>
      </c>
      <c r="E4402" s="12">
        <v>629.89</v>
      </c>
      <c r="F4402" s="12">
        <v>3563.12</v>
      </c>
      <c r="G4402" s="12">
        <v>321.45</v>
      </c>
      <c r="H4402" s="12">
        <v>526.19000000000005</v>
      </c>
      <c r="I4402" s="12">
        <v>1364.13</v>
      </c>
      <c r="J4402" s="12">
        <v>1044.08</v>
      </c>
    </row>
    <row r="4403" spans="2:10" x14ac:dyDescent="0.2">
      <c r="B4403" s="8">
        <v>43649</v>
      </c>
      <c r="C4403" s="15">
        <v>2</v>
      </c>
      <c r="D4403" s="12">
        <v>80.930000000000007</v>
      </c>
      <c r="E4403" s="12">
        <v>608.27</v>
      </c>
      <c r="F4403" s="12">
        <v>3480.0099999999993</v>
      </c>
      <c r="G4403" s="12">
        <v>302.04000000000002</v>
      </c>
      <c r="H4403" s="12">
        <v>505.66</v>
      </c>
      <c r="I4403" s="12">
        <v>1303.25</v>
      </c>
      <c r="J4403" s="12">
        <v>998.2</v>
      </c>
    </row>
    <row r="4404" spans="2:10" x14ac:dyDescent="0.2">
      <c r="B4404" s="8">
        <v>43649</v>
      </c>
      <c r="C4404" s="15">
        <v>3</v>
      </c>
      <c r="D4404" s="12">
        <v>79.790000000000006</v>
      </c>
      <c r="E4404" s="12">
        <v>598.64</v>
      </c>
      <c r="F4404" s="12">
        <v>3445.89</v>
      </c>
      <c r="G4404" s="12">
        <v>292.43</v>
      </c>
      <c r="H4404" s="12">
        <v>498.9</v>
      </c>
      <c r="I4404" s="12">
        <v>1278.51</v>
      </c>
      <c r="J4404" s="12">
        <v>976.56</v>
      </c>
    </row>
    <row r="4405" spans="2:10" x14ac:dyDescent="0.2">
      <c r="B4405" s="8">
        <v>43649</v>
      </c>
      <c r="C4405" s="15">
        <v>4</v>
      </c>
      <c r="D4405" s="12">
        <v>80.86</v>
      </c>
      <c r="E4405" s="12">
        <v>608.78</v>
      </c>
      <c r="F4405" s="12">
        <v>3492.96</v>
      </c>
      <c r="G4405" s="12">
        <v>295.86</v>
      </c>
      <c r="H4405" s="12">
        <v>508.83</v>
      </c>
      <c r="I4405" s="12">
        <v>1285.69</v>
      </c>
      <c r="J4405" s="12">
        <v>974.44</v>
      </c>
    </row>
    <row r="4406" spans="2:10" x14ac:dyDescent="0.2">
      <c r="B4406" s="8">
        <v>43649</v>
      </c>
      <c r="C4406" s="15">
        <v>5</v>
      </c>
      <c r="D4406" s="12">
        <v>84.88</v>
      </c>
      <c r="E4406" s="12">
        <v>644.12</v>
      </c>
      <c r="F4406" s="12">
        <v>3665.32</v>
      </c>
      <c r="G4406" s="12">
        <v>315.7</v>
      </c>
      <c r="H4406" s="12">
        <v>535.16999999999996</v>
      </c>
      <c r="I4406" s="12">
        <v>1307.8900000000001</v>
      </c>
      <c r="J4406" s="12">
        <v>991.6</v>
      </c>
    </row>
    <row r="4407" spans="2:10" x14ac:dyDescent="0.2">
      <c r="B4407" s="8">
        <v>43649</v>
      </c>
      <c r="C4407" s="15">
        <v>6</v>
      </c>
      <c r="D4407" s="12">
        <v>90.57</v>
      </c>
      <c r="E4407" s="12">
        <v>694.89</v>
      </c>
      <c r="F4407" s="12">
        <v>3903.5600000000004</v>
      </c>
      <c r="G4407" s="12">
        <v>336.02</v>
      </c>
      <c r="H4407" s="12">
        <v>554.19000000000005</v>
      </c>
      <c r="I4407" s="12">
        <v>1348.68</v>
      </c>
      <c r="J4407" s="12">
        <v>1003.11</v>
      </c>
    </row>
    <row r="4408" spans="2:10" x14ac:dyDescent="0.2">
      <c r="B4408" s="8">
        <v>43649</v>
      </c>
      <c r="C4408" s="15">
        <v>7</v>
      </c>
      <c r="D4408" s="12">
        <v>97.84</v>
      </c>
      <c r="E4408" s="12">
        <v>735.55</v>
      </c>
      <c r="F4408" s="12">
        <v>4126.79</v>
      </c>
      <c r="G4408" s="12">
        <v>338.34</v>
      </c>
      <c r="H4408" s="12">
        <v>564.63</v>
      </c>
      <c r="I4408" s="12">
        <v>1418.97</v>
      </c>
      <c r="J4408" s="12">
        <v>960.74</v>
      </c>
    </row>
    <row r="4409" spans="2:10" x14ac:dyDescent="0.2">
      <c r="B4409" s="8">
        <v>43649</v>
      </c>
      <c r="C4409" s="15">
        <v>8</v>
      </c>
      <c r="D4409" s="12">
        <v>103.33</v>
      </c>
      <c r="E4409" s="12">
        <v>752.43000000000006</v>
      </c>
      <c r="F4409" s="12">
        <v>4273.2300000000005</v>
      </c>
      <c r="G4409" s="12">
        <v>319.85000000000002</v>
      </c>
      <c r="H4409" s="12">
        <v>556.21</v>
      </c>
      <c r="I4409" s="12">
        <v>1411.52</v>
      </c>
      <c r="J4409" s="12">
        <v>925.36</v>
      </c>
    </row>
    <row r="4410" spans="2:10" x14ac:dyDescent="0.2">
      <c r="B4410" s="8">
        <v>43649</v>
      </c>
      <c r="C4410" s="15">
        <v>9</v>
      </c>
      <c r="D4410" s="12">
        <v>101.19</v>
      </c>
      <c r="E4410" s="12">
        <v>740.11</v>
      </c>
      <c r="F4410" s="12">
        <v>4304.53</v>
      </c>
      <c r="G4410" s="12">
        <v>287.86</v>
      </c>
      <c r="H4410" s="12">
        <v>541.53</v>
      </c>
      <c r="I4410" s="12">
        <v>1395.14</v>
      </c>
      <c r="J4410" s="12">
        <v>893.26</v>
      </c>
    </row>
    <row r="4411" spans="2:10" x14ac:dyDescent="0.2">
      <c r="B4411" s="8">
        <v>43649</v>
      </c>
      <c r="C4411" s="15">
        <v>10</v>
      </c>
      <c r="D4411" s="12">
        <v>98.52</v>
      </c>
      <c r="E4411" s="12">
        <v>730.68</v>
      </c>
      <c r="F4411" s="12">
        <v>4331.53</v>
      </c>
      <c r="G4411" s="12">
        <v>265.08</v>
      </c>
      <c r="H4411" s="12">
        <v>539.6</v>
      </c>
      <c r="I4411" s="12">
        <v>1384.42</v>
      </c>
      <c r="J4411" s="12">
        <v>881.34</v>
      </c>
    </row>
    <row r="4412" spans="2:10" x14ac:dyDescent="0.2">
      <c r="B4412" s="8">
        <v>43649</v>
      </c>
      <c r="C4412" s="15">
        <v>11</v>
      </c>
      <c r="D4412" s="12">
        <v>94.17</v>
      </c>
      <c r="E4412" s="12">
        <v>735.23</v>
      </c>
      <c r="F4412" s="12">
        <v>4343.72</v>
      </c>
      <c r="G4412" s="12">
        <v>253.64</v>
      </c>
      <c r="H4412" s="12">
        <v>546.09</v>
      </c>
      <c r="I4412" s="12">
        <v>1397.39</v>
      </c>
      <c r="J4412" s="12">
        <v>881.8</v>
      </c>
    </row>
    <row r="4413" spans="2:10" x14ac:dyDescent="0.2">
      <c r="B4413" s="8">
        <v>43649</v>
      </c>
      <c r="C4413" s="15">
        <v>12</v>
      </c>
      <c r="D4413" s="12">
        <v>91.02</v>
      </c>
      <c r="E4413" s="12">
        <v>741.14</v>
      </c>
      <c r="F4413" s="12">
        <v>4379.6900000000005</v>
      </c>
      <c r="G4413" s="12">
        <v>255.56</v>
      </c>
      <c r="H4413" s="12">
        <v>561.34</v>
      </c>
      <c r="I4413" s="12">
        <v>1417.77</v>
      </c>
      <c r="J4413" s="12">
        <v>899.17</v>
      </c>
    </row>
    <row r="4414" spans="2:10" x14ac:dyDescent="0.2">
      <c r="B4414" s="8">
        <v>43649</v>
      </c>
      <c r="C4414" s="15">
        <v>13</v>
      </c>
      <c r="D4414" s="12">
        <v>87.74</v>
      </c>
      <c r="E4414" s="12">
        <v>765.23</v>
      </c>
      <c r="F4414" s="12">
        <v>4411.13</v>
      </c>
      <c r="G4414" s="12">
        <v>285.77</v>
      </c>
      <c r="H4414" s="12">
        <v>605.59</v>
      </c>
      <c r="I4414" s="12">
        <v>1519.69</v>
      </c>
      <c r="J4414" s="12">
        <v>953.52</v>
      </c>
    </row>
    <row r="4415" spans="2:10" x14ac:dyDescent="0.2">
      <c r="B4415" s="8">
        <v>43649</v>
      </c>
      <c r="C4415" s="15">
        <v>14</v>
      </c>
      <c r="D4415" s="12">
        <v>85.8</v>
      </c>
      <c r="E4415" s="12">
        <v>795.04</v>
      </c>
      <c r="F4415" s="12">
        <v>4481.72</v>
      </c>
      <c r="G4415" s="12">
        <v>337.22</v>
      </c>
      <c r="H4415" s="12">
        <v>659.66</v>
      </c>
      <c r="I4415" s="12">
        <v>1637.02</v>
      </c>
      <c r="J4415" s="12">
        <v>1015.02</v>
      </c>
    </row>
    <row r="4416" spans="2:10" x14ac:dyDescent="0.2">
      <c r="B4416" s="8">
        <v>43649</v>
      </c>
      <c r="C4416" s="15">
        <v>15</v>
      </c>
      <c r="D4416" s="12">
        <v>85.39</v>
      </c>
      <c r="E4416" s="12">
        <v>830.90000000000009</v>
      </c>
      <c r="F4416" s="12">
        <v>4562.0499999999993</v>
      </c>
      <c r="G4416" s="12">
        <v>402.04</v>
      </c>
      <c r="H4416" s="12">
        <v>729.25</v>
      </c>
      <c r="I4416" s="12">
        <v>1762.31</v>
      </c>
      <c r="J4416" s="12">
        <v>1070.46</v>
      </c>
    </row>
    <row r="4417" spans="2:10" x14ac:dyDescent="0.2">
      <c r="B4417" s="8">
        <v>43649</v>
      </c>
      <c r="C4417" s="15">
        <v>16</v>
      </c>
      <c r="D4417" s="12">
        <v>86.13</v>
      </c>
      <c r="E4417" s="12">
        <v>870.67000000000007</v>
      </c>
      <c r="F4417" s="12">
        <v>4686.8999999999996</v>
      </c>
      <c r="G4417" s="12">
        <v>480.21</v>
      </c>
      <c r="H4417" s="12">
        <v>796.7</v>
      </c>
      <c r="I4417" s="12">
        <v>1873.34</v>
      </c>
      <c r="J4417" s="12">
        <v>1150.3399999999999</v>
      </c>
    </row>
    <row r="4418" spans="2:10" x14ac:dyDescent="0.2">
      <c r="B4418" s="8">
        <v>43649</v>
      </c>
      <c r="C4418" s="15">
        <v>17</v>
      </c>
      <c r="D4418" s="12">
        <v>88.44</v>
      </c>
      <c r="E4418" s="12">
        <v>909.01</v>
      </c>
      <c r="F4418" s="12">
        <v>4806.1499999999996</v>
      </c>
      <c r="G4418" s="12">
        <v>556.17999999999995</v>
      </c>
      <c r="H4418" s="12">
        <v>847.37</v>
      </c>
      <c r="I4418" s="12">
        <v>1960.86</v>
      </c>
      <c r="J4418" s="12">
        <v>1228.1400000000001</v>
      </c>
    </row>
    <row r="4419" spans="2:10" x14ac:dyDescent="0.2">
      <c r="B4419" s="8">
        <v>43649</v>
      </c>
      <c r="C4419" s="15">
        <v>18</v>
      </c>
      <c r="D4419" s="12">
        <v>93.42</v>
      </c>
      <c r="E4419" s="12">
        <v>928.29</v>
      </c>
      <c r="F4419" s="12">
        <v>4795.5499999999993</v>
      </c>
      <c r="G4419" s="12">
        <v>612.98</v>
      </c>
      <c r="H4419" s="12">
        <v>879.51</v>
      </c>
      <c r="I4419" s="12">
        <v>2020.54</v>
      </c>
      <c r="J4419" s="12">
        <v>1335.84</v>
      </c>
    </row>
    <row r="4420" spans="2:10" x14ac:dyDescent="0.2">
      <c r="B4420" s="8">
        <v>43649</v>
      </c>
      <c r="C4420" s="15">
        <v>19</v>
      </c>
      <c r="D4420" s="12">
        <v>96.4</v>
      </c>
      <c r="E4420" s="12">
        <v>922.34</v>
      </c>
      <c r="F4420" s="12">
        <v>4703.25</v>
      </c>
      <c r="G4420" s="12">
        <v>625.51</v>
      </c>
      <c r="H4420" s="12">
        <v>856.87</v>
      </c>
      <c r="I4420" s="12">
        <v>1998.4</v>
      </c>
      <c r="J4420" s="12">
        <v>1431.73</v>
      </c>
    </row>
    <row r="4421" spans="2:10" x14ac:dyDescent="0.2">
      <c r="B4421" s="8">
        <v>43649</v>
      </c>
      <c r="C4421" s="15">
        <v>20</v>
      </c>
      <c r="D4421" s="12">
        <v>99.02</v>
      </c>
      <c r="E4421" s="12">
        <v>901.95</v>
      </c>
      <c r="F4421" s="12">
        <v>4621.43</v>
      </c>
      <c r="G4421" s="12">
        <v>597.63</v>
      </c>
      <c r="H4421" s="12">
        <v>799.15</v>
      </c>
      <c r="I4421" s="12">
        <v>1925.6</v>
      </c>
      <c r="J4421" s="12">
        <v>1434.47</v>
      </c>
    </row>
    <row r="4422" spans="2:10" x14ac:dyDescent="0.2">
      <c r="B4422" s="8">
        <v>43649</v>
      </c>
      <c r="C4422" s="15">
        <v>21</v>
      </c>
      <c r="D4422" s="12">
        <v>104.06</v>
      </c>
      <c r="E4422" s="12">
        <v>884.41</v>
      </c>
      <c r="F4422" s="12">
        <v>4555.6099999999997</v>
      </c>
      <c r="G4422" s="12">
        <v>556.91999999999996</v>
      </c>
      <c r="H4422" s="12">
        <v>750.2</v>
      </c>
      <c r="I4422" s="12">
        <v>1842.8</v>
      </c>
      <c r="J4422" s="12">
        <v>1387.29</v>
      </c>
    </row>
    <row r="4423" spans="2:10" x14ac:dyDescent="0.2">
      <c r="B4423" s="8">
        <v>43649</v>
      </c>
      <c r="C4423" s="15">
        <v>22</v>
      </c>
      <c r="D4423" s="12">
        <v>99.4</v>
      </c>
      <c r="E4423" s="12">
        <v>812.7</v>
      </c>
      <c r="F4423" s="12">
        <v>4254.84</v>
      </c>
      <c r="G4423" s="12">
        <v>487.68</v>
      </c>
      <c r="H4423" s="12">
        <v>681.51</v>
      </c>
      <c r="I4423" s="12">
        <v>1704.04</v>
      </c>
      <c r="J4423" s="12">
        <v>1312.1</v>
      </c>
    </row>
    <row r="4424" spans="2:10" x14ac:dyDescent="0.2">
      <c r="B4424" s="8">
        <v>43649</v>
      </c>
      <c r="C4424" s="15">
        <v>23</v>
      </c>
      <c r="D4424" s="12">
        <v>92.86</v>
      </c>
      <c r="E4424" s="12">
        <v>731.83</v>
      </c>
      <c r="F4424" s="12">
        <v>3949.54</v>
      </c>
      <c r="G4424" s="12">
        <v>411.29</v>
      </c>
      <c r="H4424" s="12">
        <v>610.62</v>
      </c>
      <c r="I4424" s="12">
        <v>1554.7</v>
      </c>
      <c r="J4424" s="12">
        <v>1209.25</v>
      </c>
    </row>
    <row r="4425" spans="2:10" x14ac:dyDescent="0.2">
      <c r="B4425" s="8">
        <v>43649</v>
      </c>
      <c r="C4425" s="15">
        <v>24</v>
      </c>
      <c r="D4425" s="12">
        <v>86.94</v>
      </c>
      <c r="E4425" s="12">
        <v>668.37</v>
      </c>
      <c r="F4425" s="12">
        <v>3678.9099999999994</v>
      </c>
      <c r="G4425" s="12">
        <v>358.13</v>
      </c>
      <c r="H4425" s="12">
        <v>558.5</v>
      </c>
      <c r="I4425" s="12">
        <v>1422.12</v>
      </c>
      <c r="J4425" s="12">
        <v>1146.93</v>
      </c>
    </row>
    <row r="4426" spans="2:10" x14ac:dyDescent="0.2">
      <c r="B4426" s="8">
        <v>43650</v>
      </c>
      <c r="C4426" s="15">
        <v>1</v>
      </c>
      <c r="D4426" s="12">
        <v>82.95</v>
      </c>
      <c r="E4426" s="12">
        <v>627.43000000000006</v>
      </c>
      <c r="F4426" s="12">
        <v>3482.3</v>
      </c>
      <c r="G4426" s="12">
        <v>315.52</v>
      </c>
      <c r="H4426" s="12">
        <v>521.51</v>
      </c>
      <c r="I4426" s="12">
        <v>1328.65</v>
      </c>
      <c r="J4426" s="12">
        <v>1081.56</v>
      </c>
    </row>
    <row r="4427" spans="2:10" x14ac:dyDescent="0.2">
      <c r="B4427" s="8">
        <v>43650</v>
      </c>
      <c r="C4427" s="15">
        <v>2</v>
      </c>
      <c r="D4427" s="12">
        <v>80.25</v>
      </c>
      <c r="E4427" s="12">
        <v>603.04</v>
      </c>
      <c r="F4427" s="12">
        <v>3343.2300000000005</v>
      </c>
      <c r="G4427" s="12">
        <v>291.60000000000002</v>
      </c>
      <c r="H4427" s="12">
        <v>496.45</v>
      </c>
      <c r="I4427" s="12">
        <v>1268.3</v>
      </c>
      <c r="J4427" s="12">
        <v>1034.44</v>
      </c>
    </row>
    <row r="4428" spans="2:10" x14ac:dyDescent="0.2">
      <c r="B4428" s="8">
        <v>43650</v>
      </c>
      <c r="C4428" s="15">
        <v>3</v>
      </c>
      <c r="D4428" s="12">
        <v>78.11</v>
      </c>
      <c r="E4428" s="12">
        <v>589.35</v>
      </c>
      <c r="F4428" s="12">
        <v>3278.95</v>
      </c>
      <c r="G4428" s="12">
        <v>278.8</v>
      </c>
      <c r="H4428" s="12">
        <v>477.54</v>
      </c>
      <c r="I4428" s="12">
        <v>1230.53</v>
      </c>
      <c r="J4428" s="12">
        <v>1004.38</v>
      </c>
    </row>
    <row r="4429" spans="2:10" x14ac:dyDescent="0.2">
      <c r="B4429" s="8">
        <v>43650</v>
      </c>
      <c r="C4429" s="15">
        <v>4</v>
      </c>
      <c r="D4429" s="12">
        <v>78.28</v>
      </c>
      <c r="E4429" s="12">
        <v>588.03</v>
      </c>
      <c r="F4429" s="12">
        <v>3280.07</v>
      </c>
      <c r="G4429" s="12">
        <v>274.99</v>
      </c>
      <c r="H4429" s="12">
        <v>470.02</v>
      </c>
      <c r="I4429" s="12">
        <v>1225.07</v>
      </c>
      <c r="J4429" s="12">
        <v>994.23</v>
      </c>
    </row>
    <row r="4430" spans="2:10" x14ac:dyDescent="0.2">
      <c r="B4430" s="8">
        <v>43650</v>
      </c>
      <c r="C4430" s="15">
        <v>5</v>
      </c>
      <c r="D4430" s="12">
        <v>79.400000000000006</v>
      </c>
      <c r="E4430" s="12">
        <v>599.29999999999995</v>
      </c>
      <c r="F4430" s="12">
        <v>3314.49</v>
      </c>
      <c r="G4430" s="12">
        <v>281.79000000000002</v>
      </c>
      <c r="H4430" s="12">
        <v>473.13</v>
      </c>
      <c r="I4430" s="12">
        <v>1223.23</v>
      </c>
      <c r="J4430" s="12">
        <v>999.55</v>
      </c>
    </row>
    <row r="4431" spans="2:10" x14ac:dyDescent="0.2">
      <c r="B4431" s="8">
        <v>43650</v>
      </c>
      <c r="C4431" s="15">
        <v>6</v>
      </c>
      <c r="D4431" s="12">
        <v>81.569999999999993</v>
      </c>
      <c r="E4431" s="12">
        <v>611.05999999999995</v>
      </c>
      <c r="F4431" s="12">
        <v>3352.5399999999995</v>
      </c>
      <c r="G4431" s="12">
        <v>286.33999999999997</v>
      </c>
      <c r="H4431" s="12">
        <v>463.58</v>
      </c>
      <c r="I4431" s="12">
        <v>1233.9000000000001</v>
      </c>
      <c r="J4431" s="12">
        <v>965.6</v>
      </c>
    </row>
    <row r="4432" spans="2:10" x14ac:dyDescent="0.2">
      <c r="B4432" s="8">
        <v>43650</v>
      </c>
      <c r="C4432" s="15">
        <v>7</v>
      </c>
      <c r="D4432" s="12">
        <v>83.92</v>
      </c>
      <c r="E4432" s="12">
        <v>626.95000000000005</v>
      </c>
      <c r="F4432" s="12">
        <v>3423.62</v>
      </c>
      <c r="G4432" s="12">
        <v>285.73</v>
      </c>
      <c r="H4432" s="12">
        <v>457.13</v>
      </c>
      <c r="I4432" s="12">
        <v>1255.9000000000001</v>
      </c>
      <c r="J4432" s="12">
        <v>863.8</v>
      </c>
    </row>
    <row r="4433" spans="2:10" x14ac:dyDescent="0.2">
      <c r="B4433" s="8">
        <v>43650</v>
      </c>
      <c r="C4433" s="15">
        <v>8</v>
      </c>
      <c r="D4433" s="12">
        <v>86.37</v>
      </c>
      <c r="E4433" s="12">
        <v>636.9</v>
      </c>
      <c r="F4433" s="12">
        <v>3493.29</v>
      </c>
      <c r="G4433" s="12">
        <v>267.97000000000003</v>
      </c>
      <c r="H4433" s="12">
        <v>446.95</v>
      </c>
      <c r="I4433" s="12">
        <v>1243.73</v>
      </c>
      <c r="J4433" s="12">
        <v>780.27</v>
      </c>
    </row>
    <row r="4434" spans="2:10" x14ac:dyDescent="0.2">
      <c r="B4434" s="8">
        <v>43650</v>
      </c>
      <c r="C4434" s="15">
        <v>9</v>
      </c>
      <c r="D4434" s="12">
        <v>86.86</v>
      </c>
      <c r="E4434" s="12">
        <v>627.34</v>
      </c>
      <c r="F4434" s="12">
        <v>3526.4500000000003</v>
      </c>
      <c r="G4434" s="12">
        <v>240.88</v>
      </c>
      <c r="H4434" s="12">
        <v>439.12</v>
      </c>
      <c r="I4434" s="12">
        <v>1241.1400000000001</v>
      </c>
      <c r="J4434" s="12">
        <v>738.89</v>
      </c>
    </row>
    <row r="4435" spans="2:10" x14ac:dyDescent="0.2">
      <c r="B4435" s="8">
        <v>43650</v>
      </c>
      <c r="C4435" s="15">
        <v>10</v>
      </c>
      <c r="D4435" s="12">
        <v>87.43</v>
      </c>
      <c r="E4435" s="12">
        <v>614.1099999999999</v>
      </c>
      <c r="F4435" s="12">
        <v>3523.8399999999997</v>
      </c>
      <c r="G4435" s="12">
        <v>222.03</v>
      </c>
      <c r="H4435" s="12">
        <v>437.89</v>
      </c>
      <c r="I4435" s="12">
        <v>1258.8499999999999</v>
      </c>
      <c r="J4435" s="12">
        <v>740.43</v>
      </c>
    </row>
    <row r="4436" spans="2:10" x14ac:dyDescent="0.2">
      <c r="B4436" s="8">
        <v>43650</v>
      </c>
      <c r="C4436" s="15">
        <v>11</v>
      </c>
      <c r="D4436" s="12">
        <v>85.35</v>
      </c>
      <c r="E4436" s="12">
        <v>608.6</v>
      </c>
      <c r="F4436" s="12">
        <v>3546.23</v>
      </c>
      <c r="G4436" s="12">
        <v>219.82</v>
      </c>
      <c r="H4436" s="12">
        <v>451.45</v>
      </c>
      <c r="I4436" s="12">
        <v>1296.28</v>
      </c>
      <c r="J4436" s="12">
        <v>759.21</v>
      </c>
    </row>
    <row r="4437" spans="2:10" x14ac:dyDescent="0.2">
      <c r="B4437" s="8">
        <v>43650</v>
      </c>
      <c r="C4437" s="15">
        <v>12</v>
      </c>
      <c r="D4437" s="12">
        <v>82.63</v>
      </c>
      <c r="E4437" s="12">
        <v>619.65</v>
      </c>
      <c r="F4437" s="12">
        <v>3597.12</v>
      </c>
      <c r="G4437" s="12">
        <v>230.56</v>
      </c>
      <c r="H4437" s="12">
        <v>479.93</v>
      </c>
      <c r="I4437" s="12">
        <v>1360.53</v>
      </c>
      <c r="J4437" s="12">
        <v>799.25</v>
      </c>
    </row>
    <row r="4438" spans="2:10" x14ac:dyDescent="0.2">
      <c r="B4438" s="8">
        <v>43650</v>
      </c>
      <c r="C4438" s="15">
        <v>13</v>
      </c>
      <c r="D4438" s="12">
        <v>81.73</v>
      </c>
      <c r="E4438" s="12">
        <v>646.07999999999993</v>
      </c>
      <c r="F4438" s="12">
        <v>3662.4000000000005</v>
      </c>
      <c r="G4438" s="12">
        <v>274.67</v>
      </c>
      <c r="H4438" s="12">
        <v>533.13</v>
      </c>
      <c r="I4438" s="12">
        <v>1481.59</v>
      </c>
      <c r="J4438" s="12">
        <v>857.99</v>
      </c>
    </row>
    <row r="4439" spans="2:10" x14ac:dyDescent="0.2">
      <c r="B4439" s="8">
        <v>43650</v>
      </c>
      <c r="C4439" s="15">
        <v>14</v>
      </c>
      <c r="D4439" s="12">
        <v>79.27</v>
      </c>
      <c r="E4439" s="12">
        <v>678.38</v>
      </c>
      <c r="F4439" s="12">
        <v>3771.3599999999997</v>
      </c>
      <c r="G4439" s="12">
        <v>331.34</v>
      </c>
      <c r="H4439" s="12">
        <v>604.55999999999995</v>
      </c>
      <c r="I4439" s="12">
        <v>1559.24</v>
      </c>
      <c r="J4439" s="12">
        <v>924.99</v>
      </c>
    </row>
    <row r="4440" spans="2:10" x14ac:dyDescent="0.2">
      <c r="B4440" s="8">
        <v>43650</v>
      </c>
      <c r="C4440" s="15">
        <v>15</v>
      </c>
      <c r="D4440" s="12">
        <v>78.180000000000007</v>
      </c>
      <c r="E4440" s="12">
        <v>725.56999999999994</v>
      </c>
      <c r="F4440" s="12">
        <v>3928.4700000000003</v>
      </c>
      <c r="G4440" s="12">
        <v>402.75</v>
      </c>
      <c r="H4440" s="12">
        <v>678.19</v>
      </c>
      <c r="I4440" s="12">
        <v>1684.01</v>
      </c>
      <c r="J4440" s="12">
        <v>1006.27</v>
      </c>
    </row>
    <row r="4441" spans="2:10" x14ac:dyDescent="0.2">
      <c r="B4441" s="8">
        <v>43650</v>
      </c>
      <c r="C4441" s="15">
        <v>16</v>
      </c>
      <c r="D4441" s="12">
        <v>80.459999999999994</v>
      </c>
      <c r="E4441" s="12">
        <v>781.54</v>
      </c>
      <c r="F4441" s="12">
        <v>4114.07</v>
      </c>
      <c r="G4441" s="12">
        <v>483.45</v>
      </c>
      <c r="H4441" s="12">
        <v>750.55</v>
      </c>
      <c r="I4441" s="12">
        <v>1826.45</v>
      </c>
      <c r="J4441" s="12">
        <v>1073.4000000000001</v>
      </c>
    </row>
    <row r="4442" spans="2:10" x14ac:dyDescent="0.2">
      <c r="B4442" s="8">
        <v>43650</v>
      </c>
      <c r="C4442" s="15">
        <v>17</v>
      </c>
      <c r="D4442" s="12">
        <v>85.04</v>
      </c>
      <c r="E4442" s="12">
        <v>834.44</v>
      </c>
      <c r="F4442" s="12">
        <v>4322.79</v>
      </c>
      <c r="G4442" s="12">
        <v>564.34</v>
      </c>
      <c r="H4442" s="12">
        <v>808.87</v>
      </c>
      <c r="I4442" s="12">
        <v>1908.19</v>
      </c>
      <c r="J4442" s="12">
        <v>1140.3800000000001</v>
      </c>
    </row>
    <row r="4443" spans="2:10" x14ac:dyDescent="0.2">
      <c r="B4443" s="8">
        <v>43650</v>
      </c>
      <c r="C4443" s="15">
        <v>18</v>
      </c>
      <c r="D4443" s="12">
        <v>87.79</v>
      </c>
      <c r="E4443" s="12">
        <v>864.11999999999989</v>
      </c>
      <c r="F4443" s="12">
        <v>4399.8500000000004</v>
      </c>
      <c r="G4443" s="12">
        <v>612.29999999999995</v>
      </c>
      <c r="H4443" s="12">
        <v>839.06</v>
      </c>
      <c r="I4443" s="12">
        <v>1953.86</v>
      </c>
      <c r="J4443" s="12">
        <v>1244.99</v>
      </c>
    </row>
    <row r="4444" spans="2:10" x14ac:dyDescent="0.2">
      <c r="B4444" s="8">
        <v>43650</v>
      </c>
      <c r="C4444" s="15">
        <v>19</v>
      </c>
      <c r="D4444" s="12">
        <v>90.3</v>
      </c>
      <c r="E4444" s="12">
        <v>857.73</v>
      </c>
      <c r="F4444" s="12">
        <v>4369.01</v>
      </c>
      <c r="G4444" s="12">
        <v>621.19000000000005</v>
      </c>
      <c r="H4444" s="12">
        <v>828.22</v>
      </c>
      <c r="I4444" s="12">
        <v>1919.41</v>
      </c>
      <c r="J4444" s="12">
        <v>1335.62</v>
      </c>
    </row>
    <row r="4445" spans="2:10" x14ac:dyDescent="0.2">
      <c r="B4445" s="8">
        <v>43650</v>
      </c>
      <c r="C4445" s="15">
        <v>20</v>
      </c>
      <c r="D4445" s="12">
        <v>92.03</v>
      </c>
      <c r="E4445" s="12">
        <v>836.34999999999991</v>
      </c>
      <c r="F4445" s="12">
        <v>4298.7700000000004</v>
      </c>
      <c r="G4445" s="12">
        <v>587.35</v>
      </c>
      <c r="H4445" s="12">
        <v>778.25</v>
      </c>
      <c r="I4445" s="12">
        <v>1841.73</v>
      </c>
      <c r="J4445" s="12">
        <v>1334.36</v>
      </c>
    </row>
    <row r="4446" spans="2:10" x14ac:dyDescent="0.2">
      <c r="B4446" s="8">
        <v>43650</v>
      </c>
      <c r="C4446" s="15">
        <v>21</v>
      </c>
      <c r="D4446" s="12">
        <v>95.43</v>
      </c>
      <c r="E4446" s="12">
        <v>815.28</v>
      </c>
      <c r="F4446" s="12">
        <v>4236.57</v>
      </c>
      <c r="G4446" s="12">
        <v>540.5</v>
      </c>
      <c r="H4446" s="12">
        <v>730.3</v>
      </c>
      <c r="I4446" s="12">
        <v>1753.06</v>
      </c>
      <c r="J4446" s="12">
        <v>1274.21</v>
      </c>
    </row>
    <row r="4447" spans="2:10" x14ac:dyDescent="0.2">
      <c r="B4447" s="8">
        <v>43650</v>
      </c>
      <c r="C4447" s="15">
        <v>22</v>
      </c>
      <c r="D4447" s="12">
        <v>92.23</v>
      </c>
      <c r="E4447" s="12">
        <v>768.46</v>
      </c>
      <c r="F4447" s="12">
        <v>4049.33</v>
      </c>
      <c r="G4447" s="12">
        <v>490.34</v>
      </c>
      <c r="H4447" s="12">
        <v>687.47</v>
      </c>
      <c r="I4447" s="12">
        <v>1669.3</v>
      </c>
      <c r="J4447" s="12">
        <v>1236.05</v>
      </c>
    </row>
    <row r="4448" spans="2:10" x14ac:dyDescent="0.2">
      <c r="B4448" s="8">
        <v>43650</v>
      </c>
      <c r="C4448" s="15">
        <v>23</v>
      </c>
      <c r="D4448" s="12">
        <v>88.61</v>
      </c>
      <c r="E4448" s="12">
        <v>706.92000000000007</v>
      </c>
      <c r="F4448" s="12">
        <v>3829.75</v>
      </c>
      <c r="G4448" s="12">
        <v>436.3</v>
      </c>
      <c r="H4448" s="12">
        <v>632.92999999999995</v>
      </c>
      <c r="I4448" s="12">
        <v>1565.33</v>
      </c>
      <c r="J4448" s="12">
        <v>1167</v>
      </c>
    </row>
    <row r="4449" spans="2:10" x14ac:dyDescent="0.2">
      <c r="B4449" s="8">
        <v>43650</v>
      </c>
      <c r="C4449" s="15">
        <v>24</v>
      </c>
      <c r="D4449" s="12">
        <v>83.23</v>
      </c>
      <c r="E4449" s="12">
        <v>648.45000000000005</v>
      </c>
      <c r="F4449" s="12">
        <v>3592.2400000000002</v>
      </c>
      <c r="G4449" s="12">
        <v>382.9</v>
      </c>
      <c r="H4449" s="12">
        <v>573.78</v>
      </c>
      <c r="I4449" s="12">
        <v>1437.97</v>
      </c>
      <c r="J4449" s="12">
        <v>1100.82</v>
      </c>
    </row>
    <row r="4450" spans="2:10" x14ac:dyDescent="0.2">
      <c r="B4450" s="8">
        <v>43651</v>
      </c>
      <c r="C4450" s="15">
        <v>1</v>
      </c>
      <c r="D4450" s="12">
        <v>80.040000000000006</v>
      </c>
      <c r="E4450" s="12">
        <v>608.17999999999995</v>
      </c>
      <c r="F4450" s="12">
        <v>3410.67</v>
      </c>
      <c r="G4450" s="12">
        <v>341.8</v>
      </c>
      <c r="H4450" s="12">
        <v>530.07000000000005</v>
      </c>
      <c r="I4450" s="12">
        <v>1350.99</v>
      </c>
      <c r="J4450" s="12">
        <v>1037.1500000000001</v>
      </c>
    </row>
    <row r="4451" spans="2:10" x14ac:dyDescent="0.2">
      <c r="B4451" s="8">
        <v>43651</v>
      </c>
      <c r="C4451" s="15">
        <v>2</v>
      </c>
      <c r="D4451" s="12">
        <v>78.180000000000007</v>
      </c>
      <c r="E4451" s="12">
        <v>585.82999999999993</v>
      </c>
      <c r="F4451" s="12">
        <v>3300.7000000000003</v>
      </c>
      <c r="G4451" s="12">
        <v>313.82</v>
      </c>
      <c r="H4451" s="12">
        <v>502</v>
      </c>
      <c r="I4451" s="12">
        <v>1291.3499999999999</v>
      </c>
      <c r="J4451" s="12">
        <v>997.59</v>
      </c>
    </row>
    <row r="4452" spans="2:10" x14ac:dyDescent="0.2">
      <c r="B4452" s="8">
        <v>43651</v>
      </c>
      <c r="C4452" s="15">
        <v>3</v>
      </c>
      <c r="D4452" s="12">
        <v>77.37</v>
      </c>
      <c r="E4452" s="12">
        <v>579.16000000000008</v>
      </c>
      <c r="F4452" s="12">
        <v>3259.13</v>
      </c>
      <c r="G4452" s="12">
        <v>300.17</v>
      </c>
      <c r="H4452" s="12">
        <v>484.1</v>
      </c>
      <c r="I4452" s="12">
        <v>1212.98</v>
      </c>
      <c r="J4452" s="12">
        <v>977.9</v>
      </c>
    </row>
    <row r="4453" spans="2:10" x14ac:dyDescent="0.2">
      <c r="B4453" s="8">
        <v>43651</v>
      </c>
      <c r="C4453" s="15">
        <v>4</v>
      </c>
      <c r="D4453" s="12">
        <v>78.069999999999993</v>
      </c>
      <c r="E4453" s="12">
        <v>587.32000000000005</v>
      </c>
      <c r="F4453" s="12">
        <v>3304.15</v>
      </c>
      <c r="G4453" s="12">
        <v>305.02999999999997</v>
      </c>
      <c r="H4453" s="12">
        <v>485.53</v>
      </c>
      <c r="I4453" s="12">
        <v>1201.32</v>
      </c>
      <c r="J4453" s="12">
        <v>980.38</v>
      </c>
    </row>
    <row r="4454" spans="2:10" x14ac:dyDescent="0.2">
      <c r="B4454" s="8">
        <v>43651</v>
      </c>
      <c r="C4454" s="15">
        <v>5</v>
      </c>
      <c r="D4454" s="12">
        <v>79.44</v>
      </c>
      <c r="E4454" s="12">
        <v>612.17000000000007</v>
      </c>
      <c r="F4454" s="12">
        <v>3448.5699999999997</v>
      </c>
      <c r="G4454" s="12">
        <v>312.10000000000002</v>
      </c>
      <c r="H4454" s="12">
        <v>495.23</v>
      </c>
      <c r="I4454" s="12">
        <v>1219.57</v>
      </c>
      <c r="J4454" s="12">
        <v>1000.54</v>
      </c>
    </row>
    <row r="4455" spans="2:10" x14ac:dyDescent="0.2">
      <c r="B4455" s="8">
        <v>43651</v>
      </c>
      <c r="C4455" s="15">
        <v>6</v>
      </c>
      <c r="D4455" s="12">
        <v>82.69</v>
      </c>
      <c r="E4455" s="12">
        <v>648.02</v>
      </c>
      <c r="F4455" s="12">
        <v>3611.52</v>
      </c>
      <c r="G4455" s="12">
        <v>325.02999999999997</v>
      </c>
      <c r="H4455" s="12">
        <v>505.22</v>
      </c>
      <c r="I4455" s="12">
        <v>1263.08</v>
      </c>
      <c r="J4455" s="12">
        <v>1011.09</v>
      </c>
    </row>
    <row r="4456" spans="2:10" x14ac:dyDescent="0.2">
      <c r="B4456" s="8">
        <v>43651</v>
      </c>
      <c r="C4456" s="15">
        <v>7</v>
      </c>
      <c r="D4456" s="12">
        <v>87.85</v>
      </c>
      <c r="E4456" s="12">
        <v>684.74</v>
      </c>
      <c r="F4456" s="12">
        <v>3779.8599999999997</v>
      </c>
      <c r="G4456" s="12">
        <v>329.51</v>
      </c>
      <c r="H4456" s="12">
        <v>522.48</v>
      </c>
      <c r="I4456" s="12">
        <v>1339.74</v>
      </c>
      <c r="J4456" s="12">
        <v>941.55</v>
      </c>
    </row>
    <row r="4457" spans="2:10" x14ac:dyDescent="0.2">
      <c r="B4457" s="8">
        <v>43651</v>
      </c>
      <c r="C4457" s="15">
        <v>8</v>
      </c>
      <c r="D4457" s="12">
        <v>91.9</v>
      </c>
      <c r="E4457" s="12">
        <v>711.71</v>
      </c>
      <c r="F4457" s="12">
        <v>3908.45</v>
      </c>
      <c r="G4457" s="12">
        <v>323.87</v>
      </c>
      <c r="H4457" s="12">
        <v>523.30999999999995</v>
      </c>
      <c r="I4457" s="12">
        <v>1387.16</v>
      </c>
      <c r="J4457" s="12">
        <v>895.64</v>
      </c>
    </row>
    <row r="4458" spans="2:10" x14ac:dyDescent="0.2">
      <c r="B4458" s="8">
        <v>43651</v>
      </c>
      <c r="C4458" s="15">
        <v>9</v>
      </c>
      <c r="D4458" s="12">
        <v>91.92</v>
      </c>
      <c r="E4458" s="12">
        <v>704.18000000000006</v>
      </c>
      <c r="F4458" s="12">
        <v>3938.96</v>
      </c>
      <c r="G4458" s="12">
        <v>309.49</v>
      </c>
      <c r="H4458" s="12">
        <v>528.36</v>
      </c>
      <c r="I4458" s="12">
        <v>1422.53</v>
      </c>
      <c r="J4458" s="12">
        <v>855.98</v>
      </c>
    </row>
    <row r="4459" spans="2:10" x14ac:dyDescent="0.2">
      <c r="B4459" s="8">
        <v>43651</v>
      </c>
      <c r="C4459" s="15">
        <v>10</v>
      </c>
      <c r="D4459" s="12">
        <v>93</v>
      </c>
      <c r="E4459" s="12">
        <v>677.78</v>
      </c>
      <c r="F4459" s="12">
        <v>3981.0299999999997</v>
      </c>
      <c r="G4459" s="12">
        <v>305.38</v>
      </c>
      <c r="H4459" s="12">
        <v>539.80999999999995</v>
      </c>
      <c r="I4459" s="12">
        <v>1479.42</v>
      </c>
      <c r="J4459" s="12">
        <v>873.37</v>
      </c>
    </row>
    <row r="4460" spans="2:10" x14ac:dyDescent="0.2">
      <c r="B4460" s="8">
        <v>43651</v>
      </c>
      <c r="C4460" s="15">
        <v>11</v>
      </c>
      <c r="D4460" s="12">
        <v>89.81</v>
      </c>
      <c r="E4460" s="12">
        <v>674.14</v>
      </c>
      <c r="F4460" s="12">
        <v>4037.7800000000007</v>
      </c>
      <c r="G4460" s="12">
        <v>315.16000000000003</v>
      </c>
      <c r="H4460" s="12">
        <v>570.35</v>
      </c>
      <c r="I4460" s="12">
        <v>1547.42</v>
      </c>
      <c r="J4460" s="12">
        <v>907.18</v>
      </c>
    </row>
    <row r="4461" spans="2:10" x14ac:dyDescent="0.2">
      <c r="B4461" s="8">
        <v>43651</v>
      </c>
      <c r="C4461" s="15">
        <v>12</v>
      </c>
      <c r="D4461" s="12">
        <v>86.71</v>
      </c>
      <c r="E4461" s="12">
        <v>687.32999999999993</v>
      </c>
      <c r="F4461" s="12">
        <v>4128.75</v>
      </c>
      <c r="G4461" s="12">
        <v>342.73</v>
      </c>
      <c r="H4461" s="12">
        <v>614.75</v>
      </c>
      <c r="I4461" s="12">
        <v>1635.21</v>
      </c>
      <c r="J4461" s="12">
        <v>952.69</v>
      </c>
    </row>
    <row r="4462" spans="2:10" x14ac:dyDescent="0.2">
      <c r="B4462" s="8">
        <v>43651</v>
      </c>
      <c r="C4462" s="15">
        <v>13</v>
      </c>
      <c r="D4462" s="12">
        <v>85.32</v>
      </c>
      <c r="E4462" s="12">
        <v>717.8</v>
      </c>
      <c r="F4462" s="12">
        <v>4228.7499999999991</v>
      </c>
      <c r="G4462" s="12">
        <v>392.98</v>
      </c>
      <c r="H4462" s="12">
        <v>680.83</v>
      </c>
      <c r="I4462" s="12">
        <v>1766.27</v>
      </c>
      <c r="J4462" s="12">
        <v>1020.14</v>
      </c>
    </row>
    <row r="4463" spans="2:10" x14ac:dyDescent="0.2">
      <c r="B4463" s="8">
        <v>43651</v>
      </c>
      <c r="C4463" s="15">
        <v>14</v>
      </c>
      <c r="D4463" s="12">
        <v>83.53</v>
      </c>
      <c r="E4463" s="12">
        <v>756.92000000000007</v>
      </c>
      <c r="F4463" s="12">
        <v>4385.4400000000005</v>
      </c>
      <c r="G4463" s="12">
        <v>460.38</v>
      </c>
      <c r="H4463" s="12">
        <v>764.84</v>
      </c>
      <c r="I4463" s="12">
        <v>1882.72</v>
      </c>
      <c r="J4463" s="12">
        <v>1090.1300000000001</v>
      </c>
    </row>
    <row r="4464" spans="2:10" x14ac:dyDescent="0.2">
      <c r="B4464" s="8">
        <v>43651</v>
      </c>
      <c r="C4464" s="15">
        <v>15</v>
      </c>
      <c r="D4464" s="12">
        <v>83.4</v>
      </c>
      <c r="E4464" s="12">
        <v>808.55</v>
      </c>
      <c r="F4464" s="12">
        <v>4581.7000000000007</v>
      </c>
      <c r="G4464" s="12">
        <v>537.35</v>
      </c>
      <c r="H4464" s="12">
        <v>850.5</v>
      </c>
      <c r="I4464" s="12">
        <v>2006.94</v>
      </c>
      <c r="J4464" s="12">
        <v>1181.42</v>
      </c>
    </row>
    <row r="4465" spans="2:10" x14ac:dyDescent="0.2">
      <c r="B4465" s="8">
        <v>43651</v>
      </c>
      <c r="C4465" s="15">
        <v>16</v>
      </c>
      <c r="D4465" s="12">
        <v>84.78</v>
      </c>
      <c r="E4465" s="12">
        <v>869.43000000000006</v>
      </c>
      <c r="F4465" s="12">
        <v>4792.76</v>
      </c>
      <c r="G4465" s="12">
        <v>619.04999999999995</v>
      </c>
      <c r="H4465" s="12">
        <v>924.81</v>
      </c>
      <c r="I4465" s="12">
        <v>2114.73</v>
      </c>
      <c r="J4465" s="12">
        <v>1272.3499999999999</v>
      </c>
    </row>
    <row r="4466" spans="2:10" x14ac:dyDescent="0.2">
      <c r="B4466" s="8">
        <v>43651</v>
      </c>
      <c r="C4466" s="15">
        <v>17</v>
      </c>
      <c r="D4466" s="12">
        <v>87.23</v>
      </c>
      <c r="E4466" s="12">
        <v>923.56999999999994</v>
      </c>
      <c r="F4466" s="12">
        <v>4988.1200000000008</v>
      </c>
      <c r="G4466" s="12">
        <v>690.07</v>
      </c>
      <c r="H4466" s="12">
        <v>981.19</v>
      </c>
      <c r="I4466" s="12">
        <v>2183.04</v>
      </c>
      <c r="J4466" s="12">
        <v>1360.29</v>
      </c>
    </row>
    <row r="4467" spans="2:10" x14ac:dyDescent="0.2">
      <c r="B4467" s="8">
        <v>43651</v>
      </c>
      <c r="C4467" s="15">
        <v>18</v>
      </c>
      <c r="D4467" s="12">
        <v>93.39</v>
      </c>
      <c r="E4467" s="12">
        <v>943.79</v>
      </c>
      <c r="F4467" s="12">
        <v>4961.37</v>
      </c>
      <c r="G4467" s="12">
        <v>742.46</v>
      </c>
      <c r="H4467" s="12">
        <v>1013.3</v>
      </c>
      <c r="I4467" s="12">
        <v>2257.33</v>
      </c>
      <c r="J4467" s="12">
        <v>1463.81</v>
      </c>
    </row>
    <row r="4468" spans="2:10" x14ac:dyDescent="0.2">
      <c r="B4468" s="8">
        <v>43651</v>
      </c>
      <c r="C4468" s="15">
        <v>19</v>
      </c>
      <c r="D4468" s="12">
        <v>95.66</v>
      </c>
      <c r="E4468" s="12">
        <v>926.75</v>
      </c>
      <c r="F4468" s="12">
        <v>4801.32</v>
      </c>
      <c r="G4468" s="12">
        <v>748.6</v>
      </c>
      <c r="H4468" s="12">
        <v>1000.29</v>
      </c>
      <c r="I4468" s="12">
        <v>2199.9899999999998</v>
      </c>
      <c r="J4468" s="12">
        <v>1561.05</v>
      </c>
    </row>
    <row r="4469" spans="2:10" x14ac:dyDescent="0.2">
      <c r="B4469" s="8">
        <v>43651</v>
      </c>
      <c r="C4469" s="15">
        <v>20</v>
      </c>
      <c r="D4469" s="12">
        <v>97.81</v>
      </c>
      <c r="E4469" s="12">
        <v>901.54</v>
      </c>
      <c r="F4469" s="12">
        <v>4645.68</v>
      </c>
      <c r="G4469" s="12">
        <v>705.46</v>
      </c>
      <c r="H4469" s="12">
        <v>938.04</v>
      </c>
      <c r="I4469" s="12">
        <v>2152.42</v>
      </c>
      <c r="J4469" s="12">
        <v>1553.66</v>
      </c>
    </row>
    <row r="4470" spans="2:10" x14ac:dyDescent="0.2">
      <c r="B4470" s="8">
        <v>43651</v>
      </c>
      <c r="C4470" s="15">
        <v>21</v>
      </c>
      <c r="D4470" s="12">
        <v>102.62</v>
      </c>
      <c r="E4470" s="12">
        <v>880.02</v>
      </c>
      <c r="F4470" s="12">
        <v>4527.71</v>
      </c>
      <c r="G4470" s="12">
        <v>640.25</v>
      </c>
      <c r="H4470" s="12">
        <v>869.87</v>
      </c>
      <c r="I4470" s="12">
        <v>2061.44</v>
      </c>
      <c r="J4470" s="12">
        <v>1488.68</v>
      </c>
    </row>
    <row r="4471" spans="2:10" x14ac:dyDescent="0.2">
      <c r="B4471" s="8">
        <v>43651</v>
      </c>
      <c r="C4471" s="15">
        <v>22</v>
      </c>
      <c r="D4471" s="12">
        <v>98.16</v>
      </c>
      <c r="E4471" s="12">
        <v>800.56</v>
      </c>
      <c r="F4471" s="12">
        <v>4215.83</v>
      </c>
      <c r="G4471" s="12">
        <v>549.54</v>
      </c>
      <c r="H4471" s="12">
        <v>771.52</v>
      </c>
      <c r="I4471" s="12">
        <v>1843.93</v>
      </c>
      <c r="J4471" s="12">
        <v>1402.44</v>
      </c>
    </row>
    <row r="4472" spans="2:10" x14ac:dyDescent="0.2">
      <c r="B4472" s="8">
        <v>43651</v>
      </c>
      <c r="C4472" s="15">
        <v>23</v>
      </c>
      <c r="D4472" s="12">
        <v>91.51</v>
      </c>
      <c r="E4472" s="12">
        <v>719.27</v>
      </c>
      <c r="F4472" s="12">
        <v>3918.12</v>
      </c>
      <c r="G4472" s="12">
        <v>460.88</v>
      </c>
      <c r="H4472" s="12">
        <v>682.45</v>
      </c>
      <c r="I4472" s="12">
        <v>1662.1</v>
      </c>
      <c r="J4472" s="12">
        <v>1303.7</v>
      </c>
    </row>
    <row r="4473" spans="2:10" x14ac:dyDescent="0.2">
      <c r="B4473" s="8">
        <v>43651</v>
      </c>
      <c r="C4473" s="15">
        <v>24</v>
      </c>
      <c r="D4473" s="12">
        <v>84.54</v>
      </c>
      <c r="E4473" s="12">
        <v>659.94</v>
      </c>
      <c r="F4473" s="12">
        <v>3660.86</v>
      </c>
      <c r="G4473" s="12">
        <v>404.71</v>
      </c>
      <c r="H4473" s="12">
        <v>613.41999999999996</v>
      </c>
      <c r="I4473" s="12">
        <v>1527.66</v>
      </c>
      <c r="J4473" s="12">
        <v>1217.5999999999999</v>
      </c>
    </row>
    <row r="4474" spans="2:10" x14ac:dyDescent="0.2">
      <c r="B4474" s="8">
        <v>43652</v>
      </c>
      <c r="C4474" s="15">
        <v>1</v>
      </c>
      <c r="D4474" s="12">
        <v>80.73</v>
      </c>
      <c r="E4474" s="12">
        <v>620.74</v>
      </c>
      <c r="F4474" s="12">
        <v>3476.0299999999997</v>
      </c>
      <c r="G4474" s="12">
        <v>360.15</v>
      </c>
      <c r="H4474" s="12">
        <v>562.24</v>
      </c>
      <c r="I4474" s="12">
        <v>1423.48</v>
      </c>
      <c r="J4474" s="12">
        <v>1145.27</v>
      </c>
    </row>
    <row r="4475" spans="2:10" x14ac:dyDescent="0.2">
      <c r="B4475" s="8">
        <v>43652</v>
      </c>
      <c r="C4475" s="15">
        <v>2</v>
      </c>
      <c r="D4475" s="12">
        <v>78.48</v>
      </c>
      <c r="E4475" s="12">
        <v>597.52</v>
      </c>
      <c r="F4475" s="12">
        <v>3357.8500000000004</v>
      </c>
      <c r="G4475" s="12">
        <v>331.91</v>
      </c>
      <c r="H4475" s="12">
        <v>531.61</v>
      </c>
      <c r="I4475" s="12">
        <v>1356.36</v>
      </c>
      <c r="J4475" s="12">
        <v>1093.08</v>
      </c>
    </row>
    <row r="4476" spans="2:10" x14ac:dyDescent="0.2">
      <c r="B4476" s="8">
        <v>43652</v>
      </c>
      <c r="C4476" s="15">
        <v>3</v>
      </c>
      <c r="D4476" s="12">
        <v>77.17</v>
      </c>
      <c r="E4476" s="12">
        <v>584.24</v>
      </c>
      <c r="F4476" s="12">
        <v>3288.69</v>
      </c>
      <c r="G4476" s="12">
        <v>312.58999999999997</v>
      </c>
      <c r="H4476" s="12">
        <v>508.07</v>
      </c>
      <c r="I4476" s="12">
        <v>1310.6600000000001</v>
      </c>
      <c r="J4476" s="12">
        <v>1050.8800000000001</v>
      </c>
    </row>
    <row r="4477" spans="2:10" x14ac:dyDescent="0.2">
      <c r="B4477" s="8">
        <v>43652</v>
      </c>
      <c r="C4477" s="15">
        <v>4</v>
      </c>
      <c r="D4477" s="12">
        <v>77.400000000000006</v>
      </c>
      <c r="E4477" s="12">
        <v>584.49</v>
      </c>
      <c r="F4477" s="12">
        <v>3266.38</v>
      </c>
      <c r="G4477" s="12">
        <v>304.89999999999998</v>
      </c>
      <c r="H4477" s="12">
        <v>498.94</v>
      </c>
      <c r="I4477" s="12">
        <v>1284.56</v>
      </c>
      <c r="J4477" s="12">
        <v>1037.53</v>
      </c>
    </row>
    <row r="4478" spans="2:10" x14ac:dyDescent="0.2">
      <c r="B4478" s="8">
        <v>43652</v>
      </c>
      <c r="C4478" s="15">
        <v>5</v>
      </c>
      <c r="D4478" s="12">
        <v>78.31</v>
      </c>
      <c r="E4478" s="12">
        <v>598.77</v>
      </c>
      <c r="F4478" s="12">
        <v>3285.5</v>
      </c>
      <c r="G4478" s="12">
        <v>308.08999999999997</v>
      </c>
      <c r="H4478" s="12">
        <v>500.15</v>
      </c>
      <c r="I4478" s="12">
        <v>1274.72</v>
      </c>
      <c r="J4478" s="12">
        <v>1037.21</v>
      </c>
    </row>
    <row r="4479" spans="2:10" x14ac:dyDescent="0.2">
      <c r="B4479" s="8">
        <v>43652</v>
      </c>
      <c r="C4479" s="15">
        <v>6</v>
      </c>
      <c r="D4479" s="12">
        <v>79.3</v>
      </c>
      <c r="E4479" s="12">
        <v>610.75</v>
      </c>
      <c r="F4479" s="12">
        <v>3298.9300000000003</v>
      </c>
      <c r="G4479" s="12">
        <v>311.58</v>
      </c>
      <c r="H4479" s="12">
        <v>493.75</v>
      </c>
      <c r="I4479" s="12">
        <v>1280.22</v>
      </c>
      <c r="J4479" s="12">
        <v>1015.87</v>
      </c>
    </row>
    <row r="4480" spans="2:10" x14ac:dyDescent="0.2">
      <c r="B4480" s="8">
        <v>43652</v>
      </c>
      <c r="C4480" s="15">
        <v>7</v>
      </c>
      <c r="D4480" s="12">
        <v>82.26</v>
      </c>
      <c r="E4480" s="12">
        <v>629.09999999999991</v>
      </c>
      <c r="F4480" s="12">
        <v>3374.6499999999996</v>
      </c>
      <c r="G4480" s="12">
        <v>312.27999999999997</v>
      </c>
      <c r="H4480" s="12">
        <v>498.48</v>
      </c>
      <c r="I4480" s="12">
        <v>1347.76</v>
      </c>
      <c r="J4480" s="12">
        <v>933.83</v>
      </c>
    </row>
    <row r="4481" spans="2:10" x14ac:dyDescent="0.2">
      <c r="B4481" s="8">
        <v>43652</v>
      </c>
      <c r="C4481" s="15">
        <v>8</v>
      </c>
      <c r="D4481" s="12">
        <v>86.28</v>
      </c>
      <c r="E4481" s="12">
        <v>641.66000000000008</v>
      </c>
      <c r="F4481" s="12">
        <v>3456.92</v>
      </c>
      <c r="G4481" s="12">
        <v>303.79000000000002</v>
      </c>
      <c r="H4481" s="12">
        <v>500.99</v>
      </c>
      <c r="I4481" s="12">
        <v>1392.15</v>
      </c>
      <c r="J4481" s="12">
        <v>877.25</v>
      </c>
    </row>
    <row r="4482" spans="2:10" x14ac:dyDescent="0.2">
      <c r="B4482" s="8">
        <v>43652</v>
      </c>
      <c r="C4482" s="15">
        <v>9</v>
      </c>
      <c r="D4482" s="12">
        <v>86.01</v>
      </c>
      <c r="E4482" s="12">
        <v>638.23</v>
      </c>
      <c r="F4482" s="12">
        <v>3489.5200000000004</v>
      </c>
      <c r="G4482" s="12">
        <v>291.14</v>
      </c>
      <c r="H4482" s="12">
        <v>505.74</v>
      </c>
      <c r="I4482" s="12">
        <v>1411.81</v>
      </c>
      <c r="J4482" s="12">
        <v>862.72</v>
      </c>
    </row>
    <row r="4483" spans="2:10" x14ac:dyDescent="0.2">
      <c r="B4483" s="8">
        <v>43652</v>
      </c>
      <c r="C4483" s="15">
        <v>10</v>
      </c>
      <c r="D4483" s="12">
        <v>85.4</v>
      </c>
      <c r="E4483" s="12">
        <v>638.70000000000005</v>
      </c>
      <c r="F4483" s="12">
        <v>3452.4900000000007</v>
      </c>
      <c r="G4483" s="12">
        <v>286.98</v>
      </c>
      <c r="H4483" s="12">
        <v>518.64</v>
      </c>
      <c r="I4483" s="12">
        <v>1474.44</v>
      </c>
      <c r="J4483" s="12">
        <v>882.42</v>
      </c>
    </row>
    <row r="4484" spans="2:10" x14ac:dyDescent="0.2">
      <c r="B4484" s="8">
        <v>43652</v>
      </c>
      <c r="C4484" s="15">
        <v>11</v>
      </c>
      <c r="D4484" s="12">
        <v>82.31</v>
      </c>
      <c r="E4484" s="12">
        <v>642.29</v>
      </c>
      <c r="F4484" s="12">
        <v>3491.52</v>
      </c>
      <c r="G4484" s="12">
        <v>298.77</v>
      </c>
      <c r="H4484" s="12">
        <v>543.99</v>
      </c>
      <c r="I4484" s="12">
        <v>1558.5</v>
      </c>
      <c r="J4484" s="12">
        <v>920.38</v>
      </c>
    </row>
    <row r="4485" spans="2:10" x14ac:dyDescent="0.2">
      <c r="B4485" s="8">
        <v>43652</v>
      </c>
      <c r="C4485" s="15">
        <v>12</v>
      </c>
      <c r="D4485" s="12">
        <v>80.08</v>
      </c>
      <c r="E4485" s="12">
        <v>658</v>
      </c>
      <c r="F4485" s="12">
        <v>3557.46</v>
      </c>
      <c r="G4485" s="12">
        <v>328.55</v>
      </c>
      <c r="H4485" s="12">
        <v>589.98</v>
      </c>
      <c r="I4485" s="12">
        <v>1652.29</v>
      </c>
      <c r="J4485" s="12">
        <v>980.89</v>
      </c>
    </row>
    <row r="4486" spans="2:10" x14ac:dyDescent="0.2">
      <c r="B4486" s="8">
        <v>43652</v>
      </c>
      <c r="C4486" s="15">
        <v>13</v>
      </c>
      <c r="D4486" s="12">
        <v>79.73</v>
      </c>
      <c r="E4486" s="12">
        <v>697.13</v>
      </c>
      <c r="F4486" s="12">
        <v>3662.9299999999994</v>
      </c>
      <c r="G4486" s="12">
        <v>381.36</v>
      </c>
      <c r="H4486" s="12">
        <v>656.37</v>
      </c>
      <c r="I4486" s="12">
        <v>1800.48</v>
      </c>
      <c r="J4486" s="12">
        <v>1045.8800000000001</v>
      </c>
    </row>
    <row r="4487" spans="2:10" x14ac:dyDescent="0.2">
      <c r="B4487" s="8">
        <v>43652</v>
      </c>
      <c r="C4487" s="15">
        <v>14</v>
      </c>
      <c r="D4487" s="12">
        <v>79.31</v>
      </c>
      <c r="E4487" s="12">
        <v>741.63</v>
      </c>
      <c r="F4487" s="12">
        <v>3845.0199999999995</v>
      </c>
      <c r="G4487" s="12">
        <v>455.5</v>
      </c>
      <c r="H4487" s="12">
        <v>730.39</v>
      </c>
      <c r="I4487" s="12">
        <v>1913.03</v>
      </c>
      <c r="J4487" s="12">
        <v>1116.4000000000001</v>
      </c>
    </row>
    <row r="4488" spans="2:10" x14ac:dyDescent="0.2">
      <c r="B4488" s="8">
        <v>43652</v>
      </c>
      <c r="C4488" s="15">
        <v>15</v>
      </c>
      <c r="D4488" s="12">
        <v>80.09</v>
      </c>
      <c r="E4488" s="12">
        <v>776.29</v>
      </c>
      <c r="F4488" s="12">
        <v>4105.5899999999992</v>
      </c>
      <c r="G4488" s="12">
        <v>541.75</v>
      </c>
      <c r="H4488" s="12">
        <v>818.01</v>
      </c>
      <c r="I4488" s="12">
        <v>2032.42</v>
      </c>
      <c r="J4488" s="12">
        <v>1191.52</v>
      </c>
    </row>
    <row r="4489" spans="2:10" x14ac:dyDescent="0.2">
      <c r="B4489" s="8">
        <v>43652</v>
      </c>
      <c r="C4489" s="15">
        <v>16</v>
      </c>
      <c r="D4489" s="12">
        <v>85.42</v>
      </c>
      <c r="E4489" s="12">
        <v>819.37</v>
      </c>
      <c r="F4489" s="12">
        <v>4280.1499999999996</v>
      </c>
      <c r="G4489" s="12">
        <v>623.57000000000005</v>
      </c>
      <c r="H4489" s="12">
        <v>880.5</v>
      </c>
      <c r="I4489" s="12">
        <v>2125.1</v>
      </c>
      <c r="J4489" s="12">
        <v>1276.32</v>
      </c>
    </row>
    <row r="4490" spans="2:10" x14ac:dyDescent="0.2">
      <c r="B4490" s="8">
        <v>43652</v>
      </c>
      <c r="C4490" s="15">
        <v>17</v>
      </c>
      <c r="D4490" s="12">
        <v>87.32</v>
      </c>
      <c r="E4490" s="12">
        <v>860.8599999999999</v>
      </c>
      <c r="F4490" s="12">
        <v>4449.95</v>
      </c>
      <c r="G4490" s="12">
        <v>670.59</v>
      </c>
      <c r="H4490" s="12">
        <v>933.07</v>
      </c>
      <c r="I4490" s="12">
        <v>2154.2199999999998</v>
      </c>
      <c r="J4490" s="12">
        <v>1360.34</v>
      </c>
    </row>
    <row r="4491" spans="2:10" x14ac:dyDescent="0.2">
      <c r="B4491" s="8">
        <v>43652</v>
      </c>
      <c r="C4491" s="15">
        <v>18</v>
      </c>
      <c r="D4491" s="12">
        <v>90.76</v>
      </c>
      <c r="E4491" s="12">
        <v>895.39</v>
      </c>
      <c r="F4491" s="12">
        <v>4493.62</v>
      </c>
      <c r="G4491" s="12">
        <v>713.29</v>
      </c>
      <c r="H4491" s="12">
        <v>949.98</v>
      </c>
      <c r="I4491" s="12">
        <v>2230.9</v>
      </c>
      <c r="J4491" s="12">
        <v>1455.39</v>
      </c>
    </row>
    <row r="4492" spans="2:10" x14ac:dyDescent="0.2">
      <c r="B4492" s="8">
        <v>43652</v>
      </c>
      <c r="C4492" s="15">
        <v>19</v>
      </c>
      <c r="D4492" s="12">
        <v>93.03</v>
      </c>
      <c r="E4492" s="12">
        <v>898.58999999999992</v>
      </c>
      <c r="F4492" s="12">
        <v>4464.13</v>
      </c>
      <c r="G4492" s="12">
        <v>711.5</v>
      </c>
      <c r="H4492" s="12">
        <v>916.55</v>
      </c>
      <c r="I4492" s="12">
        <v>2233.2199999999998</v>
      </c>
      <c r="J4492" s="12">
        <v>1536.63</v>
      </c>
    </row>
    <row r="4493" spans="2:10" x14ac:dyDescent="0.2">
      <c r="B4493" s="8">
        <v>43652</v>
      </c>
      <c r="C4493" s="15">
        <v>20</v>
      </c>
      <c r="D4493" s="12">
        <v>94.73</v>
      </c>
      <c r="E4493" s="12">
        <v>880.4</v>
      </c>
      <c r="F4493" s="12">
        <v>4445.04</v>
      </c>
      <c r="G4493" s="12">
        <v>674.64</v>
      </c>
      <c r="H4493" s="12">
        <v>862.92</v>
      </c>
      <c r="I4493" s="12">
        <v>2112.9699999999998</v>
      </c>
      <c r="J4493" s="12">
        <v>1517.71</v>
      </c>
    </row>
    <row r="4494" spans="2:10" x14ac:dyDescent="0.2">
      <c r="B4494" s="8">
        <v>43652</v>
      </c>
      <c r="C4494" s="15">
        <v>21</v>
      </c>
      <c r="D4494" s="12">
        <v>99.09</v>
      </c>
      <c r="E4494" s="12">
        <v>857.86</v>
      </c>
      <c r="F4494" s="12">
        <v>4396.04</v>
      </c>
      <c r="G4494" s="12">
        <v>619.24</v>
      </c>
      <c r="H4494" s="12">
        <v>804.27</v>
      </c>
      <c r="I4494" s="12">
        <v>1993.33</v>
      </c>
      <c r="J4494" s="12">
        <v>1453.12</v>
      </c>
    </row>
    <row r="4495" spans="2:10" x14ac:dyDescent="0.2">
      <c r="B4495" s="8">
        <v>43652</v>
      </c>
      <c r="C4495" s="15">
        <v>22</v>
      </c>
      <c r="D4495" s="12">
        <v>95.03</v>
      </c>
      <c r="E4495" s="12">
        <v>789.86</v>
      </c>
      <c r="F4495" s="12">
        <v>4138.2599999999993</v>
      </c>
      <c r="G4495" s="12">
        <v>535.59</v>
      </c>
      <c r="H4495" s="12">
        <v>718.39</v>
      </c>
      <c r="I4495" s="12">
        <v>1801.42</v>
      </c>
      <c r="J4495" s="12">
        <v>1360.51</v>
      </c>
    </row>
    <row r="4496" spans="2:10" x14ac:dyDescent="0.2">
      <c r="B4496" s="8">
        <v>43652</v>
      </c>
      <c r="C4496" s="15">
        <v>23</v>
      </c>
      <c r="D4496" s="12">
        <v>89.09</v>
      </c>
      <c r="E4496" s="12">
        <v>715.01</v>
      </c>
      <c r="F4496" s="12">
        <v>3863.7</v>
      </c>
      <c r="G4496" s="12">
        <v>449.45</v>
      </c>
      <c r="H4496" s="12">
        <v>643.75</v>
      </c>
      <c r="I4496" s="12">
        <v>1612.82</v>
      </c>
      <c r="J4496" s="12">
        <v>1255.3800000000001</v>
      </c>
    </row>
    <row r="4497" spans="2:10" x14ac:dyDescent="0.2">
      <c r="B4497" s="8">
        <v>43652</v>
      </c>
      <c r="C4497" s="15">
        <v>24</v>
      </c>
      <c r="D4497" s="12">
        <v>83.85</v>
      </c>
      <c r="E4497" s="12">
        <v>653.72</v>
      </c>
      <c r="F4497" s="12">
        <v>3605.93</v>
      </c>
      <c r="G4497" s="12">
        <v>386.42</v>
      </c>
      <c r="H4497" s="12">
        <v>584.46</v>
      </c>
      <c r="I4497" s="12">
        <v>1478.68</v>
      </c>
      <c r="J4497" s="12">
        <v>1162.1099999999999</v>
      </c>
    </row>
    <row r="4498" spans="2:10" x14ac:dyDescent="0.2">
      <c r="B4498" s="8">
        <v>43653</v>
      </c>
      <c r="C4498" s="15">
        <v>1</v>
      </c>
      <c r="D4498" s="12">
        <v>80.23</v>
      </c>
      <c r="E4498" s="12">
        <v>614.54</v>
      </c>
      <c r="F4498" s="12">
        <v>3411.09</v>
      </c>
      <c r="G4498" s="12">
        <v>346.83</v>
      </c>
      <c r="H4498" s="12">
        <v>539.11</v>
      </c>
      <c r="I4498" s="12">
        <v>1366.29</v>
      </c>
      <c r="J4498" s="12">
        <v>1090.82</v>
      </c>
    </row>
    <row r="4499" spans="2:10" x14ac:dyDescent="0.2">
      <c r="B4499" s="8">
        <v>43653</v>
      </c>
      <c r="C4499" s="15">
        <v>2</v>
      </c>
      <c r="D4499" s="12">
        <v>77.87</v>
      </c>
      <c r="E4499" s="12">
        <v>590.84999999999991</v>
      </c>
      <c r="F4499" s="12">
        <v>3289.9</v>
      </c>
      <c r="G4499" s="12">
        <v>317.35000000000002</v>
      </c>
      <c r="H4499" s="12">
        <v>510.8</v>
      </c>
      <c r="I4499" s="12">
        <v>1298.1199999999999</v>
      </c>
      <c r="J4499" s="12">
        <v>1035.8499999999999</v>
      </c>
    </row>
    <row r="4500" spans="2:10" x14ac:dyDescent="0.2">
      <c r="B4500" s="8">
        <v>43653</v>
      </c>
      <c r="C4500" s="15">
        <v>3</v>
      </c>
      <c r="D4500" s="12">
        <v>77.12</v>
      </c>
      <c r="E4500" s="12">
        <v>575.92000000000007</v>
      </c>
      <c r="F4500" s="12">
        <v>3223.4900000000002</v>
      </c>
      <c r="G4500" s="12">
        <v>299.97000000000003</v>
      </c>
      <c r="H4500" s="12">
        <v>488.48</v>
      </c>
      <c r="I4500" s="12">
        <v>1263.29</v>
      </c>
      <c r="J4500" s="12">
        <v>995.77</v>
      </c>
    </row>
    <row r="4501" spans="2:10" x14ac:dyDescent="0.2">
      <c r="B4501" s="8">
        <v>43653</v>
      </c>
      <c r="C4501" s="15">
        <v>4</v>
      </c>
      <c r="D4501" s="12">
        <v>77.28</v>
      </c>
      <c r="E4501" s="12">
        <v>574.18000000000006</v>
      </c>
      <c r="F4501" s="12">
        <v>3199.6400000000003</v>
      </c>
      <c r="G4501" s="12">
        <v>288.61</v>
      </c>
      <c r="H4501" s="12">
        <v>479.26</v>
      </c>
      <c r="I4501" s="12">
        <v>1240.8</v>
      </c>
      <c r="J4501" s="12">
        <v>978.23</v>
      </c>
    </row>
    <row r="4502" spans="2:10" x14ac:dyDescent="0.2">
      <c r="B4502" s="8">
        <v>43653</v>
      </c>
      <c r="C4502" s="15">
        <v>5</v>
      </c>
      <c r="D4502" s="12">
        <v>77.930000000000007</v>
      </c>
      <c r="E4502" s="12">
        <v>581.86</v>
      </c>
      <c r="F4502" s="12">
        <v>3206.5</v>
      </c>
      <c r="G4502" s="12">
        <v>289.63</v>
      </c>
      <c r="H4502" s="12">
        <v>476.41</v>
      </c>
      <c r="I4502" s="12">
        <v>1224.5999999999999</v>
      </c>
      <c r="J4502" s="12">
        <v>974.97</v>
      </c>
    </row>
    <row r="4503" spans="2:10" x14ac:dyDescent="0.2">
      <c r="B4503" s="8">
        <v>43653</v>
      </c>
      <c r="C4503" s="15">
        <v>6</v>
      </c>
      <c r="D4503" s="12">
        <v>78.75</v>
      </c>
      <c r="E4503" s="12">
        <v>590.03</v>
      </c>
      <c r="F4503" s="12">
        <v>3181.13</v>
      </c>
      <c r="G4503" s="12">
        <v>288.79000000000002</v>
      </c>
      <c r="H4503" s="12">
        <v>455.17</v>
      </c>
      <c r="I4503" s="12">
        <v>1194.27</v>
      </c>
      <c r="J4503" s="12">
        <v>947.12</v>
      </c>
    </row>
    <row r="4504" spans="2:10" x14ac:dyDescent="0.2">
      <c r="B4504" s="8">
        <v>43653</v>
      </c>
      <c r="C4504" s="15">
        <v>7</v>
      </c>
      <c r="D4504" s="12">
        <v>81.150000000000006</v>
      </c>
      <c r="E4504" s="12">
        <v>611.29999999999995</v>
      </c>
      <c r="F4504" s="12">
        <v>3267.36</v>
      </c>
      <c r="G4504" s="12">
        <v>279.57</v>
      </c>
      <c r="H4504" s="12">
        <v>453.53</v>
      </c>
      <c r="I4504" s="12">
        <v>1185.5</v>
      </c>
      <c r="J4504" s="12">
        <v>849.07</v>
      </c>
    </row>
    <row r="4505" spans="2:10" x14ac:dyDescent="0.2">
      <c r="B4505" s="8">
        <v>43653</v>
      </c>
      <c r="C4505" s="15">
        <v>8</v>
      </c>
      <c r="D4505" s="12">
        <v>83.67</v>
      </c>
      <c r="E4505" s="12">
        <v>634</v>
      </c>
      <c r="F4505" s="12">
        <v>3409.81</v>
      </c>
      <c r="G4505" s="12">
        <v>275.13</v>
      </c>
      <c r="H4505" s="12">
        <v>451.63</v>
      </c>
      <c r="I4505" s="12">
        <v>1215.94</v>
      </c>
      <c r="J4505" s="12">
        <v>774.61</v>
      </c>
    </row>
    <row r="4506" spans="2:10" x14ac:dyDescent="0.2">
      <c r="B4506" s="8">
        <v>43653</v>
      </c>
      <c r="C4506" s="15">
        <v>9</v>
      </c>
      <c r="D4506" s="12">
        <v>83.78</v>
      </c>
      <c r="E4506" s="12">
        <v>603.67000000000007</v>
      </c>
      <c r="F4506" s="12">
        <v>3456.96</v>
      </c>
      <c r="G4506" s="12">
        <v>268.22000000000003</v>
      </c>
      <c r="H4506" s="12">
        <v>470.4</v>
      </c>
      <c r="I4506" s="12">
        <v>1221.44</v>
      </c>
      <c r="J4506" s="12">
        <v>753.93</v>
      </c>
    </row>
    <row r="4507" spans="2:10" x14ac:dyDescent="0.2">
      <c r="B4507" s="8">
        <v>43653</v>
      </c>
      <c r="C4507" s="15">
        <v>10</v>
      </c>
      <c r="D4507" s="12">
        <v>82.58</v>
      </c>
      <c r="E4507" s="12">
        <v>598.27</v>
      </c>
      <c r="F4507" s="12">
        <v>3466.8</v>
      </c>
      <c r="G4507" s="12">
        <v>249.14</v>
      </c>
      <c r="H4507" s="12">
        <v>462.17</v>
      </c>
      <c r="I4507" s="12">
        <v>1266.74</v>
      </c>
      <c r="J4507" s="12">
        <v>765.21</v>
      </c>
    </row>
    <row r="4508" spans="2:10" x14ac:dyDescent="0.2">
      <c r="B4508" s="8">
        <v>43653</v>
      </c>
      <c r="C4508" s="15">
        <v>11</v>
      </c>
      <c r="D4508" s="12">
        <v>81.39</v>
      </c>
      <c r="E4508" s="12">
        <v>593.95000000000005</v>
      </c>
      <c r="F4508" s="12">
        <v>3406.75</v>
      </c>
      <c r="G4508" s="12">
        <v>238.23</v>
      </c>
      <c r="H4508" s="12">
        <v>455.82</v>
      </c>
      <c r="I4508" s="12">
        <v>1359.51</v>
      </c>
      <c r="J4508" s="12">
        <v>825.5</v>
      </c>
    </row>
    <row r="4509" spans="2:10" x14ac:dyDescent="0.2">
      <c r="B4509" s="8">
        <v>43653</v>
      </c>
      <c r="C4509" s="15">
        <v>12</v>
      </c>
      <c r="D4509" s="12">
        <v>80.06</v>
      </c>
      <c r="E4509" s="12">
        <v>600.74</v>
      </c>
      <c r="F4509" s="12">
        <v>3449.52</v>
      </c>
      <c r="G4509" s="12">
        <v>238.21</v>
      </c>
      <c r="H4509" s="12">
        <v>477.92</v>
      </c>
      <c r="I4509" s="12">
        <v>1485.91</v>
      </c>
      <c r="J4509" s="12">
        <v>910.54</v>
      </c>
    </row>
    <row r="4510" spans="2:10" x14ac:dyDescent="0.2">
      <c r="B4510" s="8">
        <v>43653</v>
      </c>
      <c r="C4510" s="15">
        <v>13</v>
      </c>
      <c r="D4510" s="12">
        <v>78.739999999999995</v>
      </c>
      <c r="E4510" s="12">
        <v>621.19000000000005</v>
      </c>
      <c r="F4510" s="12">
        <v>3491.5099999999998</v>
      </c>
      <c r="G4510" s="12">
        <v>236.51</v>
      </c>
      <c r="H4510" s="12">
        <v>500.02</v>
      </c>
      <c r="I4510" s="12">
        <v>1533.35</v>
      </c>
      <c r="J4510" s="12">
        <v>987.31</v>
      </c>
    </row>
    <row r="4511" spans="2:10" x14ac:dyDescent="0.2">
      <c r="B4511" s="8">
        <v>43653</v>
      </c>
      <c r="C4511" s="15">
        <v>14</v>
      </c>
      <c r="D4511" s="12">
        <v>78.930000000000007</v>
      </c>
      <c r="E4511" s="12">
        <v>648.58000000000004</v>
      </c>
      <c r="F4511" s="12">
        <v>3579.8</v>
      </c>
      <c r="G4511" s="12">
        <v>278.08999999999997</v>
      </c>
      <c r="H4511" s="12">
        <v>562.96</v>
      </c>
      <c r="I4511" s="12">
        <v>1562.44</v>
      </c>
      <c r="J4511" s="12">
        <v>1112.46</v>
      </c>
    </row>
    <row r="4512" spans="2:10" x14ac:dyDescent="0.2">
      <c r="B4512" s="8">
        <v>43653</v>
      </c>
      <c r="C4512" s="15">
        <v>15</v>
      </c>
      <c r="D4512" s="12">
        <v>80.09</v>
      </c>
      <c r="E4512" s="12">
        <v>688.7</v>
      </c>
      <c r="F4512" s="12">
        <v>3710.7100000000005</v>
      </c>
      <c r="G4512" s="12">
        <v>351</v>
      </c>
      <c r="H4512" s="12">
        <v>644.83000000000004</v>
      </c>
      <c r="I4512" s="12">
        <v>1673.86</v>
      </c>
      <c r="J4512" s="12">
        <v>1033.74</v>
      </c>
    </row>
    <row r="4513" spans="2:10" x14ac:dyDescent="0.2">
      <c r="B4513" s="8">
        <v>43653</v>
      </c>
      <c r="C4513" s="15">
        <v>16</v>
      </c>
      <c r="D4513" s="12">
        <v>83.01</v>
      </c>
      <c r="E4513" s="12">
        <v>739.01</v>
      </c>
      <c r="F4513" s="12">
        <v>3900.9</v>
      </c>
      <c r="G4513" s="12">
        <v>443.32</v>
      </c>
      <c r="H4513" s="12">
        <v>725.42</v>
      </c>
      <c r="I4513" s="12">
        <v>1826.84</v>
      </c>
      <c r="J4513" s="12">
        <v>1041.79</v>
      </c>
    </row>
    <row r="4514" spans="2:10" x14ac:dyDescent="0.2">
      <c r="B4514" s="8">
        <v>43653</v>
      </c>
      <c r="C4514" s="15">
        <v>17</v>
      </c>
      <c r="D4514" s="12">
        <v>87.04</v>
      </c>
      <c r="E4514" s="12">
        <v>798.96</v>
      </c>
      <c r="F4514" s="12">
        <v>4132.1399999999994</v>
      </c>
      <c r="G4514" s="12">
        <v>534.58000000000004</v>
      </c>
      <c r="H4514" s="12">
        <v>781.33</v>
      </c>
      <c r="I4514" s="12">
        <v>1933.18</v>
      </c>
      <c r="J4514" s="12">
        <v>1152.02</v>
      </c>
    </row>
    <row r="4515" spans="2:10" x14ac:dyDescent="0.2">
      <c r="B4515" s="8">
        <v>43653</v>
      </c>
      <c r="C4515" s="15">
        <v>18</v>
      </c>
      <c r="D4515" s="12">
        <v>92.91</v>
      </c>
      <c r="E4515" s="12">
        <v>846.57999999999993</v>
      </c>
      <c r="F4515" s="12">
        <v>4287.51</v>
      </c>
      <c r="G4515" s="12">
        <v>596.26</v>
      </c>
      <c r="H4515" s="12">
        <v>799.9</v>
      </c>
      <c r="I4515" s="12">
        <v>1964.66</v>
      </c>
      <c r="J4515" s="12">
        <v>1276.0899999999999</v>
      </c>
    </row>
    <row r="4516" spans="2:10" x14ac:dyDescent="0.2">
      <c r="B4516" s="8">
        <v>43653</v>
      </c>
      <c r="C4516" s="15">
        <v>19</v>
      </c>
      <c r="D4516" s="12">
        <v>95.77</v>
      </c>
      <c r="E4516" s="12">
        <v>858.76</v>
      </c>
      <c r="F4516" s="12">
        <v>4333.6400000000003</v>
      </c>
      <c r="G4516" s="12">
        <v>605.38</v>
      </c>
      <c r="H4516" s="12">
        <v>776.56</v>
      </c>
      <c r="I4516" s="12">
        <v>1992.69</v>
      </c>
      <c r="J4516" s="12">
        <v>1349.39</v>
      </c>
    </row>
    <row r="4517" spans="2:10" x14ac:dyDescent="0.2">
      <c r="B4517" s="8">
        <v>43653</v>
      </c>
      <c r="C4517" s="15">
        <v>20</v>
      </c>
      <c r="D4517" s="12">
        <v>98.09</v>
      </c>
      <c r="E4517" s="12">
        <v>852.96</v>
      </c>
      <c r="F4517" s="12">
        <v>4381.46</v>
      </c>
      <c r="G4517" s="12">
        <v>570.53</v>
      </c>
      <c r="H4517" s="12">
        <v>727.23</v>
      </c>
      <c r="I4517" s="12">
        <v>1950.21</v>
      </c>
      <c r="J4517" s="12">
        <v>1359.33</v>
      </c>
    </row>
    <row r="4518" spans="2:10" x14ac:dyDescent="0.2">
      <c r="B4518" s="8">
        <v>43653</v>
      </c>
      <c r="C4518" s="15">
        <v>21</v>
      </c>
      <c r="D4518" s="12">
        <v>101.73</v>
      </c>
      <c r="E4518" s="12">
        <v>841.1</v>
      </c>
      <c r="F4518" s="12">
        <v>4382.6000000000004</v>
      </c>
      <c r="G4518" s="12">
        <v>528.08000000000004</v>
      </c>
      <c r="H4518" s="12">
        <v>692.43</v>
      </c>
      <c r="I4518" s="12">
        <v>1878.12</v>
      </c>
      <c r="J4518" s="12">
        <v>1314.71</v>
      </c>
    </row>
    <row r="4519" spans="2:10" x14ac:dyDescent="0.2">
      <c r="B4519" s="8">
        <v>43653</v>
      </c>
      <c r="C4519" s="15">
        <v>22</v>
      </c>
      <c r="D4519" s="12">
        <v>95.82</v>
      </c>
      <c r="E4519" s="12">
        <v>760.44</v>
      </c>
      <c r="F4519" s="12">
        <v>4102.57</v>
      </c>
      <c r="G4519" s="12">
        <v>447.31</v>
      </c>
      <c r="H4519" s="12">
        <v>625.66</v>
      </c>
      <c r="I4519" s="12">
        <v>1646.86</v>
      </c>
      <c r="J4519" s="12">
        <v>1223.47</v>
      </c>
    </row>
    <row r="4520" spans="2:10" x14ac:dyDescent="0.2">
      <c r="B4520" s="8">
        <v>43653</v>
      </c>
      <c r="C4520" s="15">
        <v>23</v>
      </c>
      <c r="D4520" s="12">
        <v>88.41</v>
      </c>
      <c r="E4520" s="12">
        <v>682.08999999999992</v>
      </c>
      <c r="F4520" s="12">
        <v>3811.3399999999997</v>
      </c>
      <c r="G4520" s="12">
        <v>375.46</v>
      </c>
      <c r="H4520" s="12">
        <v>558.54999999999995</v>
      </c>
      <c r="I4520" s="12">
        <v>1457.26</v>
      </c>
      <c r="J4520" s="12">
        <v>1121.3800000000001</v>
      </c>
    </row>
    <row r="4521" spans="2:10" x14ac:dyDescent="0.2">
      <c r="B4521" s="8">
        <v>43653</v>
      </c>
      <c r="C4521" s="15">
        <v>24</v>
      </c>
      <c r="D4521" s="12">
        <v>83.19</v>
      </c>
      <c r="E4521" s="12">
        <v>628.79999999999995</v>
      </c>
      <c r="F4521" s="12">
        <v>3556.9500000000003</v>
      </c>
      <c r="G4521" s="12">
        <v>329.86</v>
      </c>
      <c r="H4521" s="12">
        <v>512.9</v>
      </c>
      <c r="I4521" s="12">
        <v>1339.41</v>
      </c>
      <c r="J4521" s="12">
        <v>1046.25</v>
      </c>
    </row>
    <row r="4522" spans="2:10" x14ac:dyDescent="0.2">
      <c r="B4522" s="8">
        <v>43654</v>
      </c>
      <c r="C4522" s="15">
        <v>1</v>
      </c>
      <c r="D4522" s="12">
        <v>80.12</v>
      </c>
      <c r="E4522" s="12">
        <v>597.29999999999995</v>
      </c>
      <c r="F4522" s="12">
        <v>3388.34</v>
      </c>
      <c r="G4522" s="12">
        <v>301.92</v>
      </c>
      <c r="H4522" s="12">
        <v>485.38</v>
      </c>
      <c r="I4522" s="12">
        <v>1232.68</v>
      </c>
      <c r="J4522" s="12">
        <v>986.51</v>
      </c>
    </row>
    <row r="4523" spans="2:10" x14ac:dyDescent="0.2">
      <c r="B4523" s="8">
        <v>43654</v>
      </c>
      <c r="C4523" s="15">
        <v>2</v>
      </c>
      <c r="D4523" s="12">
        <v>78.34</v>
      </c>
      <c r="E4523" s="12">
        <v>580.55999999999995</v>
      </c>
      <c r="F4523" s="12">
        <v>3296.7400000000002</v>
      </c>
      <c r="G4523" s="12">
        <v>282.14999999999998</v>
      </c>
      <c r="H4523" s="12">
        <v>468.35</v>
      </c>
      <c r="I4523" s="12">
        <v>1181.4000000000001</v>
      </c>
      <c r="J4523" s="12">
        <v>949.87</v>
      </c>
    </row>
    <row r="4524" spans="2:10" x14ac:dyDescent="0.2">
      <c r="B4524" s="8">
        <v>43654</v>
      </c>
      <c r="C4524" s="15">
        <v>3</v>
      </c>
      <c r="D4524" s="12">
        <v>77.42</v>
      </c>
      <c r="E4524" s="12">
        <v>576.09</v>
      </c>
      <c r="F4524" s="12">
        <v>3257.94</v>
      </c>
      <c r="G4524" s="12">
        <v>273.69</v>
      </c>
      <c r="H4524" s="12">
        <v>466.54</v>
      </c>
      <c r="I4524" s="12">
        <v>1156.5899999999999</v>
      </c>
      <c r="J4524" s="12">
        <v>930.96</v>
      </c>
    </row>
    <row r="4525" spans="2:10" x14ac:dyDescent="0.2">
      <c r="B4525" s="8">
        <v>43654</v>
      </c>
      <c r="C4525" s="15">
        <v>4</v>
      </c>
      <c r="D4525" s="12">
        <v>78.459999999999994</v>
      </c>
      <c r="E4525" s="12">
        <v>590.19000000000005</v>
      </c>
      <c r="F4525" s="12">
        <v>3328.36</v>
      </c>
      <c r="G4525" s="12">
        <v>280</v>
      </c>
      <c r="H4525" s="12">
        <v>481.22</v>
      </c>
      <c r="I4525" s="12">
        <v>1142.0999999999999</v>
      </c>
      <c r="J4525" s="12">
        <v>936.95</v>
      </c>
    </row>
    <row r="4526" spans="2:10" x14ac:dyDescent="0.2">
      <c r="B4526" s="8">
        <v>43654</v>
      </c>
      <c r="C4526" s="15">
        <v>5</v>
      </c>
      <c r="D4526" s="12">
        <v>82.42</v>
      </c>
      <c r="E4526" s="12">
        <v>632.39</v>
      </c>
      <c r="F4526" s="12">
        <v>3551.84</v>
      </c>
      <c r="G4526" s="12">
        <v>303.43</v>
      </c>
      <c r="H4526" s="12">
        <v>510.68</v>
      </c>
      <c r="I4526" s="12">
        <v>1201.54</v>
      </c>
      <c r="J4526" s="12">
        <v>967.58</v>
      </c>
    </row>
    <row r="4527" spans="2:10" x14ac:dyDescent="0.2">
      <c r="B4527" s="8">
        <v>43654</v>
      </c>
      <c r="C4527" s="15">
        <v>6</v>
      </c>
      <c r="D4527" s="12">
        <v>87.9</v>
      </c>
      <c r="E4527" s="12">
        <v>693.46</v>
      </c>
      <c r="F4527" s="12">
        <v>3941.35</v>
      </c>
      <c r="G4527" s="12">
        <v>322.69</v>
      </c>
      <c r="H4527" s="12">
        <v>533.29</v>
      </c>
      <c r="I4527" s="12">
        <v>1288.49</v>
      </c>
      <c r="J4527" s="12">
        <v>999.18</v>
      </c>
    </row>
    <row r="4528" spans="2:10" x14ac:dyDescent="0.2">
      <c r="B4528" s="8">
        <v>43654</v>
      </c>
      <c r="C4528" s="15">
        <v>7</v>
      </c>
      <c r="D4528" s="12">
        <v>99.46</v>
      </c>
      <c r="E4528" s="12">
        <v>738.28</v>
      </c>
      <c r="F4528" s="12">
        <v>4224.8</v>
      </c>
      <c r="G4528" s="12">
        <v>323.48</v>
      </c>
      <c r="H4528" s="12">
        <v>548.05999999999995</v>
      </c>
      <c r="I4528" s="12">
        <v>1388.46</v>
      </c>
      <c r="J4528" s="12">
        <v>972.21</v>
      </c>
    </row>
    <row r="4529" spans="2:10" x14ac:dyDescent="0.2">
      <c r="B4529" s="8">
        <v>43654</v>
      </c>
      <c r="C4529" s="15">
        <v>8</v>
      </c>
      <c r="D4529" s="12">
        <v>105.5</v>
      </c>
      <c r="E4529" s="12">
        <v>752.62</v>
      </c>
      <c r="F4529" s="12">
        <v>4387.4800000000005</v>
      </c>
      <c r="G4529" s="12">
        <v>300.04000000000002</v>
      </c>
      <c r="H4529" s="12">
        <v>543.79</v>
      </c>
      <c r="I4529" s="12">
        <v>1389.64</v>
      </c>
      <c r="J4529" s="12">
        <v>918.36</v>
      </c>
    </row>
    <row r="4530" spans="2:10" x14ac:dyDescent="0.2">
      <c r="B4530" s="8">
        <v>43654</v>
      </c>
      <c r="C4530" s="15">
        <v>9</v>
      </c>
      <c r="D4530" s="12">
        <v>104.8</v>
      </c>
      <c r="E4530" s="12">
        <v>729.08</v>
      </c>
      <c r="F4530" s="12">
        <v>4441.82</v>
      </c>
      <c r="G4530" s="12">
        <v>261.26</v>
      </c>
      <c r="H4530" s="12">
        <v>529.04999999999995</v>
      </c>
      <c r="I4530" s="12">
        <v>1370.94</v>
      </c>
      <c r="J4530" s="12">
        <v>887.11</v>
      </c>
    </row>
    <row r="4531" spans="2:10" x14ac:dyDescent="0.2">
      <c r="B4531" s="8">
        <v>43654</v>
      </c>
      <c r="C4531" s="15">
        <v>10</v>
      </c>
      <c r="D4531" s="12">
        <v>104.34</v>
      </c>
      <c r="E4531" s="12">
        <v>711.12</v>
      </c>
      <c r="F4531" s="12">
        <v>4447.2</v>
      </c>
      <c r="G4531" s="12">
        <v>224.87</v>
      </c>
      <c r="H4531" s="12">
        <v>530.29999999999995</v>
      </c>
      <c r="I4531" s="12">
        <v>1377.8</v>
      </c>
      <c r="J4531" s="12">
        <v>882.73</v>
      </c>
    </row>
    <row r="4532" spans="2:10" x14ac:dyDescent="0.2">
      <c r="B4532" s="8">
        <v>43654</v>
      </c>
      <c r="C4532" s="15">
        <v>11</v>
      </c>
      <c r="D4532" s="12">
        <v>103.34</v>
      </c>
      <c r="E4532" s="12">
        <v>706.21</v>
      </c>
      <c r="F4532" s="12">
        <v>4154.82</v>
      </c>
      <c r="G4532" s="12">
        <v>203.07</v>
      </c>
      <c r="H4532" s="12">
        <v>536.91999999999996</v>
      </c>
      <c r="I4532" s="12">
        <v>1387.62</v>
      </c>
      <c r="J4532" s="12">
        <v>897.86</v>
      </c>
    </row>
    <row r="4533" spans="2:10" x14ac:dyDescent="0.2">
      <c r="B4533" s="8">
        <v>43654</v>
      </c>
      <c r="C4533" s="15">
        <v>12</v>
      </c>
      <c r="D4533" s="12">
        <v>100.06</v>
      </c>
      <c r="E4533" s="12">
        <v>700.65000000000009</v>
      </c>
      <c r="F4533" s="12">
        <v>4147.3899999999994</v>
      </c>
      <c r="G4533" s="12">
        <v>190.41</v>
      </c>
      <c r="H4533" s="12">
        <v>547.76</v>
      </c>
      <c r="I4533" s="12">
        <v>1407.86</v>
      </c>
      <c r="J4533" s="12">
        <v>925.11</v>
      </c>
    </row>
    <row r="4534" spans="2:10" x14ac:dyDescent="0.2">
      <c r="B4534" s="8">
        <v>43654</v>
      </c>
      <c r="C4534" s="15">
        <v>13</v>
      </c>
      <c r="D4534" s="12">
        <v>94.3</v>
      </c>
      <c r="E4534" s="12">
        <v>709.25</v>
      </c>
      <c r="F4534" s="12">
        <v>4141.7</v>
      </c>
      <c r="G4534" s="12">
        <v>204.06</v>
      </c>
      <c r="H4534" s="12">
        <v>579.91999999999996</v>
      </c>
      <c r="I4534" s="12">
        <v>1485.66</v>
      </c>
      <c r="J4534" s="12">
        <v>982.93</v>
      </c>
    </row>
    <row r="4535" spans="2:10" x14ac:dyDescent="0.2">
      <c r="B4535" s="8">
        <v>43654</v>
      </c>
      <c r="C4535" s="15">
        <v>14</v>
      </c>
      <c r="D4535" s="12">
        <v>89.11</v>
      </c>
      <c r="E4535" s="12">
        <v>727.06999999999994</v>
      </c>
      <c r="F4535" s="12">
        <v>4160.09</v>
      </c>
      <c r="G4535" s="12">
        <v>235.49</v>
      </c>
      <c r="H4535" s="12">
        <v>617.54</v>
      </c>
      <c r="I4535" s="12">
        <v>1570.41</v>
      </c>
      <c r="J4535" s="12">
        <v>1044.31</v>
      </c>
    </row>
    <row r="4536" spans="2:10" x14ac:dyDescent="0.2">
      <c r="B4536" s="8">
        <v>43654</v>
      </c>
      <c r="C4536" s="15">
        <v>15</v>
      </c>
      <c r="D4536" s="12">
        <v>88.73</v>
      </c>
      <c r="E4536" s="12">
        <v>747.97</v>
      </c>
      <c r="F4536" s="12">
        <v>4209.16</v>
      </c>
      <c r="G4536" s="12">
        <v>286.98</v>
      </c>
      <c r="H4536" s="12">
        <v>654.45000000000005</v>
      </c>
      <c r="I4536" s="12">
        <v>1761.17</v>
      </c>
      <c r="J4536" s="12">
        <v>1122.1300000000001</v>
      </c>
    </row>
    <row r="4537" spans="2:10" x14ac:dyDescent="0.2">
      <c r="B4537" s="8">
        <v>43654</v>
      </c>
      <c r="C4537" s="15">
        <v>16</v>
      </c>
      <c r="D4537" s="12">
        <v>88.67</v>
      </c>
      <c r="E4537" s="12">
        <v>783.51</v>
      </c>
      <c r="F4537" s="12">
        <v>4303.12</v>
      </c>
      <c r="G4537" s="12">
        <v>359.1</v>
      </c>
      <c r="H4537" s="12">
        <v>692.87</v>
      </c>
      <c r="I4537" s="12">
        <v>1910.41</v>
      </c>
      <c r="J4537" s="12">
        <v>1201.42</v>
      </c>
    </row>
    <row r="4538" spans="2:10" x14ac:dyDescent="0.2">
      <c r="B4538" s="8">
        <v>43654</v>
      </c>
      <c r="C4538" s="15">
        <v>17</v>
      </c>
      <c r="D4538" s="12">
        <v>91.03</v>
      </c>
      <c r="E4538" s="12">
        <v>827.52</v>
      </c>
      <c r="F4538" s="12">
        <v>4483.3500000000004</v>
      </c>
      <c r="G4538" s="12">
        <v>440.54</v>
      </c>
      <c r="H4538" s="12">
        <v>731.25</v>
      </c>
      <c r="I4538" s="12">
        <v>1982.38</v>
      </c>
      <c r="J4538" s="12">
        <v>1294.1099999999999</v>
      </c>
    </row>
    <row r="4539" spans="2:10" x14ac:dyDescent="0.2">
      <c r="B4539" s="8">
        <v>43654</v>
      </c>
      <c r="C4539" s="15">
        <v>18</v>
      </c>
      <c r="D4539" s="12">
        <v>95.74</v>
      </c>
      <c r="E4539" s="12">
        <v>853.13</v>
      </c>
      <c r="F4539" s="12">
        <v>4552.66</v>
      </c>
      <c r="G4539" s="12">
        <v>501.72</v>
      </c>
      <c r="H4539" s="12">
        <v>763.37</v>
      </c>
      <c r="I4539" s="12">
        <v>2084.54</v>
      </c>
      <c r="J4539" s="12">
        <v>1395.8</v>
      </c>
    </row>
    <row r="4540" spans="2:10" x14ac:dyDescent="0.2">
      <c r="B4540" s="8">
        <v>43654</v>
      </c>
      <c r="C4540" s="15">
        <v>19</v>
      </c>
      <c r="D4540" s="12">
        <v>98.46</v>
      </c>
      <c r="E4540" s="12">
        <v>854.48</v>
      </c>
      <c r="F4540" s="12">
        <v>4679.41</v>
      </c>
      <c r="G4540" s="12">
        <v>518.88</v>
      </c>
      <c r="H4540" s="12">
        <v>744.13</v>
      </c>
      <c r="I4540" s="12">
        <v>2078.09</v>
      </c>
      <c r="J4540" s="12">
        <v>1479.32</v>
      </c>
    </row>
    <row r="4541" spans="2:10" x14ac:dyDescent="0.2">
      <c r="B4541" s="8">
        <v>43654</v>
      </c>
      <c r="C4541" s="15">
        <v>20</v>
      </c>
      <c r="D4541" s="12">
        <v>102.57</v>
      </c>
      <c r="E4541" s="12">
        <v>865.98</v>
      </c>
      <c r="F4541" s="12">
        <v>4753.2199999999993</v>
      </c>
      <c r="G4541" s="12">
        <v>516.20000000000005</v>
      </c>
      <c r="H4541" s="12">
        <v>720.28</v>
      </c>
      <c r="I4541" s="12">
        <v>1985.09</v>
      </c>
      <c r="J4541" s="12">
        <v>1485.09</v>
      </c>
    </row>
    <row r="4542" spans="2:10" x14ac:dyDescent="0.2">
      <c r="B4542" s="8">
        <v>43654</v>
      </c>
      <c r="C4542" s="15">
        <v>21</v>
      </c>
      <c r="D4542" s="12">
        <v>106</v>
      </c>
      <c r="E4542" s="12">
        <v>855.39</v>
      </c>
      <c r="F4542" s="12">
        <v>4704.9400000000005</v>
      </c>
      <c r="G4542" s="12">
        <v>490.11</v>
      </c>
      <c r="H4542" s="12">
        <v>698.14</v>
      </c>
      <c r="I4542" s="12">
        <v>1872.55</v>
      </c>
      <c r="J4542" s="12">
        <v>1437.5</v>
      </c>
    </row>
    <row r="4543" spans="2:10" x14ac:dyDescent="0.2">
      <c r="B4543" s="8">
        <v>43654</v>
      </c>
      <c r="C4543" s="15">
        <v>22</v>
      </c>
      <c r="D4543" s="12">
        <v>99.37</v>
      </c>
      <c r="E4543" s="12">
        <v>774.81</v>
      </c>
      <c r="F4543" s="12">
        <v>4377.53</v>
      </c>
      <c r="G4543" s="12">
        <v>426.85</v>
      </c>
      <c r="H4543" s="12">
        <v>641.53</v>
      </c>
      <c r="I4543" s="12">
        <v>1661.23</v>
      </c>
      <c r="J4543" s="12">
        <v>1327.74</v>
      </c>
    </row>
    <row r="4544" spans="2:10" x14ac:dyDescent="0.2">
      <c r="B4544" s="8">
        <v>43654</v>
      </c>
      <c r="C4544" s="15">
        <v>23</v>
      </c>
      <c r="D4544" s="12">
        <v>92.24</v>
      </c>
      <c r="E4544" s="12">
        <v>697.6099999999999</v>
      </c>
      <c r="F4544" s="12">
        <v>4078.19</v>
      </c>
      <c r="G4544" s="12">
        <v>364.61</v>
      </c>
      <c r="H4544" s="12">
        <v>581.83000000000004</v>
      </c>
      <c r="I4544" s="12">
        <v>1457.96</v>
      </c>
      <c r="J4544" s="12">
        <v>1229.1099999999999</v>
      </c>
    </row>
    <row r="4545" spans="2:10" x14ac:dyDescent="0.2">
      <c r="B4545" s="8">
        <v>43654</v>
      </c>
      <c r="C4545" s="15">
        <v>24</v>
      </c>
      <c r="D4545" s="12">
        <v>85.6</v>
      </c>
      <c r="E4545" s="12">
        <v>642.96</v>
      </c>
      <c r="F4545" s="12">
        <v>3812.52</v>
      </c>
      <c r="G4545" s="12">
        <v>324.77</v>
      </c>
      <c r="H4545" s="12">
        <v>539.27</v>
      </c>
      <c r="I4545" s="12">
        <v>1358.94</v>
      </c>
      <c r="J4545" s="12">
        <v>1151.6500000000001</v>
      </c>
    </row>
    <row r="4546" spans="2:10" x14ac:dyDescent="0.2">
      <c r="B4546" s="8">
        <v>43655</v>
      </c>
      <c r="C4546" s="15">
        <v>1</v>
      </c>
      <c r="D4546" s="12">
        <v>80.959999999999994</v>
      </c>
      <c r="E4546" s="12">
        <v>610.07999999999993</v>
      </c>
      <c r="F4546" s="12">
        <v>3643.21</v>
      </c>
      <c r="G4546" s="12">
        <v>300.08</v>
      </c>
      <c r="H4546" s="12">
        <v>511.41</v>
      </c>
      <c r="I4546" s="12">
        <v>1287.57</v>
      </c>
      <c r="J4546" s="12">
        <v>1093.3900000000001</v>
      </c>
    </row>
    <row r="4547" spans="2:10" x14ac:dyDescent="0.2">
      <c r="B4547" s="8">
        <v>43655</v>
      </c>
      <c r="C4547" s="15">
        <v>2</v>
      </c>
      <c r="D4547" s="12">
        <v>78.12</v>
      </c>
      <c r="E4547" s="12">
        <v>589.62</v>
      </c>
      <c r="F4547" s="12">
        <v>3514.3199999999997</v>
      </c>
      <c r="G4547" s="12">
        <v>284.61</v>
      </c>
      <c r="H4547" s="12">
        <v>494.87</v>
      </c>
      <c r="I4547" s="12">
        <v>1242.83</v>
      </c>
      <c r="J4547" s="12">
        <v>1045.27</v>
      </c>
    </row>
    <row r="4548" spans="2:10" x14ac:dyDescent="0.2">
      <c r="B4548" s="8">
        <v>43655</v>
      </c>
      <c r="C4548" s="15">
        <v>3</v>
      </c>
      <c r="D4548" s="12">
        <v>76.14</v>
      </c>
      <c r="E4548" s="12">
        <v>582.44000000000005</v>
      </c>
      <c r="F4548" s="12">
        <v>3470.98</v>
      </c>
      <c r="G4548" s="12">
        <v>279.39999999999998</v>
      </c>
      <c r="H4548" s="12">
        <v>488.44</v>
      </c>
      <c r="I4548" s="12">
        <v>1215.52</v>
      </c>
      <c r="J4548" s="12">
        <v>1022.02</v>
      </c>
    </row>
    <row r="4549" spans="2:10" x14ac:dyDescent="0.2">
      <c r="B4549" s="8">
        <v>43655</v>
      </c>
      <c r="C4549" s="15">
        <v>4</v>
      </c>
      <c r="D4549" s="12">
        <v>76.8</v>
      </c>
      <c r="E4549" s="12">
        <v>595.86</v>
      </c>
      <c r="F4549" s="12">
        <v>3542.29</v>
      </c>
      <c r="G4549" s="12">
        <v>285.31</v>
      </c>
      <c r="H4549" s="12">
        <v>501.42</v>
      </c>
      <c r="I4549" s="12">
        <v>1221.8499999999999</v>
      </c>
      <c r="J4549" s="12">
        <v>1026.01</v>
      </c>
    </row>
    <row r="4550" spans="2:10" x14ac:dyDescent="0.2">
      <c r="B4550" s="8">
        <v>43655</v>
      </c>
      <c r="C4550" s="15">
        <v>5</v>
      </c>
      <c r="D4550" s="12">
        <v>81.510000000000005</v>
      </c>
      <c r="E4550" s="12">
        <v>633.98</v>
      </c>
      <c r="F4550" s="12">
        <v>3739.95</v>
      </c>
      <c r="G4550" s="12">
        <v>306.89999999999998</v>
      </c>
      <c r="H4550" s="12">
        <v>525.09</v>
      </c>
      <c r="I4550" s="12">
        <v>1252.73</v>
      </c>
      <c r="J4550" s="12">
        <v>1046.8599999999999</v>
      </c>
    </row>
    <row r="4551" spans="2:10" x14ac:dyDescent="0.2">
      <c r="B4551" s="8">
        <v>43655</v>
      </c>
      <c r="C4551" s="15">
        <v>6</v>
      </c>
      <c r="D4551" s="12">
        <v>89.29</v>
      </c>
      <c r="E4551" s="12">
        <v>688.85</v>
      </c>
      <c r="F4551" s="12">
        <v>4004.32</v>
      </c>
      <c r="G4551" s="12">
        <v>326.66000000000003</v>
      </c>
      <c r="H4551" s="12">
        <v>537.38</v>
      </c>
      <c r="I4551" s="12">
        <v>1304.01</v>
      </c>
      <c r="J4551" s="12">
        <v>1057.49</v>
      </c>
    </row>
    <row r="4552" spans="2:10" x14ac:dyDescent="0.2">
      <c r="B4552" s="8">
        <v>43655</v>
      </c>
      <c r="C4552" s="15">
        <v>7</v>
      </c>
      <c r="D4552" s="12">
        <v>95.77</v>
      </c>
      <c r="E4552" s="12">
        <v>730.56</v>
      </c>
      <c r="F4552" s="12">
        <v>4311.58</v>
      </c>
      <c r="G4552" s="12">
        <v>326.14</v>
      </c>
      <c r="H4552" s="12">
        <v>545.03</v>
      </c>
      <c r="I4552" s="12">
        <v>1378.22</v>
      </c>
      <c r="J4552" s="12">
        <v>999.37</v>
      </c>
    </row>
    <row r="4553" spans="2:10" x14ac:dyDescent="0.2">
      <c r="B4553" s="8">
        <v>43655</v>
      </c>
      <c r="C4553" s="15">
        <v>8</v>
      </c>
      <c r="D4553" s="12">
        <v>98.31</v>
      </c>
      <c r="E4553" s="12">
        <v>740</v>
      </c>
      <c r="F4553" s="12">
        <v>4432.3500000000004</v>
      </c>
      <c r="G4553" s="12">
        <v>298.94</v>
      </c>
      <c r="H4553" s="12">
        <v>532.89</v>
      </c>
      <c r="I4553" s="12">
        <v>1383.95</v>
      </c>
      <c r="J4553" s="12">
        <v>930.42</v>
      </c>
    </row>
    <row r="4554" spans="2:10" x14ac:dyDescent="0.2">
      <c r="B4554" s="8">
        <v>43655</v>
      </c>
      <c r="C4554" s="15">
        <v>9</v>
      </c>
      <c r="D4554" s="12">
        <v>95.63</v>
      </c>
      <c r="E4554" s="12">
        <v>722.59999999999991</v>
      </c>
      <c r="F4554" s="12">
        <v>4448.3900000000003</v>
      </c>
      <c r="G4554" s="12">
        <v>261.56</v>
      </c>
      <c r="H4554" s="12">
        <v>521.73</v>
      </c>
      <c r="I4554" s="12">
        <v>1384.73</v>
      </c>
      <c r="J4554" s="12">
        <v>891.02</v>
      </c>
    </row>
    <row r="4555" spans="2:10" x14ac:dyDescent="0.2">
      <c r="B4555" s="8">
        <v>43655</v>
      </c>
      <c r="C4555" s="15">
        <v>10</v>
      </c>
      <c r="D4555" s="12">
        <v>96.48</v>
      </c>
      <c r="E4555" s="12">
        <v>725.69</v>
      </c>
      <c r="F4555" s="12">
        <v>4468.03</v>
      </c>
      <c r="G4555" s="12">
        <v>230.93</v>
      </c>
      <c r="H4555" s="12">
        <v>515.65</v>
      </c>
      <c r="I4555" s="12">
        <v>1363.68</v>
      </c>
      <c r="J4555" s="12">
        <v>881.54</v>
      </c>
    </row>
    <row r="4556" spans="2:10" x14ac:dyDescent="0.2">
      <c r="B4556" s="8">
        <v>43655</v>
      </c>
      <c r="C4556" s="15">
        <v>11</v>
      </c>
      <c r="D4556" s="12">
        <v>96.83</v>
      </c>
      <c r="E4556" s="12">
        <v>701.01</v>
      </c>
      <c r="F4556" s="12">
        <v>4432.54</v>
      </c>
      <c r="G4556" s="12">
        <v>205.39</v>
      </c>
      <c r="H4556" s="12">
        <v>517.45000000000005</v>
      </c>
      <c r="I4556" s="12">
        <v>1378.95</v>
      </c>
      <c r="J4556" s="12">
        <v>894.66</v>
      </c>
    </row>
    <row r="4557" spans="2:10" x14ac:dyDescent="0.2">
      <c r="B4557" s="8">
        <v>43655</v>
      </c>
      <c r="C4557" s="15">
        <v>12</v>
      </c>
      <c r="D4557" s="12">
        <v>91.92</v>
      </c>
      <c r="E4557" s="12">
        <v>720.51</v>
      </c>
      <c r="F4557" s="12">
        <v>4436.62</v>
      </c>
      <c r="G4557" s="12">
        <v>192.4</v>
      </c>
      <c r="H4557" s="12">
        <v>517.85</v>
      </c>
      <c r="I4557" s="12">
        <v>1401.84</v>
      </c>
      <c r="J4557" s="12">
        <v>916.96</v>
      </c>
    </row>
    <row r="4558" spans="2:10" x14ac:dyDescent="0.2">
      <c r="B4558" s="8">
        <v>43655</v>
      </c>
      <c r="C4558" s="15">
        <v>13</v>
      </c>
      <c r="D4558" s="12">
        <v>91.06</v>
      </c>
      <c r="E4558" s="12">
        <v>733.45</v>
      </c>
      <c r="F4558" s="12">
        <v>4487.28</v>
      </c>
      <c r="G4558" s="12">
        <v>217.91</v>
      </c>
      <c r="H4558" s="12">
        <v>544.86</v>
      </c>
      <c r="I4558" s="12">
        <v>1498.6</v>
      </c>
      <c r="J4558" s="12">
        <v>982.91</v>
      </c>
    </row>
    <row r="4559" spans="2:10" x14ac:dyDescent="0.2">
      <c r="B4559" s="8">
        <v>43655</v>
      </c>
      <c r="C4559" s="15">
        <v>14</v>
      </c>
      <c r="D4559" s="12">
        <v>91.15</v>
      </c>
      <c r="E4559" s="12">
        <v>756.8599999999999</v>
      </c>
      <c r="F4559" s="12">
        <v>4553.38</v>
      </c>
      <c r="G4559" s="12">
        <v>259.32</v>
      </c>
      <c r="H4559" s="12">
        <v>596.85</v>
      </c>
      <c r="I4559" s="12">
        <v>1631.77</v>
      </c>
      <c r="J4559" s="12">
        <v>1055.01</v>
      </c>
    </row>
    <row r="4560" spans="2:10" x14ac:dyDescent="0.2">
      <c r="B4560" s="8">
        <v>43655</v>
      </c>
      <c r="C4560" s="15">
        <v>15</v>
      </c>
      <c r="D4560" s="12">
        <v>90.82</v>
      </c>
      <c r="E4560" s="12">
        <v>800.57999999999993</v>
      </c>
      <c r="F4560" s="12">
        <v>4681.4699999999993</v>
      </c>
      <c r="G4560" s="12">
        <v>325.7</v>
      </c>
      <c r="H4560" s="12">
        <v>658.83</v>
      </c>
      <c r="I4560" s="12">
        <v>1764.9</v>
      </c>
      <c r="J4560" s="12">
        <v>1133.68</v>
      </c>
    </row>
    <row r="4561" spans="2:10" x14ac:dyDescent="0.2">
      <c r="B4561" s="8">
        <v>43655</v>
      </c>
      <c r="C4561" s="15">
        <v>16</v>
      </c>
      <c r="D4561" s="12">
        <v>90.88</v>
      </c>
      <c r="E4561" s="12">
        <v>834.98</v>
      </c>
      <c r="F4561" s="12">
        <v>4837.49</v>
      </c>
      <c r="G4561" s="12">
        <v>409.27</v>
      </c>
      <c r="H4561" s="12">
        <v>726.32</v>
      </c>
      <c r="I4561" s="12">
        <v>1870.31</v>
      </c>
      <c r="J4561" s="12">
        <v>1220.29</v>
      </c>
    </row>
    <row r="4562" spans="2:10" x14ac:dyDescent="0.2">
      <c r="B4562" s="8">
        <v>43655</v>
      </c>
      <c r="C4562" s="15">
        <v>17</v>
      </c>
      <c r="D4562" s="12">
        <v>91.36</v>
      </c>
      <c r="E4562" s="12">
        <v>854.17000000000007</v>
      </c>
      <c r="F4562" s="12">
        <v>4989.37</v>
      </c>
      <c r="G4562" s="12">
        <v>492.65</v>
      </c>
      <c r="H4562" s="12">
        <v>785.16</v>
      </c>
      <c r="I4562" s="12">
        <v>2002.17</v>
      </c>
      <c r="J4562" s="12">
        <v>1309.77</v>
      </c>
    </row>
    <row r="4563" spans="2:10" x14ac:dyDescent="0.2">
      <c r="B4563" s="8">
        <v>43655</v>
      </c>
      <c r="C4563" s="15">
        <v>18</v>
      </c>
      <c r="D4563" s="12">
        <v>96.01</v>
      </c>
      <c r="E4563" s="12">
        <v>881.61999999999989</v>
      </c>
      <c r="F4563" s="12">
        <v>4980.37</v>
      </c>
      <c r="G4563" s="12">
        <v>551.85</v>
      </c>
      <c r="H4563" s="12">
        <v>800.83</v>
      </c>
      <c r="I4563" s="12">
        <v>2128.33</v>
      </c>
      <c r="J4563" s="12">
        <v>1420.59</v>
      </c>
    </row>
    <row r="4564" spans="2:10" x14ac:dyDescent="0.2">
      <c r="B4564" s="8">
        <v>43655</v>
      </c>
      <c r="C4564" s="15">
        <v>19</v>
      </c>
      <c r="D4564" s="12">
        <v>98.73</v>
      </c>
      <c r="E4564" s="12">
        <v>885.09999999999991</v>
      </c>
      <c r="F4564" s="12">
        <v>4936.74</v>
      </c>
      <c r="G4564" s="12">
        <v>557.65</v>
      </c>
      <c r="H4564" s="12">
        <v>782.32</v>
      </c>
      <c r="I4564" s="12">
        <v>2127.62</v>
      </c>
      <c r="J4564" s="12">
        <v>1510.45</v>
      </c>
    </row>
    <row r="4565" spans="2:10" x14ac:dyDescent="0.2">
      <c r="B4565" s="8">
        <v>43655</v>
      </c>
      <c r="C4565" s="15">
        <v>20</v>
      </c>
      <c r="D4565" s="12">
        <v>103.41</v>
      </c>
      <c r="E4565" s="12">
        <v>894.53</v>
      </c>
      <c r="F4565" s="12">
        <v>4954.8500000000004</v>
      </c>
      <c r="G4565" s="12">
        <v>549.55999999999995</v>
      </c>
      <c r="H4565" s="12">
        <v>761.49</v>
      </c>
      <c r="I4565" s="12">
        <v>2064.75</v>
      </c>
      <c r="J4565" s="12">
        <v>1516.32</v>
      </c>
    </row>
    <row r="4566" spans="2:10" x14ac:dyDescent="0.2">
      <c r="B4566" s="8">
        <v>43655</v>
      </c>
      <c r="C4566" s="15">
        <v>21</v>
      </c>
      <c r="D4566" s="12">
        <v>106.69</v>
      </c>
      <c r="E4566" s="12">
        <v>881.68000000000006</v>
      </c>
      <c r="F4566" s="12">
        <v>4876.42</v>
      </c>
      <c r="G4566" s="12">
        <v>520.42999999999995</v>
      </c>
      <c r="H4566" s="12">
        <v>737.7</v>
      </c>
      <c r="I4566" s="12">
        <v>1982.83</v>
      </c>
      <c r="J4566" s="12">
        <v>1464.83</v>
      </c>
    </row>
    <row r="4567" spans="2:10" x14ac:dyDescent="0.2">
      <c r="B4567" s="8">
        <v>43655</v>
      </c>
      <c r="C4567" s="15">
        <v>22</v>
      </c>
      <c r="D4567" s="12">
        <v>101.83</v>
      </c>
      <c r="E4567" s="12">
        <v>800.05</v>
      </c>
      <c r="F4567" s="12">
        <v>4541.54</v>
      </c>
      <c r="G4567" s="12">
        <v>452.75</v>
      </c>
      <c r="H4567" s="12">
        <v>675.33</v>
      </c>
      <c r="I4567" s="12">
        <v>1773.24</v>
      </c>
      <c r="J4567" s="12">
        <v>1364.39</v>
      </c>
    </row>
    <row r="4568" spans="2:10" x14ac:dyDescent="0.2">
      <c r="B4568" s="8">
        <v>43655</v>
      </c>
      <c r="C4568" s="15">
        <v>23</v>
      </c>
      <c r="D4568" s="12">
        <v>94.98</v>
      </c>
      <c r="E4568" s="12">
        <v>723.31</v>
      </c>
      <c r="F4568" s="12">
        <v>4241.8900000000003</v>
      </c>
      <c r="G4568" s="12">
        <v>390.17</v>
      </c>
      <c r="H4568" s="12">
        <v>612.94000000000005</v>
      </c>
      <c r="I4568" s="12">
        <v>1570.55</v>
      </c>
      <c r="J4568" s="12">
        <v>1260.51</v>
      </c>
    </row>
    <row r="4569" spans="2:10" x14ac:dyDescent="0.2">
      <c r="B4569" s="8">
        <v>43655</v>
      </c>
      <c r="C4569" s="15">
        <v>24</v>
      </c>
      <c r="D4569" s="12">
        <v>89.14</v>
      </c>
      <c r="E4569" s="12">
        <v>670.76</v>
      </c>
      <c r="F4569" s="12">
        <v>3968.1200000000003</v>
      </c>
      <c r="G4569" s="12">
        <v>348.13</v>
      </c>
      <c r="H4569" s="12">
        <v>567.67999999999995</v>
      </c>
      <c r="I4569" s="12">
        <v>1464.4</v>
      </c>
      <c r="J4569" s="12">
        <v>1173.56</v>
      </c>
    </row>
    <row r="4570" spans="2:10" x14ac:dyDescent="0.2">
      <c r="B4570" s="8">
        <v>43656</v>
      </c>
      <c r="C4570" s="15">
        <v>1</v>
      </c>
      <c r="D4570" s="12">
        <v>84.11</v>
      </c>
      <c r="E4570" s="12">
        <v>637.07999999999993</v>
      </c>
      <c r="F4570" s="12">
        <v>3773.42</v>
      </c>
      <c r="G4570" s="12">
        <v>314.58</v>
      </c>
      <c r="H4570" s="12">
        <v>533.29999999999995</v>
      </c>
      <c r="I4570" s="12">
        <v>1376.47</v>
      </c>
      <c r="J4570" s="12">
        <v>1115.8</v>
      </c>
    </row>
    <row r="4571" spans="2:10" x14ac:dyDescent="0.2">
      <c r="B4571" s="8">
        <v>43656</v>
      </c>
      <c r="C4571" s="15">
        <v>2</v>
      </c>
      <c r="D4571" s="12">
        <v>79.53</v>
      </c>
      <c r="E4571" s="12">
        <v>616.66000000000008</v>
      </c>
      <c r="F4571" s="12">
        <v>3641.67</v>
      </c>
      <c r="G4571" s="12">
        <v>296.16000000000003</v>
      </c>
      <c r="H4571" s="12">
        <v>512.20000000000005</v>
      </c>
      <c r="I4571" s="12">
        <v>1302.28</v>
      </c>
      <c r="J4571" s="12">
        <v>1074.6400000000001</v>
      </c>
    </row>
    <row r="4572" spans="2:10" x14ac:dyDescent="0.2">
      <c r="B4572" s="8">
        <v>43656</v>
      </c>
      <c r="C4572" s="15">
        <v>3</v>
      </c>
      <c r="D4572" s="12">
        <v>78.63</v>
      </c>
      <c r="E4572" s="12">
        <v>611.35</v>
      </c>
      <c r="F4572" s="12">
        <v>3616.06</v>
      </c>
      <c r="G4572" s="12">
        <v>290.51</v>
      </c>
      <c r="H4572" s="12">
        <v>503.74</v>
      </c>
      <c r="I4572" s="12">
        <v>1267.1400000000001</v>
      </c>
      <c r="J4572" s="12">
        <v>1043.8399999999999</v>
      </c>
    </row>
    <row r="4573" spans="2:10" x14ac:dyDescent="0.2">
      <c r="B4573" s="8">
        <v>43656</v>
      </c>
      <c r="C4573" s="15">
        <v>4</v>
      </c>
      <c r="D4573" s="12">
        <v>79.83</v>
      </c>
      <c r="E4573" s="12">
        <v>622.36</v>
      </c>
      <c r="F4573" s="12">
        <v>3670.28</v>
      </c>
      <c r="G4573" s="12">
        <v>297.39</v>
      </c>
      <c r="H4573" s="12">
        <v>516.64</v>
      </c>
      <c r="I4573" s="12">
        <v>1262.52</v>
      </c>
      <c r="J4573" s="12">
        <v>1043.8499999999999</v>
      </c>
    </row>
    <row r="4574" spans="2:10" x14ac:dyDescent="0.2">
      <c r="B4574" s="8">
        <v>43656</v>
      </c>
      <c r="C4574" s="15">
        <v>5</v>
      </c>
      <c r="D4574" s="12">
        <v>83.51</v>
      </c>
      <c r="E4574" s="12">
        <v>664.96</v>
      </c>
      <c r="F4574" s="12">
        <v>3909.12</v>
      </c>
      <c r="G4574" s="12">
        <v>318.77</v>
      </c>
      <c r="H4574" s="12">
        <v>545.61</v>
      </c>
      <c r="I4574" s="12">
        <v>1289.3800000000001</v>
      </c>
      <c r="J4574" s="12">
        <v>1063.19</v>
      </c>
    </row>
    <row r="4575" spans="2:10" x14ac:dyDescent="0.2">
      <c r="B4575" s="8">
        <v>43656</v>
      </c>
      <c r="C4575" s="15">
        <v>6</v>
      </c>
      <c r="D4575" s="12">
        <v>90.14</v>
      </c>
      <c r="E4575" s="12">
        <v>728.91000000000008</v>
      </c>
      <c r="F4575" s="12">
        <v>4230.49</v>
      </c>
      <c r="G4575" s="12">
        <v>336.97</v>
      </c>
      <c r="H4575" s="12">
        <v>567.79</v>
      </c>
      <c r="I4575" s="12">
        <v>1334.7</v>
      </c>
      <c r="J4575" s="12">
        <v>1077.6400000000001</v>
      </c>
    </row>
    <row r="4576" spans="2:10" x14ac:dyDescent="0.2">
      <c r="B4576" s="8">
        <v>43656</v>
      </c>
      <c r="C4576" s="15">
        <v>7</v>
      </c>
      <c r="D4576" s="12">
        <v>97.26</v>
      </c>
      <c r="E4576" s="12">
        <v>785.44</v>
      </c>
      <c r="F4576" s="12">
        <v>4536.2300000000005</v>
      </c>
      <c r="G4576" s="12">
        <v>343.05</v>
      </c>
      <c r="H4576" s="12">
        <v>584.86</v>
      </c>
      <c r="I4576" s="12">
        <v>1411.84</v>
      </c>
      <c r="J4576" s="12">
        <v>1015.75</v>
      </c>
    </row>
    <row r="4577" spans="2:10" x14ac:dyDescent="0.2">
      <c r="B4577" s="8">
        <v>43656</v>
      </c>
      <c r="C4577" s="15">
        <v>8</v>
      </c>
      <c r="D4577" s="12">
        <v>101.65</v>
      </c>
      <c r="E4577" s="12">
        <v>814.38000000000011</v>
      </c>
      <c r="F4577" s="12">
        <v>4744.6299999999992</v>
      </c>
      <c r="G4577" s="12">
        <v>324.33</v>
      </c>
      <c r="H4577" s="12">
        <v>578.94000000000005</v>
      </c>
      <c r="I4577" s="12">
        <v>1433.86</v>
      </c>
      <c r="J4577" s="12">
        <v>946.2</v>
      </c>
    </row>
    <row r="4578" spans="2:10" x14ac:dyDescent="0.2">
      <c r="B4578" s="8">
        <v>43656</v>
      </c>
      <c r="C4578" s="15">
        <v>9</v>
      </c>
      <c r="D4578" s="12">
        <v>97.74</v>
      </c>
      <c r="E4578" s="12">
        <v>805.83</v>
      </c>
      <c r="F4578" s="12">
        <v>4821.2</v>
      </c>
      <c r="G4578" s="12">
        <v>289.58</v>
      </c>
      <c r="H4578" s="12">
        <v>563.17999999999995</v>
      </c>
      <c r="I4578" s="12">
        <v>1444.73</v>
      </c>
      <c r="J4578" s="12">
        <v>914.37</v>
      </c>
    </row>
    <row r="4579" spans="2:10" x14ac:dyDescent="0.2">
      <c r="B4579" s="8">
        <v>43656</v>
      </c>
      <c r="C4579" s="15">
        <v>10</v>
      </c>
      <c r="D4579" s="12">
        <v>97.71</v>
      </c>
      <c r="E4579" s="12">
        <v>791.97</v>
      </c>
      <c r="F4579" s="12">
        <v>4783.869999999999</v>
      </c>
      <c r="G4579" s="12">
        <v>266.69</v>
      </c>
      <c r="H4579" s="12">
        <v>565.01</v>
      </c>
      <c r="I4579" s="12">
        <v>1482.11</v>
      </c>
      <c r="J4579" s="12">
        <v>905.44</v>
      </c>
    </row>
    <row r="4580" spans="2:10" x14ac:dyDescent="0.2">
      <c r="B4580" s="8">
        <v>43656</v>
      </c>
      <c r="C4580" s="15">
        <v>11</v>
      </c>
      <c r="D4580" s="12">
        <v>95.37</v>
      </c>
      <c r="E4580" s="12">
        <v>778.03</v>
      </c>
      <c r="F4580" s="12">
        <v>4713.0599999999995</v>
      </c>
      <c r="G4580" s="12">
        <v>261.82</v>
      </c>
      <c r="H4580" s="12">
        <v>582.79999999999995</v>
      </c>
      <c r="I4580" s="12">
        <v>1468.13</v>
      </c>
      <c r="J4580" s="12">
        <v>924.12</v>
      </c>
    </row>
    <row r="4581" spans="2:10" x14ac:dyDescent="0.2">
      <c r="B4581" s="8">
        <v>43656</v>
      </c>
      <c r="C4581" s="15">
        <v>12</v>
      </c>
      <c r="D4581" s="12">
        <v>90.91</v>
      </c>
      <c r="E4581" s="12">
        <v>778.75</v>
      </c>
      <c r="F4581" s="12">
        <v>4670.3900000000003</v>
      </c>
      <c r="G4581" s="12">
        <v>266.04000000000002</v>
      </c>
      <c r="H4581" s="12">
        <v>608.26</v>
      </c>
      <c r="I4581" s="12">
        <v>1491.41</v>
      </c>
      <c r="J4581" s="12">
        <v>952.14</v>
      </c>
    </row>
    <row r="4582" spans="2:10" x14ac:dyDescent="0.2">
      <c r="B4582" s="8">
        <v>43656</v>
      </c>
      <c r="C4582" s="15">
        <v>13</v>
      </c>
      <c r="D4582" s="12">
        <v>89.39</v>
      </c>
      <c r="E4582" s="12">
        <v>806.2</v>
      </c>
      <c r="F4582" s="12">
        <v>4774.79</v>
      </c>
      <c r="G4582" s="12">
        <v>304.97000000000003</v>
      </c>
      <c r="H4582" s="12">
        <v>659.66</v>
      </c>
      <c r="I4582" s="12">
        <v>1655.19</v>
      </c>
      <c r="J4582" s="12">
        <v>1017.82</v>
      </c>
    </row>
    <row r="4583" spans="2:10" x14ac:dyDescent="0.2">
      <c r="B4583" s="8">
        <v>43656</v>
      </c>
      <c r="C4583" s="15">
        <v>14</v>
      </c>
      <c r="D4583" s="12">
        <v>88.83</v>
      </c>
      <c r="E4583" s="12">
        <v>841.69</v>
      </c>
      <c r="F4583" s="12">
        <v>4849.25</v>
      </c>
      <c r="G4583" s="12">
        <v>359.95</v>
      </c>
      <c r="H4583" s="12">
        <v>713.41</v>
      </c>
      <c r="I4583" s="12">
        <v>1810.51</v>
      </c>
      <c r="J4583" s="12">
        <v>1092.83</v>
      </c>
    </row>
    <row r="4584" spans="2:10" x14ac:dyDescent="0.2">
      <c r="B4584" s="8">
        <v>43656</v>
      </c>
      <c r="C4584" s="15">
        <v>15</v>
      </c>
      <c r="D4584" s="12">
        <v>87.84</v>
      </c>
      <c r="E4584" s="12">
        <v>884.37</v>
      </c>
      <c r="F4584" s="12">
        <v>5004.09</v>
      </c>
      <c r="G4584" s="12">
        <v>430.85</v>
      </c>
      <c r="H4584" s="12">
        <v>775.26</v>
      </c>
      <c r="I4584" s="12">
        <v>1920.75</v>
      </c>
      <c r="J4584" s="12">
        <v>1179</v>
      </c>
    </row>
    <row r="4585" spans="2:10" x14ac:dyDescent="0.2">
      <c r="B4585" s="8">
        <v>43656</v>
      </c>
      <c r="C4585" s="15">
        <v>16</v>
      </c>
      <c r="D4585" s="12">
        <v>87.78</v>
      </c>
      <c r="E4585" s="12">
        <v>929.88000000000011</v>
      </c>
      <c r="F4585" s="12">
        <v>5192.12</v>
      </c>
      <c r="G4585" s="12">
        <v>517.24</v>
      </c>
      <c r="H4585" s="12">
        <v>840.98</v>
      </c>
      <c r="I4585" s="12">
        <v>1998.79</v>
      </c>
      <c r="J4585" s="12">
        <v>1274.56</v>
      </c>
    </row>
    <row r="4586" spans="2:10" x14ac:dyDescent="0.2">
      <c r="B4586" s="8">
        <v>43656</v>
      </c>
      <c r="C4586" s="15">
        <v>17</v>
      </c>
      <c r="D4586" s="12">
        <v>90.42</v>
      </c>
      <c r="E4586" s="12">
        <v>972.31999999999994</v>
      </c>
      <c r="F4586" s="12">
        <v>5338.76</v>
      </c>
      <c r="G4586" s="12">
        <v>601.70000000000005</v>
      </c>
      <c r="H4586" s="12">
        <v>896.2</v>
      </c>
      <c r="I4586" s="12">
        <v>2036.57</v>
      </c>
      <c r="J4586" s="12">
        <v>1374.94</v>
      </c>
    </row>
    <row r="4587" spans="2:10" x14ac:dyDescent="0.2">
      <c r="B4587" s="8">
        <v>43656</v>
      </c>
      <c r="C4587" s="15">
        <v>18</v>
      </c>
      <c r="D4587" s="12">
        <v>96.57</v>
      </c>
      <c r="E4587" s="12">
        <v>993.11</v>
      </c>
      <c r="F4587" s="12">
        <v>5343.76</v>
      </c>
      <c r="G4587" s="12">
        <v>664.88</v>
      </c>
      <c r="H4587" s="12">
        <v>939.55</v>
      </c>
      <c r="I4587" s="12">
        <v>2088.02</v>
      </c>
      <c r="J4587" s="12">
        <v>1485.06</v>
      </c>
    </row>
    <row r="4588" spans="2:10" x14ac:dyDescent="0.2">
      <c r="B4588" s="8">
        <v>43656</v>
      </c>
      <c r="C4588" s="15">
        <v>19</v>
      </c>
      <c r="D4588" s="12">
        <v>99.67</v>
      </c>
      <c r="E4588" s="12">
        <v>987.19</v>
      </c>
      <c r="F4588" s="12">
        <v>5264.2800000000007</v>
      </c>
      <c r="G4588" s="12">
        <v>681.96</v>
      </c>
      <c r="H4588" s="12">
        <v>932.34</v>
      </c>
      <c r="I4588" s="12">
        <v>2035.17</v>
      </c>
      <c r="J4588" s="12">
        <v>1570.24</v>
      </c>
    </row>
    <row r="4589" spans="2:10" x14ac:dyDescent="0.2">
      <c r="B4589" s="8">
        <v>43656</v>
      </c>
      <c r="C4589" s="15">
        <v>20</v>
      </c>
      <c r="D4589" s="12">
        <v>102.85</v>
      </c>
      <c r="E4589" s="12">
        <v>959.18000000000006</v>
      </c>
      <c r="F4589" s="12">
        <v>5161.28</v>
      </c>
      <c r="G4589" s="12">
        <v>654.19000000000005</v>
      </c>
      <c r="H4589" s="12">
        <v>881.45</v>
      </c>
      <c r="I4589" s="12">
        <v>1929.07</v>
      </c>
      <c r="J4589" s="12">
        <v>1563.68</v>
      </c>
    </row>
    <row r="4590" spans="2:10" x14ac:dyDescent="0.2">
      <c r="B4590" s="8">
        <v>43656</v>
      </c>
      <c r="C4590" s="15">
        <v>21</v>
      </c>
      <c r="D4590" s="12">
        <v>106.9</v>
      </c>
      <c r="E4590" s="12">
        <v>930.43000000000006</v>
      </c>
      <c r="F4590" s="12">
        <v>5052.37</v>
      </c>
      <c r="G4590" s="12">
        <v>605.46</v>
      </c>
      <c r="H4590" s="12">
        <v>829.6</v>
      </c>
      <c r="I4590" s="12">
        <v>1833.66</v>
      </c>
      <c r="J4590" s="12">
        <v>1511.5</v>
      </c>
    </row>
    <row r="4591" spans="2:10" x14ac:dyDescent="0.2">
      <c r="B4591" s="8">
        <v>43656</v>
      </c>
      <c r="C4591" s="15">
        <v>22</v>
      </c>
      <c r="D4591" s="12">
        <v>100.97</v>
      </c>
      <c r="E4591" s="12">
        <v>840.59</v>
      </c>
      <c r="F4591" s="12">
        <v>4664.1499999999996</v>
      </c>
      <c r="G4591" s="12">
        <v>513.54</v>
      </c>
      <c r="H4591" s="12">
        <v>742.02</v>
      </c>
      <c r="I4591" s="12">
        <v>1648.1</v>
      </c>
      <c r="J4591" s="12">
        <v>1416.4</v>
      </c>
    </row>
    <row r="4592" spans="2:10" x14ac:dyDescent="0.2">
      <c r="B4592" s="8">
        <v>43656</v>
      </c>
      <c r="C4592" s="15">
        <v>23</v>
      </c>
      <c r="D4592" s="12">
        <v>92.8</v>
      </c>
      <c r="E4592" s="12">
        <v>750.73</v>
      </c>
      <c r="F4592" s="12">
        <v>4298.3099999999995</v>
      </c>
      <c r="G4592" s="12">
        <v>434.39</v>
      </c>
      <c r="H4592" s="12">
        <v>660.07</v>
      </c>
      <c r="I4592" s="12">
        <v>1482.02</v>
      </c>
      <c r="J4592" s="12">
        <v>1303.69</v>
      </c>
    </row>
    <row r="4593" spans="2:10" x14ac:dyDescent="0.2">
      <c r="B4593" s="8">
        <v>43656</v>
      </c>
      <c r="C4593" s="15">
        <v>24</v>
      </c>
      <c r="D4593" s="12">
        <v>86.51</v>
      </c>
      <c r="E4593" s="12">
        <v>690.77</v>
      </c>
      <c r="F4593" s="12">
        <v>4001.16</v>
      </c>
      <c r="G4593" s="12">
        <v>381.25</v>
      </c>
      <c r="H4593" s="12">
        <v>602.07000000000005</v>
      </c>
      <c r="I4593" s="12">
        <v>1369.42</v>
      </c>
      <c r="J4593" s="12">
        <v>1215.33</v>
      </c>
    </row>
    <row r="4594" spans="2:10" x14ac:dyDescent="0.2">
      <c r="B4594" s="8">
        <v>43657</v>
      </c>
      <c r="C4594" s="15">
        <v>1</v>
      </c>
      <c r="D4594" s="12">
        <v>82.22</v>
      </c>
      <c r="E4594" s="12">
        <v>650.52</v>
      </c>
      <c r="F4594" s="12">
        <v>3785.01</v>
      </c>
      <c r="G4594" s="12">
        <v>346.02</v>
      </c>
      <c r="H4594" s="12">
        <v>559.41999999999996</v>
      </c>
      <c r="I4594" s="12">
        <v>1244.72</v>
      </c>
      <c r="J4594" s="12">
        <v>1151.52</v>
      </c>
    </row>
    <row r="4595" spans="2:10" x14ac:dyDescent="0.2">
      <c r="B4595" s="8">
        <v>43657</v>
      </c>
      <c r="C4595" s="15">
        <v>2</v>
      </c>
      <c r="D4595" s="12">
        <v>79.73</v>
      </c>
      <c r="E4595" s="12">
        <v>624.61</v>
      </c>
      <c r="F4595" s="12">
        <v>3646.47</v>
      </c>
      <c r="G4595" s="12">
        <v>322.29000000000002</v>
      </c>
      <c r="H4595" s="12">
        <v>533.54999999999995</v>
      </c>
      <c r="I4595" s="12">
        <v>1187.1199999999999</v>
      </c>
      <c r="J4595" s="12">
        <v>1108.08</v>
      </c>
    </row>
    <row r="4596" spans="2:10" x14ac:dyDescent="0.2">
      <c r="B4596" s="8">
        <v>43657</v>
      </c>
      <c r="C4596" s="15">
        <v>3</v>
      </c>
      <c r="D4596" s="12">
        <v>78.319999999999993</v>
      </c>
      <c r="E4596" s="12">
        <v>615.93000000000006</v>
      </c>
      <c r="F4596" s="12">
        <v>3586.17</v>
      </c>
      <c r="G4596" s="12">
        <v>310.49</v>
      </c>
      <c r="H4596" s="12">
        <v>521.70000000000005</v>
      </c>
      <c r="I4596" s="12">
        <v>1149.3399999999999</v>
      </c>
      <c r="J4596" s="12">
        <v>1082.79</v>
      </c>
    </row>
    <row r="4597" spans="2:10" x14ac:dyDescent="0.2">
      <c r="B4597" s="8">
        <v>43657</v>
      </c>
      <c r="C4597" s="15">
        <v>4</v>
      </c>
      <c r="D4597" s="12">
        <v>78.599999999999994</v>
      </c>
      <c r="E4597" s="12">
        <v>626.62</v>
      </c>
      <c r="F4597" s="12">
        <v>3631.54</v>
      </c>
      <c r="G4597" s="12">
        <v>313.01</v>
      </c>
      <c r="H4597" s="12">
        <v>528.49</v>
      </c>
      <c r="I4597" s="12">
        <v>1137.2</v>
      </c>
      <c r="J4597" s="12">
        <v>1091.4100000000001</v>
      </c>
    </row>
    <row r="4598" spans="2:10" x14ac:dyDescent="0.2">
      <c r="B4598" s="8">
        <v>43657</v>
      </c>
      <c r="C4598" s="15">
        <v>5</v>
      </c>
      <c r="D4598" s="12">
        <v>81.99</v>
      </c>
      <c r="E4598" s="12">
        <v>662.95</v>
      </c>
      <c r="F4598" s="12">
        <v>3842.02</v>
      </c>
      <c r="G4598" s="12">
        <v>331.03</v>
      </c>
      <c r="H4598" s="12">
        <v>557.66</v>
      </c>
      <c r="I4598" s="12">
        <v>1135.6600000000001</v>
      </c>
      <c r="J4598" s="12">
        <v>1115.52</v>
      </c>
    </row>
    <row r="4599" spans="2:10" x14ac:dyDescent="0.2">
      <c r="B4599" s="8">
        <v>43657</v>
      </c>
      <c r="C4599" s="15">
        <v>6</v>
      </c>
      <c r="D4599" s="12">
        <v>88.82</v>
      </c>
      <c r="E4599" s="12">
        <v>719.82999999999993</v>
      </c>
      <c r="F4599" s="12">
        <v>4125.54</v>
      </c>
      <c r="G4599" s="12">
        <v>351.15</v>
      </c>
      <c r="H4599" s="12">
        <v>585.36</v>
      </c>
      <c r="I4599" s="12">
        <v>1203.54</v>
      </c>
      <c r="J4599" s="12">
        <v>1132.31</v>
      </c>
    </row>
    <row r="4600" spans="2:10" x14ac:dyDescent="0.2">
      <c r="B4600" s="8">
        <v>43657</v>
      </c>
      <c r="C4600" s="15">
        <v>7</v>
      </c>
      <c r="D4600" s="12">
        <v>96.4</v>
      </c>
      <c r="E4600" s="12">
        <v>765.27</v>
      </c>
      <c r="F4600" s="12">
        <v>4405.07</v>
      </c>
      <c r="G4600" s="12">
        <v>358.18</v>
      </c>
      <c r="H4600" s="12">
        <v>606.26</v>
      </c>
      <c r="I4600" s="12">
        <v>1333.11</v>
      </c>
      <c r="J4600" s="12">
        <v>1080.32</v>
      </c>
    </row>
    <row r="4601" spans="2:10" x14ac:dyDescent="0.2">
      <c r="B4601" s="8">
        <v>43657</v>
      </c>
      <c r="C4601" s="15">
        <v>8</v>
      </c>
      <c r="D4601" s="12">
        <v>100.34</v>
      </c>
      <c r="E4601" s="12">
        <v>784.36</v>
      </c>
      <c r="F4601" s="12">
        <v>4571.1400000000003</v>
      </c>
      <c r="G4601" s="12">
        <v>343.41</v>
      </c>
      <c r="H4601" s="12">
        <v>606.38</v>
      </c>
      <c r="I4601" s="12">
        <v>1431.61</v>
      </c>
      <c r="J4601" s="12">
        <v>1029.3900000000001</v>
      </c>
    </row>
    <row r="4602" spans="2:10" x14ac:dyDescent="0.2">
      <c r="B4602" s="8">
        <v>43657</v>
      </c>
      <c r="C4602" s="15">
        <v>9</v>
      </c>
      <c r="D4602" s="12">
        <v>100.31</v>
      </c>
      <c r="E4602" s="12">
        <v>783.73</v>
      </c>
      <c r="F4602" s="12">
        <v>4647.16</v>
      </c>
      <c r="G4602" s="12">
        <v>323.58999999999997</v>
      </c>
      <c r="H4602" s="12">
        <v>610.57000000000005</v>
      </c>
      <c r="I4602" s="12">
        <v>1470.66</v>
      </c>
      <c r="J4602" s="12">
        <v>1006.24</v>
      </c>
    </row>
    <row r="4603" spans="2:10" x14ac:dyDescent="0.2">
      <c r="B4603" s="8">
        <v>43657</v>
      </c>
      <c r="C4603" s="15">
        <v>10</v>
      </c>
      <c r="D4603" s="12">
        <v>99.5</v>
      </c>
      <c r="E4603" s="12">
        <v>788.57999999999993</v>
      </c>
      <c r="F4603" s="12">
        <v>4720.8500000000004</v>
      </c>
      <c r="G4603" s="12">
        <v>313.08</v>
      </c>
      <c r="H4603" s="12">
        <v>624.15</v>
      </c>
      <c r="I4603" s="12">
        <v>1497.34</v>
      </c>
      <c r="J4603" s="12">
        <v>1007.82</v>
      </c>
    </row>
    <row r="4604" spans="2:10" x14ac:dyDescent="0.2">
      <c r="B4604" s="8">
        <v>43657</v>
      </c>
      <c r="C4604" s="15">
        <v>11</v>
      </c>
      <c r="D4604" s="12">
        <v>98.38</v>
      </c>
      <c r="E4604" s="12">
        <v>807.38</v>
      </c>
      <c r="F4604" s="12">
        <v>4797.13</v>
      </c>
      <c r="G4604" s="12">
        <v>318.67</v>
      </c>
      <c r="H4604" s="12">
        <v>652.96</v>
      </c>
      <c r="I4604" s="12">
        <v>1605.17</v>
      </c>
      <c r="J4604" s="12">
        <v>1030.52</v>
      </c>
    </row>
    <row r="4605" spans="2:10" x14ac:dyDescent="0.2">
      <c r="B4605" s="8">
        <v>43657</v>
      </c>
      <c r="C4605" s="15">
        <v>12</v>
      </c>
      <c r="D4605" s="12">
        <v>95.66</v>
      </c>
      <c r="E4605" s="12">
        <v>825.54</v>
      </c>
      <c r="F4605" s="12">
        <v>4876.33</v>
      </c>
      <c r="G4605" s="12">
        <v>341.52</v>
      </c>
      <c r="H4605" s="12">
        <v>693.32</v>
      </c>
      <c r="I4605" s="12">
        <v>1663.99</v>
      </c>
      <c r="J4605" s="12">
        <v>1060.8599999999999</v>
      </c>
    </row>
    <row r="4606" spans="2:10" x14ac:dyDescent="0.2">
      <c r="B4606" s="8">
        <v>43657</v>
      </c>
      <c r="C4606" s="15">
        <v>13</v>
      </c>
      <c r="D4606" s="12">
        <v>93.65</v>
      </c>
      <c r="E4606" s="12">
        <v>867.25</v>
      </c>
      <c r="F4606" s="12">
        <v>4999.8099999999995</v>
      </c>
      <c r="G4606" s="12">
        <v>394.41</v>
      </c>
      <c r="H4606" s="12">
        <v>758.31</v>
      </c>
      <c r="I4606" s="12">
        <v>1825.55</v>
      </c>
      <c r="J4606" s="12">
        <v>1131.45</v>
      </c>
    </row>
    <row r="4607" spans="2:10" x14ac:dyDescent="0.2">
      <c r="B4607" s="8">
        <v>43657</v>
      </c>
      <c r="C4607" s="15">
        <v>14</v>
      </c>
      <c r="D4607" s="12">
        <v>95.03</v>
      </c>
      <c r="E4607" s="12">
        <v>914.48</v>
      </c>
      <c r="F4607" s="12">
        <v>5130.7299999999996</v>
      </c>
      <c r="G4607" s="12">
        <v>463.57</v>
      </c>
      <c r="H4607" s="12">
        <v>834.71</v>
      </c>
      <c r="I4607" s="12">
        <v>1920.9</v>
      </c>
      <c r="J4607" s="12">
        <v>1210</v>
      </c>
    </row>
    <row r="4608" spans="2:10" x14ac:dyDescent="0.2">
      <c r="B4608" s="8">
        <v>43657</v>
      </c>
      <c r="C4608" s="15">
        <v>15</v>
      </c>
      <c r="D4608" s="12">
        <v>95.11</v>
      </c>
      <c r="E4608" s="12">
        <v>960.14</v>
      </c>
      <c r="F4608" s="12">
        <v>5306.8000000000011</v>
      </c>
      <c r="G4608" s="12">
        <v>542.94000000000005</v>
      </c>
      <c r="H4608" s="12">
        <v>905.88</v>
      </c>
      <c r="I4608" s="12">
        <v>2176.9899999999998</v>
      </c>
      <c r="J4608" s="12">
        <v>1292.8699999999999</v>
      </c>
    </row>
    <row r="4609" spans="2:10" x14ac:dyDescent="0.2">
      <c r="B4609" s="8">
        <v>43657</v>
      </c>
      <c r="C4609" s="15">
        <v>16</v>
      </c>
      <c r="D4609" s="12">
        <v>95.74</v>
      </c>
      <c r="E4609" s="12">
        <v>998.69</v>
      </c>
      <c r="F4609" s="12">
        <v>5461.85</v>
      </c>
      <c r="G4609" s="12">
        <v>624.99</v>
      </c>
      <c r="H4609" s="12">
        <v>968.08</v>
      </c>
      <c r="I4609" s="12">
        <v>2301.83</v>
      </c>
      <c r="J4609" s="12">
        <v>1363.44</v>
      </c>
    </row>
    <row r="4610" spans="2:10" x14ac:dyDescent="0.2">
      <c r="B4610" s="8">
        <v>43657</v>
      </c>
      <c r="C4610" s="15">
        <v>17</v>
      </c>
      <c r="D4610" s="12">
        <v>97.59</v>
      </c>
      <c r="E4610" s="12">
        <v>1031.4499999999998</v>
      </c>
      <c r="F4610" s="12">
        <v>5569.42</v>
      </c>
      <c r="G4610" s="12">
        <v>705.31</v>
      </c>
      <c r="H4610" s="12">
        <v>994.91</v>
      </c>
      <c r="I4610" s="12">
        <v>2317.79</v>
      </c>
      <c r="J4610" s="12">
        <v>1455.52</v>
      </c>
    </row>
    <row r="4611" spans="2:10" x14ac:dyDescent="0.2">
      <c r="B4611" s="8">
        <v>43657</v>
      </c>
      <c r="C4611" s="15">
        <v>18</v>
      </c>
      <c r="D4611" s="12">
        <v>102.11</v>
      </c>
      <c r="E4611" s="12">
        <v>1038.7</v>
      </c>
      <c r="F4611" s="12">
        <v>5518.4900000000007</v>
      </c>
      <c r="G4611" s="12">
        <v>766.66</v>
      </c>
      <c r="H4611" s="12">
        <v>1018.24</v>
      </c>
      <c r="I4611" s="12">
        <v>2391.48</v>
      </c>
      <c r="J4611" s="12">
        <v>1544.44</v>
      </c>
    </row>
    <row r="4612" spans="2:10" x14ac:dyDescent="0.2">
      <c r="B4612" s="8">
        <v>43657</v>
      </c>
      <c r="C4612" s="15">
        <v>19</v>
      </c>
      <c r="D4612" s="12">
        <v>105.1</v>
      </c>
      <c r="E4612" s="12">
        <v>1017.4</v>
      </c>
      <c r="F4612" s="12">
        <v>5355.8899999999994</v>
      </c>
      <c r="G4612" s="12">
        <v>776.17</v>
      </c>
      <c r="H4612" s="12">
        <v>991.69</v>
      </c>
      <c r="I4612" s="12">
        <v>2368.5700000000002</v>
      </c>
      <c r="J4612" s="12">
        <v>1597.31</v>
      </c>
    </row>
    <row r="4613" spans="2:10" x14ac:dyDescent="0.2">
      <c r="B4613" s="8">
        <v>43657</v>
      </c>
      <c r="C4613" s="15">
        <v>20</v>
      </c>
      <c r="D4613" s="12">
        <v>107.83</v>
      </c>
      <c r="E4613" s="12">
        <v>976.15000000000009</v>
      </c>
      <c r="F4613" s="12">
        <v>5210.2000000000007</v>
      </c>
      <c r="G4613" s="12">
        <v>734.73</v>
      </c>
      <c r="H4613" s="12">
        <v>926.36</v>
      </c>
      <c r="I4613" s="12">
        <v>2273.44</v>
      </c>
      <c r="J4613" s="12">
        <v>1588.79</v>
      </c>
    </row>
    <row r="4614" spans="2:10" x14ac:dyDescent="0.2">
      <c r="B4614" s="8">
        <v>43657</v>
      </c>
      <c r="C4614" s="15">
        <v>21</v>
      </c>
      <c r="D4614" s="12">
        <v>110.06</v>
      </c>
      <c r="E4614" s="12">
        <v>939.72</v>
      </c>
      <c r="F4614" s="12">
        <v>5071.8799999999992</v>
      </c>
      <c r="G4614" s="12">
        <v>664.5</v>
      </c>
      <c r="H4614" s="12">
        <v>863.42</v>
      </c>
      <c r="I4614" s="12">
        <v>2120.9499999999998</v>
      </c>
      <c r="J4614" s="12">
        <v>1529.2</v>
      </c>
    </row>
    <row r="4615" spans="2:10" x14ac:dyDescent="0.2">
      <c r="B4615" s="8">
        <v>43657</v>
      </c>
      <c r="C4615" s="15">
        <v>22</v>
      </c>
      <c r="D4615" s="12">
        <v>103.27</v>
      </c>
      <c r="E4615" s="12">
        <v>849.97</v>
      </c>
      <c r="F4615" s="12">
        <v>4659.95</v>
      </c>
      <c r="G4615" s="12">
        <v>563.89</v>
      </c>
      <c r="H4615" s="12">
        <v>768.5</v>
      </c>
      <c r="I4615" s="12">
        <v>1930.6</v>
      </c>
      <c r="J4615" s="12">
        <v>1419.18</v>
      </c>
    </row>
    <row r="4616" spans="2:10" x14ac:dyDescent="0.2">
      <c r="B4616" s="8">
        <v>43657</v>
      </c>
      <c r="C4616" s="15">
        <v>23</v>
      </c>
      <c r="D4616" s="12">
        <v>95.38</v>
      </c>
      <c r="E4616" s="12">
        <v>758.56999999999994</v>
      </c>
      <c r="F4616" s="12">
        <v>4301.2</v>
      </c>
      <c r="G4616" s="12">
        <v>465.91</v>
      </c>
      <c r="H4616" s="12">
        <v>683.3</v>
      </c>
      <c r="I4616" s="12">
        <v>1698.7</v>
      </c>
      <c r="J4616" s="12">
        <v>1312.63</v>
      </c>
    </row>
    <row r="4617" spans="2:10" x14ac:dyDescent="0.2">
      <c r="B4617" s="8">
        <v>43657</v>
      </c>
      <c r="C4617" s="15">
        <v>24</v>
      </c>
      <c r="D4617" s="12">
        <v>87.84</v>
      </c>
      <c r="E4617" s="12">
        <v>693.36</v>
      </c>
      <c r="F4617" s="12">
        <v>3991.2</v>
      </c>
      <c r="G4617" s="12">
        <v>404.73</v>
      </c>
      <c r="H4617" s="12">
        <v>619.92999999999995</v>
      </c>
      <c r="I4617" s="12">
        <v>1548.44</v>
      </c>
      <c r="J4617" s="12">
        <v>1220.5999999999999</v>
      </c>
    </row>
    <row r="4618" spans="2:10" x14ac:dyDescent="0.2">
      <c r="B4618" s="8">
        <v>43658</v>
      </c>
      <c r="C4618" s="15">
        <v>1</v>
      </c>
      <c r="D4618" s="12">
        <v>82.85</v>
      </c>
      <c r="E4618" s="12">
        <v>652.13</v>
      </c>
      <c r="F4618" s="12">
        <v>3769.97</v>
      </c>
      <c r="G4618" s="12">
        <v>364.5</v>
      </c>
      <c r="H4618" s="12">
        <v>574.62</v>
      </c>
      <c r="I4618" s="12">
        <v>1437.81</v>
      </c>
      <c r="J4618" s="12">
        <v>1149.8699999999999</v>
      </c>
    </row>
    <row r="4619" spans="2:10" x14ac:dyDescent="0.2">
      <c r="B4619" s="8">
        <v>43658</v>
      </c>
      <c r="C4619" s="15">
        <v>2</v>
      </c>
      <c r="D4619" s="12">
        <v>80.599999999999994</v>
      </c>
      <c r="E4619" s="12">
        <v>629.77</v>
      </c>
      <c r="F4619" s="12">
        <v>3628.9300000000003</v>
      </c>
      <c r="G4619" s="12">
        <v>340.85</v>
      </c>
      <c r="H4619" s="12">
        <v>545.72</v>
      </c>
      <c r="I4619" s="12">
        <v>1360.44</v>
      </c>
      <c r="J4619" s="12">
        <v>1096.27</v>
      </c>
    </row>
    <row r="4620" spans="2:10" x14ac:dyDescent="0.2">
      <c r="B4620" s="8">
        <v>43658</v>
      </c>
      <c r="C4620" s="15">
        <v>3</v>
      </c>
      <c r="D4620" s="12">
        <v>78.72</v>
      </c>
      <c r="E4620" s="12">
        <v>616.22</v>
      </c>
      <c r="F4620" s="12">
        <v>3568.4500000000003</v>
      </c>
      <c r="G4620" s="12">
        <v>327.06</v>
      </c>
      <c r="H4620" s="12">
        <v>528.86</v>
      </c>
      <c r="I4620" s="12">
        <v>1316.76</v>
      </c>
      <c r="J4620" s="12">
        <v>1066.6600000000001</v>
      </c>
    </row>
    <row r="4621" spans="2:10" x14ac:dyDescent="0.2">
      <c r="B4621" s="8">
        <v>43658</v>
      </c>
      <c r="C4621" s="15">
        <v>4</v>
      </c>
      <c r="D4621" s="12">
        <v>79.72</v>
      </c>
      <c r="E4621" s="12">
        <v>626.49</v>
      </c>
      <c r="F4621" s="12">
        <v>3607.67</v>
      </c>
      <c r="G4621" s="12">
        <v>322.8</v>
      </c>
      <c r="H4621" s="12">
        <v>534.82000000000005</v>
      </c>
      <c r="I4621" s="12">
        <v>1319.04</v>
      </c>
      <c r="J4621" s="12">
        <v>1060.81</v>
      </c>
    </row>
    <row r="4622" spans="2:10" x14ac:dyDescent="0.2">
      <c r="B4622" s="8">
        <v>43658</v>
      </c>
      <c r="C4622" s="15">
        <v>5</v>
      </c>
      <c r="D4622" s="12">
        <v>83.51</v>
      </c>
      <c r="E4622" s="12">
        <v>662.5</v>
      </c>
      <c r="F4622" s="12">
        <v>3801.36</v>
      </c>
      <c r="G4622" s="12">
        <v>335.67</v>
      </c>
      <c r="H4622" s="12">
        <v>556.47</v>
      </c>
      <c r="I4622" s="12">
        <v>1351.44</v>
      </c>
      <c r="J4622" s="12">
        <v>1080.8699999999999</v>
      </c>
    </row>
    <row r="4623" spans="2:10" x14ac:dyDescent="0.2">
      <c r="B4623" s="8">
        <v>43658</v>
      </c>
      <c r="C4623" s="15">
        <v>6</v>
      </c>
      <c r="D4623" s="12">
        <v>90.1</v>
      </c>
      <c r="E4623" s="12">
        <v>714.55</v>
      </c>
      <c r="F4623" s="12">
        <v>4064.88</v>
      </c>
      <c r="G4623" s="12">
        <v>354.24</v>
      </c>
      <c r="H4623" s="12">
        <v>581.41</v>
      </c>
      <c r="I4623" s="12">
        <v>1422.96</v>
      </c>
      <c r="J4623" s="12">
        <v>1099.51</v>
      </c>
    </row>
    <row r="4624" spans="2:10" x14ac:dyDescent="0.2">
      <c r="B4624" s="8">
        <v>43658</v>
      </c>
      <c r="C4624" s="15">
        <v>7</v>
      </c>
      <c r="D4624" s="12">
        <v>96.41</v>
      </c>
      <c r="E4624" s="12">
        <v>758.84</v>
      </c>
      <c r="F4624" s="12">
        <v>4328.0099999999993</v>
      </c>
      <c r="G4624" s="12">
        <v>362.66</v>
      </c>
      <c r="H4624" s="12">
        <v>607.37</v>
      </c>
      <c r="I4624" s="12">
        <v>1507.47</v>
      </c>
      <c r="J4624" s="12">
        <v>1078.21</v>
      </c>
    </row>
    <row r="4625" spans="2:10" x14ac:dyDescent="0.2">
      <c r="B4625" s="8">
        <v>43658</v>
      </c>
      <c r="C4625" s="15">
        <v>8</v>
      </c>
      <c r="D4625" s="12">
        <v>100.48</v>
      </c>
      <c r="E4625" s="12">
        <v>777.2</v>
      </c>
      <c r="F4625" s="12">
        <v>4483.8600000000006</v>
      </c>
      <c r="G4625" s="12">
        <v>350.32</v>
      </c>
      <c r="H4625" s="12">
        <v>612.97</v>
      </c>
      <c r="I4625" s="12">
        <v>1532.74</v>
      </c>
      <c r="J4625" s="12">
        <v>1046.75</v>
      </c>
    </row>
    <row r="4626" spans="2:10" x14ac:dyDescent="0.2">
      <c r="B4626" s="8">
        <v>43658</v>
      </c>
      <c r="C4626" s="15">
        <v>9</v>
      </c>
      <c r="D4626" s="12">
        <v>99.65</v>
      </c>
      <c r="E4626" s="12">
        <v>771.59999999999991</v>
      </c>
      <c r="F4626" s="12">
        <v>4537.5200000000004</v>
      </c>
      <c r="G4626" s="12">
        <v>353.11</v>
      </c>
      <c r="H4626" s="12">
        <v>609.98</v>
      </c>
      <c r="I4626" s="12">
        <v>1560.18</v>
      </c>
      <c r="J4626" s="12">
        <v>1027.93</v>
      </c>
    </row>
    <row r="4627" spans="2:10" x14ac:dyDescent="0.2">
      <c r="B4627" s="8">
        <v>43658</v>
      </c>
      <c r="C4627" s="15">
        <v>10</v>
      </c>
      <c r="D4627" s="12">
        <v>99.19</v>
      </c>
      <c r="E4627" s="12">
        <v>769.68</v>
      </c>
      <c r="F4627" s="12">
        <v>4602.2299999999996</v>
      </c>
      <c r="G4627" s="12">
        <v>332.84</v>
      </c>
      <c r="H4627" s="12">
        <v>629.57000000000005</v>
      </c>
      <c r="I4627" s="12">
        <v>1600.97</v>
      </c>
      <c r="J4627" s="12">
        <v>1041.04</v>
      </c>
    </row>
    <row r="4628" spans="2:10" x14ac:dyDescent="0.2">
      <c r="B4628" s="8">
        <v>43658</v>
      </c>
      <c r="C4628" s="15">
        <v>11</v>
      </c>
      <c r="D4628" s="12">
        <v>96.98</v>
      </c>
      <c r="E4628" s="12">
        <v>783.03</v>
      </c>
      <c r="F4628" s="12">
        <v>4676.3899999999994</v>
      </c>
      <c r="G4628" s="12">
        <v>347.78</v>
      </c>
      <c r="H4628" s="12">
        <v>662.82</v>
      </c>
      <c r="I4628" s="12">
        <v>1670.91</v>
      </c>
      <c r="J4628" s="12">
        <v>1072.0999999999999</v>
      </c>
    </row>
    <row r="4629" spans="2:10" x14ac:dyDescent="0.2">
      <c r="B4629" s="8">
        <v>43658</v>
      </c>
      <c r="C4629" s="15">
        <v>12</v>
      </c>
      <c r="D4629" s="12">
        <v>93.6</v>
      </c>
      <c r="E4629" s="12">
        <v>801.88</v>
      </c>
      <c r="F4629" s="12">
        <v>4756.97</v>
      </c>
      <c r="G4629" s="12">
        <v>377.92</v>
      </c>
      <c r="H4629" s="12">
        <v>710.23</v>
      </c>
      <c r="I4629" s="12">
        <v>1777.44</v>
      </c>
      <c r="J4629" s="12">
        <v>1112.4000000000001</v>
      </c>
    </row>
    <row r="4630" spans="2:10" x14ac:dyDescent="0.2">
      <c r="B4630" s="8">
        <v>43658</v>
      </c>
      <c r="C4630" s="15">
        <v>13</v>
      </c>
      <c r="D4630" s="12">
        <v>92.83</v>
      </c>
      <c r="E4630" s="12">
        <v>846.65</v>
      </c>
      <c r="F4630" s="12">
        <v>4913.8099999999995</v>
      </c>
      <c r="G4630" s="12">
        <v>446.63</v>
      </c>
      <c r="H4630" s="12">
        <v>792.64</v>
      </c>
      <c r="I4630" s="12">
        <v>1912.05</v>
      </c>
      <c r="J4630" s="12">
        <v>1188.53</v>
      </c>
    </row>
    <row r="4631" spans="2:10" x14ac:dyDescent="0.2">
      <c r="B4631" s="8">
        <v>43658</v>
      </c>
      <c r="C4631" s="15">
        <v>14</v>
      </c>
      <c r="D4631" s="12">
        <v>91.57</v>
      </c>
      <c r="E4631" s="12">
        <v>889.64</v>
      </c>
      <c r="F4631" s="12">
        <v>5098.92</v>
      </c>
      <c r="G4631" s="12">
        <v>523.09</v>
      </c>
      <c r="H4631" s="12">
        <v>873.35</v>
      </c>
      <c r="I4631" s="12">
        <v>2140.06</v>
      </c>
      <c r="J4631" s="12">
        <v>1271.68</v>
      </c>
    </row>
    <row r="4632" spans="2:10" x14ac:dyDescent="0.2">
      <c r="B4632" s="8">
        <v>43658</v>
      </c>
      <c r="C4632" s="15">
        <v>15</v>
      </c>
      <c r="D4632" s="12">
        <v>92.65</v>
      </c>
      <c r="E4632" s="12">
        <v>942.06</v>
      </c>
      <c r="F4632" s="12">
        <v>5166.49</v>
      </c>
      <c r="G4632" s="12">
        <v>602.83000000000004</v>
      </c>
      <c r="H4632" s="12">
        <v>957.41</v>
      </c>
      <c r="I4632" s="12">
        <v>2230.33</v>
      </c>
      <c r="J4632" s="12">
        <v>1354.6</v>
      </c>
    </row>
    <row r="4633" spans="2:10" x14ac:dyDescent="0.2">
      <c r="B4633" s="8">
        <v>43658</v>
      </c>
      <c r="C4633" s="15">
        <v>16</v>
      </c>
      <c r="D4633" s="12">
        <v>94.23</v>
      </c>
      <c r="E4633" s="12">
        <v>995.40000000000009</v>
      </c>
      <c r="F4633" s="12">
        <v>5321.62</v>
      </c>
      <c r="G4633" s="12">
        <v>691.43</v>
      </c>
      <c r="H4633" s="12">
        <v>1029.19</v>
      </c>
      <c r="I4633" s="12">
        <v>2339.0100000000002</v>
      </c>
      <c r="J4633" s="12">
        <v>1439.06</v>
      </c>
    </row>
    <row r="4634" spans="2:10" x14ac:dyDescent="0.2">
      <c r="B4634" s="8">
        <v>43658</v>
      </c>
      <c r="C4634" s="15">
        <v>17</v>
      </c>
      <c r="D4634" s="12">
        <v>98.69</v>
      </c>
      <c r="E4634" s="12">
        <v>1031.42</v>
      </c>
      <c r="F4634" s="12">
        <v>5454.46</v>
      </c>
      <c r="G4634" s="12">
        <v>766.08</v>
      </c>
      <c r="H4634" s="12">
        <v>1080.68</v>
      </c>
      <c r="I4634" s="12">
        <v>2410.17</v>
      </c>
      <c r="J4634" s="12">
        <v>1520.01</v>
      </c>
    </row>
    <row r="4635" spans="2:10" x14ac:dyDescent="0.2">
      <c r="B4635" s="8">
        <v>43658</v>
      </c>
      <c r="C4635" s="15">
        <v>18</v>
      </c>
      <c r="D4635" s="12">
        <v>102.47</v>
      </c>
      <c r="E4635" s="12">
        <v>1042.3699999999999</v>
      </c>
      <c r="F4635" s="12">
        <v>5382.58</v>
      </c>
      <c r="G4635" s="12">
        <v>818.14</v>
      </c>
      <c r="H4635" s="12">
        <v>1115.6600000000001</v>
      </c>
      <c r="I4635" s="12">
        <v>2429.2399999999998</v>
      </c>
      <c r="J4635" s="12">
        <v>1600.19</v>
      </c>
    </row>
    <row r="4636" spans="2:10" x14ac:dyDescent="0.2">
      <c r="B4636" s="8">
        <v>43658</v>
      </c>
      <c r="C4636" s="15">
        <v>19</v>
      </c>
      <c r="D4636" s="12">
        <v>104.08</v>
      </c>
      <c r="E4636" s="12">
        <v>1022.79</v>
      </c>
      <c r="F4636" s="12">
        <v>5214.99</v>
      </c>
      <c r="G4636" s="12">
        <v>820.45</v>
      </c>
      <c r="H4636" s="12">
        <v>1096.95</v>
      </c>
      <c r="I4636" s="12">
        <v>2345.1</v>
      </c>
      <c r="J4636" s="12">
        <v>1651.84</v>
      </c>
    </row>
    <row r="4637" spans="2:10" x14ac:dyDescent="0.2">
      <c r="B4637" s="8">
        <v>43658</v>
      </c>
      <c r="C4637" s="15">
        <v>20</v>
      </c>
      <c r="D4637" s="12">
        <v>105.76</v>
      </c>
      <c r="E4637" s="12">
        <v>979.33999999999992</v>
      </c>
      <c r="F4637" s="12">
        <v>5054.79</v>
      </c>
      <c r="G4637" s="12">
        <v>770.21</v>
      </c>
      <c r="H4637" s="12">
        <v>1029.8399999999999</v>
      </c>
      <c r="I4637" s="12">
        <v>2285.14</v>
      </c>
      <c r="J4637" s="12">
        <v>1625.28</v>
      </c>
    </row>
    <row r="4638" spans="2:10" x14ac:dyDescent="0.2">
      <c r="B4638" s="8">
        <v>43658</v>
      </c>
      <c r="C4638" s="15">
        <v>21</v>
      </c>
      <c r="D4638" s="12">
        <v>108.42</v>
      </c>
      <c r="E4638" s="12">
        <v>943.37999999999988</v>
      </c>
      <c r="F4638" s="12">
        <v>4888.57</v>
      </c>
      <c r="G4638" s="12">
        <v>704.25</v>
      </c>
      <c r="H4638" s="12">
        <v>963.42</v>
      </c>
      <c r="I4638" s="12">
        <v>2148.62</v>
      </c>
      <c r="J4638" s="12">
        <v>1554.05</v>
      </c>
    </row>
    <row r="4639" spans="2:10" x14ac:dyDescent="0.2">
      <c r="B4639" s="8">
        <v>43658</v>
      </c>
      <c r="C4639" s="15">
        <v>22</v>
      </c>
      <c r="D4639" s="12">
        <v>101.57</v>
      </c>
      <c r="E4639" s="12">
        <v>856.05</v>
      </c>
      <c r="F4639" s="12">
        <v>4541.68</v>
      </c>
      <c r="G4639" s="12">
        <v>608.59</v>
      </c>
      <c r="H4639" s="12">
        <v>857.18</v>
      </c>
      <c r="I4639" s="12">
        <v>1983.04</v>
      </c>
      <c r="J4639" s="12">
        <v>1454.95</v>
      </c>
    </row>
    <row r="4640" spans="2:10" x14ac:dyDescent="0.2">
      <c r="B4640" s="8">
        <v>43658</v>
      </c>
      <c r="C4640" s="15">
        <v>23</v>
      </c>
      <c r="D4640" s="12">
        <v>94.75</v>
      </c>
      <c r="E4640" s="12">
        <v>772.07999999999993</v>
      </c>
      <c r="F4640" s="12">
        <v>4198.59</v>
      </c>
      <c r="G4640" s="12">
        <v>507.25</v>
      </c>
      <c r="H4640" s="12">
        <v>760.82</v>
      </c>
      <c r="I4640" s="12">
        <v>1804.32</v>
      </c>
      <c r="J4640" s="12">
        <v>1347.27</v>
      </c>
    </row>
    <row r="4641" spans="2:10" x14ac:dyDescent="0.2">
      <c r="B4641" s="8">
        <v>43658</v>
      </c>
      <c r="C4641" s="15">
        <v>24</v>
      </c>
      <c r="D4641" s="12">
        <v>87.75</v>
      </c>
      <c r="E4641" s="12">
        <v>701.93000000000006</v>
      </c>
      <c r="F4641" s="12">
        <v>3892.94</v>
      </c>
      <c r="G4641" s="12">
        <v>439.82</v>
      </c>
      <c r="H4641" s="12">
        <v>678.82</v>
      </c>
      <c r="I4641" s="12">
        <v>1651.25</v>
      </c>
      <c r="J4641" s="12">
        <v>1250.6400000000001</v>
      </c>
    </row>
    <row r="4642" spans="2:10" x14ac:dyDescent="0.2">
      <c r="B4642" s="8">
        <v>43659</v>
      </c>
      <c r="C4642" s="15">
        <v>1</v>
      </c>
      <c r="D4642" s="12">
        <v>82.48</v>
      </c>
      <c r="E4642" s="12">
        <v>658.92000000000007</v>
      </c>
      <c r="F4642" s="12">
        <v>3679.9800000000005</v>
      </c>
      <c r="G4642" s="12">
        <v>390.79</v>
      </c>
      <c r="H4642" s="12">
        <v>619.20000000000005</v>
      </c>
      <c r="I4642" s="12">
        <v>1536.8</v>
      </c>
      <c r="J4642" s="12">
        <v>1176.21</v>
      </c>
    </row>
    <row r="4643" spans="2:10" x14ac:dyDescent="0.2">
      <c r="B4643" s="8">
        <v>43659</v>
      </c>
      <c r="C4643" s="15">
        <v>2</v>
      </c>
      <c r="D4643" s="12">
        <v>80.19</v>
      </c>
      <c r="E4643" s="12">
        <v>630.67000000000007</v>
      </c>
      <c r="F4643" s="12">
        <v>3533.0899999999997</v>
      </c>
      <c r="G4643" s="12">
        <v>363.7</v>
      </c>
      <c r="H4643" s="12">
        <v>579.41</v>
      </c>
      <c r="I4643" s="12">
        <v>1454.22</v>
      </c>
      <c r="J4643" s="12">
        <v>1112.8599999999999</v>
      </c>
    </row>
    <row r="4644" spans="2:10" x14ac:dyDescent="0.2">
      <c r="B4644" s="8">
        <v>43659</v>
      </c>
      <c r="C4644" s="15">
        <v>3</v>
      </c>
      <c r="D4644" s="12">
        <v>78.739999999999995</v>
      </c>
      <c r="E4644" s="12">
        <v>613.5</v>
      </c>
      <c r="F4644" s="12">
        <v>3456.27</v>
      </c>
      <c r="G4644" s="12">
        <v>340.46</v>
      </c>
      <c r="H4644" s="12">
        <v>549.67999999999995</v>
      </c>
      <c r="I4644" s="12">
        <v>1395.86</v>
      </c>
      <c r="J4644" s="12">
        <v>1071.82</v>
      </c>
    </row>
    <row r="4645" spans="2:10" x14ac:dyDescent="0.2">
      <c r="B4645" s="8">
        <v>43659</v>
      </c>
      <c r="C4645" s="15">
        <v>4</v>
      </c>
      <c r="D4645" s="12">
        <v>78.739999999999995</v>
      </c>
      <c r="E4645" s="12">
        <v>611.53</v>
      </c>
      <c r="F4645" s="12">
        <v>3436.7500000000005</v>
      </c>
      <c r="G4645" s="12">
        <v>330.45</v>
      </c>
      <c r="H4645" s="12">
        <v>540</v>
      </c>
      <c r="I4645" s="12">
        <v>1370.14</v>
      </c>
      <c r="J4645" s="12">
        <v>1056.0999999999999</v>
      </c>
    </row>
    <row r="4646" spans="2:10" x14ac:dyDescent="0.2">
      <c r="B4646" s="8">
        <v>43659</v>
      </c>
      <c r="C4646" s="15">
        <v>5</v>
      </c>
      <c r="D4646" s="12">
        <v>79.849999999999994</v>
      </c>
      <c r="E4646" s="12">
        <v>624.95000000000005</v>
      </c>
      <c r="F4646" s="12">
        <v>3475.51</v>
      </c>
      <c r="G4646" s="12">
        <v>331.55</v>
      </c>
      <c r="H4646" s="12">
        <v>539.74</v>
      </c>
      <c r="I4646" s="12">
        <v>1354.17</v>
      </c>
      <c r="J4646" s="12">
        <v>1054.3</v>
      </c>
    </row>
    <row r="4647" spans="2:10" x14ac:dyDescent="0.2">
      <c r="B4647" s="8">
        <v>43659</v>
      </c>
      <c r="C4647" s="15">
        <v>6</v>
      </c>
      <c r="D4647" s="12">
        <v>81.489999999999995</v>
      </c>
      <c r="E4647" s="12">
        <v>646.61</v>
      </c>
      <c r="F4647" s="12">
        <v>3520.57</v>
      </c>
      <c r="G4647" s="12">
        <v>335.96</v>
      </c>
      <c r="H4647" s="12">
        <v>540.32000000000005</v>
      </c>
      <c r="I4647" s="12">
        <v>1357.69</v>
      </c>
      <c r="J4647" s="12">
        <v>1047.56</v>
      </c>
    </row>
    <row r="4648" spans="2:10" x14ac:dyDescent="0.2">
      <c r="B4648" s="8">
        <v>43659</v>
      </c>
      <c r="C4648" s="15">
        <v>7</v>
      </c>
      <c r="D4648" s="12">
        <v>84.36</v>
      </c>
      <c r="E4648" s="12">
        <v>669.31</v>
      </c>
      <c r="F4648" s="12">
        <v>3595.74</v>
      </c>
      <c r="G4648" s="12">
        <v>342.78</v>
      </c>
      <c r="H4648" s="12">
        <v>546.20000000000005</v>
      </c>
      <c r="I4648" s="12">
        <v>1445.22</v>
      </c>
      <c r="J4648" s="12">
        <v>1023.73</v>
      </c>
    </row>
    <row r="4649" spans="2:10" x14ac:dyDescent="0.2">
      <c r="B4649" s="8">
        <v>43659</v>
      </c>
      <c r="C4649" s="15">
        <v>8</v>
      </c>
      <c r="D4649" s="12">
        <v>88.65</v>
      </c>
      <c r="E4649" s="12">
        <v>684.90000000000009</v>
      </c>
      <c r="F4649" s="12">
        <v>3672.3100000000004</v>
      </c>
      <c r="G4649" s="12">
        <v>338.28</v>
      </c>
      <c r="H4649" s="12">
        <v>557.01</v>
      </c>
      <c r="I4649" s="12">
        <v>1505.87</v>
      </c>
      <c r="J4649" s="12">
        <v>992.67</v>
      </c>
    </row>
    <row r="4650" spans="2:10" x14ac:dyDescent="0.2">
      <c r="B4650" s="8">
        <v>43659</v>
      </c>
      <c r="C4650" s="15">
        <v>9</v>
      </c>
      <c r="D4650" s="12">
        <v>88.01</v>
      </c>
      <c r="E4650" s="12">
        <v>681.28</v>
      </c>
      <c r="F4650" s="12">
        <v>3737.47</v>
      </c>
      <c r="G4650" s="12">
        <v>331.03</v>
      </c>
      <c r="H4650" s="12">
        <v>570.41</v>
      </c>
      <c r="I4650" s="12">
        <v>1582.5</v>
      </c>
      <c r="J4650" s="12">
        <v>996.35</v>
      </c>
    </row>
    <row r="4651" spans="2:10" x14ac:dyDescent="0.2">
      <c r="B4651" s="8">
        <v>43659</v>
      </c>
      <c r="C4651" s="15">
        <v>10</v>
      </c>
      <c r="D4651" s="12">
        <v>87.19</v>
      </c>
      <c r="E4651" s="12">
        <v>676.95</v>
      </c>
      <c r="F4651" s="12">
        <v>3800.36</v>
      </c>
      <c r="G4651" s="12">
        <v>339</v>
      </c>
      <c r="H4651" s="12">
        <v>602.20000000000005</v>
      </c>
      <c r="I4651" s="12">
        <v>1673.77</v>
      </c>
      <c r="J4651" s="12">
        <v>1014.67</v>
      </c>
    </row>
    <row r="4652" spans="2:10" x14ac:dyDescent="0.2">
      <c r="B4652" s="8">
        <v>43659</v>
      </c>
      <c r="C4652" s="15">
        <v>11</v>
      </c>
      <c r="D4652" s="12">
        <v>85.9</v>
      </c>
      <c r="E4652" s="12">
        <v>687.46</v>
      </c>
      <c r="F4652" s="12">
        <v>3872.9100000000003</v>
      </c>
      <c r="G4652" s="12">
        <v>366.78</v>
      </c>
      <c r="H4652" s="12">
        <v>647.91999999999996</v>
      </c>
      <c r="I4652" s="12">
        <v>1791.39</v>
      </c>
      <c r="J4652" s="12">
        <v>1058.08</v>
      </c>
    </row>
    <row r="4653" spans="2:10" x14ac:dyDescent="0.2">
      <c r="B4653" s="8">
        <v>43659</v>
      </c>
      <c r="C4653" s="15">
        <v>12</v>
      </c>
      <c r="D4653" s="12">
        <v>84.72</v>
      </c>
      <c r="E4653" s="12">
        <v>702.55</v>
      </c>
      <c r="F4653" s="12">
        <v>3945.85</v>
      </c>
      <c r="G4653" s="12">
        <v>404.32</v>
      </c>
      <c r="H4653" s="12">
        <v>708.7</v>
      </c>
      <c r="I4653" s="12">
        <v>1942.92</v>
      </c>
      <c r="J4653" s="12">
        <v>1122.3699999999999</v>
      </c>
    </row>
    <row r="4654" spans="2:10" x14ac:dyDescent="0.2">
      <c r="B4654" s="8">
        <v>43659</v>
      </c>
      <c r="C4654" s="15">
        <v>13</v>
      </c>
      <c r="D4654" s="12">
        <v>83.07</v>
      </c>
      <c r="E4654" s="12">
        <v>738.62</v>
      </c>
      <c r="F4654" s="12">
        <v>4067.7200000000003</v>
      </c>
      <c r="G4654" s="12">
        <v>462.1</v>
      </c>
      <c r="H4654" s="12">
        <v>786.59</v>
      </c>
      <c r="I4654" s="12">
        <v>2076.38</v>
      </c>
      <c r="J4654" s="12">
        <v>1188.6199999999999</v>
      </c>
    </row>
    <row r="4655" spans="2:10" x14ac:dyDescent="0.2">
      <c r="B4655" s="8">
        <v>43659</v>
      </c>
      <c r="C4655" s="15">
        <v>14</v>
      </c>
      <c r="D4655" s="12">
        <v>83.44</v>
      </c>
      <c r="E4655" s="12">
        <v>784.15000000000009</v>
      </c>
      <c r="F4655" s="12">
        <v>4236.26</v>
      </c>
      <c r="G4655" s="12">
        <v>533.84</v>
      </c>
      <c r="H4655" s="12">
        <v>867.64</v>
      </c>
      <c r="I4655" s="12">
        <v>2203.64</v>
      </c>
      <c r="J4655" s="12">
        <v>1268.99</v>
      </c>
    </row>
    <row r="4656" spans="2:10" x14ac:dyDescent="0.2">
      <c r="B4656" s="8">
        <v>43659</v>
      </c>
      <c r="C4656" s="15">
        <v>15</v>
      </c>
      <c r="D4656" s="12">
        <v>83.96</v>
      </c>
      <c r="E4656" s="12">
        <v>839.6</v>
      </c>
      <c r="F4656" s="12">
        <v>4429.67</v>
      </c>
      <c r="G4656" s="12">
        <v>618.41</v>
      </c>
      <c r="H4656" s="12">
        <v>947.78</v>
      </c>
      <c r="I4656" s="12">
        <v>2379.2199999999998</v>
      </c>
      <c r="J4656" s="12">
        <v>1345.61</v>
      </c>
    </row>
    <row r="4657" spans="2:10" x14ac:dyDescent="0.2">
      <c r="B4657" s="8">
        <v>43659</v>
      </c>
      <c r="C4657" s="15">
        <v>16</v>
      </c>
      <c r="D4657" s="12">
        <v>86.09</v>
      </c>
      <c r="E4657" s="12">
        <v>905.1099999999999</v>
      </c>
      <c r="F4657" s="12">
        <v>4664.2900000000009</v>
      </c>
      <c r="G4657" s="12">
        <v>708.34</v>
      </c>
      <c r="H4657" s="12">
        <v>1015.16</v>
      </c>
      <c r="I4657" s="12">
        <v>2496.23</v>
      </c>
      <c r="J4657" s="12">
        <v>1426.52</v>
      </c>
    </row>
    <row r="4658" spans="2:10" x14ac:dyDescent="0.2">
      <c r="B4658" s="8">
        <v>43659</v>
      </c>
      <c r="C4658" s="15">
        <v>17</v>
      </c>
      <c r="D4658" s="12">
        <v>89.74</v>
      </c>
      <c r="E4658" s="12">
        <v>967.36</v>
      </c>
      <c r="F4658" s="12">
        <v>4882.96</v>
      </c>
      <c r="G4658" s="12">
        <v>783.26</v>
      </c>
      <c r="H4658" s="12">
        <v>1063.3399999999999</v>
      </c>
      <c r="I4658" s="12">
        <v>2577.88</v>
      </c>
      <c r="J4658" s="12">
        <v>1513.07</v>
      </c>
    </row>
    <row r="4659" spans="2:10" x14ac:dyDescent="0.2">
      <c r="B4659" s="8">
        <v>43659</v>
      </c>
      <c r="C4659" s="15">
        <v>18</v>
      </c>
      <c r="D4659" s="12">
        <v>94.74</v>
      </c>
      <c r="E4659" s="12">
        <v>1001.12</v>
      </c>
      <c r="F4659" s="12">
        <v>5002.04</v>
      </c>
      <c r="G4659" s="12">
        <v>833.64</v>
      </c>
      <c r="H4659" s="12">
        <v>1091.46</v>
      </c>
      <c r="I4659" s="12">
        <v>2611.44</v>
      </c>
      <c r="J4659" s="12">
        <v>1586.93</v>
      </c>
    </row>
    <row r="4660" spans="2:10" x14ac:dyDescent="0.2">
      <c r="B4660" s="8">
        <v>43659</v>
      </c>
      <c r="C4660" s="15">
        <v>19</v>
      </c>
      <c r="D4660" s="12">
        <v>97.5</v>
      </c>
      <c r="E4660" s="12">
        <v>993.98</v>
      </c>
      <c r="F4660" s="12">
        <v>4967.67</v>
      </c>
      <c r="G4660" s="12">
        <v>830.15</v>
      </c>
      <c r="H4660" s="12">
        <v>1071.23</v>
      </c>
      <c r="I4660" s="12">
        <v>2480.63</v>
      </c>
      <c r="J4660" s="12">
        <v>1635.91</v>
      </c>
    </row>
    <row r="4661" spans="2:10" x14ac:dyDescent="0.2">
      <c r="B4661" s="8">
        <v>43659</v>
      </c>
      <c r="C4661" s="15">
        <v>20</v>
      </c>
      <c r="D4661" s="12">
        <v>99.68</v>
      </c>
      <c r="E4661" s="12">
        <v>955.01</v>
      </c>
      <c r="F4661" s="12">
        <v>4933.7999999999993</v>
      </c>
      <c r="G4661" s="12">
        <v>773.51</v>
      </c>
      <c r="H4661" s="12">
        <v>1000.3</v>
      </c>
      <c r="I4661" s="12">
        <v>2382.56</v>
      </c>
      <c r="J4661" s="12">
        <v>1610.48</v>
      </c>
    </row>
    <row r="4662" spans="2:10" x14ac:dyDescent="0.2">
      <c r="B4662" s="8">
        <v>43659</v>
      </c>
      <c r="C4662" s="15">
        <v>21</v>
      </c>
      <c r="D4662" s="12">
        <v>102.58</v>
      </c>
      <c r="E4662" s="12">
        <v>926.03</v>
      </c>
      <c r="F4662" s="12">
        <v>4829.8700000000008</v>
      </c>
      <c r="G4662" s="12">
        <v>701.07</v>
      </c>
      <c r="H4662" s="12">
        <v>934</v>
      </c>
      <c r="I4662" s="12">
        <v>2251.46</v>
      </c>
      <c r="J4662" s="12">
        <v>1317.29</v>
      </c>
    </row>
    <row r="4663" spans="2:10" x14ac:dyDescent="0.2">
      <c r="B4663" s="8">
        <v>43659</v>
      </c>
      <c r="C4663" s="15">
        <v>22</v>
      </c>
      <c r="D4663" s="12">
        <v>98.31</v>
      </c>
      <c r="E4663" s="12">
        <v>843.91000000000008</v>
      </c>
      <c r="F4663" s="12">
        <v>4509.32</v>
      </c>
      <c r="G4663" s="12">
        <v>600.61</v>
      </c>
      <c r="H4663" s="12">
        <v>833.31</v>
      </c>
      <c r="I4663" s="12">
        <v>2003.51</v>
      </c>
      <c r="J4663" s="12">
        <v>1221.8499999999999</v>
      </c>
    </row>
    <row r="4664" spans="2:10" x14ac:dyDescent="0.2">
      <c r="B4664" s="8">
        <v>43659</v>
      </c>
      <c r="C4664" s="15">
        <v>23</v>
      </c>
      <c r="D4664" s="12">
        <v>91.63</v>
      </c>
      <c r="E4664" s="12">
        <v>760.81999999999994</v>
      </c>
      <c r="F4664" s="12">
        <v>4175.09</v>
      </c>
      <c r="G4664" s="12">
        <v>512.07000000000005</v>
      </c>
      <c r="H4664" s="12">
        <v>739.98</v>
      </c>
      <c r="I4664" s="12">
        <v>1822.1</v>
      </c>
      <c r="J4664" s="12">
        <v>1139.3499999999999</v>
      </c>
    </row>
    <row r="4665" spans="2:10" x14ac:dyDescent="0.2">
      <c r="B4665" s="8">
        <v>43659</v>
      </c>
      <c r="C4665" s="15">
        <v>24</v>
      </c>
      <c r="D4665" s="12">
        <v>85.81</v>
      </c>
      <c r="E4665" s="12">
        <v>694.14</v>
      </c>
      <c r="F4665" s="12">
        <v>3878.86</v>
      </c>
      <c r="G4665" s="12">
        <v>441.2</v>
      </c>
      <c r="H4665" s="12">
        <v>665.97</v>
      </c>
      <c r="I4665" s="12">
        <v>1674.96</v>
      </c>
      <c r="J4665" s="12">
        <v>1063.1600000000001</v>
      </c>
    </row>
    <row r="4666" spans="2:10" x14ac:dyDescent="0.2">
      <c r="B4666" s="8">
        <v>43660</v>
      </c>
      <c r="C4666" s="15">
        <v>1</v>
      </c>
      <c r="D4666" s="12">
        <v>82.32</v>
      </c>
      <c r="E4666" s="12">
        <v>649</v>
      </c>
      <c r="F4666" s="12">
        <v>3651.0399999999995</v>
      </c>
      <c r="G4666" s="12">
        <v>392.27</v>
      </c>
      <c r="H4666" s="12">
        <v>608.95000000000005</v>
      </c>
      <c r="I4666" s="12">
        <v>1547.7</v>
      </c>
      <c r="J4666" s="12">
        <v>997.05</v>
      </c>
    </row>
    <row r="4667" spans="2:10" x14ac:dyDescent="0.2">
      <c r="B4667" s="8">
        <v>43660</v>
      </c>
      <c r="C4667" s="15">
        <v>2</v>
      </c>
      <c r="D4667" s="12">
        <v>79.91</v>
      </c>
      <c r="E4667" s="12">
        <v>620.46</v>
      </c>
      <c r="F4667" s="12">
        <v>3506.11</v>
      </c>
      <c r="G4667" s="12">
        <v>360.88</v>
      </c>
      <c r="H4667" s="12">
        <v>565.53</v>
      </c>
      <c r="I4667" s="12">
        <v>1458.1</v>
      </c>
      <c r="J4667" s="12">
        <v>943.99</v>
      </c>
    </row>
    <row r="4668" spans="2:10" x14ac:dyDescent="0.2">
      <c r="B4668" s="8">
        <v>43660</v>
      </c>
      <c r="C4668" s="15">
        <v>3</v>
      </c>
      <c r="D4668" s="12">
        <v>78.23</v>
      </c>
      <c r="E4668" s="12">
        <v>601.42000000000007</v>
      </c>
      <c r="F4668" s="12">
        <v>3413.0099999999998</v>
      </c>
      <c r="G4668" s="12">
        <v>337.49</v>
      </c>
      <c r="H4668" s="12">
        <v>538.47</v>
      </c>
      <c r="I4668" s="12">
        <v>1388.33</v>
      </c>
      <c r="J4668" s="12">
        <v>908.28</v>
      </c>
    </row>
    <row r="4669" spans="2:10" x14ac:dyDescent="0.2">
      <c r="B4669" s="8">
        <v>43660</v>
      </c>
      <c r="C4669" s="15">
        <v>4</v>
      </c>
      <c r="D4669" s="12">
        <v>78.25</v>
      </c>
      <c r="E4669" s="12">
        <v>595.49</v>
      </c>
      <c r="F4669" s="12">
        <v>3371.2</v>
      </c>
      <c r="G4669" s="12">
        <v>326.23</v>
      </c>
      <c r="H4669" s="12">
        <v>518.32000000000005</v>
      </c>
      <c r="I4669" s="12">
        <v>1336.72</v>
      </c>
      <c r="J4669" s="12">
        <v>885.47</v>
      </c>
    </row>
    <row r="4670" spans="2:10" x14ac:dyDescent="0.2">
      <c r="B4670" s="8">
        <v>43660</v>
      </c>
      <c r="C4670" s="15">
        <v>5</v>
      </c>
      <c r="D4670" s="12">
        <v>79.8</v>
      </c>
      <c r="E4670" s="12">
        <v>602.20000000000005</v>
      </c>
      <c r="F4670" s="12">
        <v>3371.56</v>
      </c>
      <c r="G4670" s="12">
        <v>322.32</v>
      </c>
      <c r="H4670" s="12">
        <v>511.34</v>
      </c>
      <c r="I4670" s="12">
        <v>1300.8599999999999</v>
      </c>
      <c r="J4670" s="12">
        <v>872.51</v>
      </c>
    </row>
    <row r="4671" spans="2:10" x14ac:dyDescent="0.2">
      <c r="B4671" s="8">
        <v>43660</v>
      </c>
      <c r="C4671" s="15">
        <v>6</v>
      </c>
      <c r="D4671" s="12">
        <v>80.94</v>
      </c>
      <c r="E4671" s="12">
        <v>609.93000000000006</v>
      </c>
      <c r="F4671" s="12">
        <v>3370.82</v>
      </c>
      <c r="G4671" s="12">
        <v>325.37</v>
      </c>
      <c r="H4671" s="12">
        <v>498.02</v>
      </c>
      <c r="I4671" s="12">
        <v>1275.3499999999999</v>
      </c>
      <c r="J4671" s="12">
        <v>857.76</v>
      </c>
    </row>
    <row r="4672" spans="2:10" x14ac:dyDescent="0.2">
      <c r="B4672" s="8">
        <v>43660</v>
      </c>
      <c r="C4672" s="15">
        <v>7</v>
      </c>
      <c r="D4672" s="12">
        <v>83.48</v>
      </c>
      <c r="E4672" s="12">
        <v>623.05999999999995</v>
      </c>
      <c r="F4672" s="12">
        <v>3465.05</v>
      </c>
      <c r="G4672" s="12">
        <v>330.67</v>
      </c>
      <c r="H4672" s="12">
        <v>502.5</v>
      </c>
      <c r="I4672" s="12">
        <v>1306.42</v>
      </c>
      <c r="J4672" s="12">
        <v>836.17</v>
      </c>
    </row>
    <row r="4673" spans="2:10" x14ac:dyDescent="0.2">
      <c r="B4673" s="8">
        <v>43660</v>
      </c>
      <c r="C4673" s="15">
        <v>8</v>
      </c>
      <c r="D4673" s="12">
        <v>87.12</v>
      </c>
      <c r="E4673" s="12">
        <v>633.12</v>
      </c>
      <c r="F4673" s="12">
        <v>3569.15</v>
      </c>
      <c r="G4673" s="12">
        <v>318.45999999999998</v>
      </c>
      <c r="H4673" s="12">
        <v>509.43</v>
      </c>
      <c r="I4673" s="12">
        <v>1368.08</v>
      </c>
      <c r="J4673" s="12">
        <v>812.96</v>
      </c>
    </row>
    <row r="4674" spans="2:10" x14ac:dyDescent="0.2">
      <c r="B4674" s="8">
        <v>43660</v>
      </c>
      <c r="C4674" s="15">
        <v>9</v>
      </c>
      <c r="D4674" s="12">
        <v>87.13</v>
      </c>
      <c r="E4674" s="12">
        <v>632.56999999999994</v>
      </c>
      <c r="F4674" s="12">
        <v>3637.2500000000005</v>
      </c>
      <c r="G4674" s="12">
        <v>304.02</v>
      </c>
      <c r="H4674" s="12">
        <v>516.66</v>
      </c>
      <c r="I4674" s="12">
        <v>1437.52</v>
      </c>
      <c r="J4674" s="12">
        <v>802.89</v>
      </c>
    </row>
    <row r="4675" spans="2:10" x14ac:dyDescent="0.2">
      <c r="B4675" s="8">
        <v>43660</v>
      </c>
      <c r="C4675" s="15">
        <v>10</v>
      </c>
      <c r="D4675" s="12">
        <v>86.22</v>
      </c>
      <c r="E4675" s="12">
        <v>634.45000000000005</v>
      </c>
      <c r="F4675" s="12">
        <v>3715.2</v>
      </c>
      <c r="G4675" s="12">
        <v>299.31</v>
      </c>
      <c r="H4675" s="12">
        <v>545.46</v>
      </c>
      <c r="I4675" s="12">
        <v>1518.11</v>
      </c>
      <c r="J4675" s="12">
        <v>824.87</v>
      </c>
    </row>
    <row r="4676" spans="2:10" x14ac:dyDescent="0.2">
      <c r="B4676" s="8">
        <v>43660</v>
      </c>
      <c r="C4676" s="15">
        <v>11</v>
      </c>
      <c r="D4676" s="12">
        <v>85.66</v>
      </c>
      <c r="E4676" s="12">
        <v>637.95000000000005</v>
      </c>
      <c r="F4676" s="12">
        <v>3777.43</v>
      </c>
      <c r="G4676" s="12">
        <v>313</v>
      </c>
      <c r="H4676" s="12">
        <v>592.85</v>
      </c>
      <c r="I4676" s="12">
        <v>1633.07</v>
      </c>
      <c r="J4676" s="12">
        <v>858.71</v>
      </c>
    </row>
    <row r="4677" spans="2:10" x14ac:dyDescent="0.2">
      <c r="B4677" s="8">
        <v>43660</v>
      </c>
      <c r="C4677" s="15">
        <v>12</v>
      </c>
      <c r="D4677" s="12">
        <v>83.94</v>
      </c>
      <c r="E4677" s="12">
        <v>654.13</v>
      </c>
      <c r="F4677" s="12">
        <v>3862.4699999999993</v>
      </c>
      <c r="G4677" s="12">
        <v>343.16</v>
      </c>
      <c r="H4677" s="12">
        <v>653.17999999999995</v>
      </c>
      <c r="I4677" s="12">
        <v>1750.84</v>
      </c>
      <c r="J4677" s="12">
        <v>899.97</v>
      </c>
    </row>
    <row r="4678" spans="2:10" x14ac:dyDescent="0.2">
      <c r="B4678" s="8">
        <v>43660</v>
      </c>
      <c r="C4678" s="15">
        <v>13</v>
      </c>
      <c r="D4678" s="12">
        <v>82.75</v>
      </c>
      <c r="E4678" s="12">
        <v>682.78</v>
      </c>
      <c r="F4678" s="12">
        <v>3968.2</v>
      </c>
      <c r="G4678" s="12">
        <v>400.32</v>
      </c>
      <c r="H4678" s="12">
        <v>721.25</v>
      </c>
      <c r="I4678" s="12">
        <v>1880.46</v>
      </c>
      <c r="J4678" s="12">
        <v>955.37</v>
      </c>
    </row>
    <row r="4679" spans="2:10" x14ac:dyDescent="0.2">
      <c r="B4679" s="8">
        <v>43660</v>
      </c>
      <c r="C4679" s="15">
        <v>14</v>
      </c>
      <c r="D4679" s="12">
        <v>83.18</v>
      </c>
      <c r="E4679" s="12">
        <v>723.43000000000006</v>
      </c>
      <c r="F4679" s="12">
        <v>4105</v>
      </c>
      <c r="G4679" s="12">
        <v>470.13</v>
      </c>
      <c r="H4679" s="12">
        <v>789.42</v>
      </c>
      <c r="I4679" s="12">
        <v>2012.72</v>
      </c>
      <c r="J4679" s="12">
        <v>1020.7</v>
      </c>
    </row>
    <row r="4680" spans="2:10" x14ac:dyDescent="0.2">
      <c r="B4680" s="8">
        <v>43660</v>
      </c>
      <c r="C4680" s="15">
        <v>15</v>
      </c>
      <c r="D4680" s="12">
        <v>83.9</v>
      </c>
      <c r="E4680" s="12">
        <v>785.3599999999999</v>
      </c>
      <c r="F4680" s="12">
        <v>4298.91</v>
      </c>
      <c r="G4680" s="12">
        <v>547.97</v>
      </c>
      <c r="H4680" s="12">
        <v>864.12</v>
      </c>
      <c r="I4680" s="12">
        <v>2139.52</v>
      </c>
      <c r="J4680" s="12">
        <v>1093.95</v>
      </c>
    </row>
    <row r="4681" spans="2:10" x14ac:dyDescent="0.2">
      <c r="B4681" s="8">
        <v>43660</v>
      </c>
      <c r="C4681" s="15">
        <v>16</v>
      </c>
      <c r="D4681" s="12">
        <v>87.32</v>
      </c>
      <c r="E4681" s="12">
        <v>858.57999999999993</v>
      </c>
      <c r="F4681" s="12">
        <v>4555.41</v>
      </c>
      <c r="G4681" s="12">
        <v>633.63</v>
      </c>
      <c r="H4681" s="12">
        <v>929.56</v>
      </c>
      <c r="I4681" s="12">
        <v>2244.52</v>
      </c>
      <c r="J4681" s="12">
        <v>1167.92</v>
      </c>
    </row>
    <row r="4682" spans="2:10" x14ac:dyDescent="0.2">
      <c r="B4682" s="8">
        <v>43660</v>
      </c>
      <c r="C4682" s="15">
        <v>17</v>
      </c>
      <c r="D4682" s="12">
        <v>91.07</v>
      </c>
      <c r="E4682" s="12">
        <v>931.68999999999994</v>
      </c>
      <c r="F4682" s="12">
        <v>4821.95</v>
      </c>
      <c r="G4682" s="12">
        <v>711.24</v>
      </c>
      <c r="H4682" s="12">
        <v>979.34</v>
      </c>
      <c r="I4682" s="12">
        <v>2289.21</v>
      </c>
      <c r="J4682" s="12">
        <v>1241.57</v>
      </c>
    </row>
    <row r="4683" spans="2:10" x14ac:dyDescent="0.2">
      <c r="B4683" s="8">
        <v>43660</v>
      </c>
      <c r="C4683" s="15">
        <v>18</v>
      </c>
      <c r="D4683" s="12">
        <v>95.61</v>
      </c>
      <c r="E4683" s="12">
        <v>983.54</v>
      </c>
      <c r="F4683" s="12">
        <v>5008.09</v>
      </c>
      <c r="G4683" s="12">
        <v>759.32</v>
      </c>
      <c r="H4683" s="12">
        <v>1008.06</v>
      </c>
      <c r="I4683" s="12">
        <v>2336.64</v>
      </c>
      <c r="J4683" s="12">
        <v>1297.19</v>
      </c>
    </row>
    <row r="4684" spans="2:10" x14ac:dyDescent="0.2">
      <c r="B4684" s="8">
        <v>43660</v>
      </c>
      <c r="C4684" s="15">
        <v>19</v>
      </c>
      <c r="D4684" s="12">
        <v>97.86</v>
      </c>
      <c r="E4684" s="12">
        <v>989.19</v>
      </c>
      <c r="F4684" s="12">
        <v>5023.22</v>
      </c>
      <c r="G4684" s="12">
        <v>756.1</v>
      </c>
      <c r="H4684" s="12">
        <v>993.12</v>
      </c>
      <c r="I4684" s="12">
        <v>2254.79</v>
      </c>
      <c r="J4684" s="12">
        <v>1318.14</v>
      </c>
    </row>
    <row r="4685" spans="2:10" x14ac:dyDescent="0.2">
      <c r="B4685" s="8">
        <v>43660</v>
      </c>
      <c r="C4685" s="15">
        <v>20</v>
      </c>
      <c r="D4685" s="12">
        <v>99.34</v>
      </c>
      <c r="E4685" s="12">
        <v>964.5</v>
      </c>
      <c r="F4685" s="12">
        <v>4959.79</v>
      </c>
      <c r="G4685" s="12">
        <v>709.35</v>
      </c>
      <c r="H4685" s="12">
        <v>936.73</v>
      </c>
      <c r="I4685" s="12">
        <v>2119.23</v>
      </c>
      <c r="J4685" s="12">
        <v>1291.07</v>
      </c>
    </row>
    <row r="4686" spans="2:10" x14ac:dyDescent="0.2">
      <c r="B4686" s="8">
        <v>43660</v>
      </c>
      <c r="C4686" s="15">
        <v>21</v>
      </c>
      <c r="D4686" s="12">
        <v>102.87</v>
      </c>
      <c r="E4686" s="12">
        <v>935.77</v>
      </c>
      <c r="F4686" s="12">
        <v>4875.45</v>
      </c>
      <c r="G4686" s="12">
        <v>648.55999999999995</v>
      </c>
      <c r="H4686" s="12">
        <v>880.86</v>
      </c>
      <c r="I4686" s="12">
        <v>1993.69</v>
      </c>
      <c r="J4686" s="12">
        <v>1240.48</v>
      </c>
    </row>
    <row r="4687" spans="2:10" x14ac:dyDescent="0.2">
      <c r="B4687" s="8">
        <v>43660</v>
      </c>
      <c r="C4687" s="15">
        <v>22</v>
      </c>
      <c r="D4687" s="12">
        <v>96.67</v>
      </c>
      <c r="E4687" s="12">
        <v>845.37</v>
      </c>
      <c r="F4687" s="12">
        <v>4512.71</v>
      </c>
      <c r="G4687" s="12">
        <v>552.5</v>
      </c>
      <c r="H4687" s="12">
        <v>783.5</v>
      </c>
      <c r="I4687" s="12">
        <v>1837.73</v>
      </c>
      <c r="J4687" s="12">
        <v>1166.48</v>
      </c>
    </row>
    <row r="4688" spans="2:10" x14ac:dyDescent="0.2">
      <c r="B4688" s="8">
        <v>43660</v>
      </c>
      <c r="C4688" s="15">
        <v>23</v>
      </c>
      <c r="D4688" s="12">
        <v>89.4</v>
      </c>
      <c r="E4688" s="12">
        <v>753.21</v>
      </c>
      <c r="F4688" s="12">
        <v>4138.1000000000004</v>
      </c>
      <c r="G4688" s="12">
        <v>467.3</v>
      </c>
      <c r="H4688" s="12">
        <v>689.88</v>
      </c>
      <c r="I4688" s="12">
        <v>1658.07</v>
      </c>
      <c r="J4688" s="12">
        <v>1069.78</v>
      </c>
    </row>
    <row r="4689" spans="2:10" x14ac:dyDescent="0.2">
      <c r="B4689" s="8">
        <v>43660</v>
      </c>
      <c r="C4689" s="15">
        <v>24</v>
      </c>
      <c r="D4689" s="12">
        <v>83.3</v>
      </c>
      <c r="E4689" s="12">
        <v>689.82999999999993</v>
      </c>
      <c r="F4689" s="12">
        <v>3844.2099999999996</v>
      </c>
      <c r="G4689" s="12">
        <v>407.19</v>
      </c>
      <c r="H4689" s="12">
        <v>626.79999999999995</v>
      </c>
      <c r="I4689" s="12">
        <v>1517.56</v>
      </c>
      <c r="J4689" s="12">
        <v>996.43</v>
      </c>
    </row>
    <row r="4690" spans="2:10" x14ac:dyDescent="0.2">
      <c r="B4690" s="8">
        <v>43661</v>
      </c>
      <c r="C4690" s="15">
        <v>1</v>
      </c>
      <c r="D4690" s="12">
        <v>79.53</v>
      </c>
      <c r="E4690" s="12">
        <v>651.94000000000005</v>
      </c>
      <c r="F4690" s="12">
        <v>3665.41</v>
      </c>
      <c r="G4690" s="12">
        <v>368.29</v>
      </c>
      <c r="H4690" s="12">
        <v>581.87</v>
      </c>
      <c r="I4690" s="12">
        <v>1403.14</v>
      </c>
      <c r="J4690" s="12">
        <v>930.39</v>
      </c>
    </row>
    <row r="4691" spans="2:10" x14ac:dyDescent="0.2">
      <c r="B4691" s="8">
        <v>43661</v>
      </c>
      <c r="C4691" s="15">
        <v>2</v>
      </c>
      <c r="D4691" s="12">
        <v>76.930000000000007</v>
      </c>
      <c r="E4691" s="12">
        <v>627.96</v>
      </c>
      <c r="F4691" s="12">
        <v>3545.8</v>
      </c>
      <c r="G4691" s="12">
        <v>343.15</v>
      </c>
      <c r="H4691" s="12">
        <v>549.95000000000005</v>
      </c>
      <c r="I4691" s="12">
        <v>1327.78</v>
      </c>
      <c r="J4691" s="12">
        <v>883.17</v>
      </c>
    </row>
    <row r="4692" spans="2:10" x14ac:dyDescent="0.2">
      <c r="B4692" s="8">
        <v>43661</v>
      </c>
      <c r="C4692" s="15">
        <v>3</v>
      </c>
      <c r="D4692" s="12">
        <v>76.13</v>
      </c>
      <c r="E4692" s="12">
        <v>619.46</v>
      </c>
      <c r="F4692" s="12">
        <v>3499.46</v>
      </c>
      <c r="G4692" s="12">
        <v>328.16</v>
      </c>
      <c r="H4692" s="12">
        <v>536.92999999999995</v>
      </c>
      <c r="I4692" s="12">
        <v>1280.54</v>
      </c>
      <c r="J4692" s="12">
        <v>853.84</v>
      </c>
    </row>
    <row r="4693" spans="2:10" x14ac:dyDescent="0.2">
      <c r="B4693" s="8">
        <v>43661</v>
      </c>
      <c r="C4693" s="15">
        <v>4</v>
      </c>
      <c r="D4693" s="12">
        <v>76.52</v>
      </c>
      <c r="E4693" s="12">
        <v>631.42000000000007</v>
      </c>
      <c r="F4693" s="12">
        <v>3558.99</v>
      </c>
      <c r="G4693" s="12">
        <v>328.86</v>
      </c>
      <c r="H4693" s="12">
        <v>540.70000000000005</v>
      </c>
      <c r="I4693" s="12">
        <v>1274.18</v>
      </c>
      <c r="J4693" s="12">
        <v>837.75</v>
      </c>
    </row>
    <row r="4694" spans="2:10" x14ac:dyDescent="0.2">
      <c r="B4694" s="8">
        <v>43661</v>
      </c>
      <c r="C4694" s="15">
        <v>5</v>
      </c>
      <c r="D4694" s="12">
        <v>80.77</v>
      </c>
      <c r="E4694" s="12">
        <v>671.93000000000006</v>
      </c>
      <c r="F4694" s="12">
        <v>3751.92</v>
      </c>
      <c r="G4694" s="12">
        <v>347.5</v>
      </c>
      <c r="H4694" s="12">
        <v>563.19000000000005</v>
      </c>
      <c r="I4694" s="12">
        <v>1291.8900000000001</v>
      </c>
      <c r="J4694" s="12">
        <v>851.57</v>
      </c>
    </row>
    <row r="4695" spans="2:10" x14ac:dyDescent="0.2">
      <c r="B4695" s="8">
        <v>43661</v>
      </c>
      <c r="C4695" s="15">
        <v>6</v>
      </c>
      <c r="D4695" s="12">
        <v>87.56</v>
      </c>
      <c r="E4695" s="12">
        <v>731.2</v>
      </c>
      <c r="F4695" s="12">
        <v>4017.07</v>
      </c>
      <c r="G4695" s="12">
        <v>369.69</v>
      </c>
      <c r="H4695" s="12">
        <v>595.4</v>
      </c>
      <c r="I4695" s="12">
        <v>1365.24</v>
      </c>
      <c r="J4695" s="12">
        <v>893.94</v>
      </c>
    </row>
    <row r="4696" spans="2:10" x14ac:dyDescent="0.2">
      <c r="B4696" s="8">
        <v>43661</v>
      </c>
      <c r="C4696" s="15">
        <v>7</v>
      </c>
      <c r="D4696" s="12">
        <v>94.05</v>
      </c>
      <c r="E4696" s="12">
        <v>785.67</v>
      </c>
      <c r="F4696" s="12">
        <v>4342.55</v>
      </c>
      <c r="G4696" s="12">
        <v>383.58</v>
      </c>
      <c r="H4696" s="12">
        <v>631.80999999999995</v>
      </c>
      <c r="I4696" s="12">
        <v>1493.42</v>
      </c>
      <c r="J4696" s="12">
        <v>935.44</v>
      </c>
    </row>
    <row r="4697" spans="2:10" x14ac:dyDescent="0.2">
      <c r="B4697" s="8">
        <v>43661</v>
      </c>
      <c r="C4697" s="15">
        <v>8</v>
      </c>
      <c r="D4697" s="12">
        <v>97.36</v>
      </c>
      <c r="E4697" s="12">
        <v>813.88</v>
      </c>
      <c r="F4697" s="12">
        <v>4563.26</v>
      </c>
      <c r="G4697" s="12">
        <v>371.94</v>
      </c>
      <c r="H4697" s="12">
        <v>641.4</v>
      </c>
      <c r="I4697" s="12">
        <v>1539.24</v>
      </c>
      <c r="J4697" s="12">
        <v>939.31</v>
      </c>
    </row>
    <row r="4698" spans="2:10" x14ac:dyDescent="0.2">
      <c r="B4698" s="8">
        <v>43661</v>
      </c>
      <c r="C4698" s="15">
        <v>9</v>
      </c>
      <c r="D4698" s="12">
        <v>95.67</v>
      </c>
      <c r="E4698" s="12">
        <v>822.89</v>
      </c>
      <c r="F4698" s="12">
        <v>4694.75</v>
      </c>
      <c r="G4698" s="12">
        <v>354.4</v>
      </c>
      <c r="H4698" s="12">
        <v>653.96</v>
      </c>
      <c r="I4698" s="12">
        <v>1573.05</v>
      </c>
      <c r="J4698" s="12">
        <v>941.88</v>
      </c>
    </row>
    <row r="4699" spans="2:10" x14ac:dyDescent="0.2">
      <c r="B4699" s="8">
        <v>43661</v>
      </c>
      <c r="C4699" s="15">
        <v>10</v>
      </c>
      <c r="D4699" s="12">
        <v>95.23</v>
      </c>
      <c r="E4699" s="12">
        <v>842.86</v>
      </c>
      <c r="F4699" s="12">
        <v>4812.53</v>
      </c>
      <c r="G4699" s="12">
        <v>386.21</v>
      </c>
      <c r="H4699" s="12">
        <v>687.23</v>
      </c>
      <c r="I4699" s="12">
        <v>1612.2</v>
      </c>
      <c r="J4699" s="12">
        <v>963.61</v>
      </c>
    </row>
    <row r="4700" spans="2:10" x14ac:dyDescent="0.2">
      <c r="B4700" s="8">
        <v>43661</v>
      </c>
      <c r="C4700" s="15">
        <v>11</v>
      </c>
      <c r="D4700" s="12">
        <v>92.53</v>
      </c>
      <c r="E4700" s="12">
        <v>872.8900000000001</v>
      </c>
      <c r="F4700" s="12">
        <v>4932.51</v>
      </c>
      <c r="G4700" s="12">
        <v>404.83</v>
      </c>
      <c r="H4700" s="12">
        <v>732.27</v>
      </c>
      <c r="I4700" s="12">
        <v>1704.97</v>
      </c>
      <c r="J4700" s="12">
        <v>994.73</v>
      </c>
    </row>
    <row r="4701" spans="2:10" x14ac:dyDescent="0.2">
      <c r="B4701" s="8">
        <v>43661</v>
      </c>
      <c r="C4701" s="15">
        <v>12</v>
      </c>
      <c r="D4701" s="12">
        <v>89.63</v>
      </c>
      <c r="E4701" s="12">
        <v>907.63000000000011</v>
      </c>
      <c r="F4701" s="12">
        <v>5041.7</v>
      </c>
      <c r="G4701" s="12">
        <v>435.84</v>
      </c>
      <c r="H4701" s="12">
        <v>786.05</v>
      </c>
      <c r="I4701" s="12">
        <v>1792.99</v>
      </c>
      <c r="J4701" s="12">
        <v>1024.79</v>
      </c>
    </row>
    <row r="4702" spans="2:10" x14ac:dyDescent="0.2">
      <c r="B4702" s="8">
        <v>43661</v>
      </c>
      <c r="C4702" s="15">
        <v>13</v>
      </c>
      <c r="D4702" s="12">
        <v>88.94</v>
      </c>
      <c r="E4702" s="12">
        <v>955.66</v>
      </c>
      <c r="F4702" s="12">
        <v>5175.8999999999996</v>
      </c>
      <c r="G4702" s="12">
        <v>453.52</v>
      </c>
      <c r="H4702" s="12">
        <v>860.18</v>
      </c>
      <c r="I4702" s="12">
        <v>1918.66</v>
      </c>
      <c r="J4702" s="12">
        <v>1080.56</v>
      </c>
    </row>
    <row r="4703" spans="2:10" x14ac:dyDescent="0.2">
      <c r="B4703" s="8">
        <v>43661</v>
      </c>
      <c r="C4703" s="15">
        <v>14</v>
      </c>
      <c r="D4703" s="12">
        <v>88.75</v>
      </c>
      <c r="E4703" s="12">
        <v>1009.5899999999999</v>
      </c>
      <c r="F4703" s="12">
        <v>5312.17</v>
      </c>
      <c r="G4703" s="12">
        <v>528.65</v>
      </c>
      <c r="H4703" s="12">
        <v>931.38</v>
      </c>
      <c r="I4703" s="12">
        <v>2095.06</v>
      </c>
      <c r="J4703" s="12">
        <v>1130.1099999999999</v>
      </c>
    </row>
    <row r="4704" spans="2:10" x14ac:dyDescent="0.2">
      <c r="B4704" s="8">
        <v>43661</v>
      </c>
      <c r="C4704" s="15">
        <v>15</v>
      </c>
      <c r="D4704" s="12">
        <v>89.32</v>
      </c>
      <c r="E4704" s="12">
        <v>1059.82</v>
      </c>
      <c r="F4704" s="12">
        <v>5463.61</v>
      </c>
      <c r="G4704" s="12">
        <v>613.5</v>
      </c>
      <c r="H4704" s="12">
        <v>998.96</v>
      </c>
      <c r="I4704" s="12">
        <v>2250.27</v>
      </c>
      <c r="J4704" s="12">
        <v>1198.57</v>
      </c>
    </row>
    <row r="4705" spans="2:10" x14ac:dyDescent="0.2">
      <c r="B4705" s="8">
        <v>43661</v>
      </c>
      <c r="C4705" s="15">
        <v>16</v>
      </c>
      <c r="D4705" s="12">
        <v>90.06</v>
      </c>
      <c r="E4705" s="12">
        <v>1111.8200000000002</v>
      </c>
      <c r="F4705" s="12">
        <v>5644.0499999999993</v>
      </c>
      <c r="G4705" s="12">
        <v>696.68</v>
      </c>
      <c r="H4705" s="12">
        <v>1055.8</v>
      </c>
      <c r="I4705" s="12">
        <v>2383.1799999999998</v>
      </c>
      <c r="J4705" s="12">
        <v>1267.9000000000001</v>
      </c>
    </row>
    <row r="4706" spans="2:10" x14ac:dyDescent="0.2">
      <c r="B4706" s="8">
        <v>43661</v>
      </c>
      <c r="C4706" s="15">
        <v>17</v>
      </c>
      <c r="D4706" s="12">
        <v>91.8</v>
      </c>
      <c r="E4706" s="12">
        <v>1149.8200000000002</v>
      </c>
      <c r="F4706" s="12">
        <v>5767.2200000000012</v>
      </c>
      <c r="G4706" s="12">
        <v>776.81</v>
      </c>
      <c r="H4706" s="12">
        <v>1087.72</v>
      </c>
      <c r="I4706" s="12">
        <v>2472.7399999999998</v>
      </c>
      <c r="J4706" s="12">
        <v>1331.91</v>
      </c>
    </row>
    <row r="4707" spans="2:10" x14ac:dyDescent="0.2">
      <c r="B4707" s="8">
        <v>43661</v>
      </c>
      <c r="C4707" s="15">
        <v>18</v>
      </c>
      <c r="D4707" s="12">
        <v>98.24</v>
      </c>
      <c r="E4707" s="12">
        <v>1163.1500000000001</v>
      </c>
      <c r="F4707" s="12">
        <v>5711.48</v>
      </c>
      <c r="G4707" s="12">
        <v>837.23</v>
      </c>
      <c r="H4707" s="12">
        <v>1102.5899999999999</v>
      </c>
      <c r="I4707" s="12">
        <v>2500.89</v>
      </c>
      <c r="J4707" s="12">
        <v>1392.48</v>
      </c>
    </row>
    <row r="4708" spans="2:10" x14ac:dyDescent="0.2">
      <c r="B4708" s="8">
        <v>43661</v>
      </c>
      <c r="C4708" s="15">
        <v>19</v>
      </c>
      <c r="D4708" s="12">
        <v>99.59</v>
      </c>
      <c r="E4708" s="12">
        <v>1132.9000000000001</v>
      </c>
      <c r="F4708" s="12">
        <v>5529.5499999999993</v>
      </c>
      <c r="G4708" s="12">
        <v>838.59</v>
      </c>
      <c r="H4708" s="12">
        <v>1069.06</v>
      </c>
      <c r="I4708" s="12">
        <v>2451.4699999999998</v>
      </c>
      <c r="J4708" s="12">
        <v>1410.48</v>
      </c>
    </row>
    <row r="4709" spans="2:10" x14ac:dyDescent="0.2">
      <c r="B4709" s="8">
        <v>43661</v>
      </c>
      <c r="C4709" s="15">
        <v>20</v>
      </c>
      <c r="D4709" s="12">
        <v>104.28</v>
      </c>
      <c r="E4709" s="12">
        <v>1075.31</v>
      </c>
      <c r="F4709" s="12">
        <v>5333.9299999999994</v>
      </c>
      <c r="G4709" s="12">
        <v>774.7</v>
      </c>
      <c r="H4709" s="12">
        <v>991.47</v>
      </c>
      <c r="I4709" s="12">
        <v>2317.1999999999998</v>
      </c>
      <c r="J4709" s="12">
        <v>1386.14</v>
      </c>
    </row>
    <row r="4710" spans="2:10" x14ac:dyDescent="0.2">
      <c r="B4710" s="8">
        <v>43661</v>
      </c>
      <c r="C4710" s="15">
        <v>21</v>
      </c>
      <c r="D4710" s="12">
        <v>107.63</v>
      </c>
      <c r="E4710" s="12">
        <v>1022.28</v>
      </c>
      <c r="F4710" s="12">
        <v>5147.7</v>
      </c>
      <c r="G4710" s="12">
        <v>697.19</v>
      </c>
      <c r="H4710" s="12">
        <v>915.12</v>
      </c>
      <c r="I4710" s="12">
        <v>2195.73</v>
      </c>
      <c r="J4710" s="12">
        <v>1331.51</v>
      </c>
    </row>
    <row r="4711" spans="2:10" x14ac:dyDescent="0.2">
      <c r="B4711" s="8">
        <v>43661</v>
      </c>
      <c r="C4711" s="15">
        <v>22</v>
      </c>
      <c r="D4711" s="12">
        <v>101.68</v>
      </c>
      <c r="E4711" s="12">
        <v>906.53</v>
      </c>
      <c r="F4711" s="12">
        <v>4694.88</v>
      </c>
      <c r="G4711" s="12">
        <v>587.35</v>
      </c>
      <c r="H4711" s="12">
        <v>811.51</v>
      </c>
      <c r="I4711" s="12">
        <v>1949.49</v>
      </c>
      <c r="J4711" s="12">
        <v>1233.33</v>
      </c>
    </row>
    <row r="4712" spans="2:10" x14ac:dyDescent="0.2">
      <c r="B4712" s="8">
        <v>43661</v>
      </c>
      <c r="C4712" s="15">
        <v>23</v>
      </c>
      <c r="D4712" s="12">
        <v>94.94</v>
      </c>
      <c r="E4712" s="12">
        <v>804.78</v>
      </c>
      <c r="F4712" s="12">
        <v>4298.9699999999993</v>
      </c>
      <c r="G4712" s="12">
        <v>491.75</v>
      </c>
      <c r="H4712" s="12">
        <v>718.5</v>
      </c>
      <c r="I4712" s="12">
        <v>1715.72</v>
      </c>
      <c r="J4712" s="12">
        <v>1136.1199999999999</v>
      </c>
    </row>
    <row r="4713" spans="2:10" x14ac:dyDescent="0.2">
      <c r="B4713" s="8">
        <v>43661</v>
      </c>
      <c r="C4713" s="15">
        <v>24</v>
      </c>
      <c r="D4713" s="12">
        <v>88.35</v>
      </c>
      <c r="E4713" s="12">
        <v>732.41000000000008</v>
      </c>
      <c r="F4713" s="12">
        <v>3983.5600000000004</v>
      </c>
      <c r="G4713" s="12">
        <v>426.49</v>
      </c>
      <c r="H4713" s="12">
        <v>652.28</v>
      </c>
      <c r="I4713" s="12">
        <v>1562.64</v>
      </c>
      <c r="J4713" s="12">
        <v>1057.9100000000001</v>
      </c>
    </row>
    <row r="4714" spans="2:10" x14ac:dyDescent="0.2">
      <c r="B4714" s="8">
        <v>43662</v>
      </c>
      <c r="C4714" s="15">
        <v>1</v>
      </c>
      <c r="D4714" s="12">
        <v>82.83</v>
      </c>
      <c r="E4714" s="12">
        <v>686.37</v>
      </c>
      <c r="F4714" s="12">
        <v>3760.2300000000005</v>
      </c>
      <c r="G4714" s="12">
        <v>381.2</v>
      </c>
      <c r="H4714" s="12">
        <v>608.46</v>
      </c>
      <c r="I4714" s="12">
        <v>1459.74</v>
      </c>
      <c r="J4714" s="12">
        <v>1005.59</v>
      </c>
    </row>
    <row r="4715" spans="2:10" x14ac:dyDescent="0.2">
      <c r="B4715" s="8">
        <v>43662</v>
      </c>
      <c r="C4715" s="15">
        <v>2</v>
      </c>
      <c r="D4715" s="12">
        <v>80.45</v>
      </c>
      <c r="E4715" s="12">
        <v>656.51</v>
      </c>
      <c r="F4715" s="12">
        <v>3610.16</v>
      </c>
      <c r="G4715" s="12">
        <v>352.3</v>
      </c>
      <c r="H4715" s="12">
        <v>575.99</v>
      </c>
      <c r="I4715" s="12">
        <v>1386.37</v>
      </c>
      <c r="J4715" s="12">
        <v>968.69</v>
      </c>
    </row>
    <row r="4716" spans="2:10" x14ac:dyDescent="0.2">
      <c r="B4716" s="8">
        <v>43662</v>
      </c>
      <c r="C4716" s="15">
        <v>3</v>
      </c>
      <c r="D4716" s="12">
        <v>79.38</v>
      </c>
      <c r="E4716" s="12">
        <v>639.63</v>
      </c>
      <c r="F4716" s="12">
        <v>3557.16</v>
      </c>
      <c r="G4716" s="12">
        <v>338.39</v>
      </c>
      <c r="H4716" s="12">
        <v>563.26</v>
      </c>
      <c r="I4716" s="12">
        <v>1340.63</v>
      </c>
      <c r="J4716" s="12">
        <v>938.94</v>
      </c>
    </row>
    <row r="4717" spans="2:10" x14ac:dyDescent="0.2">
      <c r="B4717" s="8">
        <v>43662</v>
      </c>
      <c r="C4717" s="15">
        <v>4</v>
      </c>
      <c r="D4717" s="12">
        <v>80.11</v>
      </c>
      <c r="E4717" s="12">
        <v>646.61</v>
      </c>
      <c r="F4717" s="12">
        <v>3589.99</v>
      </c>
      <c r="G4717" s="12">
        <v>335.89</v>
      </c>
      <c r="H4717" s="12">
        <v>566.19000000000005</v>
      </c>
      <c r="I4717" s="12">
        <v>1336.42</v>
      </c>
      <c r="J4717" s="12">
        <v>929.9</v>
      </c>
    </row>
    <row r="4718" spans="2:10" x14ac:dyDescent="0.2">
      <c r="B4718" s="8">
        <v>43662</v>
      </c>
      <c r="C4718" s="15">
        <v>5</v>
      </c>
      <c r="D4718" s="12">
        <v>83.54</v>
      </c>
      <c r="E4718" s="12">
        <v>684.3</v>
      </c>
      <c r="F4718" s="12">
        <v>3784.07</v>
      </c>
      <c r="G4718" s="12">
        <v>353.42</v>
      </c>
      <c r="H4718" s="12">
        <v>589.01</v>
      </c>
      <c r="I4718" s="12">
        <v>1362.33</v>
      </c>
      <c r="J4718" s="12">
        <v>938.48</v>
      </c>
    </row>
    <row r="4719" spans="2:10" x14ac:dyDescent="0.2">
      <c r="B4719" s="8">
        <v>43662</v>
      </c>
      <c r="C4719" s="15">
        <v>6</v>
      </c>
      <c r="D4719" s="12">
        <v>89.34</v>
      </c>
      <c r="E4719" s="12">
        <v>737.62</v>
      </c>
      <c r="F4719" s="12">
        <v>4064.56</v>
      </c>
      <c r="G4719" s="12">
        <v>376.3</v>
      </c>
      <c r="H4719" s="12">
        <v>614.01</v>
      </c>
      <c r="I4719" s="12">
        <v>1423.16</v>
      </c>
      <c r="J4719" s="12">
        <v>965.11</v>
      </c>
    </row>
    <row r="4720" spans="2:10" x14ac:dyDescent="0.2">
      <c r="B4720" s="8">
        <v>43662</v>
      </c>
      <c r="C4720" s="15">
        <v>7</v>
      </c>
      <c r="D4720" s="12">
        <v>97.71</v>
      </c>
      <c r="E4720" s="12">
        <v>788.19</v>
      </c>
      <c r="F4720" s="12">
        <v>4380.3599999999997</v>
      </c>
      <c r="G4720" s="12">
        <v>382.54</v>
      </c>
      <c r="H4720" s="12">
        <v>636.75</v>
      </c>
      <c r="I4720" s="12">
        <v>1525.46</v>
      </c>
      <c r="J4720" s="12">
        <v>977.63</v>
      </c>
    </row>
    <row r="4721" spans="2:10" x14ac:dyDescent="0.2">
      <c r="B4721" s="8">
        <v>43662</v>
      </c>
      <c r="C4721" s="15">
        <v>8</v>
      </c>
      <c r="D4721" s="12">
        <v>101.25</v>
      </c>
      <c r="E4721" s="12">
        <v>804.68000000000006</v>
      </c>
      <c r="F4721" s="12">
        <v>4604.62</v>
      </c>
      <c r="G4721" s="12">
        <v>372.93</v>
      </c>
      <c r="H4721" s="12">
        <v>633.33000000000004</v>
      </c>
      <c r="I4721" s="12">
        <v>1525.1</v>
      </c>
      <c r="J4721" s="12">
        <v>964.25</v>
      </c>
    </row>
    <row r="4722" spans="2:10" x14ac:dyDescent="0.2">
      <c r="B4722" s="8">
        <v>43662</v>
      </c>
      <c r="C4722" s="15">
        <v>9</v>
      </c>
      <c r="D4722" s="12">
        <v>99.13</v>
      </c>
      <c r="E4722" s="12">
        <v>811.93000000000006</v>
      </c>
      <c r="F4722" s="12">
        <v>4664.55</v>
      </c>
      <c r="G4722" s="12">
        <v>363.48</v>
      </c>
      <c r="H4722" s="12">
        <v>639.86</v>
      </c>
      <c r="I4722" s="12">
        <v>1538.74</v>
      </c>
      <c r="J4722" s="12">
        <v>949.96</v>
      </c>
    </row>
    <row r="4723" spans="2:10" x14ac:dyDescent="0.2">
      <c r="B4723" s="8">
        <v>43662</v>
      </c>
      <c r="C4723" s="15">
        <v>10</v>
      </c>
      <c r="D4723" s="12">
        <v>98.73</v>
      </c>
      <c r="E4723" s="12">
        <v>820.47</v>
      </c>
      <c r="F4723" s="12">
        <v>4762.51</v>
      </c>
      <c r="G4723" s="12">
        <v>339.9</v>
      </c>
      <c r="H4723" s="12">
        <v>662.2</v>
      </c>
      <c r="I4723" s="12">
        <v>1588.7</v>
      </c>
      <c r="J4723" s="12">
        <v>949.83</v>
      </c>
    </row>
    <row r="4724" spans="2:10" x14ac:dyDescent="0.2">
      <c r="B4724" s="8">
        <v>43662</v>
      </c>
      <c r="C4724" s="15">
        <v>11</v>
      </c>
      <c r="D4724" s="12">
        <v>97.53</v>
      </c>
      <c r="E4724" s="12">
        <v>847.65</v>
      </c>
      <c r="F4724" s="12">
        <v>4888.7700000000004</v>
      </c>
      <c r="G4724" s="12">
        <v>335.82</v>
      </c>
      <c r="H4724" s="12">
        <v>698.01</v>
      </c>
      <c r="I4724" s="12">
        <v>1660.25</v>
      </c>
      <c r="J4724" s="12">
        <v>957.63</v>
      </c>
    </row>
    <row r="4725" spans="2:10" x14ac:dyDescent="0.2">
      <c r="B4725" s="8">
        <v>43662</v>
      </c>
      <c r="C4725" s="15">
        <v>12</v>
      </c>
      <c r="D4725" s="12">
        <v>96.07</v>
      </c>
      <c r="E4725" s="12">
        <v>877.05</v>
      </c>
      <c r="F4725" s="12">
        <v>4977.7</v>
      </c>
      <c r="G4725" s="12">
        <v>359.95</v>
      </c>
      <c r="H4725" s="12">
        <v>737.75</v>
      </c>
      <c r="I4725" s="12">
        <v>1743.32</v>
      </c>
      <c r="J4725" s="12">
        <v>981.45</v>
      </c>
    </row>
    <row r="4726" spans="2:10" x14ac:dyDescent="0.2">
      <c r="B4726" s="8">
        <v>43662</v>
      </c>
      <c r="C4726" s="15">
        <v>13</v>
      </c>
      <c r="D4726" s="12">
        <v>94.86</v>
      </c>
      <c r="E4726" s="12">
        <v>918.8900000000001</v>
      </c>
      <c r="F4726" s="12">
        <v>5065.3700000000008</v>
      </c>
      <c r="G4726" s="12">
        <v>407</v>
      </c>
      <c r="H4726" s="12">
        <v>803.98</v>
      </c>
      <c r="I4726" s="12">
        <v>1860</v>
      </c>
      <c r="J4726" s="12">
        <v>1033.0999999999999</v>
      </c>
    </row>
    <row r="4727" spans="2:10" x14ac:dyDescent="0.2">
      <c r="B4727" s="8">
        <v>43662</v>
      </c>
      <c r="C4727" s="15">
        <v>14</v>
      </c>
      <c r="D4727" s="12">
        <v>92.22</v>
      </c>
      <c r="E4727" s="12">
        <v>960.42</v>
      </c>
      <c r="F4727" s="12">
        <v>5199.09</v>
      </c>
      <c r="G4727" s="12">
        <v>473.23</v>
      </c>
      <c r="H4727" s="12">
        <v>877.92</v>
      </c>
      <c r="I4727" s="12">
        <v>1981.35</v>
      </c>
      <c r="J4727" s="12">
        <v>1095.71</v>
      </c>
    </row>
    <row r="4728" spans="2:10" x14ac:dyDescent="0.2">
      <c r="B4728" s="8">
        <v>43662</v>
      </c>
      <c r="C4728" s="15">
        <v>15</v>
      </c>
      <c r="D4728" s="12">
        <v>90.72</v>
      </c>
      <c r="E4728" s="12">
        <v>1008.78</v>
      </c>
      <c r="F4728" s="12">
        <v>5310.96</v>
      </c>
      <c r="G4728" s="12">
        <v>546.75</v>
      </c>
      <c r="H4728" s="12">
        <v>937.92</v>
      </c>
      <c r="I4728" s="12">
        <v>2122.46</v>
      </c>
      <c r="J4728" s="12">
        <v>1163.78</v>
      </c>
    </row>
    <row r="4729" spans="2:10" x14ac:dyDescent="0.2">
      <c r="B4729" s="8">
        <v>43662</v>
      </c>
      <c r="C4729" s="15">
        <v>16</v>
      </c>
      <c r="D4729" s="12">
        <v>90.03</v>
      </c>
      <c r="E4729" s="12">
        <v>1052.94</v>
      </c>
      <c r="F4729" s="12">
        <v>5434.41</v>
      </c>
      <c r="G4729" s="12">
        <v>630.41999999999996</v>
      </c>
      <c r="H4729" s="12">
        <v>983.09</v>
      </c>
      <c r="I4729" s="12">
        <v>2334.7399999999998</v>
      </c>
      <c r="J4729" s="12">
        <v>1225.93</v>
      </c>
    </row>
    <row r="4730" spans="2:10" x14ac:dyDescent="0.2">
      <c r="B4730" s="8">
        <v>43662</v>
      </c>
      <c r="C4730" s="15">
        <v>17</v>
      </c>
      <c r="D4730" s="12">
        <v>91.7</v>
      </c>
      <c r="E4730" s="12">
        <v>1097.47</v>
      </c>
      <c r="F4730" s="12">
        <v>5530.1900000000005</v>
      </c>
      <c r="G4730" s="12">
        <v>706.64</v>
      </c>
      <c r="H4730" s="12">
        <v>1000.98</v>
      </c>
      <c r="I4730" s="12">
        <v>2443.73</v>
      </c>
      <c r="J4730" s="12">
        <v>1286.9000000000001</v>
      </c>
    </row>
    <row r="4731" spans="2:10" x14ac:dyDescent="0.2">
      <c r="B4731" s="8">
        <v>43662</v>
      </c>
      <c r="C4731" s="15">
        <v>18</v>
      </c>
      <c r="D4731" s="12">
        <v>95.34</v>
      </c>
      <c r="E4731" s="12">
        <v>1104.3899999999999</v>
      </c>
      <c r="F4731" s="12">
        <v>5465.7800000000007</v>
      </c>
      <c r="G4731" s="12">
        <v>761.82</v>
      </c>
      <c r="H4731" s="12">
        <v>995.44</v>
      </c>
      <c r="I4731" s="12">
        <v>2469.58</v>
      </c>
      <c r="J4731" s="12">
        <v>1348.98</v>
      </c>
    </row>
    <row r="4732" spans="2:10" x14ac:dyDescent="0.2">
      <c r="B4732" s="8">
        <v>43662</v>
      </c>
      <c r="C4732" s="15">
        <v>19</v>
      </c>
      <c r="D4732" s="12">
        <v>98.75</v>
      </c>
      <c r="E4732" s="12">
        <v>1072.27</v>
      </c>
      <c r="F4732" s="12">
        <v>5283.84</v>
      </c>
      <c r="G4732" s="12">
        <v>759.87</v>
      </c>
      <c r="H4732" s="12">
        <v>948.48</v>
      </c>
      <c r="I4732" s="12">
        <v>2385.85</v>
      </c>
      <c r="J4732" s="12">
        <v>1373.05</v>
      </c>
    </row>
    <row r="4733" spans="2:10" x14ac:dyDescent="0.2">
      <c r="B4733" s="8">
        <v>43662</v>
      </c>
      <c r="C4733" s="15">
        <v>20</v>
      </c>
      <c r="D4733" s="12">
        <v>103.71</v>
      </c>
      <c r="E4733" s="12">
        <v>1023.86</v>
      </c>
      <c r="F4733" s="12">
        <v>5114.7700000000004</v>
      </c>
      <c r="G4733" s="12">
        <v>709.53</v>
      </c>
      <c r="H4733" s="12">
        <v>883.01</v>
      </c>
      <c r="I4733" s="12">
        <v>2303.4</v>
      </c>
      <c r="J4733" s="12">
        <v>1352.63</v>
      </c>
    </row>
    <row r="4734" spans="2:10" x14ac:dyDescent="0.2">
      <c r="B4734" s="8">
        <v>43662</v>
      </c>
      <c r="C4734" s="15">
        <v>21</v>
      </c>
      <c r="D4734" s="12">
        <v>106.53</v>
      </c>
      <c r="E4734" s="12">
        <v>974.3</v>
      </c>
      <c r="F4734" s="12">
        <v>4943.26</v>
      </c>
      <c r="G4734" s="12">
        <v>641.37</v>
      </c>
      <c r="H4734" s="12">
        <v>823.26</v>
      </c>
      <c r="I4734" s="12">
        <v>2175.0500000000002</v>
      </c>
      <c r="J4734" s="12">
        <v>1306.68</v>
      </c>
    </row>
    <row r="4735" spans="2:10" x14ac:dyDescent="0.2">
      <c r="B4735" s="8">
        <v>43662</v>
      </c>
      <c r="C4735" s="15">
        <v>22</v>
      </c>
      <c r="D4735" s="12">
        <v>100.2</v>
      </c>
      <c r="E4735" s="12">
        <v>866.87</v>
      </c>
      <c r="F4735" s="12">
        <v>4530.3900000000003</v>
      </c>
      <c r="G4735" s="12">
        <v>538.27</v>
      </c>
      <c r="H4735" s="12">
        <v>738.38</v>
      </c>
      <c r="I4735" s="12">
        <v>1909.19</v>
      </c>
      <c r="J4735" s="12">
        <v>1222.05</v>
      </c>
    </row>
    <row r="4736" spans="2:10" x14ac:dyDescent="0.2">
      <c r="B4736" s="8">
        <v>43662</v>
      </c>
      <c r="C4736" s="15">
        <v>23</v>
      </c>
      <c r="D4736" s="12">
        <v>92.71</v>
      </c>
      <c r="E4736" s="12">
        <v>769.63</v>
      </c>
      <c r="F4736" s="12">
        <v>4149.41</v>
      </c>
      <c r="G4736" s="12">
        <v>454.06</v>
      </c>
      <c r="H4736" s="12">
        <v>662.28</v>
      </c>
      <c r="I4736" s="12">
        <v>1670.2</v>
      </c>
      <c r="J4736" s="12">
        <v>1128.92</v>
      </c>
    </row>
    <row r="4737" spans="2:10" x14ac:dyDescent="0.2">
      <c r="B4737" s="8">
        <v>43662</v>
      </c>
      <c r="C4737" s="15">
        <v>24</v>
      </c>
      <c r="D4737" s="12">
        <v>85.89</v>
      </c>
      <c r="E4737" s="12">
        <v>705.40000000000009</v>
      </c>
      <c r="F4737" s="12">
        <v>3866.08</v>
      </c>
      <c r="G4737" s="12">
        <v>395.21</v>
      </c>
      <c r="H4737" s="12">
        <v>606.35</v>
      </c>
      <c r="I4737" s="12">
        <v>1533.1</v>
      </c>
      <c r="J4737" s="12">
        <v>1056.57</v>
      </c>
    </row>
    <row r="4738" spans="2:10" x14ac:dyDescent="0.2">
      <c r="B4738" s="8">
        <v>43663</v>
      </c>
      <c r="C4738" s="15">
        <v>1</v>
      </c>
      <c r="D4738" s="12">
        <v>80.739999999999995</v>
      </c>
      <c r="E4738" s="12">
        <v>664.55</v>
      </c>
      <c r="F4738" s="12">
        <v>3666.55</v>
      </c>
      <c r="G4738" s="12">
        <v>360.27</v>
      </c>
      <c r="H4738" s="12">
        <v>566.16</v>
      </c>
      <c r="I4738" s="12">
        <v>1434.93</v>
      </c>
      <c r="J4738" s="12">
        <v>993.2</v>
      </c>
    </row>
    <row r="4739" spans="2:10" x14ac:dyDescent="0.2">
      <c r="B4739" s="8">
        <v>43663</v>
      </c>
      <c r="C4739" s="15">
        <v>2</v>
      </c>
      <c r="D4739" s="12">
        <v>78.56</v>
      </c>
      <c r="E4739" s="12">
        <v>639.88000000000011</v>
      </c>
      <c r="F4739" s="12">
        <v>3532.36</v>
      </c>
      <c r="G4739" s="12">
        <v>332.01</v>
      </c>
      <c r="H4739" s="12">
        <v>541.57000000000005</v>
      </c>
      <c r="I4739" s="12">
        <v>1366.99</v>
      </c>
      <c r="J4739" s="12">
        <v>953.64</v>
      </c>
    </row>
    <row r="4740" spans="2:10" x14ac:dyDescent="0.2">
      <c r="B4740" s="8">
        <v>43663</v>
      </c>
      <c r="C4740" s="15">
        <v>3</v>
      </c>
      <c r="D4740" s="12">
        <v>77.489999999999995</v>
      </c>
      <c r="E4740" s="12">
        <v>626.1400000000001</v>
      </c>
      <c r="F4740" s="12">
        <v>3512.0899999999997</v>
      </c>
      <c r="G4740" s="12">
        <v>317.74</v>
      </c>
      <c r="H4740" s="12">
        <v>525.69000000000005</v>
      </c>
      <c r="I4740" s="12">
        <v>1325.78</v>
      </c>
      <c r="J4740" s="12">
        <v>928.06</v>
      </c>
    </row>
    <row r="4741" spans="2:10" x14ac:dyDescent="0.2">
      <c r="B4741" s="8">
        <v>43663</v>
      </c>
      <c r="C4741" s="15">
        <v>4</v>
      </c>
      <c r="D4741" s="12">
        <v>78.760000000000005</v>
      </c>
      <c r="E4741" s="12">
        <v>636.49</v>
      </c>
      <c r="F4741" s="12">
        <v>3528.7899999999995</v>
      </c>
      <c r="G4741" s="12">
        <v>319.37</v>
      </c>
      <c r="H4741" s="12">
        <v>537.4</v>
      </c>
      <c r="I4741" s="12">
        <v>1317.36</v>
      </c>
      <c r="J4741" s="12">
        <v>922.3</v>
      </c>
    </row>
    <row r="4742" spans="2:10" x14ac:dyDescent="0.2">
      <c r="B4742" s="8">
        <v>43663</v>
      </c>
      <c r="C4742" s="15">
        <v>5</v>
      </c>
      <c r="D4742" s="12">
        <v>82.34</v>
      </c>
      <c r="E4742" s="12">
        <v>675.41</v>
      </c>
      <c r="F4742" s="12">
        <v>3727.64</v>
      </c>
      <c r="G4742" s="12">
        <v>339.97</v>
      </c>
      <c r="H4742" s="12">
        <v>564.55999999999995</v>
      </c>
      <c r="I4742" s="12">
        <v>1338.87</v>
      </c>
      <c r="J4742" s="12">
        <v>936.95</v>
      </c>
    </row>
    <row r="4743" spans="2:10" x14ac:dyDescent="0.2">
      <c r="B4743" s="8">
        <v>43663</v>
      </c>
      <c r="C4743" s="15">
        <v>6</v>
      </c>
      <c r="D4743" s="12">
        <v>89.08</v>
      </c>
      <c r="E4743" s="12">
        <v>738.01</v>
      </c>
      <c r="F4743" s="12">
        <v>3983.6699999999996</v>
      </c>
      <c r="G4743" s="12">
        <v>362.96</v>
      </c>
      <c r="H4743" s="12">
        <v>583.83000000000004</v>
      </c>
      <c r="I4743" s="12">
        <v>1386.34</v>
      </c>
      <c r="J4743" s="12">
        <v>958.52</v>
      </c>
    </row>
    <row r="4744" spans="2:10" x14ac:dyDescent="0.2">
      <c r="B4744" s="8">
        <v>43663</v>
      </c>
      <c r="C4744" s="15">
        <v>7</v>
      </c>
      <c r="D4744" s="12">
        <v>95.55</v>
      </c>
      <c r="E4744" s="12">
        <v>787.06</v>
      </c>
      <c r="F4744" s="12">
        <v>4257.8599999999997</v>
      </c>
      <c r="G4744" s="12">
        <v>371.76</v>
      </c>
      <c r="H4744" s="12">
        <v>601.41</v>
      </c>
      <c r="I4744" s="12">
        <v>1467.4</v>
      </c>
      <c r="J4744" s="12">
        <v>969.16</v>
      </c>
    </row>
    <row r="4745" spans="2:10" x14ac:dyDescent="0.2">
      <c r="B4745" s="8">
        <v>43663</v>
      </c>
      <c r="C4745" s="15">
        <v>8</v>
      </c>
      <c r="D4745" s="12">
        <v>99.12</v>
      </c>
      <c r="E4745" s="12">
        <v>798.37</v>
      </c>
      <c r="F4745" s="12">
        <v>4408.34</v>
      </c>
      <c r="G4745" s="12">
        <v>361.09</v>
      </c>
      <c r="H4745" s="12">
        <v>603.24</v>
      </c>
      <c r="I4745" s="12">
        <v>1478.83</v>
      </c>
      <c r="J4745" s="12">
        <v>951.36</v>
      </c>
    </row>
    <row r="4746" spans="2:10" x14ac:dyDescent="0.2">
      <c r="B4746" s="8">
        <v>43663</v>
      </c>
      <c r="C4746" s="15">
        <v>9</v>
      </c>
      <c r="D4746" s="12">
        <v>96.32</v>
      </c>
      <c r="E4746" s="12">
        <v>793.42000000000007</v>
      </c>
      <c r="F4746" s="12">
        <v>4451.42</v>
      </c>
      <c r="G4746" s="12">
        <v>338.5</v>
      </c>
      <c r="H4746" s="12">
        <v>596.49</v>
      </c>
      <c r="I4746" s="12">
        <v>1489.48</v>
      </c>
      <c r="J4746" s="12">
        <v>935.12</v>
      </c>
    </row>
    <row r="4747" spans="2:10" x14ac:dyDescent="0.2">
      <c r="B4747" s="8">
        <v>43663</v>
      </c>
      <c r="C4747" s="15">
        <v>10</v>
      </c>
      <c r="D4747" s="12">
        <v>95.07</v>
      </c>
      <c r="E4747" s="12">
        <v>802.55</v>
      </c>
      <c r="F4747" s="12">
        <v>4359.0999999999995</v>
      </c>
      <c r="G4747" s="12">
        <v>319.45999999999998</v>
      </c>
      <c r="H4747" s="12">
        <v>607.12</v>
      </c>
      <c r="I4747" s="12">
        <v>1518.24</v>
      </c>
      <c r="J4747" s="12">
        <v>944.24</v>
      </c>
    </row>
    <row r="4748" spans="2:10" x14ac:dyDescent="0.2">
      <c r="B4748" s="8">
        <v>43663</v>
      </c>
      <c r="C4748" s="15">
        <v>11</v>
      </c>
      <c r="D4748" s="12">
        <v>91.76</v>
      </c>
      <c r="E4748" s="12">
        <v>825.26</v>
      </c>
      <c r="F4748" s="12">
        <v>4474.66</v>
      </c>
      <c r="G4748" s="12">
        <v>326.7</v>
      </c>
      <c r="H4748" s="12">
        <v>629.75</v>
      </c>
      <c r="I4748" s="12">
        <v>1561.23</v>
      </c>
      <c r="J4748" s="12">
        <v>970.66</v>
      </c>
    </row>
    <row r="4749" spans="2:10" x14ac:dyDescent="0.2">
      <c r="B4749" s="8">
        <v>43663</v>
      </c>
      <c r="C4749" s="15">
        <v>12</v>
      </c>
      <c r="D4749" s="12">
        <v>88.72</v>
      </c>
      <c r="E4749" s="12">
        <v>860.65</v>
      </c>
      <c r="F4749" s="12">
        <v>4572.8600000000006</v>
      </c>
      <c r="G4749" s="12">
        <v>353.52</v>
      </c>
      <c r="H4749" s="12">
        <v>661.51</v>
      </c>
      <c r="I4749" s="12">
        <v>1612.73</v>
      </c>
      <c r="J4749" s="12">
        <v>1003.72</v>
      </c>
    </row>
    <row r="4750" spans="2:10" x14ac:dyDescent="0.2">
      <c r="B4750" s="8">
        <v>43663</v>
      </c>
      <c r="C4750" s="15">
        <v>13</v>
      </c>
      <c r="D4750" s="12">
        <v>87.81</v>
      </c>
      <c r="E4750" s="12">
        <v>917.87</v>
      </c>
      <c r="F4750" s="12">
        <v>4755.2299999999996</v>
      </c>
      <c r="G4750" s="12">
        <v>420.96</v>
      </c>
      <c r="H4750" s="12">
        <v>735.1</v>
      </c>
      <c r="I4750" s="12">
        <v>1750.24</v>
      </c>
      <c r="J4750" s="12">
        <v>1070.5899999999999</v>
      </c>
    </row>
    <row r="4751" spans="2:10" x14ac:dyDescent="0.2">
      <c r="B4751" s="8">
        <v>43663</v>
      </c>
      <c r="C4751" s="15">
        <v>14</v>
      </c>
      <c r="D4751" s="12">
        <v>86.09</v>
      </c>
      <c r="E4751" s="12">
        <v>977.16000000000008</v>
      </c>
      <c r="F4751" s="12">
        <v>4955</v>
      </c>
      <c r="G4751" s="12">
        <v>512.16999999999996</v>
      </c>
      <c r="H4751" s="12">
        <v>815.14</v>
      </c>
      <c r="I4751" s="12">
        <v>1902.49</v>
      </c>
      <c r="J4751" s="12">
        <v>1148.53</v>
      </c>
    </row>
    <row r="4752" spans="2:10" x14ac:dyDescent="0.2">
      <c r="B4752" s="8">
        <v>43663</v>
      </c>
      <c r="C4752" s="15">
        <v>15</v>
      </c>
      <c r="D4752" s="12">
        <v>84.64</v>
      </c>
      <c r="E4752" s="12">
        <v>1033.5700000000002</v>
      </c>
      <c r="F4752" s="12">
        <v>5250.33</v>
      </c>
      <c r="G4752" s="12">
        <v>605.16999999999996</v>
      </c>
      <c r="H4752" s="12">
        <v>898.19</v>
      </c>
      <c r="I4752" s="12">
        <v>2052.9</v>
      </c>
      <c r="J4752" s="12">
        <v>1223.06</v>
      </c>
    </row>
    <row r="4753" spans="2:10" x14ac:dyDescent="0.2">
      <c r="B4753" s="8">
        <v>43663</v>
      </c>
      <c r="C4753" s="15">
        <v>16</v>
      </c>
      <c r="D4753" s="12">
        <v>85.05</v>
      </c>
      <c r="E4753" s="12">
        <v>1089.92</v>
      </c>
      <c r="F4753" s="12">
        <v>5471.0700000000006</v>
      </c>
      <c r="G4753" s="12">
        <v>702.78</v>
      </c>
      <c r="H4753" s="12">
        <v>976.45</v>
      </c>
      <c r="I4753" s="12">
        <v>2242.39</v>
      </c>
      <c r="J4753" s="12">
        <v>1286.8699999999999</v>
      </c>
    </row>
    <row r="4754" spans="2:10" x14ac:dyDescent="0.2">
      <c r="B4754" s="8">
        <v>43663</v>
      </c>
      <c r="C4754" s="15">
        <v>17</v>
      </c>
      <c r="D4754" s="12">
        <v>87.79</v>
      </c>
      <c r="E4754" s="12">
        <v>1138.93</v>
      </c>
      <c r="F4754" s="12">
        <v>5662.07</v>
      </c>
      <c r="G4754" s="12">
        <v>785.94</v>
      </c>
      <c r="H4754" s="12">
        <v>1041.77</v>
      </c>
      <c r="I4754" s="12">
        <v>2347.5700000000002</v>
      </c>
      <c r="J4754" s="12">
        <v>1339.03</v>
      </c>
    </row>
    <row r="4755" spans="2:10" x14ac:dyDescent="0.2">
      <c r="B4755" s="8">
        <v>43663</v>
      </c>
      <c r="C4755" s="15">
        <v>18</v>
      </c>
      <c r="D4755" s="12">
        <v>93.24</v>
      </c>
      <c r="E4755" s="12">
        <v>1161.54</v>
      </c>
      <c r="F4755" s="12">
        <v>5689.16</v>
      </c>
      <c r="G4755" s="12">
        <v>831.06</v>
      </c>
      <c r="H4755" s="12">
        <v>1095.8499999999999</v>
      </c>
      <c r="I4755" s="12">
        <v>2397.96</v>
      </c>
      <c r="J4755" s="12">
        <v>1388.03</v>
      </c>
    </row>
    <row r="4756" spans="2:10" x14ac:dyDescent="0.2">
      <c r="B4756" s="8">
        <v>43663</v>
      </c>
      <c r="C4756" s="15">
        <v>19</v>
      </c>
      <c r="D4756" s="12">
        <v>96.18</v>
      </c>
      <c r="E4756" s="12">
        <v>1131.79</v>
      </c>
      <c r="F4756" s="12">
        <v>5562.3499999999995</v>
      </c>
      <c r="G4756" s="12">
        <v>845.07</v>
      </c>
      <c r="H4756" s="12">
        <v>1089.67</v>
      </c>
      <c r="I4756" s="12">
        <v>2352.84</v>
      </c>
      <c r="J4756" s="12">
        <v>1399.05</v>
      </c>
    </row>
    <row r="4757" spans="2:10" x14ac:dyDescent="0.2">
      <c r="B4757" s="8">
        <v>43663</v>
      </c>
      <c r="C4757" s="15">
        <v>20</v>
      </c>
      <c r="D4757" s="12">
        <v>100.7</v>
      </c>
      <c r="E4757" s="12">
        <v>1076.5</v>
      </c>
      <c r="F4757" s="12">
        <v>5433.65</v>
      </c>
      <c r="G4757" s="12">
        <v>795.27</v>
      </c>
      <c r="H4757" s="12">
        <v>1034.55</v>
      </c>
      <c r="I4757" s="12">
        <v>2272.73</v>
      </c>
      <c r="J4757" s="12">
        <v>1371.63</v>
      </c>
    </row>
    <row r="4758" spans="2:10" x14ac:dyDescent="0.2">
      <c r="B4758" s="8">
        <v>43663</v>
      </c>
      <c r="C4758" s="15">
        <v>21</v>
      </c>
      <c r="D4758" s="12">
        <v>109.64</v>
      </c>
      <c r="E4758" s="12">
        <v>1022.39</v>
      </c>
      <c r="F4758" s="12">
        <v>5282.2599999999993</v>
      </c>
      <c r="G4758" s="12">
        <v>719.55</v>
      </c>
      <c r="H4758" s="12">
        <v>972.73</v>
      </c>
      <c r="I4758" s="12">
        <v>2157.2600000000002</v>
      </c>
      <c r="J4758" s="12">
        <v>1282.57</v>
      </c>
    </row>
    <row r="4759" spans="2:10" x14ac:dyDescent="0.2">
      <c r="B4759" s="8">
        <v>43663</v>
      </c>
      <c r="C4759" s="15">
        <v>22</v>
      </c>
      <c r="D4759" s="12">
        <v>102.57</v>
      </c>
      <c r="E4759" s="12">
        <v>906.92000000000007</v>
      </c>
      <c r="F4759" s="12">
        <v>4814.74</v>
      </c>
      <c r="G4759" s="12">
        <v>611.02</v>
      </c>
      <c r="H4759" s="12">
        <v>867.71</v>
      </c>
      <c r="I4759" s="12">
        <v>1960.05</v>
      </c>
      <c r="J4759" s="12">
        <v>1183.95</v>
      </c>
    </row>
    <row r="4760" spans="2:10" x14ac:dyDescent="0.2">
      <c r="B4760" s="8">
        <v>43663</v>
      </c>
      <c r="C4760" s="15">
        <v>23</v>
      </c>
      <c r="D4760" s="12">
        <v>94.82</v>
      </c>
      <c r="E4760" s="12">
        <v>802.61</v>
      </c>
      <c r="F4760" s="12">
        <v>4407.8599999999997</v>
      </c>
      <c r="G4760" s="12">
        <v>519.97</v>
      </c>
      <c r="H4760" s="12">
        <v>766.84</v>
      </c>
      <c r="I4760" s="12">
        <v>1705.91</v>
      </c>
      <c r="J4760" s="12">
        <v>1077.6099999999999</v>
      </c>
    </row>
    <row r="4761" spans="2:10" x14ac:dyDescent="0.2">
      <c r="B4761" s="8">
        <v>43663</v>
      </c>
      <c r="C4761" s="15">
        <v>24</v>
      </c>
      <c r="D4761" s="12">
        <v>88.17</v>
      </c>
      <c r="E4761" s="12">
        <v>731.24</v>
      </c>
      <c r="F4761" s="12">
        <v>4066.99</v>
      </c>
      <c r="G4761" s="12">
        <v>457.96</v>
      </c>
      <c r="H4761" s="12">
        <v>694.06</v>
      </c>
      <c r="I4761" s="12">
        <v>1559.57</v>
      </c>
      <c r="J4761" s="12">
        <v>1003.67</v>
      </c>
    </row>
    <row r="4762" spans="2:10" x14ac:dyDescent="0.2">
      <c r="B4762" s="8">
        <v>43664</v>
      </c>
      <c r="C4762" s="15">
        <v>1</v>
      </c>
      <c r="D4762" s="12">
        <v>82.73</v>
      </c>
      <c r="E4762" s="12">
        <v>686.68</v>
      </c>
      <c r="F4762" s="12">
        <v>3791.56</v>
      </c>
      <c r="G4762" s="12">
        <v>414.36</v>
      </c>
      <c r="H4762" s="12">
        <v>641.65</v>
      </c>
      <c r="I4762" s="12">
        <v>1459.18</v>
      </c>
      <c r="J4762" s="12">
        <v>948.02</v>
      </c>
    </row>
    <row r="4763" spans="2:10" x14ac:dyDescent="0.2">
      <c r="B4763" s="8">
        <v>43664</v>
      </c>
      <c r="C4763" s="15">
        <v>2</v>
      </c>
      <c r="D4763" s="12">
        <v>80.95</v>
      </c>
      <c r="E4763" s="12">
        <v>656.72</v>
      </c>
      <c r="F4763" s="12">
        <v>3653.35</v>
      </c>
      <c r="G4763" s="12">
        <v>382.12</v>
      </c>
      <c r="H4763" s="12">
        <v>602.29</v>
      </c>
      <c r="I4763" s="12">
        <v>1388.98</v>
      </c>
      <c r="J4763" s="12">
        <v>900.05</v>
      </c>
    </row>
    <row r="4764" spans="2:10" x14ac:dyDescent="0.2">
      <c r="B4764" s="8">
        <v>43664</v>
      </c>
      <c r="C4764" s="15">
        <v>3</v>
      </c>
      <c r="D4764" s="12">
        <v>79.02</v>
      </c>
      <c r="E4764" s="12">
        <v>643.21</v>
      </c>
      <c r="F4764" s="12">
        <v>3604.5200000000004</v>
      </c>
      <c r="G4764" s="12">
        <v>362.22</v>
      </c>
      <c r="H4764" s="12">
        <v>582.85</v>
      </c>
      <c r="I4764" s="12">
        <v>1349.96</v>
      </c>
      <c r="J4764" s="12">
        <v>878.32</v>
      </c>
    </row>
    <row r="4765" spans="2:10" x14ac:dyDescent="0.2">
      <c r="B4765" s="8">
        <v>43664</v>
      </c>
      <c r="C4765" s="15">
        <v>4</v>
      </c>
      <c r="D4765" s="12">
        <v>80.040000000000006</v>
      </c>
      <c r="E4765" s="12">
        <v>650.84999999999991</v>
      </c>
      <c r="F4765" s="12">
        <v>3618.06</v>
      </c>
      <c r="G4765" s="12">
        <v>357.22</v>
      </c>
      <c r="H4765" s="12">
        <v>585.33000000000004</v>
      </c>
      <c r="I4765" s="12">
        <v>1340.13</v>
      </c>
      <c r="J4765" s="12">
        <v>876.02</v>
      </c>
    </row>
    <row r="4766" spans="2:10" x14ac:dyDescent="0.2">
      <c r="B4766" s="8">
        <v>43664</v>
      </c>
      <c r="C4766" s="15">
        <v>5</v>
      </c>
      <c r="D4766" s="12">
        <v>83.88</v>
      </c>
      <c r="E4766" s="12">
        <v>687.01</v>
      </c>
      <c r="F4766" s="12">
        <v>3786.7200000000003</v>
      </c>
      <c r="G4766" s="12">
        <v>381.23</v>
      </c>
      <c r="H4766" s="12">
        <v>608.47</v>
      </c>
      <c r="I4766" s="12">
        <v>1357.93</v>
      </c>
      <c r="J4766" s="12">
        <v>889.36</v>
      </c>
    </row>
    <row r="4767" spans="2:10" x14ac:dyDescent="0.2">
      <c r="B4767" s="8">
        <v>43664</v>
      </c>
      <c r="C4767" s="15">
        <v>6</v>
      </c>
      <c r="D4767" s="12">
        <v>90.29</v>
      </c>
      <c r="E4767" s="12">
        <v>746.27</v>
      </c>
      <c r="F4767" s="12">
        <v>4072.65</v>
      </c>
      <c r="G4767" s="12">
        <v>406.52</v>
      </c>
      <c r="H4767" s="12">
        <v>635.92999999999995</v>
      </c>
      <c r="I4767" s="12">
        <v>1407.08</v>
      </c>
      <c r="J4767" s="12">
        <v>916.43</v>
      </c>
    </row>
    <row r="4768" spans="2:10" x14ac:dyDescent="0.2">
      <c r="B4768" s="8">
        <v>43664</v>
      </c>
      <c r="C4768" s="15">
        <v>7</v>
      </c>
      <c r="D4768" s="12">
        <v>97.83</v>
      </c>
      <c r="E4768" s="12">
        <v>791.41000000000008</v>
      </c>
      <c r="F4768" s="12">
        <v>4293.78</v>
      </c>
      <c r="G4768" s="12">
        <v>418.07</v>
      </c>
      <c r="H4768" s="12">
        <v>691.32</v>
      </c>
      <c r="I4768" s="12">
        <v>1500.33</v>
      </c>
      <c r="J4768" s="12">
        <v>927.07</v>
      </c>
    </row>
    <row r="4769" spans="2:10" x14ac:dyDescent="0.2">
      <c r="B4769" s="8">
        <v>43664</v>
      </c>
      <c r="C4769" s="15">
        <v>8</v>
      </c>
      <c r="D4769" s="12">
        <v>103.7</v>
      </c>
      <c r="E4769" s="12">
        <v>807.68000000000006</v>
      </c>
      <c r="F4769" s="12">
        <v>4473.5200000000004</v>
      </c>
      <c r="G4769" s="12">
        <v>407.93</v>
      </c>
      <c r="H4769" s="12">
        <v>698.38</v>
      </c>
      <c r="I4769" s="12">
        <v>1563.83</v>
      </c>
      <c r="J4769" s="12">
        <v>910.14</v>
      </c>
    </row>
    <row r="4770" spans="2:10" x14ac:dyDescent="0.2">
      <c r="B4770" s="8">
        <v>43664</v>
      </c>
      <c r="C4770" s="15">
        <v>9</v>
      </c>
      <c r="D4770" s="12">
        <v>98.07</v>
      </c>
      <c r="E4770" s="12">
        <v>804.06</v>
      </c>
      <c r="F4770" s="12">
        <v>4532.38</v>
      </c>
      <c r="G4770" s="12">
        <v>390.27</v>
      </c>
      <c r="H4770" s="12">
        <v>700.68</v>
      </c>
      <c r="I4770" s="12">
        <v>1602.46</v>
      </c>
      <c r="J4770" s="12">
        <v>891.59</v>
      </c>
    </row>
    <row r="4771" spans="2:10" x14ac:dyDescent="0.2">
      <c r="B4771" s="8">
        <v>43664</v>
      </c>
      <c r="C4771" s="15">
        <v>10</v>
      </c>
      <c r="D4771" s="12">
        <v>98.78</v>
      </c>
      <c r="E4771" s="12">
        <v>798.5</v>
      </c>
      <c r="F4771" s="12">
        <v>4696.43</v>
      </c>
      <c r="G4771" s="12">
        <v>386.12</v>
      </c>
      <c r="H4771" s="12">
        <v>719.74</v>
      </c>
      <c r="I4771" s="12">
        <v>1678.73</v>
      </c>
      <c r="J4771" s="12">
        <v>911.43</v>
      </c>
    </row>
    <row r="4772" spans="2:10" x14ac:dyDescent="0.2">
      <c r="B4772" s="8">
        <v>43664</v>
      </c>
      <c r="C4772" s="15">
        <v>11</v>
      </c>
      <c r="D4772" s="12">
        <v>96.03</v>
      </c>
      <c r="E4772" s="12">
        <v>809.63</v>
      </c>
      <c r="F4772" s="12">
        <v>4759.24</v>
      </c>
      <c r="G4772" s="12">
        <v>402.45</v>
      </c>
      <c r="H4772" s="12">
        <v>760.78</v>
      </c>
      <c r="I4772" s="12">
        <v>1749.71</v>
      </c>
      <c r="J4772" s="12">
        <v>936.54</v>
      </c>
    </row>
    <row r="4773" spans="2:10" x14ac:dyDescent="0.2">
      <c r="B4773" s="8">
        <v>43664</v>
      </c>
      <c r="C4773" s="15">
        <v>12</v>
      </c>
      <c r="D4773" s="12">
        <v>92.36</v>
      </c>
      <c r="E4773" s="12">
        <v>826.43</v>
      </c>
      <c r="F4773" s="12">
        <v>4827.6400000000003</v>
      </c>
      <c r="G4773" s="12">
        <v>425.64</v>
      </c>
      <c r="H4773" s="12">
        <v>808.06</v>
      </c>
      <c r="I4773" s="12">
        <v>1808.74</v>
      </c>
      <c r="J4773" s="12">
        <v>978.56</v>
      </c>
    </row>
    <row r="4774" spans="2:10" x14ac:dyDescent="0.2">
      <c r="B4774" s="8">
        <v>43664</v>
      </c>
      <c r="C4774" s="15">
        <v>13</v>
      </c>
      <c r="D4774" s="12">
        <v>90.87</v>
      </c>
      <c r="E4774" s="12">
        <v>857.91000000000008</v>
      </c>
      <c r="F4774" s="12">
        <v>4910.5599999999995</v>
      </c>
      <c r="G4774" s="12">
        <v>477.45</v>
      </c>
      <c r="H4774" s="12">
        <v>877.75</v>
      </c>
      <c r="I4774" s="12">
        <v>1927.92</v>
      </c>
      <c r="J4774" s="12">
        <v>1036.5999999999999</v>
      </c>
    </row>
    <row r="4775" spans="2:10" x14ac:dyDescent="0.2">
      <c r="B4775" s="8">
        <v>43664</v>
      </c>
      <c r="C4775" s="15">
        <v>14</v>
      </c>
      <c r="D4775" s="12">
        <v>89.56</v>
      </c>
      <c r="E4775" s="12">
        <v>887.38999999999987</v>
      </c>
      <c r="F4775" s="12">
        <v>5014.76</v>
      </c>
      <c r="G4775" s="12">
        <v>543.27</v>
      </c>
      <c r="H4775" s="12">
        <v>918.46</v>
      </c>
      <c r="I4775" s="12">
        <v>2046.36</v>
      </c>
      <c r="J4775" s="12">
        <v>1118.95</v>
      </c>
    </row>
    <row r="4776" spans="2:10" x14ac:dyDescent="0.2">
      <c r="B4776" s="8">
        <v>43664</v>
      </c>
      <c r="C4776" s="15">
        <v>15</v>
      </c>
      <c r="D4776" s="12">
        <v>87.83</v>
      </c>
      <c r="E4776" s="12">
        <v>917.84999999999991</v>
      </c>
      <c r="F4776" s="12">
        <v>5110.29</v>
      </c>
      <c r="G4776" s="12">
        <v>614.73</v>
      </c>
      <c r="H4776" s="12">
        <v>979.06</v>
      </c>
      <c r="I4776" s="12">
        <v>2162.37</v>
      </c>
      <c r="J4776" s="12">
        <v>1184.9000000000001</v>
      </c>
    </row>
    <row r="4777" spans="2:10" x14ac:dyDescent="0.2">
      <c r="B4777" s="8">
        <v>43664</v>
      </c>
      <c r="C4777" s="15">
        <v>16</v>
      </c>
      <c r="D4777" s="12">
        <v>87.51</v>
      </c>
      <c r="E4777" s="12">
        <v>946.06</v>
      </c>
      <c r="F4777" s="12">
        <v>5254.19</v>
      </c>
      <c r="G4777" s="12">
        <v>693.56</v>
      </c>
      <c r="H4777" s="12">
        <v>1026.46</v>
      </c>
      <c r="I4777" s="12">
        <v>2288.0700000000002</v>
      </c>
      <c r="J4777" s="12">
        <v>1254.9100000000001</v>
      </c>
    </row>
    <row r="4778" spans="2:10" x14ac:dyDescent="0.2">
      <c r="B4778" s="8">
        <v>43664</v>
      </c>
      <c r="C4778" s="15">
        <v>17</v>
      </c>
      <c r="D4778" s="12">
        <v>88.71</v>
      </c>
      <c r="E4778" s="12">
        <v>976.63000000000011</v>
      </c>
      <c r="F4778" s="12">
        <v>5386.69</v>
      </c>
      <c r="G4778" s="12">
        <v>758.28</v>
      </c>
      <c r="H4778" s="12">
        <v>1051.43</v>
      </c>
      <c r="I4778" s="12">
        <v>2357.6799999999998</v>
      </c>
      <c r="J4778" s="12">
        <v>1319.58</v>
      </c>
    </row>
    <row r="4779" spans="2:10" x14ac:dyDescent="0.2">
      <c r="B4779" s="8">
        <v>43664</v>
      </c>
      <c r="C4779" s="15">
        <v>18</v>
      </c>
      <c r="D4779" s="12">
        <v>92.96</v>
      </c>
      <c r="E4779" s="12">
        <v>992.56999999999994</v>
      </c>
      <c r="F4779" s="12">
        <v>5338.22</v>
      </c>
      <c r="G4779" s="12">
        <v>800.88</v>
      </c>
      <c r="H4779" s="12">
        <v>1053.8399999999999</v>
      </c>
      <c r="I4779" s="12">
        <v>2440.73</v>
      </c>
      <c r="J4779" s="12">
        <v>1371.81</v>
      </c>
    </row>
    <row r="4780" spans="2:10" x14ac:dyDescent="0.2">
      <c r="B4780" s="8">
        <v>43664</v>
      </c>
      <c r="C4780" s="15">
        <v>19</v>
      </c>
      <c r="D4780" s="12">
        <v>94.75</v>
      </c>
      <c r="E4780" s="12">
        <v>979.11999999999989</v>
      </c>
      <c r="F4780" s="12">
        <v>5199.75</v>
      </c>
      <c r="G4780" s="12">
        <v>785.62</v>
      </c>
      <c r="H4780" s="12">
        <v>1011.69</v>
      </c>
      <c r="I4780" s="12">
        <v>2354.5700000000002</v>
      </c>
      <c r="J4780" s="12">
        <v>1390.05</v>
      </c>
    </row>
    <row r="4781" spans="2:10" x14ac:dyDescent="0.2">
      <c r="B4781" s="8">
        <v>43664</v>
      </c>
      <c r="C4781" s="15">
        <v>20</v>
      </c>
      <c r="D4781" s="12">
        <v>98.25</v>
      </c>
      <c r="E4781" s="12">
        <v>958.36</v>
      </c>
      <c r="F4781" s="12">
        <v>5076.4299999999994</v>
      </c>
      <c r="G4781" s="12">
        <v>727.95</v>
      </c>
      <c r="H4781" s="12">
        <v>940.15</v>
      </c>
      <c r="I4781" s="12">
        <v>2242.5500000000002</v>
      </c>
      <c r="J4781" s="12">
        <v>1355.78</v>
      </c>
    </row>
    <row r="4782" spans="2:10" x14ac:dyDescent="0.2">
      <c r="B4782" s="8">
        <v>43664</v>
      </c>
      <c r="C4782" s="15">
        <v>21</v>
      </c>
      <c r="D4782" s="12">
        <v>106.9</v>
      </c>
      <c r="E4782" s="12">
        <v>928.81</v>
      </c>
      <c r="F4782" s="12">
        <v>4920.6299999999992</v>
      </c>
      <c r="G4782" s="12">
        <v>659.75</v>
      </c>
      <c r="H4782" s="12">
        <v>882.32</v>
      </c>
      <c r="I4782" s="12">
        <v>2167.98</v>
      </c>
      <c r="J4782" s="12">
        <v>1286.82</v>
      </c>
    </row>
    <row r="4783" spans="2:10" x14ac:dyDescent="0.2">
      <c r="B4783" s="8">
        <v>43664</v>
      </c>
      <c r="C4783" s="15">
        <v>22</v>
      </c>
      <c r="D4783" s="12">
        <v>100.61</v>
      </c>
      <c r="E4783" s="12">
        <v>839.08999999999992</v>
      </c>
      <c r="F4783" s="12">
        <v>4533.71</v>
      </c>
      <c r="G4783" s="12">
        <v>562.78</v>
      </c>
      <c r="H4783" s="12">
        <v>795.02</v>
      </c>
      <c r="I4783" s="12">
        <v>1980.76</v>
      </c>
      <c r="J4783" s="12">
        <v>1194.8599999999999</v>
      </c>
    </row>
    <row r="4784" spans="2:10" x14ac:dyDescent="0.2">
      <c r="B4784" s="8">
        <v>43664</v>
      </c>
      <c r="C4784" s="15">
        <v>23</v>
      </c>
      <c r="D4784" s="12">
        <v>94.61</v>
      </c>
      <c r="E4784" s="12">
        <v>755.01</v>
      </c>
      <c r="F4784" s="12">
        <v>4186.2900000000009</v>
      </c>
      <c r="G4784" s="12">
        <v>474.42</v>
      </c>
      <c r="H4784" s="12">
        <v>711.11</v>
      </c>
      <c r="I4784" s="12">
        <v>1750.56</v>
      </c>
      <c r="J4784" s="12">
        <v>1096.8800000000001</v>
      </c>
    </row>
    <row r="4785" spans="2:10" x14ac:dyDescent="0.2">
      <c r="B4785" s="8">
        <v>43664</v>
      </c>
      <c r="C4785" s="15">
        <v>24</v>
      </c>
      <c r="D4785" s="12">
        <v>87.96</v>
      </c>
      <c r="E4785" s="12">
        <v>693.51</v>
      </c>
      <c r="F4785" s="12">
        <v>3899.15</v>
      </c>
      <c r="G4785" s="12">
        <v>420.19</v>
      </c>
      <c r="H4785" s="12">
        <v>648.61</v>
      </c>
      <c r="I4785" s="12">
        <v>1593.95</v>
      </c>
      <c r="J4785" s="12">
        <v>1018.84</v>
      </c>
    </row>
    <row r="4786" spans="2:10" x14ac:dyDescent="0.2">
      <c r="B4786" s="8">
        <v>43665</v>
      </c>
      <c r="C4786" s="15">
        <v>1</v>
      </c>
      <c r="D4786" s="12">
        <v>83.2</v>
      </c>
      <c r="E4786" s="12">
        <v>654.76</v>
      </c>
      <c r="F4786" s="12">
        <v>3666.61</v>
      </c>
      <c r="G4786" s="12">
        <v>381.66</v>
      </c>
      <c r="H4786" s="12">
        <v>604.64</v>
      </c>
      <c r="I4786" s="12">
        <v>1495.09</v>
      </c>
      <c r="J4786" s="12">
        <v>958.97</v>
      </c>
    </row>
    <row r="4787" spans="2:10" x14ac:dyDescent="0.2">
      <c r="B4787" s="8">
        <v>43665</v>
      </c>
      <c r="C4787" s="15">
        <v>2</v>
      </c>
      <c r="D4787" s="12">
        <v>80.63</v>
      </c>
      <c r="E4787" s="12">
        <v>632.71</v>
      </c>
      <c r="F4787" s="12">
        <v>3568.56</v>
      </c>
      <c r="G4787" s="12">
        <v>356.02</v>
      </c>
      <c r="H4787" s="12">
        <v>573.89</v>
      </c>
      <c r="I4787" s="12">
        <v>1431.33</v>
      </c>
      <c r="J4787" s="12">
        <v>915.43</v>
      </c>
    </row>
    <row r="4788" spans="2:10" x14ac:dyDescent="0.2">
      <c r="B4788" s="8">
        <v>43665</v>
      </c>
      <c r="C4788" s="15">
        <v>3</v>
      </c>
      <c r="D4788" s="12">
        <v>79.069999999999993</v>
      </c>
      <c r="E4788" s="12">
        <v>622.24</v>
      </c>
      <c r="F4788" s="12">
        <v>3535.85</v>
      </c>
      <c r="G4788" s="12">
        <v>341.05</v>
      </c>
      <c r="H4788" s="12">
        <v>558.49</v>
      </c>
      <c r="I4788" s="12">
        <v>1404.99</v>
      </c>
      <c r="J4788" s="12">
        <v>890.95</v>
      </c>
    </row>
    <row r="4789" spans="2:10" x14ac:dyDescent="0.2">
      <c r="B4789" s="8">
        <v>43665</v>
      </c>
      <c r="C4789" s="15">
        <v>4</v>
      </c>
      <c r="D4789" s="12">
        <v>80.41</v>
      </c>
      <c r="E4789" s="12">
        <v>632.70000000000005</v>
      </c>
      <c r="F4789" s="12">
        <v>3543.05</v>
      </c>
      <c r="G4789" s="12">
        <v>339.05</v>
      </c>
      <c r="H4789" s="12">
        <v>563.38</v>
      </c>
      <c r="I4789" s="12">
        <v>1376.43</v>
      </c>
      <c r="J4789" s="12">
        <v>880.98</v>
      </c>
    </row>
    <row r="4790" spans="2:10" x14ac:dyDescent="0.2">
      <c r="B4790" s="8">
        <v>43665</v>
      </c>
      <c r="C4790" s="15">
        <v>5</v>
      </c>
      <c r="D4790" s="12">
        <v>83.71</v>
      </c>
      <c r="E4790" s="12">
        <v>671.81</v>
      </c>
      <c r="F4790" s="12">
        <v>3714.95</v>
      </c>
      <c r="G4790" s="12">
        <v>357.83</v>
      </c>
      <c r="H4790" s="12">
        <v>586.71</v>
      </c>
      <c r="I4790" s="12">
        <v>1393.98</v>
      </c>
      <c r="J4790" s="12">
        <v>884.82</v>
      </c>
    </row>
    <row r="4791" spans="2:10" x14ac:dyDescent="0.2">
      <c r="B4791" s="8">
        <v>43665</v>
      </c>
      <c r="C4791" s="15">
        <v>6</v>
      </c>
      <c r="D4791" s="12">
        <v>88.45</v>
      </c>
      <c r="E4791" s="12">
        <v>734.23</v>
      </c>
      <c r="F4791" s="12">
        <v>3958.31</v>
      </c>
      <c r="G4791" s="12">
        <v>381.88</v>
      </c>
      <c r="H4791" s="12">
        <v>606.35</v>
      </c>
      <c r="I4791" s="12">
        <v>1442.11</v>
      </c>
      <c r="J4791" s="12">
        <v>914.24</v>
      </c>
    </row>
    <row r="4792" spans="2:10" x14ac:dyDescent="0.2">
      <c r="B4792" s="8">
        <v>43665</v>
      </c>
      <c r="C4792" s="15">
        <v>7</v>
      </c>
      <c r="D4792" s="12">
        <v>95.4</v>
      </c>
      <c r="E4792" s="12">
        <v>787.2</v>
      </c>
      <c r="F4792" s="12">
        <v>4206.58</v>
      </c>
      <c r="G4792" s="12">
        <v>389.54</v>
      </c>
      <c r="H4792" s="12">
        <v>651.32000000000005</v>
      </c>
      <c r="I4792" s="12">
        <v>1560.74</v>
      </c>
      <c r="J4792" s="12">
        <v>919.77</v>
      </c>
    </row>
    <row r="4793" spans="2:10" x14ac:dyDescent="0.2">
      <c r="B4793" s="8">
        <v>43665</v>
      </c>
      <c r="C4793" s="15">
        <v>8</v>
      </c>
      <c r="D4793" s="12">
        <v>98.64</v>
      </c>
      <c r="E4793" s="12">
        <v>819.63</v>
      </c>
      <c r="F4793" s="12">
        <v>4374.72</v>
      </c>
      <c r="G4793" s="12">
        <v>377.98</v>
      </c>
      <c r="H4793" s="12">
        <v>650.83000000000004</v>
      </c>
      <c r="I4793" s="12">
        <v>1601.87</v>
      </c>
      <c r="J4793" s="12">
        <v>894.79</v>
      </c>
    </row>
    <row r="4794" spans="2:10" x14ac:dyDescent="0.2">
      <c r="B4794" s="8">
        <v>43665</v>
      </c>
      <c r="C4794" s="15">
        <v>9</v>
      </c>
      <c r="D4794" s="12">
        <v>96.94</v>
      </c>
      <c r="E4794" s="12">
        <v>814</v>
      </c>
      <c r="F4794" s="12">
        <v>4448.25</v>
      </c>
      <c r="G4794" s="12">
        <v>348.79</v>
      </c>
      <c r="H4794" s="12">
        <v>649.49</v>
      </c>
      <c r="I4794" s="12">
        <v>1602.65</v>
      </c>
      <c r="J4794" s="12">
        <v>867.39</v>
      </c>
    </row>
    <row r="4795" spans="2:10" x14ac:dyDescent="0.2">
      <c r="B4795" s="8">
        <v>43665</v>
      </c>
      <c r="C4795" s="15">
        <v>10</v>
      </c>
      <c r="D4795" s="12">
        <v>96.38</v>
      </c>
      <c r="E4795" s="12">
        <v>776.44</v>
      </c>
      <c r="F4795" s="12">
        <v>4457.1000000000004</v>
      </c>
      <c r="G4795" s="12">
        <v>332.46</v>
      </c>
      <c r="H4795" s="12">
        <v>654.44000000000005</v>
      </c>
      <c r="I4795" s="12">
        <v>1632.22</v>
      </c>
      <c r="J4795" s="12">
        <v>880.65</v>
      </c>
    </row>
    <row r="4796" spans="2:10" x14ac:dyDescent="0.2">
      <c r="B4796" s="8">
        <v>43665</v>
      </c>
      <c r="C4796" s="15">
        <v>11</v>
      </c>
      <c r="D4796" s="12">
        <v>92.88</v>
      </c>
      <c r="E4796" s="12">
        <v>764.03</v>
      </c>
      <c r="F4796" s="12">
        <v>4530.2700000000004</v>
      </c>
      <c r="G4796" s="12">
        <v>330.46</v>
      </c>
      <c r="H4796" s="12">
        <v>675.05</v>
      </c>
      <c r="I4796" s="12">
        <v>1692.81</v>
      </c>
      <c r="J4796" s="12">
        <v>905.16</v>
      </c>
    </row>
    <row r="4797" spans="2:10" x14ac:dyDescent="0.2">
      <c r="B4797" s="8">
        <v>43665</v>
      </c>
      <c r="C4797" s="15">
        <v>12</v>
      </c>
      <c r="D4797" s="12">
        <v>88.77</v>
      </c>
      <c r="E4797" s="12">
        <v>773.83</v>
      </c>
      <c r="F4797" s="12">
        <v>4585.68</v>
      </c>
      <c r="G4797" s="12">
        <v>344.03</v>
      </c>
      <c r="H4797" s="12">
        <v>697.63</v>
      </c>
      <c r="I4797" s="12">
        <v>1771.32</v>
      </c>
      <c r="J4797" s="12">
        <v>941.19</v>
      </c>
    </row>
    <row r="4798" spans="2:10" x14ac:dyDescent="0.2">
      <c r="B4798" s="8">
        <v>43665</v>
      </c>
      <c r="C4798" s="15">
        <v>13</v>
      </c>
      <c r="D4798" s="12">
        <v>88.17</v>
      </c>
      <c r="E4798" s="12">
        <v>804.87</v>
      </c>
      <c r="F4798" s="12">
        <v>4673.6799999999994</v>
      </c>
      <c r="G4798" s="12">
        <v>389.1</v>
      </c>
      <c r="H4798" s="12">
        <v>752.12</v>
      </c>
      <c r="I4798" s="12">
        <v>1845.18</v>
      </c>
      <c r="J4798" s="12">
        <v>998.64</v>
      </c>
    </row>
    <row r="4799" spans="2:10" x14ac:dyDescent="0.2">
      <c r="B4799" s="8">
        <v>43665</v>
      </c>
      <c r="C4799" s="15">
        <v>14</v>
      </c>
      <c r="D4799" s="12">
        <v>86.89</v>
      </c>
      <c r="E4799" s="12">
        <v>830.29</v>
      </c>
      <c r="F4799" s="12">
        <v>4779.53</v>
      </c>
      <c r="G4799" s="12">
        <v>454.47</v>
      </c>
      <c r="H4799" s="12">
        <v>791.87</v>
      </c>
      <c r="I4799" s="12">
        <v>1968.17</v>
      </c>
      <c r="J4799" s="12">
        <v>1059.6300000000001</v>
      </c>
    </row>
    <row r="4800" spans="2:10" x14ac:dyDescent="0.2">
      <c r="B4800" s="8">
        <v>43665</v>
      </c>
      <c r="C4800" s="15">
        <v>15</v>
      </c>
      <c r="D4800" s="12">
        <v>84.97</v>
      </c>
      <c r="E4800" s="12">
        <v>858.36</v>
      </c>
      <c r="F4800" s="12">
        <v>4914.04</v>
      </c>
      <c r="G4800" s="12">
        <v>533.91</v>
      </c>
      <c r="H4800" s="12">
        <v>861.9</v>
      </c>
      <c r="I4800" s="12">
        <v>2089.2399999999998</v>
      </c>
      <c r="J4800" s="12">
        <v>1123.31</v>
      </c>
    </row>
    <row r="4801" spans="2:10" x14ac:dyDescent="0.2">
      <c r="B4801" s="8">
        <v>43665</v>
      </c>
      <c r="C4801" s="15">
        <v>16</v>
      </c>
      <c r="D4801" s="12">
        <v>85.59</v>
      </c>
      <c r="E4801" s="12">
        <v>893.6400000000001</v>
      </c>
      <c r="F4801" s="12">
        <v>5055.5600000000004</v>
      </c>
      <c r="G4801" s="12">
        <v>617.38</v>
      </c>
      <c r="H4801" s="12">
        <v>928.21</v>
      </c>
      <c r="I4801" s="12">
        <v>2209.69</v>
      </c>
      <c r="J4801" s="12">
        <v>1196.5</v>
      </c>
    </row>
    <row r="4802" spans="2:10" x14ac:dyDescent="0.2">
      <c r="B4802" s="8">
        <v>43665</v>
      </c>
      <c r="C4802" s="15">
        <v>17</v>
      </c>
      <c r="D4802" s="12">
        <v>86.84</v>
      </c>
      <c r="E4802" s="12">
        <v>924.08999999999992</v>
      </c>
      <c r="F4802" s="12">
        <v>5225.4400000000005</v>
      </c>
      <c r="G4802" s="12">
        <v>693.87</v>
      </c>
      <c r="H4802" s="12">
        <v>976.6</v>
      </c>
      <c r="I4802" s="12">
        <v>2280.2199999999998</v>
      </c>
      <c r="J4802" s="12">
        <v>1251.8599999999999</v>
      </c>
    </row>
    <row r="4803" spans="2:10" x14ac:dyDescent="0.2">
      <c r="B4803" s="8">
        <v>43665</v>
      </c>
      <c r="C4803" s="15">
        <v>18</v>
      </c>
      <c r="D4803" s="12">
        <v>90.61</v>
      </c>
      <c r="E4803" s="12">
        <v>935.16</v>
      </c>
      <c r="F4803" s="12">
        <v>5187.2000000000007</v>
      </c>
      <c r="G4803" s="12">
        <v>740.75</v>
      </c>
      <c r="H4803" s="12">
        <v>1009.52</v>
      </c>
      <c r="I4803" s="12">
        <v>2396.89</v>
      </c>
      <c r="J4803" s="12">
        <v>1300.83</v>
      </c>
    </row>
    <row r="4804" spans="2:10" x14ac:dyDescent="0.2">
      <c r="B4804" s="8">
        <v>43665</v>
      </c>
      <c r="C4804" s="15">
        <v>19</v>
      </c>
      <c r="D4804" s="12">
        <v>92.03</v>
      </c>
      <c r="E4804" s="12">
        <v>928.78</v>
      </c>
      <c r="F4804" s="12">
        <v>5025.01</v>
      </c>
      <c r="G4804" s="12">
        <v>735.23</v>
      </c>
      <c r="H4804" s="12">
        <v>983.16</v>
      </c>
      <c r="I4804" s="12">
        <v>2377.02</v>
      </c>
      <c r="J4804" s="12">
        <v>1304.3800000000001</v>
      </c>
    </row>
    <row r="4805" spans="2:10" x14ac:dyDescent="0.2">
      <c r="B4805" s="8">
        <v>43665</v>
      </c>
      <c r="C4805" s="15">
        <v>20</v>
      </c>
      <c r="D4805" s="12">
        <v>95.54</v>
      </c>
      <c r="E4805" s="12">
        <v>915.92</v>
      </c>
      <c r="F4805" s="12">
        <v>4861.2800000000007</v>
      </c>
      <c r="G4805" s="12">
        <v>685.71</v>
      </c>
      <c r="H4805" s="12">
        <v>908.84</v>
      </c>
      <c r="I4805" s="12">
        <v>2274.54</v>
      </c>
      <c r="J4805" s="12">
        <v>1275.57</v>
      </c>
    </row>
    <row r="4806" spans="2:10" x14ac:dyDescent="0.2">
      <c r="B4806" s="8">
        <v>43665</v>
      </c>
      <c r="C4806" s="15">
        <v>21</v>
      </c>
      <c r="D4806" s="12">
        <v>102.51</v>
      </c>
      <c r="E4806" s="12">
        <v>899.76</v>
      </c>
      <c r="F4806" s="12">
        <v>4741.0700000000006</v>
      </c>
      <c r="G4806" s="12">
        <v>625.97</v>
      </c>
      <c r="H4806" s="12">
        <v>844.9</v>
      </c>
      <c r="I4806" s="12">
        <v>2169.9299999999998</v>
      </c>
      <c r="J4806" s="12">
        <v>1221.5</v>
      </c>
    </row>
    <row r="4807" spans="2:10" x14ac:dyDescent="0.2">
      <c r="B4807" s="8">
        <v>43665</v>
      </c>
      <c r="C4807" s="15">
        <v>22</v>
      </c>
      <c r="D4807" s="12">
        <v>98.97</v>
      </c>
      <c r="E4807" s="12">
        <v>825.04</v>
      </c>
      <c r="F4807" s="12">
        <v>4412.8100000000004</v>
      </c>
      <c r="G4807" s="12">
        <v>544.04</v>
      </c>
      <c r="H4807" s="12">
        <v>759.07</v>
      </c>
      <c r="I4807" s="12">
        <v>1974.66</v>
      </c>
      <c r="J4807" s="12">
        <v>1140.8499999999999</v>
      </c>
    </row>
    <row r="4808" spans="2:10" x14ac:dyDescent="0.2">
      <c r="B4808" s="8">
        <v>43665</v>
      </c>
      <c r="C4808" s="15">
        <v>23</v>
      </c>
      <c r="D4808" s="12">
        <v>93.54</v>
      </c>
      <c r="E4808" s="12">
        <v>747.99</v>
      </c>
      <c r="F4808" s="12">
        <v>4114.8900000000003</v>
      </c>
      <c r="G4808" s="12">
        <v>463.29</v>
      </c>
      <c r="H4808" s="12">
        <v>681.31</v>
      </c>
      <c r="I4808" s="12">
        <v>1780.11</v>
      </c>
      <c r="J4808" s="12">
        <v>1059.3900000000001</v>
      </c>
    </row>
    <row r="4809" spans="2:10" x14ac:dyDescent="0.2">
      <c r="B4809" s="8">
        <v>43665</v>
      </c>
      <c r="C4809" s="15">
        <v>24</v>
      </c>
      <c r="D4809" s="12">
        <v>86.22</v>
      </c>
      <c r="E4809" s="12">
        <v>689.48</v>
      </c>
      <c r="F4809" s="12">
        <v>3849.48</v>
      </c>
      <c r="G4809" s="12">
        <v>414.59</v>
      </c>
      <c r="H4809" s="12">
        <v>622.97</v>
      </c>
      <c r="I4809" s="12">
        <v>1634.97</v>
      </c>
      <c r="J4809" s="12">
        <v>984.35</v>
      </c>
    </row>
    <row r="4810" spans="2:10" x14ac:dyDescent="0.2">
      <c r="B4810" s="8">
        <v>43666</v>
      </c>
      <c r="C4810" s="15">
        <v>1</v>
      </c>
      <c r="D4810" s="12">
        <v>81.42</v>
      </c>
      <c r="E4810" s="12">
        <v>649.46</v>
      </c>
      <c r="F4810" s="12">
        <v>3646.33</v>
      </c>
      <c r="G4810" s="12">
        <v>376.51</v>
      </c>
      <c r="H4810" s="12">
        <v>580.12</v>
      </c>
      <c r="I4810" s="12">
        <v>1548.96</v>
      </c>
      <c r="J4810" s="12">
        <v>933.98</v>
      </c>
    </row>
    <row r="4811" spans="2:10" x14ac:dyDescent="0.2">
      <c r="B4811" s="8">
        <v>43666</v>
      </c>
      <c r="C4811" s="15">
        <v>2</v>
      </c>
      <c r="D4811" s="12">
        <v>79.67</v>
      </c>
      <c r="E4811" s="12">
        <v>623.29</v>
      </c>
      <c r="F4811" s="12">
        <v>3516.15</v>
      </c>
      <c r="G4811" s="12">
        <v>353.57</v>
      </c>
      <c r="H4811" s="12">
        <v>551.48</v>
      </c>
      <c r="I4811" s="12">
        <v>1475.15</v>
      </c>
      <c r="J4811" s="12">
        <v>894.19</v>
      </c>
    </row>
    <row r="4812" spans="2:10" x14ac:dyDescent="0.2">
      <c r="B4812" s="8">
        <v>43666</v>
      </c>
      <c r="C4812" s="15">
        <v>3</v>
      </c>
      <c r="D4812" s="12">
        <v>78.53</v>
      </c>
      <c r="E4812" s="12">
        <v>607.87</v>
      </c>
      <c r="F4812" s="12">
        <v>3429.29</v>
      </c>
      <c r="G4812" s="12">
        <v>340.38</v>
      </c>
      <c r="H4812" s="12">
        <v>530.16999999999996</v>
      </c>
      <c r="I4812" s="12">
        <v>1407.89</v>
      </c>
      <c r="J4812" s="12">
        <v>865.85</v>
      </c>
    </row>
    <row r="4813" spans="2:10" x14ac:dyDescent="0.2">
      <c r="B4813" s="8">
        <v>43666</v>
      </c>
      <c r="C4813" s="15">
        <v>4</v>
      </c>
      <c r="D4813" s="12">
        <v>78.849999999999994</v>
      </c>
      <c r="E4813" s="12">
        <v>609.70000000000005</v>
      </c>
      <c r="F4813" s="12">
        <v>3406.2500000000005</v>
      </c>
      <c r="G4813" s="12">
        <v>336.64</v>
      </c>
      <c r="H4813" s="12">
        <v>523.64</v>
      </c>
      <c r="I4813" s="12">
        <v>1383.64</v>
      </c>
      <c r="J4813" s="12">
        <v>848.04</v>
      </c>
    </row>
    <row r="4814" spans="2:10" x14ac:dyDescent="0.2">
      <c r="B4814" s="8">
        <v>43666</v>
      </c>
      <c r="C4814" s="15">
        <v>5</v>
      </c>
      <c r="D4814" s="12">
        <v>79.900000000000006</v>
      </c>
      <c r="E4814" s="12">
        <v>627.29</v>
      </c>
      <c r="F4814" s="12">
        <v>3462.6000000000004</v>
      </c>
      <c r="G4814" s="12">
        <v>349.17</v>
      </c>
      <c r="H4814" s="12">
        <v>531.9</v>
      </c>
      <c r="I4814" s="12">
        <v>1377.88</v>
      </c>
      <c r="J4814" s="12">
        <v>846.3</v>
      </c>
    </row>
    <row r="4815" spans="2:10" x14ac:dyDescent="0.2">
      <c r="B4815" s="8">
        <v>43666</v>
      </c>
      <c r="C4815" s="15">
        <v>6</v>
      </c>
      <c r="D4815" s="12">
        <v>81.66</v>
      </c>
      <c r="E4815" s="12">
        <v>651.63</v>
      </c>
      <c r="F4815" s="12">
        <v>3523.4900000000002</v>
      </c>
      <c r="G4815" s="12">
        <v>354.43</v>
      </c>
      <c r="H4815" s="12">
        <v>536.71</v>
      </c>
      <c r="I4815" s="12">
        <v>1380.88</v>
      </c>
      <c r="J4815" s="12">
        <v>849.93</v>
      </c>
    </row>
    <row r="4816" spans="2:10" x14ac:dyDescent="0.2">
      <c r="B4816" s="8">
        <v>43666</v>
      </c>
      <c r="C4816" s="15">
        <v>7</v>
      </c>
      <c r="D4816" s="12">
        <v>84.36</v>
      </c>
      <c r="E4816" s="12">
        <v>682.58999999999992</v>
      </c>
      <c r="F4816" s="12">
        <v>3628.92</v>
      </c>
      <c r="G4816" s="12">
        <v>353.14</v>
      </c>
      <c r="H4816" s="12">
        <v>571.14</v>
      </c>
      <c r="I4816" s="12">
        <v>1406.39</v>
      </c>
      <c r="J4816" s="12">
        <v>841.78</v>
      </c>
    </row>
    <row r="4817" spans="2:10" x14ac:dyDescent="0.2">
      <c r="B4817" s="8">
        <v>43666</v>
      </c>
      <c r="C4817" s="15">
        <v>8</v>
      </c>
      <c r="D4817" s="12">
        <v>87.67</v>
      </c>
      <c r="E4817" s="12">
        <v>720.37</v>
      </c>
      <c r="F4817" s="12">
        <v>3801.02</v>
      </c>
      <c r="G4817" s="12">
        <v>339.49</v>
      </c>
      <c r="H4817" s="12">
        <v>568.26</v>
      </c>
      <c r="I4817" s="12">
        <v>1449.09</v>
      </c>
      <c r="J4817" s="12">
        <v>835.52</v>
      </c>
    </row>
    <row r="4818" spans="2:10" x14ac:dyDescent="0.2">
      <c r="B4818" s="8">
        <v>43666</v>
      </c>
      <c r="C4818" s="15">
        <v>9</v>
      </c>
      <c r="D4818" s="12">
        <v>86.94</v>
      </c>
      <c r="E4818" s="12">
        <v>741.67000000000007</v>
      </c>
      <c r="F4818" s="12">
        <v>3881.7</v>
      </c>
      <c r="G4818" s="12">
        <v>310.87</v>
      </c>
      <c r="H4818" s="12">
        <v>560.82000000000005</v>
      </c>
      <c r="I4818" s="12">
        <v>1467.65</v>
      </c>
      <c r="J4818" s="12">
        <v>819.39</v>
      </c>
    </row>
    <row r="4819" spans="2:10" x14ac:dyDescent="0.2">
      <c r="B4819" s="8">
        <v>43666</v>
      </c>
      <c r="C4819" s="15">
        <v>10</v>
      </c>
      <c r="D4819" s="12">
        <v>85.53</v>
      </c>
      <c r="E4819" s="12">
        <v>742.37</v>
      </c>
      <c r="F4819" s="12">
        <v>3855.2</v>
      </c>
      <c r="G4819" s="12">
        <v>290.70999999999998</v>
      </c>
      <c r="H4819" s="12">
        <v>560.13</v>
      </c>
      <c r="I4819" s="12">
        <v>1470.96</v>
      </c>
      <c r="J4819" s="12">
        <v>825.84</v>
      </c>
    </row>
    <row r="4820" spans="2:10" x14ac:dyDescent="0.2">
      <c r="B4820" s="8">
        <v>43666</v>
      </c>
      <c r="C4820" s="15">
        <v>11</v>
      </c>
      <c r="D4820" s="12">
        <v>83.04</v>
      </c>
      <c r="E4820" s="12">
        <v>713.5</v>
      </c>
      <c r="F4820" s="12">
        <v>3866.5699999999997</v>
      </c>
      <c r="G4820" s="12">
        <v>278.19</v>
      </c>
      <c r="H4820" s="12">
        <v>567.33000000000004</v>
      </c>
      <c r="I4820" s="12">
        <v>1513.66</v>
      </c>
      <c r="J4820" s="12">
        <v>848.19</v>
      </c>
    </row>
    <row r="4821" spans="2:10" x14ac:dyDescent="0.2">
      <c r="B4821" s="8">
        <v>43666</v>
      </c>
      <c r="C4821" s="15">
        <v>12</v>
      </c>
      <c r="D4821" s="12">
        <v>79.66</v>
      </c>
      <c r="E4821" s="12">
        <v>671.33999999999992</v>
      </c>
      <c r="F4821" s="12">
        <v>3885.26</v>
      </c>
      <c r="G4821" s="12">
        <v>283.31</v>
      </c>
      <c r="H4821" s="12">
        <v>583.97</v>
      </c>
      <c r="I4821" s="12">
        <v>1576.05</v>
      </c>
      <c r="J4821" s="12">
        <v>878.66</v>
      </c>
    </row>
    <row r="4822" spans="2:10" x14ac:dyDescent="0.2">
      <c r="B4822" s="8">
        <v>43666</v>
      </c>
      <c r="C4822" s="15">
        <v>13</v>
      </c>
      <c r="D4822" s="12">
        <v>79.41</v>
      </c>
      <c r="E4822" s="12">
        <v>650.86</v>
      </c>
      <c r="F4822" s="12">
        <v>3929.9300000000003</v>
      </c>
      <c r="G4822" s="12">
        <v>322.63</v>
      </c>
      <c r="H4822" s="12">
        <v>621.42999999999995</v>
      </c>
      <c r="I4822" s="12">
        <v>1699.11</v>
      </c>
      <c r="J4822" s="12">
        <v>928.05</v>
      </c>
    </row>
    <row r="4823" spans="2:10" x14ac:dyDescent="0.2">
      <c r="B4823" s="8">
        <v>43666</v>
      </c>
      <c r="C4823" s="15">
        <v>14</v>
      </c>
      <c r="D4823" s="12">
        <v>79.239999999999995</v>
      </c>
      <c r="E4823" s="12">
        <v>663.44</v>
      </c>
      <c r="F4823" s="12">
        <v>4003.36</v>
      </c>
      <c r="G4823" s="12">
        <v>393.49</v>
      </c>
      <c r="H4823" s="12">
        <v>650.80999999999995</v>
      </c>
      <c r="I4823" s="12">
        <v>1828.78</v>
      </c>
      <c r="J4823" s="12">
        <v>989.78</v>
      </c>
    </row>
    <row r="4824" spans="2:10" x14ac:dyDescent="0.2">
      <c r="B4824" s="8">
        <v>43666</v>
      </c>
      <c r="C4824" s="15">
        <v>15</v>
      </c>
      <c r="D4824" s="12">
        <v>77.819999999999993</v>
      </c>
      <c r="E4824" s="12">
        <v>702.17</v>
      </c>
      <c r="F4824" s="12">
        <v>4147.72</v>
      </c>
      <c r="G4824" s="12">
        <v>477.62</v>
      </c>
      <c r="H4824" s="12">
        <v>716.77</v>
      </c>
      <c r="I4824" s="12">
        <v>1986.76</v>
      </c>
      <c r="J4824" s="12">
        <v>1072.54</v>
      </c>
    </row>
    <row r="4825" spans="2:10" x14ac:dyDescent="0.2">
      <c r="B4825" s="8">
        <v>43666</v>
      </c>
      <c r="C4825" s="15">
        <v>16</v>
      </c>
      <c r="D4825" s="12">
        <v>79.89</v>
      </c>
      <c r="E4825" s="12">
        <v>756.54</v>
      </c>
      <c r="F4825" s="12">
        <v>4340.04</v>
      </c>
      <c r="G4825" s="12">
        <v>569.09</v>
      </c>
      <c r="H4825" s="12">
        <v>784.39</v>
      </c>
      <c r="I4825" s="12">
        <v>2095.29</v>
      </c>
      <c r="J4825" s="12">
        <v>1148.68</v>
      </c>
    </row>
    <row r="4826" spans="2:10" x14ac:dyDescent="0.2">
      <c r="B4826" s="8">
        <v>43666</v>
      </c>
      <c r="C4826" s="15">
        <v>17</v>
      </c>
      <c r="D4826" s="12">
        <v>84.29</v>
      </c>
      <c r="E4826" s="12">
        <v>818.22</v>
      </c>
      <c r="F4826" s="12">
        <v>4538.6900000000005</v>
      </c>
      <c r="G4826" s="12">
        <v>658.93</v>
      </c>
      <c r="H4826" s="12">
        <v>837.69</v>
      </c>
      <c r="I4826" s="12">
        <v>2165.41</v>
      </c>
      <c r="J4826" s="12">
        <v>1211.18</v>
      </c>
    </row>
    <row r="4827" spans="2:10" x14ac:dyDescent="0.2">
      <c r="B4827" s="8">
        <v>43666</v>
      </c>
      <c r="C4827" s="15">
        <v>18</v>
      </c>
      <c r="D4827" s="12">
        <v>88.38</v>
      </c>
      <c r="E4827" s="12">
        <v>862.51</v>
      </c>
      <c r="F4827" s="12">
        <v>4659.88</v>
      </c>
      <c r="G4827" s="12">
        <v>716.4</v>
      </c>
      <c r="H4827" s="12">
        <v>864.98</v>
      </c>
      <c r="I4827" s="12">
        <v>2242.09</v>
      </c>
      <c r="J4827" s="12">
        <v>1242.46</v>
      </c>
    </row>
    <row r="4828" spans="2:10" x14ac:dyDescent="0.2">
      <c r="B4828" s="8">
        <v>43666</v>
      </c>
      <c r="C4828" s="15">
        <v>19</v>
      </c>
      <c r="D4828" s="12">
        <v>90.29</v>
      </c>
      <c r="E4828" s="12">
        <v>876.57</v>
      </c>
      <c r="F4828" s="12">
        <v>4658.3200000000006</v>
      </c>
      <c r="G4828" s="12">
        <v>719.09</v>
      </c>
      <c r="H4828" s="12">
        <v>853.53</v>
      </c>
      <c r="I4828" s="12">
        <v>2214.33</v>
      </c>
      <c r="J4828" s="12">
        <v>1255.07</v>
      </c>
    </row>
    <row r="4829" spans="2:10" x14ac:dyDescent="0.2">
      <c r="B4829" s="8">
        <v>43666</v>
      </c>
      <c r="C4829" s="15">
        <v>20</v>
      </c>
      <c r="D4829" s="12">
        <v>92.51</v>
      </c>
      <c r="E4829" s="12">
        <v>869.06999999999994</v>
      </c>
      <c r="F4829" s="12">
        <v>4635.13</v>
      </c>
      <c r="G4829" s="12">
        <v>679.27</v>
      </c>
      <c r="H4829" s="12">
        <v>813.33</v>
      </c>
      <c r="I4829" s="12">
        <v>2145.56</v>
      </c>
      <c r="J4829" s="12">
        <v>1225.1400000000001</v>
      </c>
    </row>
    <row r="4830" spans="2:10" x14ac:dyDescent="0.2">
      <c r="B4830" s="8">
        <v>43666</v>
      </c>
      <c r="C4830" s="15">
        <v>21</v>
      </c>
      <c r="D4830" s="12">
        <v>98.37</v>
      </c>
      <c r="E4830" s="12">
        <v>855.27</v>
      </c>
      <c r="F4830" s="12">
        <v>4574.7</v>
      </c>
      <c r="G4830" s="12">
        <v>624.66999999999996</v>
      </c>
      <c r="H4830" s="12">
        <v>777.62</v>
      </c>
      <c r="I4830" s="12">
        <v>2048.2399999999998</v>
      </c>
      <c r="J4830" s="12">
        <v>1184.54</v>
      </c>
    </row>
    <row r="4831" spans="2:10" x14ac:dyDescent="0.2">
      <c r="B4831" s="8">
        <v>43666</v>
      </c>
      <c r="C4831" s="15">
        <v>22</v>
      </c>
      <c r="D4831" s="12">
        <v>93.99</v>
      </c>
      <c r="E4831" s="12">
        <v>785.96</v>
      </c>
      <c r="F4831" s="12">
        <v>4314.2700000000004</v>
      </c>
      <c r="G4831" s="12">
        <v>545.01</v>
      </c>
      <c r="H4831" s="12">
        <v>740.34</v>
      </c>
      <c r="I4831" s="12">
        <v>1911.75</v>
      </c>
      <c r="J4831" s="12">
        <v>1121.5999999999999</v>
      </c>
    </row>
    <row r="4832" spans="2:10" x14ac:dyDescent="0.2">
      <c r="B4832" s="8">
        <v>43666</v>
      </c>
      <c r="C4832" s="15">
        <v>23</v>
      </c>
      <c r="D4832" s="12">
        <v>87.9</v>
      </c>
      <c r="E4832" s="12">
        <v>720.51</v>
      </c>
      <c r="F4832" s="12">
        <v>4048.99</v>
      </c>
      <c r="G4832" s="12">
        <v>467.42</v>
      </c>
      <c r="H4832" s="12">
        <v>674.21</v>
      </c>
      <c r="I4832" s="12">
        <v>1727.53</v>
      </c>
      <c r="J4832" s="12">
        <v>1051.45</v>
      </c>
    </row>
    <row r="4833" spans="2:10" x14ac:dyDescent="0.2">
      <c r="B4833" s="8">
        <v>43666</v>
      </c>
      <c r="C4833" s="15">
        <v>24</v>
      </c>
      <c r="D4833" s="12">
        <v>82.44</v>
      </c>
      <c r="E4833" s="12">
        <v>665.3599999999999</v>
      </c>
      <c r="F4833" s="12">
        <v>3801.8599999999997</v>
      </c>
      <c r="G4833" s="12">
        <v>415.2</v>
      </c>
      <c r="H4833" s="12">
        <v>622.27</v>
      </c>
      <c r="I4833" s="12">
        <v>1564.01</v>
      </c>
      <c r="J4833" s="12">
        <v>974.19</v>
      </c>
    </row>
    <row r="4834" spans="2:10" x14ac:dyDescent="0.2">
      <c r="B4834" s="8">
        <v>43667</v>
      </c>
      <c r="C4834" s="15">
        <v>1</v>
      </c>
      <c r="D4834" s="12">
        <v>79</v>
      </c>
      <c r="E4834" s="12">
        <v>628.08999999999992</v>
      </c>
      <c r="F4834" s="12">
        <v>3603.12</v>
      </c>
      <c r="G4834" s="12">
        <v>377.42</v>
      </c>
      <c r="H4834" s="12">
        <v>581.35</v>
      </c>
      <c r="I4834" s="12">
        <v>1467.78</v>
      </c>
      <c r="J4834" s="12">
        <v>923.77</v>
      </c>
    </row>
    <row r="4835" spans="2:10" x14ac:dyDescent="0.2">
      <c r="B4835" s="8">
        <v>43667</v>
      </c>
      <c r="C4835" s="15">
        <v>2</v>
      </c>
      <c r="D4835" s="12">
        <v>76.84</v>
      </c>
      <c r="E4835" s="12">
        <v>604</v>
      </c>
      <c r="F4835" s="12">
        <v>3470.11</v>
      </c>
      <c r="G4835" s="12">
        <v>351.69</v>
      </c>
      <c r="H4835" s="12">
        <v>552.17999999999995</v>
      </c>
      <c r="I4835" s="12">
        <v>1380.25</v>
      </c>
      <c r="J4835" s="12">
        <v>879.69</v>
      </c>
    </row>
    <row r="4836" spans="2:10" x14ac:dyDescent="0.2">
      <c r="B4836" s="8">
        <v>43667</v>
      </c>
      <c r="C4836" s="15">
        <v>3</v>
      </c>
      <c r="D4836" s="12">
        <v>74.92</v>
      </c>
      <c r="E4836" s="12">
        <v>590.29</v>
      </c>
      <c r="F4836" s="12">
        <v>3392.34</v>
      </c>
      <c r="G4836" s="12">
        <v>335.37</v>
      </c>
      <c r="H4836" s="12">
        <v>534.44000000000005</v>
      </c>
      <c r="I4836" s="12">
        <v>1321.77</v>
      </c>
      <c r="J4836" s="12">
        <v>845.04</v>
      </c>
    </row>
    <row r="4837" spans="2:10" x14ac:dyDescent="0.2">
      <c r="B4837" s="8">
        <v>43667</v>
      </c>
      <c r="C4837" s="15">
        <v>4</v>
      </c>
      <c r="D4837" s="12">
        <v>75.39</v>
      </c>
      <c r="E4837" s="12">
        <v>588.72</v>
      </c>
      <c r="F4837" s="12">
        <v>3362.4100000000003</v>
      </c>
      <c r="G4837" s="12">
        <v>329.2</v>
      </c>
      <c r="H4837" s="12">
        <v>523.91999999999996</v>
      </c>
      <c r="I4837" s="12">
        <v>1290.1199999999999</v>
      </c>
      <c r="J4837" s="12">
        <v>829.26</v>
      </c>
    </row>
    <row r="4838" spans="2:10" x14ac:dyDescent="0.2">
      <c r="B4838" s="8">
        <v>43667</v>
      </c>
      <c r="C4838" s="15">
        <v>5</v>
      </c>
      <c r="D4838" s="12">
        <v>77.040000000000006</v>
      </c>
      <c r="E4838" s="12">
        <v>600.31999999999994</v>
      </c>
      <c r="F4838" s="12">
        <v>3385.1900000000005</v>
      </c>
      <c r="G4838" s="12">
        <v>338.06</v>
      </c>
      <c r="H4838" s="12">
        <v>522.26</v>
      </c>
      <c r="I4838" s="12">
        <v>1267.3399999999999</v>
      </c>
      <c r="J4838" s="12">
        <v>821.15</v>
      </c>
    </row>
    <row r="4839" spans="2:10" x14ac:dyDescent="0.2">
      <c r="B4839" s="8">
        <v>43667</v>
      </c>
      <c r="C4839" s="15">
        <v>6</v>
      </c>
      <c r="D4839" s="12">
        <v>78.25</v>
      </c>
      <c r="E4839" s="12">
        <v>613.64</v>
      </c>
      <c r="F4839" s="12">
        <v>3396.6200000000003</v>
      </c>
      <c r="G4839" s="12">
        <v>340.18</v>
      </c>
      <c r="H4839" s="12">
        <v>508.19</v>
      </c>
      <c r="I4839" s="12">
        <v>1256.55</v>
      </c>
      <c r="J4839" s="12">
        <v>800.07</v>
      </c>
    </row>
    <row r="4840" spans="2:10" x14ac:dyDescent="0.2">
      <c r="B4840" s="8">
        <v>43667</v>
      </c>
      <c r="C4840" s="15">
        <v>7</v>
      </c>
      <c r="D4840" s="12">
        <v>81.25</v>
      </c>
      <c r="E4840" s="12">
        <v>635.98</v>
      </c>
      <c r="F4840" s="12">
        <v>3482.3199999999997</v>
      </c>
      <c r="G4840" s="12">
        <v>344.4</v>
      </c>
      <c r="H4840" s="12">
        <v>505.14</v>
      </c>
      <c r="I4840" s="12">
        <v>1281.19</v>
      </c>
      <c r="J4840" s="12">
        <v>778.55</v>
      </c>
    </row>
    <row r="4841" spans="2:10" x14ac:dyDescent="0.2">
      <c r="B4841" s="8">
        <v>43667</v>
      </c>
      <c r="C4841" s="15">
        <v>8</v>
      </c>
      <c r="D4841" s="12">
        <v>84.97</v>
      </c>
      <c r="E4841" s="12">
        <v>658.49</v>
      </c>
      <c r="F4841" s="12">
        <v>3599.1800000000003</v>
      </c>
      <c r="G4841" s="12">
        <v>328.37</v>
      </c>
      <c r="H4841" s="12">
        <v>501.91</v>
      </c>
      <c r="I4841" s="12">
        <v>1320.58</v>
      </c>
      <c r="J4841" s="12">
        <v>757.49</v>
      </c>
    </row>
    <row r="4842" spans="2:10" x14ac:dyDescent="0.2">
      <c r="B4842" s="8">
        <v>43667</v>
      </c>
      <c r="C4842" s="15">
        <v>9</v>
      </c>
      <c r="D4842" s="12">
        <v>86.29</v>
      </c>
      <c r="E4842" s="12">
        <v>658.16</v>
      </c>
      <c r="F4842" s="12">
        <v>3654.17</v>
      </c>
      <c r="G4842" s="12">
        <v>310.86</v>
      </c>
      <c r="H4842" s="12">
        <v>502.61</v>
      </c>
      <c r="I4842" s="12">
        <v>1368.02</v>
      </c>
      <c r="J4842" s="12">
        <v>747.24</v>
      </c>
    </row>
    <row r="4843" spans="2:10" x14ac:dyDescent="0.2">
      <c r="B4843" s="8">
        <v>43667</v>
      </c>
      <c r="C4843" s="15">
        <v>10</v>
      </c>
      <c r="D4843" s="12">
        <v>85.97</v>
      </c>
      <c r="E4843" s="12">
        <v>636.26</v>
      </c>
      <c r="F4843" s="12">
        <v>3720.81</v>
      </c>
      <c r="G4843" s="12">
        <v>301.02999999999997</v>
      </c>
      <c r="H4843" s="12">
        <v>513.41</v>
      </c>
      <c r="I4843" s="12">
        <v>1415.05</v>
      </c>
      <c r="J4843" s="12">
        <v>752.95</v>
      </c>
    </row>
    <row r="4844" spans="2:10" x14ac:dyDescent="0.2">
      <c r="B4844" s="8">
        <v>43667</v>
      </c>
      <c r="C4844" s="15">
        <v>11</v>
      </c>
      <c r="D4844" s="12">
        <v>83.76</v>
      </c>
      <c r="E4844" s="12">
        <v>614.15</v>
      </c>
      <c r="F4844" s="12">
        <v>3800.23</v>
      </c>
      <c r="G4844" s="12">
        <v>320.12</v>
      </c>
      <c r="H4844" s="12">
        <v>533.91999999999996</v>
      </c>
      <c r="I4844" s="12">
        <v>1509.01</v>
      </c>
      <c r="J4844" s="12">
        <v>772.11</v>
      </c>
    </row>
    <row r="4845" spans="2:10" x14ac:dyDescent="0.2">
      <c r="B4845" s="8">
        <v>43667</v>
      </c>
      <c r="C4845" s="15">
        <v>12</v>
      </c>
      <c r="D4845" s="12">
        <v>80.59</v>
      </c>
      <c r="E4845" s="12">
        <v>617.91</v>
      </c>
      <c r="F4845" s="12">
        <v>3924.4500000000003</v>
      </c>
      <c r="G4845" s="12">
        <v>350.71</v>
      </c>
      <c r="H4845" s="12">
        <v>579.4</v>
      </c>
      <c r="I4845" s="12">
        <v>1595.13</v>
      </c>
      <c r="J4845" s="12">
        <v>815.25</v>
      </c>
    </row>
    <row r="4846" spans="2:10" x14ac:dyDescent="0.2">
      <c r="B4846" s="8">
        <v>43667</v>
      </c>
      <c r="C4846" s="15">
        <v>13</v>
      </c>
      <c r="D4846" s="12">
        <v>79.459999999999994</v>
      </c>
      <c r="E4846" s="12">
        <v>659.9</v>
      </c>
      <c r="F4846" s="12">
        <v>3954.5299999999993</v>
      </c>
      <c r="G4846" s="12">
        <v>414.91</v>
      </c>
      <c r="H4846" s="12">
        <v>640.28</v>
      </c>
      <c r="I4846" s="12">
        <v>1730.3</v>
      </c>
      <c r="J4846" s="12">
        <v>872.13</v>
      </c>
    </row>
    <row r="4847" spans="2:10" x14ac:dyDescent="0.2">
      <c r="B4847" s="8">
        <v>43667</v>
      </c>
      <c r="C4847" s="15">
        <v>14</v>
      </c>
      <c r="D4847" s="12">
        <v>79.290000000000006</v>
      </c>
      <c r="E4847" s="12">
        <v>682.81</v>
      </c>
      <c r="F4847" s="12">
        <v>4145.09</v>
      </c>
      <c r="G4847" s="12">
        <v>505.46</v>
      </c>
      <c r="H4847" s="12">
        <v>688.97</v>
      </c>
      <c r="I4847" s="12">
        <v>1923.02</v>
      </c>
      <c r="J4847" s="12">
        <v>947.51</v>
      </c>
    </row>
    <row r="4848" spans="2:10" x14ac:dyDescent="0.2">
      <c r="B4848" s="8">
        <v>43667</v>
      </c>
      <c r="C4848" s="15">
        <v>15</v>
      </c>
      <c r="D4848" s="12">
        <v>81.39</v>
      </c>
      <c r="E4848" s="12">
        <v>756.27</v>
      </c>
      <c r="F4848" s="12">
        <v>4366.6899999999996</v>
      </c>
      <c r="G4848" s="12">
        <v>584.20000000000005</v>
      </c>
      <c r="H4848" s="12">
        <v>783.66</v>
      </c>
      <c r="I4848" s="12">
        <v>2088.9</v>
      </c>
      <c r="J4848" s="12">
        <v>1048.17</v>
      </c>
    </row>
    <row r="4849" spans="2:10" x14ac:dyDescent="0.2">
      <c r="B4849" s="8">
        <v>43667</v>
      </c>
      <c r="C4849" s="15">
        <v>16</v>
      </c>
      <c r="D4849" s="12">
        <v>83.96</v>
      </c>
      <c r="E4849" s="12">
        <v>814.42000000000007</v>
      </c>
      <c r="F4849" s="12">
        <v>4490.5200000000004</v>
      </c>
      <c r="G4849" s="12">
        <v>664.59</v>
      </c>
      <c r="H4849" s="12">
        <v>878.54</v>
      </c>
      <c r="I4849" s="12">
        <v>2245.91</v>
      </c>
      <c r="J4849" s="12">
        <v>1119.7</v>
      </c>
    </row>
    <row r="4850" spans="2:10" x14ac:dyDescent="0.2">
      <c r="B4850" s="8">
        <v>43667</v>
      </c>
      <c r="C4850" s="15">
        <v>17</v>
      </c>
      <c r="D4850" s="12">
        <v>88.49</v>
      </c>
      <c r="E4850" s="12">
        <v>885.3599999999999</v>
      </c>
      <c r="F4850" s="12">
        <v>4701.57</v>
      </c>
      <c r="G4850" s="12">
        <v>764.4</v>
      </c>
      <c r="H4850" s="12">
        <v>932.51</v>
      </c>
      <c r="I4850" s="12">
        <v>2407.0500000000002</v>
      </c>
      <c r="J4850" s="12">
        <v>1194.72</v>
      </c>
    </row>
    <row r="4851" spans="2:10" x14ac:dyDescent="0.2">
      <c r="B4851" s="8">
        <v>43667</v>
      </c>
      <c r="C4851" s="15">
        <v>18</v>
      </c>
      <c r="D4851" s="12">
        <v>93.6</v>
      </c>
      <c r="E4851" s="12">
        <v>941.43000000000006</v>
      </c>
      <c r="F4851" s="12">
        <v>4914.45</v>
      </c>
      <c r="G4851" s="12">
        <v>797.5</v>
      </c>
      <c r="H4851" s="12">
        <v>951.53</v>
      </c>
      <c r="I4851" s="12">
        <v>2362.0100000000002</v>
      </c>
      <c r="J4851" s="12">
        <v>1259.23</v>
      </c>
    </row>
    <row r="4852" spans="2:10" x14ac:dyDescent="0.2">
      <c r="B4852" s="8">
        <v>43667</v>
      </c>
      <c r="C4852" s="15">
        <v>19</v>
      </c>
      <c r="D4852" s="12">
        <v>96.76</v>
      </c>
      <c r="E4852" s="12">
        <v>948.98</v>
      </c>
      <c r="F4852" s="12">
        <v>4952.4799999999996</v>
      </c>
      <c r="G4852" s="12">
        <v>788.28</v>
      </c>
      <c r="H4852" s="12">
        <v>948.61</v>
      </c>
      <c r="I4852" s="12">
        <v>2365.1999999999998</v>
      </c>
      <c r="J4852" s="12">
        <v>1262.6199999999999</v>
      </c>
    </row>
    <row r="4853" spans="2:10" x14ac:dyDescent="0.2">
      <c r="B4853" s="8">
        <v>43667</v>
      </c>
      <c r="C4853" s="15">
        <v>20</v>
      </c>
      <c r="D4853" s="12">
        <v>100.74</v>
      </c>
      <c r="E4853" s="12">
        <v>928.40000000000009</v>
      </c>
      <c r="F4853" s="12">
        <v>4940.34</v>
      </c>
      <c r="G4853" s="12">
        <v>752.09</v>
      </c>
      <c r="H4853" s="12">
        <v>913.76</v>
      </c>
      <c r="I4853" s="12">
        <v>2275.41</v>
      </c>
      <c r="J4853" s="12">
        <v>1247.44</v>
      </c>
    </row>
    <row r="4854" spans="2:10" x14ac:dyDescent="0.2">
      <c r="B4854" s="8">
        <v>43667</v>
      </c>
      <c r="C4854" s="15">
        <v>21</v>
      </c>
      <c r="D4854" s="12">
        <v>104.4</v>
      </c>
      <c r="E4854" s="12">
        <v>901.74</v>
      </c>
      <c r="F4854" s="12">
        <v>4873.05</v>
      </c>
      <c r="G4854" s="12">
        <v>689.7</v>
      </c>
      <c r="H4854" s="12">
        <v>873.31</v>
      </c>
      <c r="I4854" s="12">
        <v>2188.34</v>
      </c>
      <c r="J4854" s="12">
        <v>1207.0899999999999</v>
      </c>
    </row>
    <row r="4855" spans="2:10" x14ac:dyDescent="0.2">
      <c r="B4855" s="8">
        <v>43667</v>
      </c>
      <c r="C4855" s="15">
        <v>22</v>
      </c>
      <c r="D4855" s="12">
        <v>96.87</v>
      </c>
      <c r="E4855" s="12">
        <v>812.01</v>
      </c>
      <c r="F4855" s="12">
        <v>4494.1000000000004</v>
      </c>
      <c r="G4855" s="12">
        <v>588.04999999999995</v>
      </c>
      <c r="H4855" s="12">
        <v>811.06</v>
      </c>
      <c r="I4855" s="12">
        <v>1988</v>
      </c>
      <c r="J4855" s="12">
        <v>1124.02</v>
      </c>
    </row>
    <row r="4856" spans="2:10" x14ac:dyDescent="0.2">
      <c r="B4856" s="8">
        <v>43667</v>
      </c>
      <c r="C4856" s="15">
        <v>23</v>
      </c>
      <c r="D4856" s="12">
        <v>89.92</v>
      </c>
      <c r="E4856" s="12">
        <v>726.81999999999994</v>
      </c>
      <c r="F4856" s="12">
        <v>4111.32</v>
      </c>
      <c r="G4856" s="12">
        <v>497.12</v>
      </c>
      <c r="H4856" s="12">
        <v>720.65</v>
      </c>
      <c r="I4856" s="12">
        <v>1812.99</v>
      </c>
      <c r="J4856" s="12">
        <v>1038.8900000000001</v>
      </c>
    </row>
    <row r="4857" spans="2:10" x14ac:dyDescent="0.2">
      <c r="B4857" s="8">
        <v>43667</v>
      </c>
      <c r="C4857" s="15">
        <v>24</v>
      </c>
      <c r="D4857" s="12">
        <v>83.67</v>
      </c>
      <c r="E4857" s="12">
        <v>667.09999999999991</v>
      </c>
      <c r="F4857" s="12">
        <v>3813.56</v>
      </c>
      <c r="G4857" s="12">
        <v>436.03</v>
      </c>
      <c r="H4857" s="12">
        <v>652.19000000000005</v>
      </c>
      <c r="I4857" s="12">
        <v>1603.51</v>
      </c>
      <c r="J4857" s="12">
        <v>972.91</v>
      </c>
    </row>
    <row r="4858" spans="2:10" x14ac:dyDescent="0.2">
      <c r="B4858" s="8">
        <v>43668</v>
      </c>
      <c r="C4858" s="15">
        <v>1</v>
      </c>
      <c r="D4858" s="12">
        <v>79.7</v>
      </c>
      <c r="E4858" s="12">
        <v>629.30999999999995</v>
      </c>
      <c r="F4858" s="12">
        <v>3612.0699999999997</v>
      </c>
      <c r="G4858" s="12">
        <v>396.19</v>
      </c>
      <c r="H4858" s="12">
        <v>608.42999999999995</v>
      </c>
      <c r="I4858" s="12">
        <v>1473.91</v>
      </c>
      <c r="J4858" s="12">
        <v>916.53</v>
      </c>
    </row>
    <row r="4859" spans="2:10" x14ac:dyDescent="0.2">
      <c r="B4859" s="8">
        <v>43668</v>
      </c>
      <c r="C4859" s="15">
        <v>2</v>
      </c>
      <c r="D4859" s="12">
        <v>77.63</v>
      </c>
      <c r="E4859" s="12">
        <v>608.06999999999994</v>
      </c>
      <c r="F4859" s="12">
        <v>3519.91</v>
      </c>
      <c r="G4859" s="12">
        <v>370.61</v>
      </c>
      <c r="H4859" s="12">
        <v>575.11</v>
      </c>
      <c r="I4859" s="12">
        <v>1398.03</v>
      </c>
      <c r="J4859" s="12">
        <v>875.67</v>
      </c>
    </row>
    <row r="4860" spans="2:10" x14ac:dyDescent="0.2">
      <c r="B4860" s="8">
        <v>43668</v>
      </c>
      <c r="C4860" s="15">
        <v>3</v>
      </c>
      <c r="D4860" s="12">
        <v>76.819999999999993</v>
      </c>
      <c r="E4860" s="12">
        <v>603.66000000000008</v>
      </c>
      <c r="F4860" s="12">
        <v>3492.6800000000003</v>
      </c>
      <c r="G4860" s="12">
        <v>353.57</v>
      </c>
      <c r="H4860" s="12">
        <v>560.89</v>
      </c>
      <c r="I4860" s="12">
        <v>1358.91</v>
      </c>
      <c r="J4860" s="12">
        <v>855.97</v>
      </c>
    </row>
    <row r="4861" spans="2:10" x14ac:dyDescent="0.2">
      <c r="B4861" s="8">
        <v>43668</v>
      </c>
      <c r="C4861" s="15">
        <v>4</v>
      </c>
      <c r="D4861" s="12">
        <v>78.33</v>
      </c>
      <c r="E4861" s="12">
        <v>618.43000000000006</v>
      </c>
      <c r="F4861" s="12">
        <v>3562.34</v>
      </c>
      <c r="G4861" s="12">
        <v>354.79</v>
      </c>
      <c r="H4861" s="12">
        <v>570.65</v>
      </c>
      <c r="I4861" s="12">
        <v>1338.42</v>
      </c>
      <c r="J4861" s="12">
        <v>857.72</v>
      </c>
    </row>
    <row r="4862" spans="2:10" x14ac:dyDescent="0.2">
      <c r="B4862" s="8">
        <v>43668</v>
      </c>
      <c r="C4862" s="15">
        <v>5</v>
      </c>
      <c r="D4862" s="12">
        <v>83.33</v>
      </c>
      <c r="E4862" s="12">
        <v>659.96</v>
      </c>
      <c r="F4862" s="12">
        <v>3772.9</v>
      </c>
      <c r="G4862" s="12">
        <v>376.81</v>
      </c>
      <c r="H4862" s="12">
        <v>600.87</v>
      </c>
      <c r="I4862" s="12">
        <v>1362.93</v>
      </c>
      <c r="J4862" s="12">
        <v>877.52</v>
      </c>
    </row>
    <row r="4863" spans="2:10" x14ac:dyDescent="0.2">
      <c r="B4863" s="8">
        <v>43668</v>
      </c>
      <c r="C4863" s="15">
        <v>6</v>
      </c>
      <c r="D4863" s="12">
        <v>90.81</v>
      </c>
      <c r="E4863" s="12">
        <v>720.29</v>
      </c>
      <c r="F4863" s="12">
        <v>4027.15</v>
      </c>
      <c r="G4863" s="12">
        <v>406.62</v>
      </c>
      <c r="H4863" s="12">
        <v>634.67999999999995</v>
      </c>
      <c r="I4863" s="12">
        <v>1434.66</v>
      </c>
      <c r="J4863" s="12">
        <v>923.31</v>
      </c>
    </row>
    <row r="4864" spans="2:10" x14ac:dyDescent="0.2">
      <c r="B4864" s="8">
        <v>43668</v>
      </c>
      <c r="C4864" s="15">
        <v>7</v>
      </c>
      <c r="D4864" s="12">
        <v>98.75</v>
      </c>
      <c r="E4864" s="12">
        <v>768.48</v>
      </c>
      <c r="F4864" s="12">
        <v>4355.53</v>
      </c>
      <c r="G4864" s="12">
        <v>426.7</v>
      </c>
      <c r="H4864" s="12">
        <v>672.58</v>
      </c>
      <c r="I4864" s="12">
        <v>1553.09</v>
      </c>
      <c r="J4864" s="12">
        <v>972</v>
      </c>
    </row>
    <row r="4865" spans="2:10" x14ac:dyDescent="0.2">
      <c r="B4865" s="8">
        <v>43668</v>
      </c>
      <c r="C4865" s="15">
        <v>8</v>
      </c>
      <c r="D4865" s="12">
        <v>102.71</v>
      </c>
      <c r="E4865" s="12">
        <v>788.15000000000009</v>
      </c>
      <c r="F4865" s="12">
        <v>4579.3099999999995</v>
      </c>
      <c r="G4865" s="12">
        <v>425.11</v>
      </c>
      <c r="H4865" s="12">
        <v>686.99</v>
      </c>
      <c r="I4865" s="12">
        <v>1668.37</v>
      </c>
      <c r="J4865" s="12">
        <v>974.94</v>
      </c>
    </row>
    <row r="4866" spans="2:10" x14ac:dyDescent="0.2">
      <c r="B4866" s="8">
        <v>43668</v>
      </c>
      <c r="C4866" s="15">
        <v>9</v>
      </c>
      <c r="D4866" s="12">
        <v>101.98</v>
      </c>
      <c r="E4866" s="12">
        <v>790.35</v>
      </c>
      <c r="F4866" s="12">
        <v>4637.6100000000006</v>
      </c>
      <c r="G4866" s="12">
        <v>420.82</v>
      </c>
      <c r="H4866" s="12">
        <v>704.21</v>
      </c>
      <c r="I4866" s="12">
        <v>1758.01</v>
      </c>
      <c r="J4866" s="12">
        <v>996.23</v>
      </c>
    </row>
    <row r="4867" spans="2:10" x14ac:dyDescent="0.2">
      <c r="B4867" s="8">
        <v>43668</v>
      </c>
      <c r="C4867" s="15">
        <v>10</v>
      </c>
      <c r="D4867" s="12">
        <v>101.3</v>
      </c>
      <c r="E4867" s="12">
        <v>795.2</v>
      </c>
      <c r="F4867" s="12">
        <v>4767.99</v>
      </c>
      <c r="G4867" s="12">
        <v>431.35</v>
      </c>
      <c r="H4867" s="12">
        <v>739.62</v>
      </c>
      <c r="I4867" s="12">
        <v>1881.48</v>
      </c>
      <c r="J4867" s="12">
        <v>1014.44</v>
      </c>
    </row>
    <row r="4868" spans="2:10" x14ac:dyDescent="0.2">
      <c r="B4868" s="8">
        <v>43668</v>
      </c>
      <c r="C4868" s="15">
        <v>11</v>
      </c>
      <c r="D4868" s="12">
        <v>98.31</v>
      </c>
      <c r="E4868" s="12">
        <v>816.27</v>
      </c>
      <c r="F4868" s="12">
        <v>4950.62</v>
      </c>
      <c r="G4868" s="12">
        <v>463.2</v>
      </c>
      <c r="H4868" s="12">
        <v>795.17</v>
      </c>
      <c r="I4868" s="12">
        <v>2012.81</v>
      </c>
      <c r="J4868" s="12">
        <v>1040.33</v>
      </c>
    </row>
    <row r="4869" spans="2:10" x14ac:dyDescent="0.2">
      <c r="B4869" s="8">
        <v>43668</v>
      </c>
      <c r="C4869" s="15">
        <v>12</v>
      </c>
      <c r="D4869" s="12">
        <v>94.64</v>
      </c>
      <c r="E4869" s="12">
        <v>835.15000000000009</v>
      </c>
      <c r="F4869" s="12">
        <v>5057.59</v>
      </c>
      <c r="G4869" s="12">
        <v>512.51</v>
      </c>
      <c r="H4869" s="12">
        <v>855.95</v>
      </c>
      <c r="I4869" s="12">
        <v>2087.87</v>
      </c>
      <c r="J4869" s="12">
        <v>1065.8900000000001</v>
      </c>
    </row>
    <row r="4870" spans="2:10" x14ac:dyDescent="0.2">
      <c r="B4870" s="8">
        <v>43668</v>
      </c>
      <c r="C4870" s="15">
        <v>13</v>
      </c>
      <c r="D4870" s="12">
        <v>93.49</v>
      </c>
      <c r="E4870" s="12">
        <v>885.97</v>
      </c>
      <c r="F4870" s="12">
        <v>5258.1</v>
      </c>
      <c r="G4870" s="12">
        <v>586.48</v>
      </c>
      <c r="H4870" s="12">
        <v>949.19</v>
      </c>
      <c r="I4870" s="12">
        <v>2281.66</v>
      </c>
      <c r="J4870" s="12">
        <v>1181.8900000000001</v>
      </c>
    </row>
    <row r="4871" spans="2:10" x14ac:dyDescent="0.2">
      <c r="B4871" s="8">
        <v>43668</v>
      </c>
      <c r="C4871" s="15">
        <v>14</v>
      </c>
      <c r="D4871" s="12">
        <v>92.82</v>
      </c>
      <c r="E4871" s="12">
        <v>943.18999999999994</v>
      </c>
      <c r="F4871" s="12">
        <v>5492.78</v>
      </c>
      <c r="G4871" s="12">
        <v>679.2</v>
      </c>
      <c r="H4871" s="12">
        <v>1032.9000000000001</v>
      </c>
      <c r="I4871" s="12">
        <v>2408.48</v>
      </c>
      <c r="J4871" s="12">
        <v>1243.81</v>
      </c>
    </row>
    <row r="4872" spans="2:10" x14ac:dyDescent="0.2">
      <c r="B4872" s="8">
        <v>43668</v>
      </c>
      <c r="C4872" s="15">
        <v>15</v>
      </c>
      <c r="D4872" s="12">
        <v>92.5</v>
      </c>
      <c r="E4872" s="12">
        <v>1001.6700000000001</v>
      </c>
      <c r="F4872" s="12">
        <v>5693.45</v>
      </c>
      <c r="G4872" s="12">
        <v>762.2</v>
      </c>
      <c r="H4872" s="12">
        <v>1103.32</v>
      </c>
      <c r="I4872" s="12">
        <v>2467.61</v>
      </c>
      <c r="J4872" s="12">
        <v>1341.68</v>
      </c>
    </row>
    <row r="4873" spans="2:10" x14ac:dyDescent="0.2">
      <c r="B4873" s="8">
        <v>43668</v>
      </c>
      <c r="C4873" s="15">
        <v>16</v>
      </c>
      <c r="D4873" s="12">
        <v>93.11</v>
      </c>
      <c r="E4873" s="12">
        <v>1054.33</v>
      </c>
      <c r="F4873" s="12">
        <v>5926.16</v>
      </c>
      <c r="G4873" s="12">
        <v>846.1</v>
      </c>
      <c r="H4873" s="12">
        <v>1147.5899999999999</v>
      </c>
      <c r="I4873" s="12">
        <v>2585.4899999999998</v>
      </c>
      <c r="J4873" s="12">
        <v>1443.38</v>
      </c>
    </row>
    <row r="4874" spans="2:10" x14ac:dyDescent="0.2">
      <c r="B4874" s="8">
        <v>43668</v>
      </c>
      <c r="C4874" s="15">
        <v>17</v>
      </c>
      <c r="D4874" s="12">
        <v>96.41</v>
      </c>
      <c r="E4874" s="12">
        <v>1113.8600000000001</v>
      </c>
      <c r="F4874" s="12">
        <v>6081.21</v>
      </c>
      <c r="G4874" s="12">
        <v>914.21</v>
      </c>
      <c r="H4874" s="12">
        <v>1187.53</v>
      </c>
      <c r="I4874" s="12">
        <v>2630.4</v>
      </c>
      <c r="J4874" s="12">
        <v>1458.35</v>
      </c>
    </row>
    <row r="4875" spans="2:10" x14ac:dyDescent="0.2">
      <c r="B4875" s="8">
        <v>43668</v>
      </c>
      <c r="C4875" s="15">
        <v>18</v>
      </c>
      <c r="D4875" s="12">
        <v>101.68</v>
      </c>
      <c r="E4875" s="12">
        <v>1137.4000000000001</v>
      </c>
      <c r="F4875" s="12">
        <v>6050.58</v>
      </c>
      <c r="G4875" s="12">
        <v>967.89</v>
      </c>
      <c r="H4875" s="12">
        <v>1212.6400000000001</v>
      </c>
      <c r="I4875" s="12">
        <v>2686.81</v>
      </c>
      <c r="J4875" s="12">
        <v>1496.63</v>
      </c>
    </row>
    <row r="4876" spans="2:10" x14ac:dyDescent="0.2">
      <c r="B4876" s="8">
        <v>43668</v>
      </c>
      <c r="C4876" s="15">
        <v>19</v>
      </c>
      <c r="D4876" s="12">
        <v>103.85</v>
      </c>
      <c r="E4876" s="12">
        <v>1108</v>
      </c>
      <c r="F4876" s="12">
        <v>5854.1100000000006</v>
      </c>
      <c r="G4876" s="12">
        <v>960.53</v>
      </c>
      <c r="H4876" s="12">
        <v>1188.54</v>
      </c>
      <c r="I4876" s="12">
        <v>2638.94</v>
      </c>
      <c r="J4876" s="12">
        <v>1516.84</v>
      </c>
    </row>
    <row r="4877" spans="2:10" x14ac:dyDescent="0.2">
      <c r="B4877" s="8">
        <v>43668</v>
      </c>
      <c r="C4877" s="15">
        <v>20</v>
      </c>
      <c r="D4877" s="12">
        <v>106.27</v>
      </c>
      <c r="E4877" s="12">
        <v>1043.8899999999999</v>
      </c>
      <c r="F4877" s="12">
        <v>5620.8600000000006</v>
      </c>
      <c r="G4877" s="12">
        <v>895.99</v>
      </c>
      <c r="H4877" s="12">
        <v>1117.79</v>
      </c>
      <c r="I4877" s="12">
        <v>2581.71</v>
      </c>
      <c r="J4877" s="12">
        <v>1484.36</v>
      </c>
    </row>
    <row r="4878" spans="2:10" x14ac:dyDescent="0.2">
      <c r="B4878" s="8">
        <v>43668</v>
      </c>
      <c r="C4878" s="15">
        <v>21</v>
      </c>
      <c r="D4878" s="12">
        <v>110.36</v>
      </c>
      <c r="E4878" s="12">
        <v>987.1</v>
      </c>
      <c r="F4878" s="12">
        <v>5346.1</v>
      </c>
      <c r="G4878" s="12">
        <v>801.56</v>
      </c>
      <c r="H4878" s="12">
        <v>1036.98</v>
      </c>
      <c r="I4878" s="12">
        <v>2497</v>
      </c>
      <c r="J4878" s="12">
        <v>1423.49</v>
      </c>
    </row>
    <row r="4879" spans="2:10" x14ac:dyDescent="0.2">
      <c r="B4879" s="8">
        <v>43668</v>
      </c>
      <c r="C4879" s="15">
        <v>22</v>
      </c>
      <c r="D4879" s="12">
        <v>103.47</v>
      </c>
      <c r="E4879" s="12">
        <v>874.06999999999994</v>
      </c>
      <c r="F4879" s="12">
        <v>4838.4799999999996</v>
      </c>
      <c r="G4879" s="12">
        <v>676.97</v>
      </c>
      <c r="H4879" s="12">
        <v>946.27</v>
      </c>
      <c r="I4879" s="12">
        <v>2286</v>
      </c>
      <c r="J4879" s="12">
        <v>1335.35</v>
      </c>
    </row>
    <row r="4880" spans="2:10" x14ac:dyDescent="0.2">
      <c r="B4880" s="8">
        <v>43668</v>
      </c>
      <c r="C4880" s="15">
        <v>23</v>
      </c>
      <c r="D4880" s="12">
        <v>95.71</v>
      </c>
      <c r="E4880" s="12">
        <v>776.85</v>
      </c>
      <c r="F4880" s="12">
        <v>4430.9800000000005</v>
      </c>
      <c r="G4880" s="12">
        <v>561.57000000000005</v>
      </c>
      <c r="H4880" s="12">
        <v>835.89</v>
      </c>
      <c r="I4880" s="12">
        <v>2063.88</v>
      </c>
      <c r="J4880" s="12">
        <v>1221</v>
      </c>
    </row>
    <row r="4881" spans="2:10" x14ac:dyDescent="0.2">
      <c r="B4881" s="8">
        <v>43668</v>
      </c>
      <c r="C4881" s="15">
        <v>24</v>
      </c>
      <c r="D4881" s="12">
        <v>89.21</v>
      </c>
      <c r="E4881" s="12">
        <v>711.22</v>
      </c>
      <c r="F4881" s="12">
        <v>4114.72</v>
      </c>
      <c r="G4881" s="12">
        <v>488.69</v>
      </c>
      <c r="H4881" s="12">
        <v>755.22</v>
      </c>
      <c r="I4881" s="12">
        <v>1927.67</v>
      </c>
      <c r="J4881" s="12">
        <v>1125.4000000000001</v>
      </c>
    </row>
    <row r="4882" spans="2:10" x14ac:dyDescent="0.2">
      <c r="B4882" s="8">
        <v>43669</v>
      </c>
      <c r="C4882" s="15">
        <v>1</v>
      </c>
      <c r="D4882" s="12">
        <v>83.94</v>
      </c>
      <c r="E4882" s="12">
        <v>669.22</v>
      </c>
      <c r="F4882" s="12">
        <v>3890.3099999999995</v>
      </c>
      <c r="G4882" s="12">
        <v>442.24</v>
      </c>
      <c r="H4882" s="12">
        <v>696.09</v>
      </c>
      <c r="I4882" s="12">
        <v>1781.91</v>
      </c>
      <c r="J4882" s="12">
        <v>1064.0899999999999</v>
      </c>
    </row>
    <row r="4883" spans="2:10" x14ac:dyDescent="0.2">
      <c r="B4883" s="8">
        <v>43669</v>
      </c>
      <c r="C4883" s="15">
        <v>2</v>
      </c>
      <c r="D4883" s="12">
        <v>81.209999999999994</v>
      </c>
      <c r="E4883" s="12">
        <v>640.11</v>
      </c>
      <c r="F4883" s="12">
        <v>3689.7599999999998</v>
      </c>
      <c r="G4883" s="12">
        <v>407.9</v>
      </c>
      <c r="H4883" s="12">
        <v>656.95</v>
      </c>
      <c r="I4883" s="12">
        <v>1630.93</v>
      </c>
      <c r="J4883" s="12">
        <v>1014.88</v>
      </c>
    </row>
    <row r="4884" spans="2:10" x14ac:dyDescent="0.2">
      <c r="B4884" s="8">
        <v>43669</v>
      </c>
      <c r="C4884" s="15">
        <v>3</v>
      </c>
      <c r="D4884" s="12">
        <v>79.930000000000007</v>
      </c>
      <c r="E4884" s="12">
        <v>624.98</v>
      </c>
      <c r="F4884" s="12">
        <v>3569.75</v>
      </c>
      <c r="G4884" s="12">
        <v>388.55</v>
      </c>
      <c r="H4884" s="12">
        <v>634.1</v>
      </c>
      <c r="I4884" s="12">
        <v>1565.45</v>
      </c>
      <c r="J4884" s="12">
        <v>989.84</v>
      </c>
    </row>
    <row r="4885" spans="2:10" x14ac:dyDescent="0.2">
      <c r="B4885" s="8">
        <v>43669</v>
      </c>
      <c r="C4885" s="15">
        <v>4</v>
      </c>
      <c r="D4885" s="12">
        <v>80.78</v>
      </c>
      <c r="E4885" s="12">
        <v>638.87</v>
      </c>
      <c r="F4885" s="12">
        <v>3608.7599999999998</v>
      </c>
      <c r="G4885" s="12">
        <v>385.34</v>
      </c>
      <c r="H4885" s="12">
        <v>632.04</v>
      </c>
      <c r="I4885" s="12">
        <v>1549.43</v>
      </c>
      <c r="J4885" s="12">
        <v>989.85</v>
      </c>
    </row>
    <row r="4886" spans="2:10" x14ac:dyDescent="0.2">
      <c r="B4886" s="8">
        <v>43669</v>
      </c>
      <c r="C4886" s="15">
        <v>5</v>
      </c>
      <c r="D4886" s="12">
        <v>85.14</v>
      </c>
      <c r="E4886" s="12">
        <v>676.42000000000007</v>
      </c>
      <c r="F4886" s="12">
        <v>3805.7599999999993</v>
      </c>
      <c r="G4886" s="12">
        <v>417.82</v>
      </c>
      <c r="H4886" s="12">
        <v>653.65</v>
      </c>
      <c r="I4886" s="12">
        <v>1560.73</v>
      </c>
      <c r="J4886" s="12">
        <v>1009.72</v>
      </c>
    </row>
    <row r="4887" spans="2:10" x14ac:dyDescent="0.2">
      <c r="B4887" s="8">
        <v>43669</v>
      </c>
      <c r="C4887" s="15">
        <v>6</v>
      </c>
      <c r="D4887" s="12">
        <v>92.5</v>
      </c>
      <c r="E4887" s="12">
        <v>731.81</v>
      </c>
      <c r="F4887" s="12">
        <v>4070.5600000000004</v>
      </c>
      <c r="G4887" s="12">
        <v>452.23</v>
      </c>
      <c r="H4887" s="12">
        <v>686.56</v>
      </c>
      <c r="I4887" s="12">
        <v>1615.4</v>
      </c>
      <c r="J4887" s="12">
        <v>1043.72</v>
      </c>
    </row>
    <row r="4888" spans="2:10" x14ac:dyDescent="0.2">
      <c r="B4888" s="8">
        <v>43669</v>
      </c>
      <c r="C4888" s="15">
        <v>7</v>
      </c>
      <c r="D4888" s="12">
        <v>100.36</v>
      </c>
      <c r="E4888" s="12">
        <v>772.44</v>
      </c>
      <c r="F4888" s="12">
        <v>4363.93</v>
      </c>
      <c r="G4888" s="12">
        <v>466.68</v>
      </c>
      <c r="H4888" s="12">
        <v>713.03</v>
      </c>
      <c r="I4888" s="12">
        <v>1740.69</v>
      </c>
      <c r="J4888" s="12">
        <v>1062.27</v>
      </c>
    </row>
    <row r="4889" spans="2:10" x14ac:dyDescent="0.2">
      <c r="B4889" s="8">
        <v>43669</v>
      </c>
      <c r="C4889" s="15">
        <v>8</v>
      </c>
      <c r="D4889" s="12">
        <v>104.21</v>
      </c>
      <c r="E4889" s="12">
        <v>767.1</v>
      </c>
      <c r="F4889" s="12">
        <v>4550.29</v>
      </c>
      <c r="G4889" s="12">
        <v>463.62</v>
      </c>
      <c r="H4889" s="12">
        <v>727.51</v>
      </c>
      <c r="I4889" s="12">
        <v>1819.11</v>
      </c>
      <c r="J4889" s="12">
        <v>1066.6400000000001</v>
      </c>
    </row>
    <row r="4890" spans="2:10" x14ac:dyDescent="0.2">
      <c r="B4890" s="8">
        <v>43669</v>
      </c>
      <c r="C4890" s="15">
        <v>9</v>
      </c>
      <c r="D4890" s="12">
        <v>101.72</v>
      </c>
      <c r="E4890" s="12">
        <v>784.76</v>
      </c>
      <c r="F4890" s="12">
        <v>4656.13</v>
      </c>
      <c r="G4890" s="12">
        <v>456.97</v>
      </c>
      <c r="H4890" s="12">
        <v>744.23</v>
      </c>
      <c r="I4890" s="12">
        <v>1839.25</v>
      </c>
      <c r="J4890" s="12">
        <v>1070.29</v>
      </c>
    </row>
    <row r="4891" spans="2:10" x14ac:dyDescent="0.2">
      <c r="B4891" s="8">
        <v>43669</v>
      </c>
      <c r="C4891" s="15">
        <v>10</v>
      </c>
      <c r="D4891" s="12">
        <v>100.63</v>
      </c>
      <c r="E4891" s="12">
        <v>782.32</v>
      </c>
      <c r="F4891" s="12">
        <v>4725.24</v>
      </c>
      <c r="G4891" s="12">
        <v>457.45</v>
      </c>
      <c r="H4891" s="12">
        <v>783.24</v>
      </c>
      <c r="I4891" s="12">
        <v>1910.42</v>
      </c>
      <c r="J4891" s="12">
        <v>1106.95</v>
      </c>
    </row>
    <row r="4892" spans="2:10" x14ac:dyDescent="0.2">
      <c r="B4892" s="8">
        <v>43669</v>
      </c>
      <c r="C4892" s="15">
        <v>11</v>
      </c>
      <c r="D4892" s="12">
        <v>97.38</v>
      </c>
      <c r="E4892" s="12">
        <v>798.93000000000006</v>
      </c>
      <c r="F4892" s="12">
        <v>4810.2999999999993</v>
      </c>
      <c r="G4892" s="12">
        <v>477.46</v>
      </c>
      <c r="H4892" s="12">
        <v>835.48</v>
      </c>
      <c r="I4892" s="12">
        <v>2014.42</v>
      </c>
      <c r="J4892" s="12">
        <v>1129.28</v>
      </c>
    </row>
    <row r="4893" spans="2:10" x14ac:dyDescent="0.2">
      <c r="B4893" s="8">
        <v>43669</v>
      </c>
      <c r="C4893" s="15">
        <v>12</v>
      </c>
      <c r="D4893" s="12">
        <v>94.3</v>
      </c>
      <c r="E4893" s="12">
        <v>824.49</v>
      </c>
      <c r="F4893" s="12">
        <v>4936.6499999999996</v>
      </c>
      <c r="G4893" s="12">
        <v>514.72</v>
      </c>
      <c r="H4893" s="12">
        <v>884.22</v>
      </c>
      <c r="I4893" s="12">
        <v>2242.63</v>
      </c>
      <c r="J4893" s="12">
        <v>1135.7</v>
      </c>
    </row>
    <row r="4894" spans="2:10" x14ac:dyDescent="0.2">
      <c r="B4894" s="8">
        <v>43669</v>
      </c>
      <c r="C4894" s="15">
        <v>13</v>
      </c>
      <c r="D4894" s="12">
        <v>94.38</v>
      </c>
      <c r="E4894" s="12">
        <v>863.01</v>
      </c>
      <c r="F4894" s="12">
        <v>5153.21</v>
      </c>
      <c r="G4894" s="12">
        <v>581.76</v>
      </c>
      <c r="H4894" s="12">
        <v>958.79</v>
      </c>
      <c r="I4894" s="12">
        <v>2393.12</v>
      </c>
      <c r="J4894" s="12">
        <v>1143.42</v>
      </c>
    </row>
    <row r="4895" spans="2:10" x14ac:dyDescent="0.2">
      <c r="B4895" s="8">
        <v>43669</v>
      </c>
      <c r="C4895" s="15">
        <v>14</v>
      </c>
      <c r="D4895" s="12">
        <v>96.18</v>
      </c>
      <c r="E4895" s="12">
        <v>904.42000000000007</v>
      </c>
      <c r="F4895" s="12">
        <v>5275.28</v>
      </c>
      <c r="G4895" s="12">
        <v>658.43</v>
      </c>
      <c r="H4895" s="12">
        <v>995.38</v>
      </c>
      <c r="I4895" s="12">
        <v>2493.77</v>
      </c>
      <c r="J4895" s="12">
        <v>1166.1500000000001</v>
      </c>
    </row>
    <row r="4896" spans="2:10" x14ac:dyDescent="0.2">
      <c r="B4896" s="8">
        <v>43669</v>
      </c>
      <c r="C4896" s="15">
        <v>15</v>
      </c>
      <c r="D4896" s="12">
        <v>85.55</v>
      </c>
      <c r="E4896" s="12">
        <v>949.1400000000001</v>
      </c>
      <c r="F4896" s="12">
        <v>5376.58</v>
      </c>
      <c r="G4896" s="12">
        <v>732.19</v>
      </c>
      <c r="H4896" s="12">
        <v>1057.74</v>
      </c>
      <c r="I4896" s="12">
        <v>2622.81</v>
      </c>
      <c r="J4896" s="12">
        <v>1108.74</v>
      </c>
    </row>
    <row r="4897" spans="2:10" x14ac:dyDescent="0.2">
      <c r="B4897" s="8">
        <v>43669</v>
      </c>
      <c r="C4897" s="15">
        <v>16</v>
      </c>
      <c r="D4897" s="12">
        <v>96.2</v>
      </c>
      <c r="E4897" s="12">
        <v>998.5</v>
      </c>
      <c r="F4897" s="12">
        <v>5541.7900000000009</v>
      </c>
      <c r="G4897" s="12">
        <v>811.3</v>
      </c>
      <c r="H4897" s="12">
        <v>1139.92</v>
      </c>
      <c r="I4897" s="12">
        <v>2653.53</v>
      </c>
      <c r="J4897" s="12">
        <v>1192.5999999999999</v>
      </c>
    </row>
    <row r="4898" spans="2:10" x14ac:dyDescent="0.2">
      <c r="B4898" s="8">
        <v>43669</v>
      </c>
      <c r="C4898" s="15">
        <v>17</v>
      </c>
      <c r="D4898" s="12">
        <v>98.36</v>
      </c>
      <c r="E4898" s="12">
        <v>1043.01</v>
      </c>
      <c r="F4898" s="12">
        <v>5669.8899999999994</v>
      </c>
      <c r="G4898" s="12">
        <v>879.83</v>
      </c>
      <c r="H4898" s="12">
        <v>1189.04</v>
      </c>
      <c r="I4898" s="12">
        <v>2629.73</v>
      </c>
      <c r="J4898" s="12">
        <v>1300.4100000000001</v>
      </c>
    </row>
    <row r="4899" spans="2:10" x14ac:dyDescent="0.2">
      <c r="B4899" s="8">
        <v>43669</v>
      </c>
      <c r="C4899" s="15">
        <v>18</v>
      </c>
      <c r="D4899" s="12">
        <v>103.48</v>
      </c>
      <c r="E4899" s="12">
        <v>1066.55</v>
      </c>
      <c r="F4899" s="12">
        <v>5637.37</v>
      </c>
      <c r="G4899" s="12">
        <v>915.53</v>
      </c>
      <c r="H4899" s="12">
        <v>1205.33</v>
      </c>
      <c r="I4899" s="12">
        <v>2532.9899999999998</v>
      </c>
      <c r="J4899" s="12">
        <v>1392.63</v>
      </c>
    </row>
    <row r="4900" spans="2:10" x14ac:dyDescent="0.2">
      <c r="B4900" s="8">
        <v>43669</v>
      </c>
      <c r="C4900" s="15">
        <v>19</v>
      </c>
      <c r="D4900" s="12">
        <v>105.46</v>
      </c>
      <c r="E4900" s="12">
        <v>1047.43</v>
      </c>
      <c r="F4900" s="12">
        <v>5493.8899999999994</v>
      </c>
      <c r="G4900" s="12">
        <v>901.63</v>
      </c>
      <c r="H4900" s="12">
        <v>1171.95</v>
      </c>
      <c r="I4900" s="12">
        <v>2526.54</v>
      </c>
      <c r="J4900" s="12">
        <v>1438.89</v>
      </c>
    </row>
    <row r="4901" spans="2:10" x14ac:dyDescent="0.2">
      <c r="B4901" s="8">
        <v>43669</v>
      </c>
      <c r="C4901" s="15">
        <v>20</v>
      </c>
      <c r="D4901" s="12">
        <v>108.02</v>
      </c>
      <c r="E4901" s="12">
        <v>1005.75</v>
      </c>
      <c r="F4901" s="12">
        <v>5344.63</v>
      </c>
      <c r="G4901" s="12">
        <v>834.96</v>
      </c>
      <c r="H4901" s="12">
        <v>1100.42</v>
      </c>
      <c r="I4901" s="12">
        <v>2472.52</v>
      </c>
      <c r="J4901" s="12">
        <v>1425.38</v>
      </c>
    </row>
    <row r="4902" spans="2:10" x14ac:dyDescent="0.2">
      <c r="B4902" s="8">
        <v>43669</v>
      </c>
      <c r="C4902" s="15">
        <v>21</v>
      </c>
      <c r="D4902" s="12">
        <v>109.33</v>
      </c>
      <c r="E4902" s="12">
        <v>958.54</v>
      </c>
      <c r="F4902" s="12">
        <v>5159.57</v>
      </c>
      <c r="G4902" s="12">
        <v>747.18</v>
      </c>
      <c r="H4902" s="12">
        <v>978.63</v>
      </c>
      <c r="I4902" s="12">
        <v>2442.62</v>
      </c>
      <c r="J4902" s="12">
        <v>1376.77</v>
      </c>
    </row>
    <row r="4903" spans="2:10" x14ac:dyDescent="0.2">
      <c r="B4903" s="8">
        <v>43669</v>
      </c>
      <c r="C4903" s="15">
        <v>22</v>
      </c>
      <c r="D4903" s="12">
        <v>103.35</v>
      </c>
      <c r="E4903" s="12">
        <v>858.43000000000006</v>
      </c>
      <c r="F4903" s="12">
        <v>4715.43</v>
      </c>
      <c r="G4903" s="12">
        <v>628.44000000000005</v>
      </c>
      <c r="H4903" s="12">
        <v>890.03</v>
      </c>
      <c r="I4903" s="12">
        <v>2287.61</v>
      </c>
      <c r="J4903" s="12">
        <v>1281.73</v>
      </c>
    </row>
    <row r="4904" spans="2:10" x14ac:dyDescent="0.2">
      <c r="B4904" s="8">
        <v>43669</v>
      </c>
      <c r="C4904" s="15">
        <v>23</v>
      </c>
      <c r="D4904" s="12">
        <v>95.98</v>
      </c>
      <c r="E4904" s="12">
        <v>768.46</v>
      </c>
      <c r="F4904" s="12">
        <v>4354.0999999999995</v>
      </c>
      <c r="G4904" s="12">
        <v>527.62</v>
      </c>
      <c r="H4904" s="12">
        <v>786.66</v>
      </c>
      <c r="I4904" s="12">
        <v>2038.15</v>
      </c>
      <c r="J4904" s="12">
        <v>1194.28</v>
      </c>
    </row>
    <row r="4905" spans="2:10" x14ac:dyDescent="0.2">
      <c r="B4905" s="8">
        <v>43669</v>
      </c>
      <c r="C4905" s="15">
        <v>24</v>
      </c>
      <c r="D4905" s="12">
        <v>86.1</v>
      </c>
      <c r="E4905" s="12">
        <v>704.77</v>
      </c>
      <c r="F4905" s="12">
        <v>4006.79</v>
      </c>
      <c r="G4905" s="12">
        <v>462.1</v>
      </c>
      <c r="H4905" s="12">
        <v>709.07</v>
      </c>
      <c r="I4905" s="12">
        <v>1876.92</v>
      </c>
      <c r="J4905" s="12">
        <v>1129.47</v>
      </c>
    </row>
    <row r="4906" spans="2:10" x14ac:dyDescent="0.2">
      <c r="B4906" s="8">
        <v>43670</v>
      </c>
      <c r="C4906" s="15">
        <v>1</v>
      </c>
      <c r="D4906" s="12">
        <v>80.900000000000006</v>
      </c>
      <c r="E4906" s="12">
        <v>663.06</v>
      </c>
      <c r="F4906" s="12">
        <v>3766.88</v>
      </c>
      <c r="G4906" s="12">
        <v>414.93</v>
      </c>
      <c r="H4906" s="12">
        <v>655.33000000000004</v>
      </c>
      <c r="I4906" s="12">
        <v>1699.52</v>
      </c>
      <c r="J4906" s="12">
        <v>1078.4100000000001</v>
      </c>
    </row>
    <row r="4907" spans="2:10" x14ac:dyDescent="0.2">
      <c r="B4907" s="8">
        <v>43670</v>
      </c>
      <c r="C4907" s="15">
        <v>2</v>
      </c>
      <c r="D4907" s="12">
        <v>79.09</v>
      </c>
      <c r="E4907" s="12">
        <v>635.79</v>
      </c>
      <c r="F4907" s="12">
        <v>3655.59</v>
      </c>
      <c r="G4907" s="12">
        <v>383.03</v>
      </c>
      <c r="H4907" s="12">
        <v>619.80999999999995</v>
      </c>
      <c r="I4907" s="12">
        <v>1577.93</v>
      </c>
      <c r="J4907" s="12">
        <v>1036.8399999999999</v>
      </c>
    </row>
    <row r="4908" spans="2:10" x14ac:dyDescent="0.2">
      <c r="B4908" s="8">
        <v>43670</v>
      </c>
      <c r="C4908" s="15">
        <v>3</v>
      </c>
      <c r="D4908" s="12">
        <v>78.3</v>
      </c>
      <c r="E4908" s="12">
        <v>623.41</v>
      </c>
      <c r="F4908" s="12">
        <v>3593.2200000000003</v>
      </c>
      <c r="G4908" s="12">
        <v>366.07</v>
      </c>
      <c r="H4908" s="12">
        <v>601.82000000000005</v>
      </c>
      <c r="I4908" s="12">
        <v>1508.49</v>
      </c>
      <c r="J4908" s="12">
        <v>1014.71</v>
      </c>
    </row>
    <row r="4909" spans="2:10" x14ac:dyDescent="0.2">
      <c r="B4909" s="8">
        <v>43670</v>
      </c>
      <c r="C4909" s="15">
        <v>4</v>
      </c>
      <c r="D4909" s="12">
        <v>78.430000000000007</v>
      </c>
      <c r="E4909" s="12">
        <v>637.33999999999992</v>
      </c>
      <c r="F4909" s="12">
        <v>3635.7200000000003</v>
      </c>
      <c r="G4909" s="12">
        <v>368.38</v>
      </c>
      <c r="H4909" s="12">
        <v>601.71</v>
      </c>
      <c r="I4909" s="12">
        <v>1507.93</v>
      </c>
      <c r="J4909" s="12">
        <v>1018.98</v>
      </c>
    </row>
    <row r="4910" spans="2:10" x14ac:dyDescent="0.2">
      <c r="B4910" s="8">
        <v>43670</v>
      </c>
      <c r="C4910" s="15">
        <v>5</v>
      </c>
      <c r="D4910" s="12">
        <v>82.57</v>
      </c>
      <c r="E4910" s="12">
        <v>678.72</v>
      </c>
      <c r="F4910" s="12">
        <v>3774.9799999999996</v>
      </c>
      <c r="G4910" s="12">
        <v>389.88</v>
      </c>
      <c r="H4910" s="12">
        <v>628.33000000000004</v>
      </c>
      <c r="I4910" s="12">
        <v>1535.2</v>
      </c>
      <c r="J4910" s="12">
        <v>1036.26</v>
      </c>
    </row>
    <row r="4911" spans="2:10" x14ac:dyDescent="0.2">
      <c r="B4911" s="8">
        <v>43670</v>
      </c>
      <c r="C4911" s="15">
        <v>6</v>
      </c>
      <c r="D4911" s="12">
        <v>88.69</v>
      </c>
      <c r="E4911" s="12">
        <v>736.51</v>
      </c>
      <c r="F4911" s="12">
        <v>4024.46</v>
      </c>
      <c r="G4911" s="12">
        <v>415.48</v>
      </c>
      <c r="H4911" s="12">
        <v>657.42</v>
      </c>
      <c r="I4911" s="12">
        <v>1571.39</v>
      </c>
      <c r="J4911" s="12">
        <v>1054.42</v>
      </c>
    </row>
    <row r="4912" spans="2:10" x14ac:dyDescent="0.2">
      <c r="B4912" s="8">
        <v>43670</v>
      </c>
      <c r="C4912" s="15">
        <v>7</v>
      </c>
      <c r="D4912" s="12">
        <v>96.63</v>
      </c>
      <c r="E4912" s="12">
        <v>786.58999999999992</v>
      </c>
      <c r="F4912" s="12">
        <v>4318.8899999999994</v>
      </c>
      <c r="G4912" s="12">
        <v>430.06</v>
      </c>
      <c r="H4912" s="12">
        <v>688.5</v>
      </c>
      <c r="I4912" s="12">
        <v>1589.42</v>
      </c>
      <c r="J4912" s="12">
        <v>1072.08</v>
      </c>
    </row>
    <row r="4913" spans="2:10" x14ac:dyDescent="0.2">
      <c r="B4913" s="8">
        <v>43670</v>
      </c>
      <c r="C4913" s="15">
        <v>8</v>
      </c>
      <c r="D4913" s="12">
        <v>98.78</v>
      </c>
      <c r="E4913" s="12">
        <v>768.77</v>
      </c>
      <c r="F4913" s="12">
        <v>4447.5599999999995</v>
      </c>
      <c r="G4913" s="12">
        <v>425.64</v>
      </c>
      <c r="H4913" s="12">
        <v>702.8</v>
      </c>
      <c r="I4913" s="12">
        <v>1665.97</v>
      </c>
      <c r="J4913" s="12">
        <v>1051.45</v>
      </c>
    </row>
    <row r="4914" spans="2:10" x14ac:dyDescent="0.2">
      <c r="B4914" s="8">
        <v>43670</v>
      </c>
      <c r="C4914" s="15">
        <v>9</v>
      </c>
      <c r="D4914" s="12">
        <v>97.39</v>
      </c>
      <c r="E4914" s="12">
        <v>737.63</v>
      </c>
      <c r="F4914" s="12">
        <v>4677.3599999999997</v>
      </c>
      <c r="G4914" s="12">
        <v>418.09</v>
      </c>
      <c r="H4914" s="12">
        <v>714.38</v>
      </c>
      <c r="I4914" s="12">
        <v>1740.54</v>
      </c>
      <c r="J4914" s="12">
        <v>1035.26</v>
      </c>
    </row>
    <row r="4915" spans="2:10" x14ac:dyDescent="0.2">
      <c r="B4915" s="8">
        <v>43670</v>
      </c>
      <c r="C4915" s="15">
        <v>10</v>
      </c>
      <c r="D4915" s="12">
        <v>95.78</v>
      </c>
      <c r="E4915" s="12">
        <v>748.99</v>
      </c>
      <c r="F4915" s="12">
        <v>4801.22</v>
      </c>
      <c r="G4915" s="12">
        <v>427.18</v>
      </c>
      <c r="H4915" s="12">
        <v>751.76</v>
      </c>
      <c r="I4915" s="12">
        <v>1817.89</v>
      </c>
      <c r="J4915" s="12">
        <v>1044.81</v>
      </c>
    </row>
    <row r="4916" spans="2:10" x14ac:dyDescent="0.2">
      <c r="B4916" s="8">
        <v>43670</v>
      </c>
      <c r="C4916" s="15">
        <v>11</v>
      </c>
      <c r="D4916" s="12">
        <v>92.38</v>
      </c>
      <c r="E4916" s="12">
        <v>768.62</v>
      </c>
      <c r="F4916" s="12">
        <v>4992.24</v>
      </c>
      <c r="G4916" s="12">
        <v>453.39</v>
      </c>
      <c r="H4916" s="12">
        <v>804.33</v>
      </c>
      <c r="I4916" s="12">
        <v>1912.33</v>
      </c>
      <c r="J4916" s="12">
        <v>1072.3</v>
      </c>
    </row>
    <row r="4917" spans="2:10" x14ac:dyDescent="0.2">
      <c r="B4917" s="8">
        <v>43670</v>
      </c>
      <c r="C4917" s="15">
        <v>12</v>
      </c>
      <c r="D4917" s="12">
        <v>89.45</v>
      </c>
      <c r="E4917" s="12">
        <v>808.2</v>
      </c>
      <c r="F4917" s="12">
        <v>5191.49</v>
      </c>
      <c r="G4917" s="12">
        <v>502.05</v>
      </c>
      <c r="H4917" s="12">
        <v>866.74</v>
      </c>
      <c r="I4917" s="12">
        <v>2014.42</v>
      </c>
      <c r="J4917" s="12">
        <v>1117.3</v>
      </c>
    </row>
    <row r="4918" spans="2:10" x14ac:dyDescent="0.2">
      <c r="B4918" s="8">
        <v>43670</v>
      </c>
      <c r="C4918" s="15">
        <v>13</v>
      </c>
      <c r="D4918" s="12">
        <v>88.82</v>
      </c>
      <c r="E4918" s="12">
        <v>885.38</v>
      </c>
      <c r="F4918" s="12">
        <v>5469.32</v>
      </c>
      <c r="G4918" s="12">
        <v>576.78</v>
      </c>
      <c r="H4918" s="12">
        <v>957.49</v>
      </c>
      <c r="I4918" s="12">
        <v>2178.87</v>
      </c>
      <c r="J4918" s="12">
        <v>1206.78</v>
      </c>
    </row>
    <row r="4919" spans="2:10" x14ac:dyDescent="0.2">
      <c r="B4919" s="8">
        <v>43670</v>
      </c>
      <c r="C4919" s="15">
        <v>14</v>
      </c>
      <c r="D4919" s="12">
        <v>89.17</v>
      </c>
      <c r="E4919" s="12">
        <v>960.56</v>
      </c>
      <c r="F4919" s="12">
        <v>5702.5599999999995</v>
      </c>
      <c r="G4919" s="12">
        <v>658.79</v>
      </c>
      <c r="H4919" s="12">
        <v>1017.88</v>
      </c>
      <c r="I4919" s="12">
        <v>2384.98</v>
      </c>
      <c r="J4919" s="12">
        <v>1316.97</v>
      </c>
    </row>
    <row r="4920" spans="2:10" x14ac:dyDescent="0.2">
      <c r="B4920" s="8">
        <v>43670</v>
      </c>
      <c r="C4920" s="15">
        <v>15</v>
      </c>
      <c r="D4920" s="12">
        <v>88.52</v>
      </c>
      <c r="E4920" s="12">
        <v>1100.82</v>
      </c>
      <c r="F4920" s="12">
        <v>5925.65</v>
      </c>
      <c r="G4920" s="12">
        <v>749.07</v>
      </c>
      <c r="H4920" s="12">
        <v>1094.6300000000001</v>
      </c>
      <c r="I4920" s="12">
        <v>2576.08</v>
      </c>
      <c r="J4920" s="12">
        <v>1405.75</v>
      </c>
    </row>
    <row r="4921" spans="2:10" x14ac:dyDescent="0.2">
      <c r="B4921" s="8">
        <v>43670</v>
      </c>
      <c r="C4921" s="15">
        <v>16</v>
      </c>
      <c r="D4921" s="12">
        <v>88.55</v>
      </c>
      <c r="E4921" s="12">
        <v>1178.0999999999999</v>
      </c>
      <c r="F4921" s="12">
        <v>6196.380000000001</v>
      </c>
      <c r="G4921" s="12">
        <v>835.89</v>
      </c>
      <c r="H4921" s="12">
        <v>1186.69</v>
      </c>
      <c r="I4921" s="12">
        <v>2708</v>
      </c>
      <c r="J4921" s="12">
        <v>1376.47</v>
      </c>
    </row>
    <row r="4922" spans="2:10" x14ac:dyDescent="0.2">
      <c r="B4922" s="8">
        <v>43670</v>
      </c>
      <c r="C4922" s="15">
        <v>17</v>
      </c>
      <c r="D4922" s="12">
        <v>90.25</v>
      </c>
      <c r="E4922" s="12">
        <v>1271.42</v>
      </c>
      <c r="F4922" s="12">
        <v>6366.23</v>
      </c>
      <c r="G4922" s="12">
        <v>907.88</v>
      </c>
      <c r="H4922" s="12">
        <v>1260.8499999999999</v>
      </c>
      <c r="I4922" s="12">
        <v>2737.23</v>
      </c>
      <c r="J4922" s="12">
        <v>1417.32</v>
      </c>
    </row>
    <row r="4923" spans="2:10" x14ac:dyDescent="0.2">
      <c r="B4923" s="8">
        <v>43670</v>
      </c>
      <c r="C4923" s="15">
        <v>18</v>
      </c>
      <c r="D4923" s="12">
        <v>95.48</v>
      </c>
      <c r="E4923" s="12">
        <v>1300.5899999999999</v>
      </c>
      <c r="F4923" s="12">
        <v>6279.9000000000005</v>
      </c>
      <c r="G4923" s="12">
        <v>962.36</v>
      </c>
      <c r="H4923" s="12">
        <v>1301.71</v>
      </c>
      <c r="I4923" s="12">
        <v>2675.43</v>
      </c>
      <c r="J4923" s="12">
        <v>1467.25</v>
      </c>
    </row>
    <row r="4924" spans="2:10" x14ac:dyDescent="0.2">
      <c r="B4924" s="8">
        <v>43670</v>
      </c>
      <c r="C4924" s="15">
        <v>19</v>
      </c>
      <c r="D4924" s="12">
        <v>98.08</v>
      </c>
      <c r="E4924" s="12">
        <v>1267.97</v>
      </c>
      <c r="F4924" s="12">
        <v>6130.7800000000007</v>
      </c>
      <c r="G4924" s="12">
        <v>958.1</v>
      </c>
      <c r="H4924" s="12">
        <v>1293.7</v>
      </c>
      <c r="I4924" s="12">
        <v>2658.12</v>
      </c>
      <c r="J4924" s="12">
        <v>1503.27</v>
      </c>
    </row>
    <row r="4925" spans="2:10" x14ac:dyDescent="0.2">
      <c r="B4925" s="8">
        <v>43670</v>
      </c>
      <c r="C4925" s="15">
        <v>20</v>
      </c>
      <c r="D4925" s="12">
        <v>102.01</v>
      </c>
      <c r="E4925" s="12">
        <v>1183.9099999999999</v>
      </c>
      <c r="F4925" s="12">
        <v>5912.8499999999995</v>
      </c>
      <c r="G4925" s="12">
        <v>890.49</v>
      </c>
      <c r="H4925" s="12">
        <v>1231.9100000000001</v>
      </c>
      <c r="I4925" s="12">
        <v>2595.7199999999998</v>
      </c>
      <c r="J4925" s="12">
        <v>1489.91</v>
      </c>
    </row>
    <row r="4926" spans="2:10" x14ac:dyDescent="0.2">
      <c r="B4926" s="8">
        <v>43670</v>
      </c>
      <c r="C4926" s="15">
        <v>21</v>
      </c>
      <c r="D4926" s="12">
        <v>107.71</v>
      </c>
      <c r="E4926" s="12">
        <v>1085.6100000000001</v>
      </c>
      <c r="F4926" s="12">
        <v>5635.48</v>
      </c>
      <c r="G4926" s="12">
        <v>802.96</v>
      </c>
      <c r="H4926" s="12">
        <v>1127.83</v>
      </c>
      <c r="I4926" s="12">
        <v>2570.61</v>
      </c>
      <c r="J4926" s="12">
        <v>1428.45</v>
      </c>
    </row>
    <row r="4927" spans="2:10" x14ac:dyDescent="0.2">
      <c r="B4927" s="8">
        <v>43670</v>
      </c>
      <c r="C4927" s="15">
        <v>22</v>
      </c>
      <c r="D4927" s="12">
        <v>99.97</v>
      </c>
      <c r="E4927" s="12">
        <v>931.83999999999992</v>
      </c>
      <c r="F4927" s="12">
        <v>5086.2299999999996</v>
      </c>
      <c r="G4927" s="12">
        <v>682.53</v>
      </c>
      <c r="H4927" s="12">
        <v>976.31</v>
      </c>
      <c r="I4927" s="12">
        <v>2365.33</v>
      </c>
      <c r="J4927" s="12">
        <v>1334.93</v>
      </c>
    </row>
    <row r="4928" spans="2:10" x14ac:dyDescent="0.2">
      <c r="B4928" s="8">
        <v>43670</v>
      </c>
      <c r="C4928" s="15">
        <v>23</v>
      </c>
      <c r="D4928" s="12">
        <v>92.51</v>
      </c>
      <c r="E4928" s="12">
        <v>823.3</v>
      </c>
      <c r="F4928" s="12">
        <v>4661.75</v>
      </c>
      <c r="G4928" s="12">
        <v>591.24</v>
      </c>
      <c r="H4928" s="12">
        <v>856.46</v>
      </c>
      <c r="I4928" s="12">
        <v>2133.0100000000002</v>
      </c>
      <c r="J4928" s="12">
        <v>1245.95</v>
      </c>
    </row>
    <row r="4929" spans="2:10" x14ac:dyDescent="0.2">
      <c r="B4929" s="8">
        <v>43670</v>
      </c>
      <c r="C4929" s="15">
        <v>24</v>
      </c>
      <c r="D4929" s="12">
        <v>85.77</v>
      </c>
      <c r="E4929" s="12">
        <v>746.7</v>
      </c>
      <c r="F4929" s="12">
        <v>4206.17</v>
      </c>
      <c r="G4929" s="12">
        <v>521.99</v>
      </c>
      <c r="H4929" s="12">
        <v>771.14</v>
      </c>
      <c r="I4929" s="12">
        <v>1953.32</v>
      </c>
      <c r="J4929" s="12">
        <v>1163.75</v>
      </c>
    </row>
    <row r="4930" spans="2:10" x14ac:dyDescent="0.2">
      <c r="B4930" s="8">
        <v>43671</v>
      </c>
      <c r="C4930" s="15">
        <v>1</v>
      </c>
      <c r="D4930" s="12">
        <v>81.17</v>
      </c>
      <c r="E4930" s="12">
        <v>696.06</v>
      </c>
      <c r="F4930" s="12">
        <v>3969.62</v>
      </c>
      <c r="G4930" s="12">
        <v>472.16</v>
      </c>
      <c r="H4930" s="12">
        <v>704.91</v>
      </c>
      <c r="I4930" s="12">
        <v>1799.33</v>
      </c>
      <c r="J4930" s="12">
        <v>1107.1400000000001</v>
      </c>
    </row>
    <row r="4931" spans="2:10" x14ac:dyDescent="0.2">
      <c r="B4931" s="8">
        <v>43671</v>
      </c>
      <c r="C4931" s="15">
        <v>2</v>
      </c>
      <c r="D4931" s="12">
        <v>78.78</v>
      </c>
      <c r="E4931" s="12">
        <v>660.05</v>
      </c>
      <c r="F4931" s="12">
        <v>3805.0200000000004</v>
      </c>
      <c r="G4931" s="12">
        <v>427.84</v>
      </c>
      <c r="H4931" s="12">
        <v>657.14</v>
      </c>
      <c r="I4931" s="12">
        <v>1713.64</v>
      </c>
      <c r="J4931" s="12">
        <v>1055.9100000000001</v>
      </c>
    </row>
    <row r="4932" spans="2:10" x14ac:dyDescent="0.2">
      <c r="B4932" s="8">
        <v>43671</v>
      </c>
      <c r="C4932" s="15">
        <v>3</v>
      </c>
      <c r="D4932" s="12">
        <v>77.760000000000005</v>
      </c>
      <c r="E4932" s="12">
        <v>645.13</v>
      </c>
      <c r="F4932" s="12">
        <v>3729.4300000000003</v>
      </c>
      <c r="G4932" s="12">
        <v>408.61</v>
      </c>
      <c r="H4932" s="12">
        <v>628.33000000000004</v>
      </c>
      <c r="I4932" s="12">
        <v>1644.03</v>
      </c>
      <c r="J4932" s="12">
        <v>1028.49</v>
      </c>
    </row>
    <row r="4933" spans="2:10" x14ac:dyDescent="0.2">
      <c r="B4933" s="8">
        <v>43671</v>
      </c>
      <c r="C4933" s="15">
        <v>4</v>
      </c>
      <c r="D4933" s="12">
        <v>79.900000000000006</v>
      </c>
      <c r="E4933" s="12">
        <v>652.92000000000007</v>
      </c>
      <c r="F4933" s="12">
        <v>3731.59</v>
      </c>
      <c r="G4933" s="12">
        <v>411.19</v>
      </c>
      <c r="H4933" s="12">
        <v>628.41999999999996</v>
      </c>
      <c r="I4933" s="12">
        <v>1576.12</v>
      </c>
      <c r="J4933" s="12">
        <v>1021.28</v>
      </c>
    </row>
    <row r="4934" spans="2:10" x14ac:dyDescent="0.2">
      <c r="B4934" s="8">
        <v>43671</v>
      </c>
      <c r="C4934" s="15">
        <v>5</v>
      </c>
      <c r="D4934" s="12">
        <v>81.680000000000007</v>
      </c>
      <c r="E4934" s="12">
        <v>690.97</v>
      </c>
      <c r="F4934" s="12">
        <v>3878.26</v>
      </c>
      <c r="G4934" s="12">
        <v>431.05</v>
      </c>
      <c r="H4934" s="12">
        <v>652.1</v>
      </c>
      <c r="I4934" s="12">
        <v>1627.82</v>
      </c>
      <c r="J4934" s="12">
        <v>1038.1199999999999</v>
      </c>
    </row>
    <row r="4935" spans="2:10" x14ac:dyDescent="0.2">
      <c r="B4935" s="8">
        <v>43671</v>
      </c>
      <c r="C4935" s="15">
        <v>6</v>
      </c>
      <c r="D4935" s="12">
        <v>84.98</v>
      </c>
      <c r="E4935" s="12">
        <v>749.92</v>
      </c>
      <c r="F4935" s="12">
        <v>4192.8599999999997</v>
      </c>
      <c r="G4935" s="12">
        <v>455.88</v>
      </c>
      <c r="H4935" s="12">
        <v>675.49</v>
      </c>
      <c r="I4935" s="12">
        <v>1680.6</v>
      </c>
      <c r="J4935" s="12">
        <v>1063.57</v>
      </c>
    </row>
    <row r="4936" spans="2:10" x14ac:dyDescent="0.2">
      <c r="B4936" s="8">
        <v>43671</v>
      </c>
      <c r="C4936" s="15">
        <v>7</v>
      </c>
      <c r="D4936" s="12">
        <v>89.57</v>
      </c>
      <c r="E4936" s="12">
        <v>801.23</v>
      </c>
      <c r="F4936" s="12">
        <v>4449.71</v>
      </c>
      <c r="G4936" s="12">
        <v>462.84</v>
      </c>
      <c r="H4936" s="12">
        <v>715.52</v>
      </c>
      <c r="I4936" s="12">
        <v>1742.92</v>
      </c>
      <c r="J4936" s="12">
        <v>1064.6600000000001</v>
      </c>
    </row>
    <row r="4937" spans="2:10" x14ac:dyDescent="0.2">
      <c r="B4937" s="8">
        <v>43671</v>
      </c>
      <c r="C4937" s="15">
        <v>8</v>
      </c>
      <c r="D4937" s="12">
        <v>91.62</v>
      </c>
      <c r="E4937" s="12">
        <v>830.81999999999994</v>
      </c>
      <c r="F4937" s="12">
        <v>4727.5</v>
      </c>
      <c r="G4937" s="12">
        <v>467.25</v>
      </c>
      <c r="H4937" s="12">
        <v>739.55</v>
      </c>
      <c r="I4937" s="12">
        <v>1819.39</v>
      </c>
      <c r="J4937" s="12">
        <v>1075.1500000000001</v>
      </c>
    </row>
    <row r="4938" spans="2:10" x14ac:dyDescent="0.2">
      <c r="B4938" s="8">
        <v>43671</v>
      </c>
      <c r="C4938" s="15">
        <v>9</v>
      </c>
      <c r="D4938" s="12">
        <v>97.96</v>
      </c>
      <c r="E4938" s="12">
        <v>834.36</v>
      </c>
      <c r="F4938" s="12">
        <v>4863.99</v>
      </c>
      <c r="G4938" s="12">
        <v>476.33</v>
      </c>
      <c r="H4938" s="12">
        <v>767.26</v>
      </c>
      <c r="I4938" s="12">
        <v>1872.87</v>
      </c>
      <c r="J4938" s="12">
        <v>1081.1500000000001</v>
      </c>
    </row>
    <row r="4939" spans="2:10" x14ac:dyDescent="0.2">
      <c r="B4939" s="8">
        <v>43671</v>
      </c>
      <c r="C4939" s="15">
        <v>10</v>
      </c>
      <c r="D4939" s="12">
        <v>96.97</v>
      </c>
      <c r="E4939" s="12">
        <v>852.87</v>
      </c>
      <c r="F4939" s="12">
        <v>5029.7</v>
      </c>
      <c r="G4939" s="12">
        <v>490.21</v>
      </c>
      <c r="H4939" s="12">
        <v>808.23</v>
      </c>
      <c r="I4939" s="12">
        <v>1977.87</v>
      </c>
      <c r="J4939" s="12">
        <v>1123.17</v>
      </c>
    </row>
    <row r="4940" spans="2:10" x14ac:dyDescent="0.2">
      <c r="B4940" s="8">
        <v>43671</v>
      </c>
      <c r="C4940" s="15">
        <v>11</v>
      </c>
      <c r="D4940" s="12">
        <v>97.15</v>
      </c>
      <c r="E4940" s="12">
        <v>880.89</v>
      </c>
      <c r="F4940" s="12">
        <v>5209.63</v>
      </c>
      <c r="G4940" s="12">
        <v>518.75</v>
      </c>
      <c r="H4940" s="12">
        <v>864.48</v>
      </c>
      <c r="I4940" s="12">
        <v>2134.13</v>
      </c>
      <c r="J4940" s="12">
        <v>1173.04</v>
      </c>
    </row>
    <row r="4941" spans="2:10" x14ac:dyDescent="0.2">
      <c r="B4941" s="8">
        <v>43671</v>
      </c>
      <c r="C4941" s="15">
        <v>12</v>
      </c>
      <c r="D4941" s="12">
        <v>91.41</v>
      </c>
      <c r="E4941" s="12">
        <v>914.99</v>
      </c>
      <c r="F4941" s="12">
        <v>5432.82</v>
      </c>
      <c r="G4941" s="12">
        <v>554.73</v>
      </c>
      <c r="H4941" s="12">
        <v>942.48</v>
      </c>
      <c r="I4941" s="12">
        <v>2171.11</v>
      </c>
      <c r="J4941" s="12">
        <v>1258.6099999999999</v>
      </c>
    </row>
    <row r="4942" spans="2:10" x14ac:dyDescent="0.2">
      <c r="B4942" s="8">
        <v>43671</v>
      </c>
      <c r="C4942" s="15">
        <v>13</v>
      </c>
      <c r="D4942" s="12">
        <v>92.46</v>
      </c>
      <c r="E4942" s="12">
        <v>982.38</v>
      </c>
      <c r="F4942" s="12">
        <v>5649.58</v>
      </c>
      <c r="G4942" s="12">
        <v>631.72</v>
      </c>
      <c r="H4942" s="12">
        <v>1015.46</v>
      </c>
      <c r="I4942" s="12">
        <v>2296.8000000000002</v>
      </c>
      <c r="J4942" s="12">
        <v>1312.27</v>
      </c>
    </row>
    <row r="4943" spans="2:10" x14ac:dyDescent="0.2">
      <c r="B4943" s="8">
        <v>43671</v>
      </c>
      <c r="C4943" s="15">
        <v>14</v>
      </c>
      <c r="D4943" s="12">
        <v>91.88</v>
      </c>
      <c r="E4943" s="12">
        <v>1048.02</v>
      </c>
      <c r="F4943" s="12">
        <v>5763.4800000000005</v>
      </c>
      <c r="G4943" s="12">
        <v>716.22</v>
      </c>
      <c r="H4943" s="12">
        <v>1071.52</v>
      </c>
      <c r="I4943" s="12">
        <v>2450.35</v>
      </c>
      <c r="J4943" s="12">
        <v>1344.8</v>
      </c>
    </row>
    <row r="4944" spans="2:10" x14ac:dyDescent="0.2">
      <c r="B4944" s="8">
        <v>43671</v>
      </c>
      <c r="C4944" s="15">
        <v>15</v>
      </c>
      <c r="D4944" s="12">
        <v>93.74</v>
      </c>
      <c r="E4944" s="12">
        <v>1084.18</v>
      </c>
      <c r="F4944" s="12">
        <v>5921.85</v>
      </c>
      <c r="G4944" s="12">
        <v>777.42</v>
      </c>
      <c r="H4944" s="12">
        <v>1128.72</v>
      </c>
      <c r="I4944" s="12">
        <v>2597.9499999999998</v>
      </c>
      <c r="J4944" s="12">
        <v>1334.31</v>
      </c>
    </row>
    <row r="4945" spans="2:10" x14ac:dyDescent="0.2">
      <c r="B4945" s="8">
        <v>43671</v>
      </c>
      <c r="C4945" s="15">
        <v>16</v>
      </c>
      <c r="D4945" s="12">
        <v>93.2</v>
      </c>
      <c r="E4945" s="12">
        <v>1099.8800000000001</v>
      </c>
      <c r="F4945" s="12">
        <v>6022.92</v>
      </c>
      <c r="G4945" s="12">
        <v>857.39</v>
      </c>
      <c r="H4945" s="12">
        <v>1208.32</v>
      </c>
      <c r="I4945" s="12">
        <v>2690.65</v>
      </c>
      <c r="J4945" s="12">
        <v>1334.91</v>
      </c>
    </row>
    <row r="4946" spans="2:10" x14ac:dyDescent="0.2">
      <c r="B4946" s="8">
        <v>43671</v>
      </c>
      <c r="C4946" s="15">
        <v>17</v>
      </c>
      <c r="D4946" s="12">
        <v>94.67</v>
      </c>
      <c r="E4946" s="12">
        <v>1121.83</v>
      </c>
      <c r="F4946" s="12">
        <v>6127.24</v>
      </c>
      <c r="G4946" s="12">
        <v>911.2</v>
      </c>
      <c r="H4946" s="12">
        <v>1265.42</v>
      </c>
      <c r="I4946" s="12">
        <v>2573.29</v>
      </c>
      <c r="J4946" s="12">
        <v>1336.81</v>
      </c>
    </row>
    <row r="4947" spans="2:10" x14ac:dyDescent="0.2">
      <c r="B4947" s="8">
        <v>43671</v>
      </c>
      <c r="C4947" s="15">
        <v>18</v>
      </c>
      <c r="D4947" s="12">
        <v>100.17</v>
      </c>
      <c r="E4947" s="12">
        <v>1109.27</v>
      </c>
      <c r="F4947" s="12">
        <v>6037.84</v>
      </c>
      <c r="G4947" s="12">
        <v>950.24</v>
      </c>
      <c r="H4947" s="12">
        <v>1276.1099999999999</v>
      </c>
      <c r="I4947" s="12">
        <v>2612.98</v>
      </c>
      <c r="J4947" s="12">
        <v>1372.92</v>
      </c>
    </row>
    <row r="4948" spans="2:10" x14ac:dyDescent="0.2">
      <c r="B4948" s="8">
        <v>43671</v>
      </c>
      <c r="C4948" s="15">
        <v>19</v>
      </c>
      <c r="D4948" s="12">
        <v>103.32</v>
      </c>
      <c r="E4948" s="12">
        <v>1067.1600000000001</v>
      </c>
      <c r="F4948" s="12">
        <v>5810.8300000000008</v>
      </c>
      <c r="G4948" s="12">
        <v>929.01</v>
      </c>
      <c r="H4948" s="12">
        <v>1251.82</v>
      </c>
      <c r="I4948" s="12">
        <v>2565.4</v>
      </c>
      <c r="J4948" s="12">
        <v>1361.4</v>
      </c>
    </row>
    <row r="4949" spans="2:10" x14ac:dyDescent="0.2">
      <c r="B4949" s="8">
        <v>43671</v>
      </c>
      <c r="C4949" s="15">
        <v>20</v>
      </c>
      <c r="D4949" s="12">
        <v>105.4</v>
      </c>
      <c r="E4949" s="12">
        <v>1020.0799999999999</v>
      </c>
      <c r="F4949" s="12">
        <v>5580.83</v>
      </c>
      <c r="G4949" s="12">
        <v>873.15</v>
      </c>
      <c r="H4949" s="12">
        <v>1196.72</v>
      </c>
      <c r="I4949" s="12">
        <v>2482.4299999999998</v>
      </c>
      <c r="J4949" s="12">
        <v>1356</v>
      </c>
    </row>
    <row r="4950" spans="2:10" x14ac:dyDescent="0.2">
      <c r="B4950" s="8">
        <v>43671</v>
      </c>
      <c r="C4950" s="15">
        <v>21</v>
      </c>
      <c r="D4950" s="12">
        <v>109.18</v>
      </c>
      <c r="E4950" s="12">
        <v>963.36999999999989</v>
      </c>
      <c r="F4950" s="12">
        <v>5306.07</v>
      </c>
      <c r="G4950" s="12">
        <v>792.46</v>
      </c>
      <c r="H4950" s="12">
        <v>1114.81</v>
      </c>
      <c r="I4950" s="12">
        <v>2445.62</v>
      </c>
      <c r="J4950" s="12">
        <v>1314.91</v>
      </c>
    </row>
    <row r="4951" spans="2:10" x14ac:dyDescent="0.2">
      <c r="B4951" s="8">
        <v>43671</v>
      </c>
      <c r="C4951" s="15">
        <v>22</v>
      </c>
      <c r="D4951" s="12">
        <v>103.36</v>
      </c>
      <c r="E4951" s="12">
        <v>865.88</v>
      </c>
      <c r="F4951" s="12">
        <v>4815.92</v>
      </c>
      <c r="G4951" s="12">
        <v>671.63</v>
      </c>
      <c r="H4951" s="12">
        <v>970.7</v>
      </c>
      <c r="I4951" s="12">
        <v>2290.25</v>
      </c>
      <c r="J4951" s="12">
        <v>1236</v>
      </c>
    </row>
    <row r="4952" spans="2:10" x14ac:dyDescent="0.2">
      <c r="B4952" s="8">
        <v>43671</v>
      </c>
      <c r="C4952" s="15">
        <v>23</v>
      </c>
      <c r="D4952" s="12">
        <v>95.59</v>
      </c>
      <c r="E4952" s="12">
        <v>768.77</v>
      </c>
      <c r="F4952" s="12">
        <v>4384.7300000000005</v>
      </c>
      <c r="G4952" s="12">
        <v>571.5</v>
      </c>
      <c r="H4952" s="12">
        <v>841.45</v>
      </c>
      <c r="I4952" s="12">
        <v>2093.67</v>
      </c>
      <c r="J4952" s="12">
        <v>1159.3499999999999</v>
      </c>
    </row>
    <row r="4953" spans="2:10" x14ac:dyDescent="0.2">
      <c r="B4953" s="8">
        <v>43671</v>
      </c>
      <c r="C4953" s="15">
        <v>24</v>
      </c>
      <c r="D4953" s="12">
        <v>90.19</v>
      </c>
      <c r="E4953" s="12">
        <v>706.58999999999992</v>
      </c>
      <c r="F4953" s="12">
        <v>4057.8599999999997</v>
      </c>
      <c r="G4953" s="12">
        <v>503.27</v>
      </c>
      <c r="H4953" s="12">
        <v>757.18</v>
      </c>
      <c r="I4953" s="12">
        <v>1933.49</v>
      </c>
      <c r="J4953" s="12">
        <v>1095.0999999999999</v>
      </c>
    </row>
    <row r="4954" spans="2:10" x14ac:dyDescent="0.2">
      <c r="B4954" s="8">
        <v>43672</v>
      </c>
      <c r="C4954" s="15">
        <v>1</v>
      </c>
      <c r="D4954" s="12">
        <v>85.49</v>
      </c>
      <c r="E4954" s="12">
        <v>669.71</v>
      </c>
      <c r="F4954" s="12">
        <v>3781.99</v>
      </c>
      <c r="G4954" s="12">
        <v>449.87</v>
      </c>
      <c r="H4954" s="12">
        <v>696.31</v>
      </c>
      <c r="I4954" s="12">
        <v>1826.1</v>
      </c>
      <c r="J4954" s="12">
        <v>1038.82</v>
      </c>
    </row>
    <row r="4955" spans="2:10" x14ac:dyDescent="0.2">
      <c r="B4955" s="8">
        <v>43672</v>
      </c>
      <c r="C4955" s="15">
        <v>2</v>
      </c>
      <c r="D4955" s="12">
        <v>82.92</v>
      </c>
      <c r="E4955" s="12">
        <v>645.39</v>
      </c>
      <c r="F4955" s="12">
        <v>3639.9100000000003</v>
      </c>
      <c r="G4955" s="12">
        <v>416.8</v>
      </c>
      <c r="H4955" s="12">
        <v>652.61</v>
      </c>
      <c r="I4955" s="12">
        <v>1683.47</v>
      </c>
      <c r="J4955" s="12">
        <v>997.85</v>
      </c>
    </row>
    <row r="4956" spans="2:10" x14ac:dyDescent="0.2">
      <c r="B4956" s="8">
        <v>43672</v>
      </c>
      <c r="C4956" s="15">
        <v>3</v>
      </c>
      <c r="D4956" s="12">
        <v>81.3</v>
      </c>
      <c r="E4956" s="12">
        <v>632.61</v>
      </c>
      <c r="F4956" s="12">
        <v>3531.36</v>
      </c>
      <c r="G4956" s="12">
        <v>398.28</v>
      </c>
      <c r="H4956" s="12">
        <v>626.11</v>
      </c>
      <c r="I4956" s="12">
        <v>1632.17</v>
      </c>
      <c r="J4956" s="12">
        <v>966.8</v>
      </c>
    </row>
    <row r="4957" spans="2:10" x14ac:dyDescent="0.2">
      <c r="B4957" s="8">
        <v>43672</v>
      </c>
      <c r="C4957" s="15">
        <v>4</v>
      </c>
      <c r="D4957" s="12">
        <v>81.77</v>
      </c>
      <c r="E4957" s="12">
        <v>642.46</v>
      </c>
      <c r="F4957" s="12">
        <v>3581.18</v>
      </c>
      <c r="G4957" s="12">
        <v>395.17</v>
      </c>
      <c r="H4957" s="12">
        <v>623.78</v>
      </c>
      <c r="I4957" s="12">
        <v>1613.32</v>
      </c>
      <c r="J4957" s="12">
        <v>961.12</v>
      </c>
    </row>
    <row r="4958" spans="2:10" x14ac:dyDescent="0.2">
      <c r="B4958" s="8">
        <v>43672</v>
      </c>
      <c r="C4958" s="15">
        <v>5</v>
      </c>
      <c r="D4958" s="12">
        <v>85.53</v>
      </c>
      <c r="E4958" s="12">
        <v>681.28</v>
      </c>
      <c r="F4958" s="12">
        <v>3758.3500000000004</v>
      </c>
      <c r="G4958" s="12">
        <v>412.54</v>
      </c>
      <c r="H4958" s="12">
        <v>643.35</v>
      </c>
      <c r="I4958" s="12">
        <v>1621.3</v>
      </c>
      <c r="J4958" s="12">
        <v>974.11</v>
      </c>
    </row>
    <row r="4959" spans="2:10" x14ac:dyDescent="0.2">
      <c r="B4959" s="8">
        <v>43672</v>
      </c>
      <c r="C4959" s="15">
        <v>6</v>
      </c>
      <c r="D4959" s="12">
        <v>92.45</v>
      </c>
      <c r="E4959" s="12">
        <v>743.05</v>
      </c>
      <c r="F4959" s="12">
        <v>4060.99</v>
      </c>
      <c r="G4959" s="12">
        <v>438.7</v>
      </c>
      <c r="H4959" s="12">
        <v>666.46</v>
      </c>
      <c r="I4959" s="12">
        <v>1648.59</v>
      </c>
      <c r="J4959" s="12">
        <v>991.17</v>
      </c>
    </row>
    <row r="4960" spans="2:10" x14ac:dyDescent="0.2">
      <c r="B4960" s="8">
        <v>43672</v>
      </c>
      <c r="C4960" s="15">
        <v>7</v>
      </c>
      <c r="D4960" s="12">
        <v>99.35</v>
      </c>
      <c r="E4960" s="12">
        <v>793.8</v>
      </c>
      <c r="F4960" s="12">
        <v>4340.43</v>
      </c>
      <c r="G4960" s="12">
        <v>448.39</v>
      </c>
      <c r="H4960" s="12">
        <v>707.41</v>
      </c>
      <c r="I4960" s="12">
        <v>1688.59</v>
      </c>
      <c r="J4960" s="12">
        <v>1013.44</v>
      </c>
    </row>
    <row r="4961" spans="2:10" x14ac:dyDescent="0.2">
      <c r="B4961" s="8">
        <v>43672</v>
      </c>
      <c r="C4961" s="15">
        <v>8</v>
      </c>
      <c r="D4961" s="12">
        <v>104.45</v>
      </c>
      <c r="E4961" s="12">
        <v>823.14</v>
      </c>
      <c r="F4961" s="12">
        <v>4467.32</v>
      </c>
      <c r="G4961" s="12">
        <v>440.37</v>
      </c>
      <c r="H4961" s="12">
        <v>717.58</v>
      </c>
      <c r="I4961" s="12">
        <v>1724.36</v>
      </c>
      <c r="J4961" s="12">
        <v>1013.58</v>
      </c>
    </row>
    <row r="4962" spans="2:10" x14ac:dyDescent="0.2">
      <c r="B4962" s="8">
        <v>43672</v>
      </c>
      <c r="C4962" s="15">
        <v>9</v>
      </c>
      <c r="D4962" s="12">
        <v>101.95</v>
      </c>
      <c r="E4962" s="12">
        <v>807.06</v>
      </c>
      <c r="F4962" s="12">
        <v>4564.8</v>
      </c>
      <c r="G4962" s="12">
        <v>430.87</v>
      </c>
      <c r="H4962" s="12">
        <v>731.07</v>
      </c>
      <c r="I4962" s="12">
        <v>1809.95</v>
      </c>
      <c r="J4962" s="12">
        <v>1021.67</v>
      </c>
    </row>
    <row r="4963" spans="2:10" x14ac:dyDescent="0.2">
      <c r="B4963" s="8">
        <v>43672</v>
      </c>
      <c r="C4963" s="15">
        <v>10</v>
      </c>
      <c r="D4963" s="12">
        <v>100.85</v>
      </c>
      <c r="E4963" s="12">
        <v>778.81999999999994</v>
      </c>
      <c r="F4963" s="12">
        <v>4636.9299999999994</v>
      </c>
      <c r="G4963" s="12">
        <v>435.05</v>
      </c>
      <c r="H4963" s="12">
        <v>764.13</v>
      </c>
      <c r="I4963" s="12">
        <v>1905.6</v>
      </c>
      <c r="J4963" s="12">
        <v>1038.58</v>
      </c>
    </row>
    <row r="4964" spans="2:10" x14ac:dyDescent="0.2">
      <c r="B4964" s="8">
        <v>43672</v>
      </c>
      <c r="C4964" s="15">
        <v>11</v>
      </c>
      <c r="D4964" s="12">
        <v>99.21</v>
      </c>
      <c r="E4964" s="12">
        <v>777.99</v>
      </c>
      <c r="F4964" s="12">
        <v>4699.34</v>
      </c>
      <c r="G4964" s="12">
        <v>453.74</v>
      </c>
      <c r="H4964" s="12">
        <v>807.17</v>
      </c>
      <c r="I4964" s="12">
        <v>2020.83</v>
      </c>
      <c r="J4964" s="12">
        <v>1071.25</v>
      </c>
    </row>
    <row r="4965" spans="2:10" x14ac:dyDescent="0.2">
      <c r="B4965" s="8">
        <v>43672</v>
      </c>
      <c r="C4965" s="15">
        <v>12</v>
      </c>
      <c r="D4965" s="12">
        <v>96.18</v>
      </c>
      <c r="E4965" s="12">
        <v>785.06</v>
      </c>
      <c r="F4965" s="12">
        <v>4805.25</v>
      </c>
      <c r="G4965" s="12">
        <v>491.42</v>
      </c>
      <c r="H4965" s="12">
        <v>848.45</v>
      </c>
      <c r="I4965" s="12">
        <v>2189.5</v>
      </c>
      <c r="J4965" s="12">
        <v>1113.32</v>
      </c>
    </row>
    <row r="4966" spans="2:10" x14ac:dyDescent="0.2">
      <c r="B4966" s="8">
        <v>43672</v>
      </c>
      <c r="C4966" s="15">
        <v>13</v>
      </c>
      <c r="D4966" s="12">
        <v>98.3</v>
      </c>
      <c r="E4966" s="12">
        <v>820.73</v>
      </c>
      <c r="F4966" s="12">
        <v>4944.7</v>
      </c>
      <c r="G4966" s="12">
        <v>560.16999999999996</v>
      </c>
      <c r="H4966" s="12">
        <v>921.83</v>
      </c>
      <c r="I4966" s="12">
        <v>2337.35</v>
      </c>
      <c r="J4966" s="12">
        <v>1194.01</v>
      </c>
    </row>
    <row r="4967" spans="2:10" x14ac:dyDescent="0.2">
      <c r="B4967" s="8">
        <v>43672</v>
      </c>
      <c r="C4967" s="15">
        <v>14</v>
      </c>
      <c r="D4967" s="12">
        <v>95.42</v>
      </c>
      <c r="E4967" s="12">
        <v>869.15</v>
      </c>
      <c r="F4967" s="12">
        <v>5117.2499999999991</v>
      </c>
      <c r="G4967" s="12">
        <v>637.39</v>
      </c>
      <c r="H4967" s="12">
        <v>974.44</v>
      </c>
      <c r="I4967" s="12">
        <v>2467.2800000000002</v>
      </c>
      <c r="J4967" s="12">
        <v>1264.0999999999999</v>
      </c>
    </row>
    <row r="4968" spans="2:10" x14ac:dyDescent="0.2">
      <c r="B4968" s="8">
        <v>43672</v>
      </c>
      <c r="C4968" s="15">
        <v>15</v>
      </c>
      <c r="D4968" s="12">
        <v>95.43</v>
      </c>
      <c r="E4968" s="12">
        <v>915.34</v>
      </c>
      <c r="F4968" s="12">
        <v>5320.88</v>
      </c>
      <c r="G4968" s="12">
        <v>720.41</v>
      </c>
      <c r="H4968" s="12">
        <v>1046.7</v>
      </c>
      <c r="I4968" s="12">
        <v>2561.06</v>
      </c>
      <c r="J4968" s="12">
        <v>1338.68</v>
      </c>
    </row>
    <row r="4969" spans="2:10" x14ac:dyDescent="0.2">
      <c r="B4969" s="8">
        <v>43672</v>
      </c>
      <c r="C4969" s="15">
        <v>16</v>
      </c>
      <c r="D4969" s="12">
        <v>96.63</v>
      </c>
      <c r="E4969" s="12">
        <v>964.56</v>
      </c>
      <c r="F4969" s="12">
        <v>5537.43</v>
      </c>
      <c r="G4969" s="12">
        <v>808.99</v>
      </c>
      <c r="H4969" s="12">
        <v>1116.28</v>
      </c>
      <c r="I4969" s="12">
        <v>2676.98</v>
      </c>
      <c r="J4969" s="12">
        <v>1417.49</v>
      </c>
    </row>
    <row r="4970" spans="2:10" x14ac:dyDescent="0.2">
      <c r="B4970" s="8">
        <v>43672</v>
      </c>
      <c r="C4970" s="15">
        <v>17</v>
      </c>
      <c r="D4970" s="12">
        <v>97.77</v>
      </c>
      <c r="E4970" s="12">
        <v>1008.37</v>
      </c>
      <c r="F4970" s="12">
        <v>5679.9199999999992</v>
      </c>
      <c r="G4970" s="12">
        <v>878.35</v>
      </c>
      <c r="H4970" s="12">
        <v>1159.1400000000001</v>
      </c>
      <c r="I4970" s="12">
        <v>2690.04</v>
      </c>
      <c r="J4970" s="12">
        <v>1473.87</v>
      </c>
    </row>
    <row r="4971" spans="2:10" x14ac:dyDescent="0.2">
      <c r="B4971" s="8">
        <v>43672</v>
      </c>
      <c r="C4971" s="15">
        <v>18</v>
      </c>
      <c r="D4971" s="12">
        <v>101.93</v>
      </c>
      <c r="E4971" s="12">
        <v>1027.58</v>
      </c>
      <c r="F4971" s="12">
        <v>5600.1</v>
      </c>
      <c r="G4971" s="12">
        <v>915.34</v>
      </c>
      <c r="H4971" s="12">
        <v>1180.79</v>
      </c>
      <c r="I4971" s="12">
        <v>2725.76</v>
      </c>
      <c r="J4971" s="12">
        <v>1514.69</v>
      </c>
    </row>
    <row r="4972" spans="2:10" x14ac:dyDescent="0.2">
      <c r="B4972" s="8">
        <v>43672</v>
      </c>
      <c r="C4972" s="15">
        <v>19</v>
      </c>
      <c r="D4972" s="12">
        <v>103.65</v>
      </c>
      <c r="E4972" s="12">
        <v>1009.3899999999999</v>
      </c>
      <c r="F4972" s="12">
        <v>5383.5199999999995</v>
      </c>
      <c r="G4972" s="12">
        <v>895.67</v>
      </c>
      <c r="H4972" s="12">
        <v>1144.6099999999999</v>
      </c>
      <c r="I4972" s="12">
        <v>2702.64</v>
      </c>
      <c r="J4972" s="12">
        <v>1530.09</v>
      </c>
    </row>
    <row r="4973" spans="2:10" x14ac:dyDescent="0.2">
      <c r="B4973" s="8">
        <v>43672</v>
      </c>
      <c r="C4973" s="15">
        <v>20</v>
      </c>
      <c r="D4973" s="12">
        <v>105.43</v>
      </c>
      <c r="E4973" s="12">
        <v>974.26</v>
      </c>
      <c r="F4973" s="12">
        <v>5171.8500000000004</v>
      </c>
      <c r="G4973" s="12">
        <v>826.6</v>
      </c>
      <c r="H4973" s="12">
        <v>1075.1099999999999</v>
      </c>
      <c r="I4973" s="12">
        <v>2612.29</v>
      </c>
      <c r="J4973" s="12">
        <v>1501.27</v>
      </c>
    </row>
    <row r="4974" spans="2:10" x14ac:dyDescent="0.2">
      <c r="B4974" s="8">
        <v>43672</v>
      </c>
      <c r="C4974" s="15">
        <v>21</v>
      </c>
      <c r="D4974" s="12">
        <v>108.67</v>
      </c>
      <c r="E4974" s="12">
        <v>936.2</v>
      </c>
      <c r="F4974" s="12">
        <v>4988.1000000000004</v>
      </c>
      <c r="G4974" s="12">
        <v>739.64</v>
      </c>
      <c r="H4974" s="12">
        <v>999.01</v>
      </c>
      <c r="I4974" s="12">
        <v>2458.4499999999998</v>
      </c>
      <c r="J4974" s="12">
        <v>1442.92</v>
      </c>
    </row>
    <row r="4975" spans="2:10" x14ac:dyDescent="0.2">
      <c r="B4975" s="8">
        <v>43672</v>
      </c>
      <c r="C4975" s="15">
        <v>22</v>
      </c>
      <c r="D4975" s="12">
        <v>103.08</v>
      </c>
      <c r="E4975" s="12">
        <v>854.43000000000006</v>
      </c>
      <c r="F4975" s="12">
        <v>4603.38</v>
      </c>
      <c r="G4975" s="12">
        <v>633.66</v>
      </c>
      <c r="H4975" s="12">
        <v>895.36</v>
      </c>
      <c r="I4975" s="12">
        <v>2262.04</v>
      </c>
      <c r="J4975" s="12">
        <v>1334.21</v>
      </c>
    </row>
    <row r="4976" spans="2:10" x14ac:dyDescent="0.2">
      <c r="B4976" s="8">
        <v>43672</v>
      </c>
      <c r="C4976" s="15">
        <v>23</v>
      </c>
      <c r="D4976" s="12">
        <v>94.12</v>
      </c>
      <c r="E4976" s="12">
        <v>771.52</v>
      </c>
      <c r="F4976" s="12">
        <v>4257.29</v>
      </c>
      <c r="G4976" s="12">
        <v>536.22</v>
      </c>
      <c r="H4976" s="12">
        <v>798.45</v>
      </c>
      <c r="I4976" s="12">
        <v>2002.32</v>
      </c>
      <c r="J4976" s="12">
        <v>1228.46</v>
      </c>
    </row>
    <row r="4977" spans="2:10" x14ac:dyDescent="0.2">
      <c r="B4977" s="8">
        <v>43672</v>
      </c>
      <c r="C4977" s="15">
        <v>24</v>
      </c>
      <c r="D4977" s="12">
        <v>88.43</v>
      </c>
      <c r="E4977" s="12">
        <v>706.15</v>
      </c>
      <c r="F4977" s="12">
        <v>3955.27</v>
      </c>
      <c r="G4977" s="12">
        <v>474.47</v>
      </c>
      <c r="H4977" s="12">
        <v>724.18</v>
      </c>
      <c r="I4977" s="12">
        <v>1794.99</v>
      </c>
      <c r="J4977" s="12">
        <v>1135.79</v>
      </c>
    </row>
    <row r="4978" spans="2:10" x14ac:dyDescent="0.2">
      <c r="B4978" s="8">
        <v>43673</v>
      </c>
      <c r="C4978" s="15">
        <v>1</v>
      </c>
      <c r="D4978" s="12">
        <v>81.37</v>
      </c>
      <c r="E4978" s="12">
        <v>667.1099999999999</v>
      </c>
      <c r="F4978" s="12">
        <v>3728.68</v>
      </c>
      <c r="G4978" s="12">
        <v>428.52</v>
      </c>
      <c r="H4978" s="12">
        <v>666.05</v>
      </c>
      <c r="I4978" s="12">
        <v>1664.92</v>
      </c>
      <c r="J4978" s="12">
        <v>1064.43</v>
      </c>
    </row>
    <row r="4979" spans="2:10" x14ac:dyDescent="0.2">
      <c r="B4979" s="8">
        <v>43673</v>
      </c>
      <c r="C4979" s="15">
        <v>2</v>
      </c>
      <c r="D4979" s="12">
        <v>79.319999999999993</v>
      </c>
      <c r="E4979" s="12">
        <v>639.28</v>
      </c>
      <c r="F4979" s="12">
        <v>3558.63</v>
      </c>
      <c r="G4979" s="12">
        <v>395.91</v>
      </c>
      <c r="H4979" s="12">
        <v>623.82000000000005</v>
      </c>
      <c r="I4979" s="12">
        <v>1543.16</v>
      </c>
      <c r="J4979" s="12">
        <v>1013.04</v>
      </c>
    </row>
    <row r="4980" spans="2:10" x14ac:dyDescent="0.2">
      <c r="B4980" s="8">
        <v>43673</v>
      </c>
      <c r="C4980" s="15">
        <v>3</v>
      </c>
      <c r="D4980" s="12">
        <v>78.38</v>
      </c>
      <c r="E4980" s="12">
        <v>624.65000000000009</v>
      </c>
      <c r="F4980" s="12">
        <v>3457.45</v>
      </c>
      <c r="G4980" s="12">
        <v>375.79</v>
      </c>
      <c r="H4980" s="12">
        <v>596.32000000000005</v>
      </c>
      <c r="I4980" s="12">
        <v>1472.51</v>
      </c>
      <c r="J4980" s="12">
        <v>965.09</v>
      </c>
    </row>
    <row r="4981" spans="2:10" x14ac:dyDescent="0.2">
      <c r="B4981" s="8">
        <v>43673</v>
      </c>
      <c r="C4981" s="15">
        <v>4</v>
      </c>
      <c r="D4981" s="12">
        <v>78.55</v>
      </c>
      <c r="E4981" s="12">
        <v>624.11999999999989</v>
      </c>
      <c r="F4981" s="12">
        <v>3437.1299999999997</v>
      </c>
      <c r="G4981" s="12">
        <v>368.04</v>
      </c>
      <c r="H4981" s="12">
        <v>587.04999999999995</v>
      </c>
      <c r="I4981" s="12">
        <v>1458.6</v>
      </c>
      <c r="J4981" s="12">
        <v>930.17</v>
      </c>
    </row>
    <row r="4982" spans="2:10" x14ac:dyDescent="0.2">
      <c r="B4982" s="8">
        <v>43673</v>
      </c>
      <c r="C4982" s="15">
        <v>5</v>
      </c>
      <c r="D4982" s="12">
        <v>79.61</v>
      </c>
      <c r="E4982" s="12">
        <v>639.02</v>
      </c>
      <c r="F4982" s="12">
        <v>3474.18</v>
      </c>
      <c r="G4982" s="12">
        <v>373.86</v>
      </c>
      <c r="H4982" s="12">
        <v>591.94000000000005</v>
      </c>
      <c r="I4982" s="12">
        <v>1427.85</v>
      </c>
      <c r="J4982" s="12">
        <v>926.6</v>
      </c>
    </row>
    <row r="4983" spans="2:10" x14ac:dyDescent="0.2">
      <c r="B4983" s="8">
        <v>43673</v>
      </c>
      <c r="C4983" s="15">
        <v>6</v>
      </c>
      <c r="D4983" s="12">
        <v>80.84</v>
      </c>
      <c r="E4983" s="12">
        <v>662.14</v>
      </c>
      <c r="F4983" s="12">
        <v>3530.14</v>
      </c>
      <c r="G4983" s="12">
        <v>386.57</v>
      </c>
      <c r="H4983" s="12">
        <v>593.59</v>
      </c>
      <c r="I4983" s="12">
        <v>1442.7</v>
      </c>
      <c r="J4983" s="12">
        <v>926.5</v>
      </c>
    </row>
    <row r="4984" spans="2:10" x14ac:dyDescent="0.2">
      <c r="B4984" s="8">
        <v>43673</v>
      </c>
      <c r="C4984" s="15">
        <v>7</v>
      </c>
      <c r="D4984" s="12">
        <v>83.56</v>
      </c>
      <c r="E4984" s="12">
        <v>687.3</v>
      </c>
      <c r="F4984" s="12">
        <v>3643.99</v>
      </c>
      <c r="G4984" s="12">
        <v>397.85</v>
      </c>
      <c r="H4984" s="12">
        <v>620.84</v>
      </c>
      <c r="I4984" s="12">
        <v>1467.62</v>
      </c>
      <c r="J4984" s="12">
        <v>930.75</v>
      </c>
    </row>
    <row r="4985" spans="2:10" x14ac:dyDescent="0.2">
      <c r="B4985" s="8">
        <v>43673</v>
      </c>
      <c r="C4985" s="15">
        <v>8</v>
      </c>
      <c r="D4985" s="12">
        <v>87.65</v>
      </c>
      <c r="E4985" s="12">
        <v>703.92000000000007</v>
      </c>
      <c r="F4985" s="12">
        <v>3783.0800000000004</v>
      </c>
      <c r="G4985" s="12">
        <v>405.57</v>
      </c>
      <c r="H4985" s="12">
        <v>633.75</v>
      </c>
      <c r="I4985" s="12">
        <v>1504.49</v>
      </c>
      <c r="J4985" s="12">
        <v>914.63</v>
      </c>
    </row>
    <row r="4986" spans="2:10" x14ac:dyDescent="0.2">
      <c r="B4986" s="8">
        <v>43673</v>
      </c>
      <c r="C4986" s="15">
        <v>9</v>
      </c>
      <c r="D4986" s="12">
        <v>87.27</v>
      </c>
      <c r="E4986" s="12">
        <v>693.81</v>
      </c>
      <c r="F4986" s="12">
        <v>3857.99</v>
      </c>
      <c r="G4986" s="12">
        <v>411.66</v>
      </c>
      <c r="H4986" s="12">
        <v>635.86</v>
      </c>
      <c r="I4986" s="12">
        <v>1578.09</v>
      </c>
      <c r="J4986" s="12">
        <v>918.43</v>
      </c>
    </row>
    <row r="4987" spans="2:10" x14ac:dyDescent="0.2">
      <c r="B4987" s="8">
        <v>43673</v>
      </c>
      <c r="C4987" s="15">
        <v>10</v>
      </c>
      <c r="D4987" s="12">
        <v>86.19</v>
      </c>
      <c r="E4987" s="12">
        <v>700.22</v>
      </c>
      <c r="F4987" s="12">
        <v>3966.0400000000004</v>
      </c>
      <c r="G4987" s="12">
        <v>432.03</v>
      </c>
      <c r="H4987" s="12">
        <v>662.28</v>
      </c>
      <c r="I4987" s="12">
        <v>1672.31</v>
      </c>
      <c r="J4987" s="12">
        <v>945.25</v>
      </c>
    </row>
    <row r="4988" spans="2:10" x14ac:dyDescent="0.2">
      <c r="B4988" s="8">
        <v>43673</v>
      </c>
      <c r="C4988" s="15">
        <v>11</v>
      </c>
      <c r="D4988" s="12">
        <v>84.87</v>
      </c>
      <c r="E4988" s="12">
        <v>715.87</v>
      </c>
      <c r="F4988" s="12">
        <v>4103.45</v>
      </c>
      <c r="G4988" s="12">
        <v>476.22</v>
      </c>
      <c r="H4988" s="12">
        <v>716.1</v>
      </c>
      <c r="I4988" s="12">
        <v>1730.82</v>
      </c>
      <c r="J4988" s="12">
        <v>969.77</v>
      </c>
    </row>
    <row r="4989" spans="2:10" x14ac:dyDescent="0.2">
      <c r="B4989" s="8">
        <v>43673</v>
      </c>
      <c r="C4989" s="15">
        <v>12</v>
      </c>
      <c r="D4989" s="12">
        <v>83.66</v>
      </c>
      <c r="E4989" s="12">
        <v>753.43000000000006</v>
      </c>
      <c r="F4989" s="12">
        <v>4272.07</v>
      </c>
      <c r="G4989" s="12">
        <v>540.69000000000005</v>
      </c>
      <c r="H4989" s="12">
        <v>787.95</v>
      </c>
      <c r="I4989" s="12">
        <v>1845.25</v>
      </c>
      <c r="J4989" s="12">
        <v>1012.47</v>
      </c>
    </row>
    <row r="4990" spans="2:10" x14ac:dyDescent="0.2">
      <c r="B4990" s="8">
        <v>43673</v>
      </c>
      <c r="C4990" s="15">
        <v>13</v>
      </c>
      <c r="D4990" s="12">
        <v>83.82</v>
      </c>
      <c r="E4990" s="12">
        <v>810.57999999999993</v>
      </c>
      <c r="F4990" s="12">
        <v>4485.3600000000006</v>
      </c>
      <c r="G4990" s="12">
        <v>626.75</v>
      </c>
      <c r="H4990" s="12">
        <v>889.76</v>
      </c>
      <c r="I4990" s="12">
        <v>2008.75</v>
      </c>
      <c r="J4990" s="12">
        <v>1069.9100000000001</v>
      </c>
    </row>
    <row r="4991" spans="2:10" x14ac:dyDescent="0.2">
      <c r="B4991" s="8">
        <v>43673</v>
      </c>
      <c r="C4991" s="15">
        <v>14</v>
      </c>
      <c r="D4991" s="12">
        <v>86.57</v>
      </c>
      <c r="E4991" s="12">
        <v>880.98</v>
      </c>
      <c r="F4991" s="12">
        <v>4764.07</v>
      </c>
      <c r="G4991" s="12">
        <v>719.86</v>
      </c>
      <c r="H4991" s="12">
        <v>974.56</v>
      </c>
      <c r="I4991" s="12">
        <v>2187.64</v>
      </c>
      <c r="J4991" s="12">
        <v>1142.96</v>
      </c>
    </row>
    <row r="4992" spans="2:10" x14ac:dyDescent="0.2">
      <c r="B4992" s="8">
        <v>43673</v>
      </c>
      <c r="C4992" s="15">
        <v>15</v>
      </c>
      <c r="D4992" s="12">
        <v>87.54</v>
      </c>
      <c r="E4992" s="12">
        <v>971.19</v>
      </c>
      <c r="F4992" s="12">
        <v>5086.5599999999995</v>
      </c>
      <c r="G4992" s="12">
        <v>808.16</v>
      </c>
      <c r="H4992" s="12">
        <v>1063.01</v>
      </c>
      <c r="I4992" s="12">
        <v>2311.77</v>
      </c>
      <c r="J4992" s="12">
        <v>1220.32</v>
      </c>
    </row>
    <row r="4993" spans="2:10" x14ac:dyDescent="0.2">
      <c r="B4993" s="8">
        <v>43673</v>
      </c>
      <c r="C4993" s="15">
        <v>16</v>
      </c>
      <c r="D4993" s="12">
        <v>91.55</v>
      </c>
      <c r="E4993" s="12">
        <v>1068.02</v>
      </c>
      <c r="F4993" s="12">
        <v>5418.5599999999995</v>
      </c>
      <c r="G4993" s="12">
        <v>890.62</v>
      </c>
      <c r="H4993" s="12">
        <v>1136.24</v>
      </c>
      <c r="I4993" s="12">
        <v>2432.77</v>
      </c>
      <c r="J4993" s="12">
        <v>1296.75</v>
      </c>
    </row>
    <row r="4994" spans="2:10" x14ac:dyDescent="0.2">
      <c r="B4994" s="8">
        <v>43673</v>
      </c>
      <c r="C4994" s="15">
        <v>17</v>
      </c>
      <c r="D4994" s="12">
        <v>95.35</v>
      </c>
      <c r="E4994" s="12">
        <v>1155.79</v>
      </c>
      <c r="F4994" s="12">
        <v>5700.7999999999993</v>
      </c>
      <c r="G4994" s="12">
        <v>960.75</v>
      </c>
      <c r="H4994" s="12">
        <v>1191.0899999999999</v>
      </c>
      <c r="I4994" s="12">
        <v>2514.34</v>
      </c>
      <c r="J4994" s="12">
        <v>1368.93</v>
      </c>
    </row>
    <row r="4995" spans="2:10" x14ac:dyDescent="0.2">
      <c r="B4995" s="8">
        <v>43673</v>
      </c>
      <c r="C4995" s="15">
        <v>18</v>
      </c>
      <c r="D4995" s="12">
        <v>98.51</v>
      </c>
      <c r="E4995" s="12">
        <v>1208.93</v>
      </c>
      <c r="F4995" s="12">
        <v>5863.29</v>
      </c>
      <c r="G4995" s="12">
        <v>1004.88</v>
      </c>
      <c r="H4995" s="12">
        <v>1229.77</v>
      </c>
      <c r="I4995" s="12">
        <v>2544.34</v>
      </c>
      <c r="J4995" s="12">
        <v>1418.5</v>
      </c>
    </row>
    <row r="4996" spans="2:10" x14ac:dyDescent="0.2">
      <c r="B4996" s="8">
        <v>43673</v>
      </c>
      <c r="C4996" s="15">
        <v>19</v>
      </c>
      <c r="D4996" s="12">
        <v>100.22</v>
      </c>
      <c r="E4996" s="12">
        <v>1211.0900000000001</v>
      </c>
      <c r="F4996" s="12">
        <v>5835.1</v>
      </c>
      <c r="G4996" s="12">
        <v>985.19</v>
      </c>
      <c r="H4996" s="12">
        <v>1226.6199999999999</v>
      </c>
      <c r="I4996" s="12">
        <v>2526.79</v>
      </c>
      <c r="J4996" s="12">
        <v>1434.34</v>
      </c>
    </row>
    <row r="4997" spans="2:10" x14ac:dyDescent="0.2">
      <c r="B4997" s="8">
        <v>43673</v>
      </c>
      <c r="C4997" s="15">
        <v>20</v>
      </c>
      <c r="D4997" s="12">
        <v>101.74</v>
      </c>
      <c r="E4997" s="12">
        <v>1160.01</v>
      </c>
      <c r="F4997" s="12">
        <v>5681.67</v>
      </c>
      <c r="G4997" s="12">
        <v>920.14</v>
      </c>
      <c r="H4997" s="12">
        <v>1164.79</v>
      </c>
      <c r="I4997" s="12">
        <v>2441.85</v>
      </c>
      <c r="J4997" s="12">
        <v>1396.34</v>
      </c>
    </row>
    <row r="4998" spans="2:10" x14ac:dyDescent="0.2">
      <c r="B4998" s="8">
        <v>43673</v>
      </c>
      <c r="C4998" s="15">
        <v>21</v>
      </c>
      <c r="D4998" s="12">
        <v>105.3</v>
      </c>
      <c r="E4998" s="12">
        <v>1091.6099999999999</v>
      </c>
      <c r="F4998" s="12">
        <v>5471.76</v>
      </c>
      <c r="G4998" s="12">
        <v>837.97</v>
      </c>
      <c r="H4998" s="12">
        <v>1086.42</v>
      </c>
      <c r="I4998" s="12">
        <v>2355.92</v>
      </c>
      <c r="J4998" s="12">
        <v>1333.68</v>
      </c>
    </row>
    <row r="4999" spans="2:10" x14ac:dyDescent="0.2">
      <c r="B4999" s="8">
        <v>43673</v>
      </c>
      <c r="C4999" s="15">
        <v>22</v>
      </c>
      <c r="D4999" s="12">
        <v>100.35</v>
      </c>
      <c r="E4999" s="12">
        <v>972.97</v>
      </c>
      <c r="F4999" s="12">
        <v>5036.0599999999995</v>
      </c>
      <c r="G4999" s="12">
        <v>724.83</v>
      </c>
      <c r="H4999" s="12">
        <v>973.56</v>
      </c>
      <c r="I4999" s="12">
        <v>2229.44</v>
      </c>
      <c r="J4999" s="12">
        <v>1246.3</v>
      </c>
    </row>
    <row r="5000" spans="2:10" x14ac:dyDescent="0.2">
      <c r="B5000" s="8">
        <v>43673</v>
      </c>
      <c r="C5000" s="15">
        <v>23</v>
      </c>
      <c r="D5000" s="12">
        <v>93.61</v>
      </c>
      <c r="E5000" s="12">
        <v>870.08999999999992</v>
      </c>
      <c r="F5000" s="12">
        <v>4620.45</v>
      </c>
      <c r="G5000" s="12">
        <v>627.69000000000005</v>
      </c>
      <c r="H5000" s="12">
        <v>867.7</v>
      </c>
      <c r="I5000" s="12">
        <v>2066.41</v>
      </c>
      <c r="J5000" s="12">
        <v>1155.8399999999999</v>
      </c>
    </row>
    <row r="5001" spans="2:10" x14ac:dyDescent="0.2">
      <c r="B5001" s="8">
        <v>43673</v>
      </c>
      <c r="C5001" s="15">
        <v>24</v>
      </c>
      <c r="D5001" s="12">
        <v>88.24</v>
      </c>
      <c r="E5001" s="12">
        <v>783.71</v>
      </c>
      <c r="F5001" s="12">
        <v>4259.8</v>
      </c>
      <c r="G5001" s="12">
        <v>557.01</v>
      </c>
      <c r="H5001" s="12">
        <v>782.74</v>
      </c>
      <c r="I5001" s="12">
        <v>1881.94</v>
      </c>
      <c r="J5001" s="12">
        <v>1073.23</v>
      </c>
    </row>
    <row r="5002" spans="2:10" x14ac:dyDescent="0.2">
      <c r="B5002" s="8">
        <v>43674</v>
      </c>
      <c r="C5002" s="15">
        <v>1</v>
      </c>
      <c r="D5002" s="12">
        <v>84.4</v>
      </c>
      <c r="E5002" s="12">
        <v>722.97</v>
      </c>
      <c r="F5002" s="12">
        <v>3955.17</v>
      </c>
      <c r="G5002" s="12">
        <v>499.08</v>
      </c>
      <c r="H5002" s="12">
        <v>713.56</v>
      </c>
      <c r="I5002" s="12">
        <v>1733.36</v>
      </c>
      <c r="J5002" s="12">
        <v>1015.34</v>
      </c>
    </row>
    <row r="5003" spans="2:10" x14ac:dyDescent="0.2">
      <c r="B5003" s="8">
        <v>43674</v>
      </c>
      <c r="C5003" s="15">
        <v>2</v>
      </c>
      <c r="D5003" s="12">
        <v>77.92</v>
      </c>
      <c r="E5003" s="12">
        <v>681.72</v>
      </c>
      <c r="F5003" s="12">
        <v>3735.59</v>
      </c>
      <c r="G5003" s="12">
        <v>458.12</v>
      </c>
      <c r="H5003" s="12">
        <v>663.77</v>
      </c>
      <c r="I5003" s="12">
        <v>1584.45</v>
      </c>
      <c r="J5003" s="12">
        <v>955.62</v>
      </c>
    </row>
    <row r="5004" spans="2:10" x14ac:dyDescent="0.2">
      <c r="B5004" s="8">
        <v>43674</v>
      </c>
      <c r="C5004" s="15">
        <v>3</v>
      </c>
      <c r="D5004" s="12">
        <v>76.400000000000006</v>
      </c>
      <c r="E5004" s="12">
        <v>660.35</v>
      </c>
      <c r="F5004" s="12">
        <v>3591.9300000000003</v>
      </c>
      <c r="G5004" s="12">
        <v>430.96</v>
      </c>
      <c r="H5004" s="12">
        <v>627.29999999999995</v>
      </c>
      <c r="I5004" s="12">
        <v>1517.93</v>
      </c>
      <c r="J5004" s="12">
        <v>917.04</v>
      </c>
    </row>
    <row r="5005" spans="2:10" x14ac:dyDescent="0.2">
      <c r="B5005" s="8">
        <v>43674</v>
      </c>
      <c r="C5005" s="15">
        <v>4</v>
      </c>
      <c r="D5005" s="12">
        <v>76.540000000000006</v>
      </c>
      <c r="E5005" s="12">
        <v>650.30999999999995</v>
      </c>
      <c r="F5005" s="12">
        <v>3532.96</v>
      </c>
      <c r="G5005" s="12">
        <v>413.97</v>
      </c>
      <c r="H5005" s="12">
        <v>605.11</v>
      </c>
      <c r="I5005" s="12">
        <v>1474.81</v>
      </c>
      <c r="J5005" s="12">
        <v>892.98</v>
      </c>
    </row>
    <row r="5006" spans="2:10" x14ac:dyDescent="0.2">
      <c r="B5006" s="8">
        <v>43674</v>
      </c>
      <c r="C5006" s="15">
        <v>5</v>
      </c>
      <c r="D5006" s="12">
        <v>77.66</v>
      </c>
      <c r="E5006" s="12">
        <v>653.51</v>
      </c>
      <c r="F5006" s="12">
        <v>3526.5099999999998</v>
      </c>
      <c r="G5006" s="12">
        <v>420.04</v>
      </c>
      <c r="H5006" s="12">
        <v>599.30999999999995</v>
      </c>
      <c r="I5006" s="12">
        <v>1450.32</v>
      </c>
      <c r="J5006" s="12">
        <v>886.15</v>
      </c>
    </row>
    <row r="5007" spans="2:10" x14ac:dyDescent="0.2">
      <c r="B5007" s="8">
        <v>43674</v>
      </c>
      <c r="C5007" s="15">
        <v>6</v>
      </c>
      <c r="D5007" s="12">
        <v>79.23</v>
      </c>
      <c r="E5007" s="12">
        <v>660.21</v>
      </c>
      <c r="F5007" s="12">
        <v>3514.8100000000004</v>
      </c>
      <c r="G5007" s="12">
        <v>426.14</v>
      </c>
      <c r="H5007" s="12">
        <v>585.66999999999996</v>
      </c>
      <c r="I5007" s="12">
        <v>1434.11</v>
      </c>
      <c r="J5007" s="12">
        <v>867.74</v>
      </c>
    </row>
    <row r="5008" spans="2:10" x14ac:dyDescent="0.2">
      <c r="B5008" s="8">
        <v>43674</v>
      </c>
      <c r="C5008" s="15">
        <v>7</v>
      </c>
      <c r="D5008" s="12">
        <v>81.599999999999994</v>
      </c>
      <c r="E5008" s="12">
        <v>680.6400000000001</v>
      </c>
      <c r="F5008" s="12">
        <v>3626.73</v>
      </c>
      <c r="G5008" s="12">
        <v>445.36</v>
      </c>
      <c r="H5008" s="12">
        <v>619.07000000000005</v>
      </c>
      <c r="I5008" s="12">
        <v>1438.8</v>
      </c>
      <c r="J5008" s="12">
        <v>844.27</v>
      </c>
    </row>
    <row r="5009" spans="2:10" x14ac:dyDescent="0.2">
      <c r="B5009" s="8">
        <v>43674</v>
      </c>
      <c r="C5009" s="15">
        <v>8</v>
      </c>
      <c r="D5009" s="12">
        <v>84.84</v>
      </c>
      <c r="E5009" s="12">
        <v>707.74</v>
      </c>
      <c r="F5009" s="12">
        <v>3802.5699999999997</v>
      </c>
      <c r="G5009" s="12">
        <v>472.74</v>
      </c>
      <c r="H5009" s="12">
        <v>650.66</v>
      </c>
      <c r="I5009" s="12">
        <v>1495.24</v>
      </c>
      <c r="J5009" s="12">
        <v>837.5</v>
      </c>
    </row>
    <row r="5010" spans="2:10" x14ac:dyDescent="0.2">
      <c r="B5010" s="8">
        <v>43674</v>
      </c>
      <c r="C5010" s="15">
        <v>9</v>
      </c>
      <c r="D5010" s="12">
        <v>84.93</v>
      </c>
      <c r="E5010" s="12">
        <v>732.87</v>
      </c>
      <c r="F5010" s="12">
        <v>3962.33</v>
      </c>
      <c r="G5010" s="12">
        <v>500.78</v>
      </c>
      <c r="H5010" s="12">
        <v>694.6</v>
      </c>
      <c r="I5010" s="12">
        <v>1595.15</v>
      </c>
      <c r="J5010" s="12">
        <v>849.34</v>
      </c>
    </row>
    <row r="5011" spans="2:10" x14ac:dyDescent="0.2">
      <c r="B5011" s="8">
        <v>43674</v>
      </c>
      <c r="C5011" s="15">
        <v>10</v>
      </c>
      <c r="D5011" s="12">
        <v>84.4</v>
      </c>
      <c r="E5011" s="12">
        <v>767.51</v>
      </c>
      <c r="F5011" s="12">
        <v>4197.33</v>
      </c>
      <c r="G5011" s="12">
        <v>543.29999999999995</v>
      </c>
      <c r="H5011" s="12">
        <v>762.23</v>
      </c>
      <c r="I5011" s="12">
        <v>1712.26</v>
      </c>
      <c r="J5011" s="12">
        <v>881.8</v>
      </c>
    </row>
    <row r="5012" spans="2:10" x14ac:dyDescent="0.2">
      <c r="B5012" s="8">
        <v>43674</v>
      </c>
      <c r="C5012" s="15">
        <v>11</v>
      </c>
      <c r="D5012" s="12">
        <v>83.53</v>
      </c>
      <c r="E5012" s="12">
        <v>815.5</v>
      </c>
      <c r="F5012" s="12">
        <v>4464.2099999999991</v>
      </c>
      <c r="G5012" s="12">
        <v>597.36</v>
      </c>
      <c r="H5012" s="12">
        <v>840.48</v>
      </c>
      <c r="I5012" s="12">
        <v>1869.51</v>
      </c>
      <c r="J5012" s="12">
        <v>936.49</v>
      </c>
    </row>
    <row r="5013" spans="2:10" x14ac:dyDescent="0.2">
      <c r="B5013" s="8">
        <v>43674</v>
      </c>
      <c r="C5013" s="15">
        <v>12</v>
      </c>
      <c r="D5013" s="12">
        <v>82.68</v>
      </c>
      <c r="E5013" s="12">
        <v>868.95</v>
      </c>
      <c r="F5013" s="12">
        <v>4746.8999999999996</v>
      </c>
      <c r="G5013" s="12">
        <v>662.99</v>
      </c>
      <c r="H5013" s="12">
        <v>926.88</v>
      </c>
      <c r="I5013" s="12">
        <v>1963.48</v>
      </c>
      <c r="J5013" s="12">
        <v>1001.65</v>
      </c>
    </row>
    <row r="5014" spans="2:10" x14ac:dyDescent="0.2">
      <c r="B5014" s="8">
        <v>43674</v>
      </c>
      <c r="C5014" s="15">
        <v>13</v>
      </c>
      <c r="D5014" s="12">
        <v>82.54</v>
      </c>
      <c r="E5014" s="12">
        <v>935.91000000000008</v>
      </c>
      <c r="F5014" s="12">
        <v>5018.57</v>
      </c>
      <c r="G5014" s="12">
        <v>736.14</v>
      </c>
      <c r="H5014" s="12">
        <v>1016.32</v>
      </c>
      <c r="I5014" s="12">
        <v>2107.42</v>
      </c>
      <c r="J5014" s="12">
        <v>1079.22</v>
      </c>
    </row>
    <row r="5015" spans="2:10" x14ac:dyDescent="0.2">
      <c r="B5015" s="8">
        <v>43674</v>
      </c>
      <c r="C5015" s="15">
        <v>14</v>
      </c>
      <c r="D5015" s="12">
        <v>82.38</v>
      </c>
      <c r="E5015" s="12">
        <v>1002.94</v>
      </c>
      <c r="F5015" s="12">
        <v>5274.56</v>
      </c>
      <c r="G5015" s="12">
        <v>816.48</v>
      </c>
      <c r="H5015" s="12">
        <v>1083.81</v>
      </c>
      <c r="I5015" s="12">
        <v>2253.11</v>
      </c>
      <c r="J5015" s="12">
        <v>1155.06</v>
      </c>
    </row>
    <row r="5016" spans="2:10" x14ac:dyDescent="0.2">
      <c r="B5016" s="8">
        <v>43674</v>
      </c>
      <c r="C5016" s="15">
        <v>15</v>
      </c>
      <c r="D5016" s="12">
        <v>83.57</v>
      </c>
      <c r="E5016" s="12">
        <v>1058.81</v>
      </c>
      <c r="F5016" s="12">
        <v>5502.01</v>
      </c>
      <c r="G5016" s="12">
        <v>893.32</v>
      </c>
      <c r="H5016" s="12">
        <v>1156.0899999999999</v>
      </c>
      <c r="I5016" s="12">
        <v>2369.88</v>
      </c>
      <c r="J5016" s="12">
        <v>1223.3800000000001</v>
      </c>
    </row>
    <row r="5017" spans="2:10" x14ac:dyDescent="0.2">
      <c r="B5017" s="8">
        <v>43674</v>
      </c>
      <c r="C5017" s="15">
        <v>16</v>
      </c>
      <c r="D5017" s="12">
        <v>86.28</v>
      </c>
      <c r="E5017" s="12">
        <v>1113.21</v>
      </c>
      <c r="F5017" s="12">
        <v>5704.28</v>
      </c>
      <c r="G5017" s="12">
        <v>969.64</v>
      </c>
      <c r="H5017" s="12">
        <v>1217.92</v>
      </c>
      <c r="I5017" s="12">
        <v>2504.19</v>
      </c>
      <c r="J5017" s="12">
        <v>1290.05</v>
      </c>
    </row>
    <row r="5018" spans="2:10" x14ac:dyDescent="0.2">
      <c r="B5018" s="8">
        <v>43674</v>
      </c>
      <c r="C5018" s="15">
        <v>17</v>
      </c>
      <c r="D5018" s="12">
        <v>90.71</v>
      </c>
      <c r="E5018" s="12">
        <v>1156.54</v>
      </c>
      <c r="F5018" s="12">
        <v>5848.1</v>
      </c>
      <c r="G5018" s="12">
        <v>1033.07</v>
      </c>
      <c r="H5018" s="12">
        <v>1275.21</v>
      </c>
      <c r="I5018" s="12">
        <v>2641.64</v>
      </c>
      <c r="J5018" s="12">
        <v>1355.09</v>
      </c>
    </row>
    <row r="5019" spans="2:10" x14ac:dyDescent="0.2">
      <c r="B5019" s="8">
        <v>43674</v>
      </c>
      <c r="C5019" s="15">
        <v>18</v>
      </c>
      <c r="D5019" s="12">
        <v>96.7</v>
      </c>
      <c r="E5019" s="12">
        <v>1173.5500000000002</v>
      </c>
      <c r="F5019" s="12">
        <v>5889.91</v>
      </c>
      <c r="G5019" s="12">
        <v>1074.01</v>
      </c>
      <c r="H5019" s="12">
        <v>1306.23</v>
      </c>
      <c r="I5019" s="12">
        <v>2716.73</v>
      </c>
      <c r="J5019" s="12">
        <v>1408.06</v>
      </c>
    </row>
    <row r="5020" spans="2:10" x14ac:dyDescent="0.2">
      <c r="B5020" s="8">
        <v>43674</v>
      </c>
      <c r="C5020" s="15">
        <v>19</v>
      </c>
      <c r="D5020" s="12">
        <v>98.56</v>
      </c>
      <c r="E5020" s="12">
        <v>1138.81</v>
      </c>
      <c r="F5020" s="12">
        <v>5746.21</v>
      </c>
      <c r="G5020" s="12">
        <v>1045.08</v>
      </c>
      <c r="H5020" s="12">
        <v>1270.01</v>
      </c>
      <c r="I5020" s="12">
        <v>2627.03</v>
      </c>
      <c r="J5020" s="12">
        <v>1417.4</v>
      </c>
    </row>
    <row r="5021" spans="2:10" x14ac:dyDescent="0.2">
      <c r="B5021" s="8">
        <v>43674</v>
      </c>
      <c r="C5021" s="15">
        <v>20</v>
      </c>
      <c r="D5021" s="12">
        <v>99.96</v>
      </c>
      <c r="E5021" s="12">
        <v>1073.57</v>
      </c>
      <c r="F5021" s="12">
        <v>5546.6399999999994</v>
      </c>
      <c r="G5021" s="12">
        <v>971.33</v>
      </c>
      <c r="H5021" s="12">
        <v>1204.9000000000001</v>
      </c>
      <c r="I5021" s="12">
        <v>2556.9</v>
      </c>
      <c r="J5021" s="12">
        <v>1376.79</v>
      </c>
    </row>
    <row r="5022" spans="2:10" x14ac:dyDescent="0.2">
      <c r="B5022" s="8">
        <v>43674</v>
      </c>
      <c r="C5022" s="15">
        <v>21</v>
      </c>
      <c r="D5022" s="12">
        <v>101.36</v>
      </c>
      <c r="E5022" s="12">
        <v>1007.29</v>
      </c>
      <c r="F5022" s="12">
        <v>5293.5</v>
      </c>
      <c r="G5022" s="12">
        <v>875.45</v>
      </c>
      <c r="H5022" s="12">
        <v>1113.19</v>
      </c>
      <c r="I5022" s="12">
        <v>2414.4</v>
      </c>
      <c r="J5022" s="12">
        <v>1300.0899999999999</v>
      </c>
    </row>
    <row r="5023" spans="2:10" x14ac:dyDescent="0.2">
      <c r="B5023" s="8">
        <v>43674</v>
      </c>
      <c r="C5023" s="15">
        <v>22</v>
      </c>
      <c r="D5023" s="12">
        <v>94.59</v>
      </c>
      <c r="E5023" s="12">
        <v>893.81999999999994</v>
      </c>
      <c r="F5023" s="12">
        <v>4807.96</v>
      </c>
      <c r="G5023" s="12">
        <v>746.71</v>
      </c>
      <c r="H5023" s="12">
        <v>983.26</v>
      </c>
      <c r="I5023" s="12">
        <v>2199.81</v>
      </c>
      <c r="J5023" s="12">
        <v>1178.0999999999999</v>
      </c>
    </row>
    <row r="5024" spans="2:10" x14ac:dyDescent="0.2">
      <c r="B5024" s="8">
        <v>43674</v>
      </c>
      <c r="C5024" s="15">
        <v>23</v>
      </c>
      <c r="D5024" s="12">
        <v>87.58</v>
      </c>
      <c r="E5024" s="12">
        <v>786.98</v>
      </c>
      <c r="F5024" s="12">
        <v>4351.2299999999996</v>
      </c>
      <c r="G5024" s="12">
        <v>648</v>
      </c>
      <c r="H5024" s="12">
        <v>858.42</v>
      </c>
      <c r="I5024" s="12">
        <v>1981.78</v>
      </c>
      <c r="J5024" s="12">
        <v>1067.27</v>
      </c>
    </row>
    <row r="5025" spans="2:10" x14ac:dyDescent="0.2">
      <c r="B5025" s="8">
        <v>43674</v>
      </c>
      <c r="C5025" s="15">
        <v>24</v>
      </c>
      <c r="D5025" s="12">
        <v>82.1</v>
      </c>
      <c r="E5025" s="12">
        <v>719.92000000000007</v>
      </c>
      <c r="F5025" s="12">
        <v>4019.91</v>
      </c>
      <c r="G5025" s="12">
        <v>542.29</v>
      </c>
      <c r="H5025" s="12">
        <v>773.32</v>
      </c>
      <c r="I5025" s="12">
        <v>1760.3</v>
      </c>
      <c r="J5025" s="12">
        <v>987.62</v>
      </c>
    </row>
    <row r="5026" spans="2:10" x14ac:dyDescent="0.2">
      <c r="B5026" s="8">
        <v>43675</v>
      </c>
      <c r="C5026" s="15">
        <v>1</v>
      </c>
      <c r="D5026" s="12">
        <v>77.540000000000006</v>
      </c>
      <c r="E5026" s="12">
        <v>674.63</v>
      </c>
      <c r="F5026" s="12">
        <v>3784.36</v>
      </c>
      <c r="G5026" s="12">
        <v>480.54</v>
      </c>
      <c r="H5026" s="12">
        <v>710.02</v>
      </c>
      <c r="I5026" s="12">
        <v>1602.2</v>
      </c>
      <c r="J5026" s="12">
        <v>928.55</v>
      </c>
    </row>
    <row r="5027" spans="2:10" x14ac:dyDescent="0.2">
      <c r="B5027" s="8">
        <v>43675</v>
      </c>
      <c r="C5027" s="15">
        <v>2</v>
      </c>
      <c r="D5027" s="12">
        <v>75.42</v>
      </c>
      <c r="E5027" s="12">
        <v>648.21</v>
      </c>
      <c r="F5027" s="12">
        <v>3609.67</v>
      </c>
      <c r="G5027" s="12">
        <v>448.21</v>
      </c>
      <c r="H5027" s="12">
        <v>663.95</v>
      </c>
      <c r="I5027" s="12">
        <v>1523.72</v>
      </c>
      <c r="J5027" s="12">
        <v>876.9</v>
      </c>
    </row>
    <row r="5028" spans="2:10" x14ac:dyDescent="0.2">
      <c r="B5028" s="8">
        <v>43675</v>
      </c>
      <c r="C5028" s="15">
        <v>3</v>
      </c>
      <c r="D5028" s="12">
        <v>74.099999999999994</v>
      </c>
      <c r="E5028" s="12">
        <v>636.88</v>
      </c>
      <c r="F5028" s="12">
        <v>3564.35</v>
      </c>
      <c r="G5028" s="12">
        <v>425.49</v>
      </c>
      <c r="H5028" s="12">
        <v>634.14</v>
      </c>
      <c r="I5028" s="12">
        <v>1467.94</v>
      </c>
      <c r="J5028" s="12">
        <v>849.58</v>
      </c>
    </row>
    <row r="5029" spans="2:10" x14ac:dyDescent="0.2">
      <c r="B5029" s="8">
        <v>43675</v>
      </c>
      <c r="C5029" s="15">
        <v>4</v>
      </c>
      <c r="D5029" s="12">
        <v>75.28</v>
      </c>
      <c r="E5029" s="12">
        <v>647.71</v>
      </c>
      <c r="F5029" s="12">
        <v>3610.67</v>
      </c>
      <c r="G5029" s="12">
        <v>415.89</v>
      </c>
      <c r="H5029" s="12">
        <v>631.64</v>
      </c>
      <c r="I5029" s="12">
        <v>1424.86</v>
      </c>
      <c r="J5029" s="12">
        <v>849.26</v>
      </c>
    </row>
    <row r="5030" spans="2:10" x14ac:dyDescent="0.2">
      <c r="B5030" s="8">
        <v>43675</v>
      </c>
      <c r="C5030" s="15">
        <v>5</v>
      </c>
      <c r="D5030" s="12">
        <v>79.540000000000006</v>
      </c>
      <c r="E5030" s="12">
        <v>686.64</v>
      </c>
      <c r="F5030" s="12">
        <v>3822.7200000000003</v>
      </c>
      <c r="G5030" s="12">
        <v>429.78</v>
      </c>
      <c r="H5030" s="12">
        <v>652.17999999999995</v>
      </c>
      <c r="I5030" s="12">
        <v>1453.96</v>
      </c>
      <c r="J5030" s="12">
        <v>869.54</v>
      </c>
    </row>
    <row r="5031" spans="2:10" x14ac:dyDescent="0.2">
      <c r="B5031" s="8">
        <v>43675</v>
      </c>
      <c r="C5031" s="15">
        <v>6</v>
      </c>
      <c r="D5031" s="12">
        <v>87.22</v>
      </c>
      <c r="E5031" s="12">
        <v>742.81999999999994</v>
      </c>
      <c r="F5031" s="12">
        <v>4097.1499999999996</v>
      </c>
      <c r="G5031" s="12">
        <v>453.67</v>
      </c>
      <c r="H5031" s="12">
        <v>683.28</v>
      </c>
      <c r="I5031" s="12">
        <v>1507.38</v>
      </c>
      <c r="J5031" s="12">
        <v>914.23</v>
      </c>
    </row>
    <row r="5032" spans="2:10" x14ac:dyDescent="0.2">
      <c r="B5032" s="8">
        <v>43675</v>
      </c>
      <c r="C5032" s="15">
        <v>7</v>
      </c>
      <c r="D5032" s="12">
        <v>94.29</v>
      </c>
      <c r="E5032" s="12">
        <v>787.52</v>
      </c>
      <c r="F5032" s="12">
        <v>4324.21</v>
      </c>
      <c r="G5032" s="12">
        <v>462.7</v>
      </c>
      <c r="H5032" s="12">
        <v>716.05</v>
      </c>
      <c r="I5032" s="12">
        <v>1586.93</v>
      </c>
      <c r="J5032" s="12">
        <v>964.73</v>
      </c>
    </row>
    <row r="5033" spans="2:10" x14ac:dyDescent="0.2">
      <c r="B5033" s="8">
        <v>43675</v>
      </c>
      <c r="C5033" s="15">
        <v>8</v>
      </c>
      <c r="D5033" s="12">
        <v>98.54</v>
      </c>
      <c r="E5033" s="12">
        <v>810.99</v>
      </c>
      <c r="F5033" s="12">
        <v>4512.4399999999996</v>
      </c>
      <c r="G5033" s="12">
        <v>448.71</v>
      </c>
      <c r="H5033" s="12">
        <v>731.69</v>
      </c>
      <c r="I5033" s="12">
        <v>1649.93</v>
      </c>
      <c r="J5033" s="12">
        <v>967.43</v>
      </c>
    </row>
    <row r="5034" spans="2:10" x14ac:dyDescent="0.2">
      <c r="B5034" s="8">
        <v>43675</v>
      </c>
      <c r="C5034" s="15">
        <v>9</v>
      </c>
      <c r="D5034" s="12">
        <v>98.17</v>
      </c>
      <c r="E5034" s="12">
        <v>809.74</v>
      </c>
      <c r="F5034" s="12">
        <v>4568.1100000000006</v>
      </c>
      <c r="G5034" s="12">
        <v>436.22</v>
      </c>
      <c r="H5034" s="12">
        <v>742.6</v>
      </c>
      <c r="I5034" s="12">
        <v>1707.27</v>
      </c>
      <c r="J5034" s="12">
        <v>981</v>
      </c>
    </row>
    <row r="5035" spans="2:10" x14ac:dyDescent="0.2">
      <c r="B5035" s="8">
        <v>43675</v>
      </c>
      <c r="C5035" s="15">
        <v>10</v>
      </c>
      <c r="D5035" s="12">
        <v>98.3</v>
      </c>
      <c r="E5035" s="12">
        <v>806.91</v>
      </c>
      <c r="F5035" s="12">
        <v>4610.22</v>
      </c>
      <c r="G5035" s="12">
        <v>435.73</v>
      </c>
      <c r="H5035" s="12">
        <v>774.48</v>
      </c>
      <c r="I5035" s="12">
        <v>1753.34</v>
      </c>
      <c r="J5035" s="12">
        <v>1020.92</v>
      </c>
    </row>
    <row r="5036" spans="2:10" x14ac:dyDescent="0.2">
      <c r="B5036" s="8">
        <v>43675</v>
      </c>
      <c r="C5036" s="15">
        <v>11</v>
      </c>
      <c r="D5036" s="12">
        <v>95.74</v>
      </c>
      <c r="E5036" s="12">
        <v>820.4</v>
      </c>
      <c r="F5036" s="12">
        <v>4669.75</v>
      </c>
      <c r="G5036" s="12">
        <v>450.52</v>
      </c>
      <c r="H5036" s="12">
        <v>817.43</v>
      </c>
      <c r="I5036" s="12">
        <v>1903.31</v>
      </c>
      <c r="J5036" s="12">
        <v>1066.6099999999999</v>
      </c>
    </row>
    <row r="5037" spans="2:10" x14ac:dyDescent="0.2">
      <c r="B5037" s="8">
        <v>43675</v>
      </c>
      <c r="C5037" s="15">
        <v>12</v>
      </c>
      <c r="D5037" s="12">
        <v>92.79</v>
      </c>
      <c r="E5037" s="12">
        <v>835.42</v>
      </c>
      <c r="F5037" s="12">
        <v>4739.67</v>
      </c>
      <c r="G5037" s="12">
        <v>480.95</v>
      </c>
      <c r="H5037" s="12">
        <v>860.59</v>
      </c>
      <c r="I5037" s="12">
        <v>1970.63</v>
      </c>
      <c r="J5037" s="12">
        <v>1111.75</v>
      </c>
    </row>
    <row r="5038" spans="2:10" x14ac:dyDescent="0.2">
      <c r="B5038" s="8">
        <v>43675</v>
      </c>
      <c r="C5038" s="15">
        <v>13</v>
      </c>
      <c r="D5038" s="12">
        <v>90.28</v>
      </c>
      <c r="E5038" s="12">
        <v>875.14</v>
      </c>
      <c r="F5038" s="12">
        <v>4860.03</v>
      </c>
      <c r="G5038" s="12">
        <v>536.03</v>
      </c>
      <c r="H5038" s="12">
        <v>936.02</v>
      </c>
      <c r="I5038" s="12">
        <v>2104.5300000000002</v>
      </c>
      <c r="J5038" s="12">
        <v>1181.3699999999999</v>
      </c>
    </row>
    <row r="5039" spans="2:10" x14ac:dyDescent="0.2">
      <c r="B5039" s="8">
        <v>43675</v>
      </c>
      <c r="C5039" s="15">
        <v>14</v>
      </c>
      <c r="D5039" s="12">
        <v>89.28</v>
      </c>
      <c r="E5039" s="12">
        <v>922.71</v>
      </c>
      <c r="F5039" s="12">
        <v>4940.9800000000005</v>
      </c>
      <c r="G5039" s="12">
        <v>606.44000000000005</v>
      </c>
      <c r="H5039" s="12">
        <v>998.86</v>
      </c>
      <c r="I5039" s="12">
        <v>2359.52</v>
      </c>
      <c r="J5039" s="12">
        <v>1260.3800000000001</v>
      </c>
    </row>
    <row r="5040" spans="2:10" x14ac:dyDescent="0.2">
      <c r="B5040" s="8">
        <v>43675</v>
      </c>
      <c r="C5040" s="15">
        <v>15</v>
      </c>
      <c r="D5040" s="12">
        <v>88.02</v>
      </c>
      <c r="E5040" s="12">
        <v>976.92</v>
      </c>
      <c r="F5040" s="12">
        <v>5057.6099999999997</v>
      </c>
      <c r="G5040" s="12">
        <v>680.85</v>
      </c>
      <c r="H5040" s="12">
        <v>1052.74</v>
      </c>
      <c r="I5040" s="12">
        <v>2527.7800000000002</v>
      </c>
      <c r="J5040" s="12">
        <v>1328.19</v>
      </c>
    </row>
    <row r="5041" spans="2:10" x14ac:dyDescent="0.2">
      <c r="B5041" s="8">
        <v>43675</v>
      </c>
      <c r="C5041" s="15">
        <v>16</v>
      </c>
      <c r="D5041" s="12">
        <v>89.3</v>
      </c>
      <c r="E5041" s="12">
        <v>1012.44</v>
      </c>
      <c r="F5041" s="12">
        <v>5203.32</v>
      </c>
      <c r="G5041" s="12">
        <v>756.02</v>
      </c>
      <c r="H5041" s="12">
        <v>1083.42</v>
      </c>
      <c r="I5041" s="12">
        <v>2548.9499999999998</v>
      </c>
      <c r="J5041" s="12">
        <v>1393.1</v>
      </c>
    </row>
    <row r="5042" spans="2:10" x14ac:dyDescent="0.2">
      <c r="B5042" s="8">
        <v>43675</v>
      </c>
      <c r="C5042" s="15">
        <v>17</v>
      </c>
      <c r="D5042" s="12">
        <v>93.67</v>
      </c>
      <c r="E5042" s="12">
        <v>1056.0900000000001</v>
      </c>
      <c r="F5042" s="12">
        <v>5344.45</v>
      </c>
      <c r="G5042" s="12">
        <v>827.91</v>
      </c>
      <c r="H5042" s="12">
        <v>1107.8</v>
      </c>
      <c r="I5042" s="12">
        <v>2608.61</v>
      </c>
      <c r="J5042" s="12">
        <v>1448.66</v>
      </c>
    </row>
    <row r="5043" spans="2:10" x14ac:dyDescent="0.2">
      <c r="B5043" s="8">
        <v>43675</v>
      </c>
      <c r="C5043" s="15">
        <v>18</v>
      </c>
      <c r="D5043" s="12">
        <v>99.98</v>
      </c>
      <c r="E5043" s="12">
        <v>1074.1200000000001</v>
      </c>
      <c r="F5043" s="12">
        <v>5310.6</v>
      </c>
      <c r="G5043" s="12">
        <v>870.59</v>
      </c>
      <c r="H5043" s="12">
        <v>1110.7</v>
      </c>
      <c r="I5043" s="12">
        <v>2595.21</v>
      </c>
      <c r="J5043" s="12">
        <v>1500.57</v>
      </c>
    </row>
    <row r="5044" spans="2:10" x14ac:dyDescent="0.2">
      <c r="B5044" s="8">
        <v>43675</v>
      </c>
      <c r="C5044" s="15">
        <v>19</v>
      </c>
      <c r="D5044" s="12">
        <v>101.77</v>
      </c>
      <c r="E5044" s="12">
        <v>1050</v>
      </c>
      <c r="F5044" s="12">
        <v>5169.1399999999994</v>
      </c>
      <c r="G5044" s="12">
        <v>852.8</v>
      </c>
      <c r="H5044" s="12">
        <v>1058.7</v>
      </c>
      <c r="I5044" s="12">
        <v>2530.6799999999998</v>
      </c>
      <c r="J5044" s="12">
        <v>1509.6</v>
      </c>
    </row>
    <row r="5045" spans="2:10" x14ac:dyDescent="0.2">
      <c r="B5045" s="8">
        <v>43675</v>
      </c>
      <c r="C5045" s="15">
        <v>20</v>
      </c>
      <c r="D5045" s="12">
        <v>105.9</v>
      </c>
      <c r="E5045" s="12">
        <v>1005.77</v>
      </c>
      <c r="F5045" s="12">
        <v>5048.2</v>
      </c>
      <c r="G5045" s="12">
        <v>786.36</v>
      </c>
      <c r="H5045" s="12">
        <v>973.35</v>
      </c>
      <c r="I5045" s="12">
        <v>2468.35</v>
      </c>
      <c r="J5045" s="12">
        <v>1465.87</v>
      </c>
    </row>
    <row r="5046" spans="2:10" x14ac:dyDescent="0.2">
      <c r="B5046" s="8">
        <v>43675</v>
      </c>
      <c r="C5046" s="15">
        <v>21</v>
      </c>
      <c r="D5046" s="12">
        <v>107.27</v>
      </c>
      <c r="E5046" s="12">
        <v>951.05</v>
      </c>
      <c r="F5046" s="12">
        <v>4868.5600000000004</v>
      </c>
      <c r="G5046" s="12">
        <v>701.22</v>
      </c>
      <c r="H5046" s="12">
        <v>891.9</v>
      </c>
      <c r="I5046" s="12">
        <v>2306.4299999999998</v>
      </c>
      <c r="J5046" s="12">
        <v>1391.21</v>
      </c>
    </row>
    <row r="5047" spans="2:10" x14ac:dyDescent="0.2">
      <c r="B5047" s="8">
        <v>43675</v>
      </c>
      <c r="C5047" s="15">
        <v>22</v>
      </c>
      <c r="D5047" s="12">
        <v>99.71</v>
      </c>
      <c r="E5047" s="12">
        <v>846.84999999999991</v>
      </c>
      <c r="F5047" s="12">
        <v>4482.2</v>
      </c>
      <c r="G5047" s="12">
        <v>588.66999999999996</v>
      </c>
      <c r="H5047" s="12">
        <v>806.29</v>
      </c>
      <c r="I5047" s="12">
        <v>2036.67</v>
      </c>
      <c r="J5047" s="12">
        <v>1291.6300000000001</v>
      </c>
    </row>
    <row r="5048" spans="2:10" x14ac:dyDescent="0.2">
      <c r="B5048" s="8">
        <v>43675</v>
      </c>
      <c r="C5048" s="15">
        <v>23</v>
      </c>
      <c r="D5048" s="12">
        <v>94</v>
      </c>
      <c r="E5048" s="12">
        <v>761.11</v>
      </c>
      <c r="F5048" s="12">
        <v>4160.2299999999996</v>
      </c>
      <c r="G5048" s="12">
        <v>493.78</v>
      </c>
      <c r="H5048" s="12">
        <v>714.22</v>
      </c>
      <c r="I5048" s="12">
        <v>1770.43</v>
      </c>
      <c r="J5048" s="12">
        <v>1191.56</v>
      </c>
    </row>
    <row r="5049" spans="2:10" x14ac:dyDescent="0.2">
      <c r="B5049" s="8">
        <v>43675</v>
      </c>
      <c r="C5049" s="15">
        <v>24</v>
      </c>
      <c r="D5049" s="12">
        <v>87.17</v>
      </c>
      <c r="E5049" s="12">
        <v>699.42000000000007</v>
      </c>
      <c r="F5049" s="12">
        <v>3856.71</v>
      </c>
      <c r="G5049" s="12">
        <v>433.95</v>
      </c>
      <c r="H5049" s="12">
        <v>651.75</v>
      </c>
      <c r="I5049" s="12">
        <v>1611.39</v>
      </c>
      <c r="J5049" s="12">
        <v>1108.29</v>
      </c>
    </row>
    <row r="5050" spans="2:10" x14ac:dyDescent="0.2">
      <c r="B5050" s="8">
        <v>43676</v>
      </c>
      <c r="C5050" s="15">
        <v>1</v>
      </c>
      <c r="D5050" s="12">
        <v>81.99</v>
      </c>
      <c r="E5050" s="12">
        <v>657.84999999999991</v>
      </c>
      <c r="F5050" s="12">
        <v>3656.9</v>
      </c>
      <c r="G5050" s="12">
        <v>393.6</v>
      </c>
      <c r="H5050" s="12">
        <v>611.28</v>
      </c>
      <c r="I5050" s="12">
        <v>1507.76</v>
      </c>
      <c r="J5050" s="12">
        <v>1038.6099999999999</v>
      </c>
    </row>
    <row r="5051" spans="2:10" x14ac:dyDescent="0.2">
      <c r="B5051" s="8">
        <v>43676</v>
      </c>
      <c r="C5051" s="15">
        <v>2</v>
      </c>
      <c r="D5051" s="12">
        <v>78.94</v>
      </c>
      <c r="E5051" s="12">
        <v>631.06999999999994</v>
      </c>
      <c r="F5051" s="12">
        <v>3533.4900000000002</v>
      </c>
      <c r="G5051" s="12">
        <v>364.21</v>
      </c>
      <c r="H5051" s="12">
        <v>581.6</v>
      </c>
      <c r="I5051" s="12">
        <v>1427.62</v>
      </c>
      <c r="J5051" s="12">
        <v>981.53</v>
      </c>
    </row>
    <row r="5052" spans="2:10" x14ac:dyDescent="0.2">
      <c r="B5052" s="8">
        <v>43676</v>
      </c>
      <c r="C5052" s="15">
        <v>3</v>
      </c>
      <c r="D5052" s="12">
        <v>76.040000000000006</v>
      </c>
      <c r="E5052" s="12">
        <v>619.46</v>
      </c>
      <c r="F5052" s="12">
        <v>3453.71</v>
      </c>
      <c r="G5052" s="12">
        <v>350.71</v>
      </c>
      <c r="H5052" s="12">
        <v>566.6</v>
      </c>
      <c r="I5052" s="12">
        <v>1394.81</v>
      </c>
      <c r="J5052" s="12">
        <v>945.27</v>
      </c>
    </row>
    <row r="5053" spans="2:10" x14ac:dyDescent="0.2">
      <c r="B5053" s="8">
        <v>43676</v>
      </c>
      <c r="C5053" s="15">
        <v>4</v>
      </c>
      <c r="D5053" s="12">
        <v>76.489999999999995</v>
      </c>
      <c r="E5053" s="12">
        <v>630.97</v>
      </c>
      <c r="F5053" s="12">
        <v>3531.23</v>
      </c>
      <c r="G5053" s="12">
        <v>352.06</v>
      </c>
      <c r="H5053" s="12">
        <v>573.61</v>
      </c>
      <c r="I5053" s="12">
        <v>1365.65</v>
      </c>
      <c r="J5053" s="12">
        <v>933.05</v>
      </c>
    </row>
    <row r="5054" spans="2:10" x14ac:dyDescent="0.2">
      <c r="B5054" s="8">
        <v>43676</v>
      </c>
      <c r="C5054" s="15">
        <v>5</v>
      </c>
      <c r="D5054" s="12">
        <v>81.06</v>
      </c>
      <c r="E5054" s="12">
        <v>672.29</v>
      </c>
      <c r="F5054" s="12">
        <v>3736.63</v>
      </c>
      <c r="G5054" s="12">
        <v>372.82</v>
      </c>
      <c r="H5054" s="12">
        <v>604.62</v>
      </c>
      <c r="I5054" s="12">
        <v>1403.66</v>
      </c>
      <c r="J5054" s="12">
        <v>945.16</v>
      </c>
    </row>
    <row r="5055" spans="2:10" x14ac:dyDescent="0.2">
      <c r="B5055" s="8">
        <v>43676</v>
      </c>
      <c r="C5055" s="15">
        <v>6</v>
      </c>
      <c r="D5055" s="12">
        <v>89.11</v>
      </c>
      <c r="E5055" s="12">
        <v>734.05</v>
      </c>
      <c r="F5055" s="12">
        <v>4041.3</v>
      </c>
      <c r="G5055" s="12">
        <v>402.94</v>
      </c>
      <c r="H5055" s="12">
        <v>628.72</v>
      </c>
      <c r="I5055" s="12">
        <v>1494.1</v>
      </c>
      <c r="J5055" s="12">
        <v>971.61</v>
      </c>
    </row>
    <row r="5056" spans="2:10" x14ac:dyDescent="0.2">
      <c r="B5056" s="8">
        <v>43676</v>
      </c>
      <c r="C5056" s="15">
        <v>7</v>
      </c>
      <c r="D5056" s="12">
        <v>95.95</v>
      </c>
      <c r="E5056" s="12">
        <v>782.06999999999994</v>
      </c>
      <c r="F5056" s="12">
        <v>4315.9400000000005</v>
      </c>
      <c r="G5056" s="12">
        <v>408.57</v>
      </c>
      <c r="H5056" s="12">
        <v>647.79</v>
      </c>
      <c r="I5056" s="12">
        <v>1516.03</v>
      </c>
      <c r="J5056" s="12">
        <v>984.18</v>
      </c>
    </row>
    <row r="5057" spans="2:10" x14ac:dyDescent="0.2">
      <c r="B5057" s="8">
        <v>43676</v>
      </c>
      <c r="C5057" s="15">
        <v>8</v>
      </c>
      <c r="D5057" s="12">
        <v>101.39</v>
      </c>
      <c r="E5057" s="12">
        <v>803.1400000000001</v>
      </c>
      <c r="F5057" s="12">
        <v>4488.57</v>
      </c>
      <c r="G5057" s="12">
        <v>383.09</v>
      </c>
      <c r="H5057" s="12">
        <v>644.51</v>
      </c>
      <c r="I5057" s="12">
        <v>1469.47</v>
      </c>
      <c r="J5057" s="12">
        <v>970.29</v>
      </c>
    </row>
    <row r="5058" spans="2:10" x14ac:dyDescent="0.2">
      <c r="B5058" s="8">
        <v>43676</v>
      </c>
      <c r="C5058" s="15">
        <v>9</v>
      </c>
      <c r="D5058" s="12">
        <v>100.41</v>
      </c>
      <c r="E5058" s="12">
        <v>787.28</v>
      </c>
      <c r="F5058" s="12">
        <v>4489.41</v>
      </c>
      <c r="G5058" s="12">
        <v>348.08</v>
      </c>
      <c r="H5058" s="12">
        <v>634.9</v>
      </c>
      <c r="I5058" s="12">
        <v>1499.9</v>
      </c>
      <c r="J5058" s="12">
        <v>967.82</v>
      </c>
    </row>
    <row r="5059" spans="2:10" x14ac:dyDescent="0.2">
      <c r="B5059" s="8">
        <v>43676</v>
      </c>
      <c r="C5059" s="15">
        <v>10</v>
      </c>
      <c r="D5059" s="12">
        <v>98.68</v>
      </c>
      <c r="E5059" s="12">
        <v>843.53</v>
      </c>
      <c r="F5059" s="12">
        <v>4487.07</v>
      </c>
      <c r="G5059" s="12">
        <v>322.69</v>
      </c>
      <c r="H5059" s="12">
        <v>637.45000000000005</v>
      </c>
      <c r="I5059" s="12">
        <v>1521.41</v>
      </c>
      <c r="J5059" s="12">
        <v>967.6</v>
      </c>
    </row>
    <row r="5060" spans="2:10" x14ac:dyDescent="0.2">
      <c r="B5060" s="8">
        <v>43676</v>
      </c>
      <c r="C5060" s="15">
        <v>11</v>
      </c>
      <c r="D5060" s="12">
        <v>97.7</v>
      </c>
      <c r="E5060" s="12">
        <v>841.1</v>
      </c>
      <c r="F5060" s="12">
        <v>4475.4400000000005</v>
      </c>
      <c r="G5060" s="12">
        <v>310.77999999999997</v>
      </c>
      <c r="H5060" s="12">
        <v>656.17</v>
      </c>
      <c r="I5060" s="12">
        <v>1589.36</v>
      </c>
      <c r="J5060" s="12">
        <v>991.29</v>
      </c>
    </row>
    <row r="5061" spans="2:10" x14ac:dyDescent="0.2">
      <c r="B5061" s="8">
        <v>43676</v>
      </c>
      <c r="C5061" s="15">
        <v>12</v>
      </c>
      <c r="D5061" s="12">
        <v>92.43</v>
      </c>
      <c r="E5061" s="12">
        <v>817.6</v>
      </c>
      <c r="F5061" s="12">
        <v>4528.5300000000007</v>
      </c>
      <c r="G5061" s="12">
        <v>319.14999999999998</v>
      </c>
      <c r="H5061" s="12">
        <v>676.63</v>
      </c>
      <c r="I5061" s="12">
        <v>1664.93</v>
      </c>
      <c r="J5061" s="12">
        <v>1011.95</v>
      </c>
    </row>
    <row r="5062" spans="2:10" x14ac:dyDescent="0.2">
      <c r="B5062" s="8">
        <v>43676</v>
      </c>
      <c r="C5062" s="15">
        <v>13</v>
      </c>
      <c r="D5062" s="12">
        <v>87.36</v>
      </c>
      <c r="E5062" s="12">
        <v>888.07999999999993</v>
      </c>
      <c r="F5062" s="12">
        <v>4668.51</v>
      </c>
      <c r="G5062" s="12">
        <v>367.02</v>
      </c>
      <c r="H5062" s="12">
        <v>733.81</v>
      </c>
      <c r="I5062" s="12">
        <v>1822.02</v>
      </c>
      <c r="J5062" s="12">
        <v>1072.6400000000001</v>
      </c>
    </row>
    <row r="5063" spans="2:10" x14ac:dyDescent="0.2">
      <c r="B5063" s="8">
        <v>43676</v>
      </c>
      <c r="C5063" s="15">
        <v>14</v>
      </c>
      <c r="D5063" s="12">
        <v>84.86</v>
      </c>
      <c r="E5063" s="12">
        <v>925.7</v>
      </c>
      <c r="F5063" s="12">
        <v>4725.1399999999994</v>
      </c>
      <c r="G5063" s="12">
        <v>431.9</v>
      </c>
      <c r="H5063" s="12">
        <v>797.63</v>
      </c>
      <c r="I5063" s="12">
        <v>1962.87</v>
      </c>
      <c r="J5063" s="12">
        <v>1131.8</v>
      </c>
    </row>
    <row r="5064" spans="2:10" x14ac:dyDescent="0.2">
      <c r="B5064" s="8">
        <v>43676</v>
      </c>
      <c r="C5064" s="15">
        <v>15</v>
      </c>
      <c r="D5064" s="12">
        <v>83.16</v>
      </c>
      <c r="E5064" s="12">
        <v>973.02</v>
      </c>
      <c r="F5064" s="12">
        <v>4826.7800000000007</v>
      </c>
      <c r="G5064" s="12">
        <v>511.04</v>
      </c>
      <c r="H5064" s="12">
        <v>869.77</v>
      </c>
      <c r="I5064" s="12">
        <v>2100.54</v>
      </c>
      <c r="J5064" s="12">
        <v>1207.17</v>
      </c>
    </row>
    <row r="5065" spans="2:10" x14ac:dyDescent="0.2">
      <c r="B5065" s="8">
        <v>43676</v>
      </c>
      <c r="C5065" s="15">
        <v>16</v>
      </c>
      <c r="D5065" s="12">
        <v>83.89</v>
      </c>
      <c r="E5065" s="12">
        <v>1020.22</v>
      </c>
      <c r="F5065" s="12">
        <v>4949.5300000000007</v>
      </c>
      <c r="G5065" s="12">
        <v>604.19000000000005</v>
      </c>
      <c r="H5065" s="12">
        <v>925.05</v>
      </c>
      <c r="I5065" s="12">
        <v>2244.34</v>
      </c>
      <c r="J5065" s="12">
        <v>1275.46</v>
      </c>
    </row>
    <row r="5066" spans="2:10" x14ac:dyDescent="0.2">
      <c r="B5066" s="8">
        <v>43676</v>
      </c>
      <c r="C5066" s="15">
        <v>17</v>
      </c>
      <c r="D5066" s="12">
        <v>85.3</v>
      </c>
      <c r="E5066" s="12">
        <v>1060.79</v>
      </c>
      <c r="F5066" s="12">
        <v>5082.9500000000007</v>
      </c>
      <c r="G5066" s="12">
        <v>692.94</v>
      </c>
      <c r="H5066" s="12">
        <v>982</v>
      </c>
      <c r="I5066" s="12">
        <v>2316.83</v>
      </c>
      <c r="J5066" s="12">
        <v>1334.89</v>
      </c>
    </row>
    <row r="5067" spans="2:10" x14ac:dyDescent="0.2">
      <c r="B5067" s="8">
        <v>43676</v>
      </c>
      <c r="C5067" s="15">
        <v>18</v>
      </c>
      <c r="D5067" s="12">
        <v>91.49</v>
      </c>
      <c r="E5067" s="12">
        <v>1091.8800000000001</v>
      </c>
      <c r="F5067" s="12">
        <v>5137.59</v>
      </c>
      <c r="G5067" s="12">
        <v>752.11</v>
      </c>
      <c r="H5067" s="12">
        <v>1016.38</v>
      </c>
      <c r="I5067" s="12">
        <v>2418.33</v>
      </c>
      <c r="J5067" s="12">
        <v>1397.77</v>
      </c>
    </row>
    <row r="5068" spans="2:10" x14ac:dyDescent="0.2">
      <c r="B5068" s="8">
        <v>43676</v>
      </c>
      <c r="C5068" s="15">
        <v>19</v>
      </c>
      <c r="D5068" s="12">
        <v>94.05</v>
      </c>
      <c r="E5068" s="12">
        <v>1079.28</v>
      </c>
      <c r="F5068" s="12">
        <v>5028.5499999999993</v>
      </c>
      <c r="G5068" s="12">
        <v>751.43</v>
      </c>
      <c r="H5068" s="12">
        <v>994.85</v>
      </c>
      <c r="I5068" s="12">
        <v>2419.0300000000002</v>
      </c>
      <c r="J5068" s="12">
        <v>1408.12</v>
      </c>
    </row>
    <row r="5069" spans="2:10" x14ac:dyDescent="0.2">
      <c r="B5069" s="8">
        <v>43676</v>
      </c>
      <c r="C5069" s="15">
        <v>20</v>
      </c>
      <c r="D5069" s="12">
        <v>97.46</v>
      </c>
      <c r="E5069" s="12">
        <v>1058.83</v>
      </c>
      <c r="F5069" s="12">
        <v>4927.84</v>
      </c>
      <c r="G5069" s="12">
        <v>701.27</v>
      </c>
      <c r="H5069" s="12">
        <v>939.99</v>
      </c>
      <c r="I5069" s="12">
        <v>2329.0700000000002</v>
      </c>
      <c r="J5069" s="12">
        <v>1375.22</v>
      </c>
    </row>
    <row r="5070" spans="2:10" x14ac:dyDescent="0.2">
      <c r="B5070" s="8">
        <v>43676</v>
      </c>
      <c r="C5070" s="15">
        <v>21</v>
      </c>
      <c r="D5070" s="12">
        <v>99.78</v>
      </c>
      <c r="E5070" s="12">
        <v>1015.41</v>
      </c>
      <c r="F5070" s="12">
        <v>4802.37</v>
      </c>
      <c r="G5070" s="12">
        <v>635.04</v>
      </c>
      <c r="H5070" s="12">
        <v>874.51</v>
      </c>
      <c r="I5070" s="12">
        <v>2160.38</v>
      </c>
      <c r="J5070" s="12">
        <v>1311.73</v>
      </c>
    </row>
    <row r="5071" spans="2:10" x14ac:dyDescent="0.2">
      <c r="B5071" s="8">
        <v>43676</v>
      </c>
      <c r="C5071" s="15">
        <v>22</v>
      </c>
      <c r="D5071" s="12">
        <v>95.11</v>
      </c>
      <c r="E5071" s="12">
        <v>909.65</v>
      </c>
      <c r="F5071" s="12">
        <v>4458.41</v>
      </c>
      <c r="G5071" s="12">
        <v>540.32000000000005</v>
      </c>
      <c r="H5071" s="12">
        <v>802.18</v>
      </c>
      <c r="I5071" s="12">
        <v>1916.4</v>
      </c>
      <c r="J5071" s="12">
        <v>1211.17</v>
      </c>
    </row>
    <row r="5072" spans="2:10" x14ac:dyDescent="0.2">
      <c r="B5072" s="8">
        <v>43676</v>
      </c>
      <c r="C5072" s="15">
        <v>23</v>
      </c>
      <c r="D5072" s="12">
        <v>90.85</v>
      </c>
      <c r="E5072" s="12">
        <v>819.47</v>
      </c>
      <c r="F5072" s="12">
        <v>4152.66</v>
      </c>
      <c r="G5072" s="12">
        <v>457.35</v>
      </c>
      <c r="H5072" s="12">
        <v>717.11</v>
      </c>
      <c r="I5072" s="12">
        <v>1716.43</v>
      </c>
      <c r="J5072" s="12">
        <v>1114.98</v>
      </c>
    </row>
    <row r="5073" spans="2:10" x14ac:dyDescent="0.2">
      <c r="B5073" s="8">
        <v>43676</v>
      </c>
      <c r="C5073" s="15">
        <v>24</v>
      </c>
      <c r="D5073" s="12">
        <v>87.55</v>
      </c>
      <c r="E5073" s="12">
        <v>752.48</v>
      </c>
      <c r="F5073" s="12">
        <v>3889.4599999999996</v>
      </c>
      <c r="G5073" s="12">
        <v>404.53</v>
      </c>
      <c r="H5073" s="12">
        <v>656.12</v>
      </c>
      <c r="I5073" s="12">
        <v>1575.06</v>
      </c>
      <c r="J5073" s="12">
        <v>1039.25</v>
      </c>
    </row>
    <row r="5074" spans="2:10" x14ac:dyDescent="0.2">
      <c r="B5074" s="8">
        <v>43677</v>
      </c>
      <c r="C5074" s="15">
        <v>1</v>
      </c>
      <c r="D5074" s="12">
        <v>81.28</v>
      </c>
      <c r="E5074" s="12">
        <v>711.83</v>
      </c>
      <c r="F5074" s="12">
        <v>3676.7800000000007</v>
      </c>
      <c r="G5074" s="12">
        <v>365.21</v>
      </c>
      <c r="H5074" s="12">
        <v>612.28</v>
      </c>
      <c r="I5074" s="12">
        <v>1473.2</v>
      </c>
      <c r="J5074" s="12">
        <v>990.46</v>
      </c>
    </row>
    <row r="5075" spans="2:10" x14ac:dyDescent="0.2">
      <c r="B5075" s="8">
        <v>43677</v>
      </c>
      <c r="C5075" s="15">
        <v>2</v>
      </c>
      <c r="D5075" s="12">
        <v>78.84</v>
      </c>
      <c r="E5075" s="12">
        <v>692.79</v>
      </c>
      <c r="F5075" s="12">
        <v>3571.4500000000003</v>
      </c>
      <c r="G5075" s="12">
        <v>343.24</v>
      </c>
      <c r="H5075" s="12">
        <v>587.15</v>
      </c>
      <c r="I5075" s="12">
        <v>1410.6</v>
      </c>
      <c r="J5075" s="12">
        <v>940.43</v>
      </c>
    </row>
    <row r="5076" spans="2:10" x14ac:dyDescent="0.2">
      <c r="B5076" s="8">
        <v>43677</v>
      </c>
      <c r="C5076" s="15">
        <v>3</v>
      </c>
      <c r="D5076" s="12">
        <v>76.41</v>
      </c>
      <c r="E5076" s="12">
        <v>688.16000000000008</v>
      </c>
      <c r="F5076" s="12">
        <v>3548.7200000000003</v>
      </c>
      <c r="G5076" s="12">
        <v>332.4</v>
      </c>
      <c r="H5076" s="12">
        <v>571.53</v>
      </c>
      <c r="I5076" s="12">
        <v>1338.49</v>
      </c>
      <c r="J5076" s="12">
        <v>912.49</v>
      </c>
    </row>
    <row r="5077" spans="2:10" x14ac:dyDescent="0.2">
      <c r="B5077" s="8">
        <v>43677</v>
      </c>
      <c r="C5077" s="15">
        <v>4</v>
      </c>
      <c r="D5077" s="12">
        <v>77.069999999999993</v>
      </c>
      <c r="E5077" s="12">
        <v>701.07999999999993</v>
      </c>
      <c r="F5077" s="12">
        <v>3611.9999999999995</v>
      </c>
      <c r="G5077" s="12">
        <v>335.58</v>
      </c>
      <c r="H5077" s="12">
        <v>579.04</v>
      </c>
      <c r="I5077" s="12">
        <v>1342.18</v>
      </c>
      <c r="J5077" s="12">
        <v>913.8</v>
      </c>
    </row>
    <row r="5078" spans="2:10" x14ac:dyDescent="0.2">
      <c r="B5078" s="8">
        <v>43677</v>
      </c>
      <c r="C5078" s="15">
        <v>5</v>
      </c>
      <c r="D5078" s="12">
        <v>81.41</v>
      </c>
      <c r="E5078" s="12">
        <v>743.12</v>
      </c>
      <c r="F5078" s="12">
        <v>3881.6299999999997</v>
      </c>
      <c r="G5078" s="12">
        <v>358.1</v>
      </c>
      <c r="H5078" s="12">
        <v>607.64</v>
      </c>
      <c r="I5078" s="12">
        <v>1391.4</v>
      </c>
      <c r="J5078" s="12">
        <v>931.34</v>
      </c>
    </row>
    <row r="5079" spans="2:10" x14ac:dyDescent="0.2">
      <c r="B5079" s="8">
        <v>43677</v>
      </c>
      <c r="C5079" s="15">
        <v>6</v>
      </c>
      <c r="D5079" s="12">
        <v>87.95</v>
      </c>
      <c r="E5079" s="12">
        <v>809.91000000000008</v>
      </c>
      <c r="F5079" s="12">
        <v>4139.4699999999993</v>
      </c>
      <c r="G5079" s="12">
        <v>386.57</v>
      </c>
      <c r="H5079" s="12">
        <v>633.29</v>
      </c>
      <c r="I5079" s="12">
        <v>1428.07</v>
      </c>
      <c r="J5079" s="12">
        <v>945.32</v>
      </c>
    </row>
    <row r="5080" spans="2:10" x14ac:dyDescent="0.2">
      <c r="B5080" s="8">
        <v>43677</v>
      </c>
      <c r="C5080" s="15">
        <v>7</v>
      </c>
      <c r="D5080" s="12">
        <v>95.6</v>
      </c>
      <c r="E5080" s="12">
        <v>861.5</v>
      </c>
      <c r="F5080" s="12">
        <v>4247.1499999999996</v>
      </c>
      <c r="G5080" s="12">
        <v>394.86</v>
      </c>
      <c r="H5080" s="12">
        <v>653.47</v>
      </c>
      <c r="I5080" s="12">
        <v>1489.34</v>
      </c>
      <c r="J5080" s="12">
        <v>950.48</v>
      </c>
    </row>
    <row r="5081" spans="2:10" x14ac:dyDescent="0.2">
      <c r="B5081" s="8">
        <v>43677</v>
      </c>
      <c r="C5081" s="15">
        <v>8</v>
      </c>
      <c r="D5081" s="12">
        <v>99.69</v>
      </c>
      <c r="E5081" s="12">
        <v>827.81999999999994</v>
      </c>
      <c r="F5081" s="12">
        <v>4412.8900000000003</v>
      </c>
      <c r="G5081" s="12">
        <v>377.46</v>
      </c>
      <c r="H5081" s="12">
        <v>652.05999999999995</v>
      </c>
      <c r="I5081" s="12">
        <v>1530.06</v>
      </c>
      <c r="J5081" s="12">
        <v>929.46</v>
      </c>
    </row>
    <row r="5082" spans="2:10" x14ac:dyDescent="0.2">
      <c r="B5082" s="8">
        <v>43677</v>
      </c>
      <c r="C5082" s="15">
        <v>9</v>
      </c>
      <c r="D5082" s="12">
        <v>96.53</v>
      </c>
      <c r="E5082" s="12">
        <v>785.1</v>
      </c>
      <c r="F5082" s="12">
        <v>4430.6899999999996</v>
      </c>
      <c r="G5082" s="12">
        <v>350.24</v>
      </c>
      <c r="H5082" s="12">
        <v>646</v>
      </c>
      <c r="I5082" s="12">
        <v>1547.06</v>
      </c>
      <c r="J5082" s="12">
        <v>924.95</v>
      </c>
    </row>
    <row r="5083" spans="2:10" x14ac:dyDescent="0.2">
      <c r="B5083" s="8">
        <v>43677</v>
      </c>
      <c r="C5083" s="15">
        <v>10</v>
      </c>
      <c r="D5083" s="12">
        <v>95.89</v>
      </c>
      <c r="E5083" s="12">
        <v>776.33999999999992</v>
      </c>
      <c r="F5083" s="12">
        <v>4466.5600000000004</v>
      </c>
      <c r="G5083" s="12">
        <v>333.21</v>
      </c>
      <c r="H5083" s="12">
        <v>653.85</v>
      </c>
      <c r="I5083" s="12">
        <v>1599.56</v>
      </c>
      <c r="J5083" s="12">
        <v>932.19</v>
      </c>
    </row>
    <row r="5084" spans="2:10" x14ac:dyDescent="0.2">
      <c r="B5084" s="8">
        <v>43677</v>
      </c>
      <c r="C5084" s="15">
        <v>11</v>
      </c>
      <c r="D5084" s="12">
        <v>94.58</v>
      </c>
      <c r="E5084" s="12">
        <v>783.94</v>
      </c>
      <c r="F5084" s="12">
        <v>4530.43</v>
      </c>
      <c r="G5084" s="12">
        <v>332.27</v>
      </c>
      <c r="H5084" s="12">
        <v>678.6</v>
      </c>
      <c r="I5084" s="12">
        <v>1615.98</v>
      </c>
      <c r="J5084" s="12">
        <v>962.07</v>
      </c>
    </row>
    <row r="5085" spans="2:10" x14ac:dyDescent="0.2">
      <c r="B5085" s="8">
        <v>43677</v>
      </c>
      <c r="C5085" s="15">
        <v>12</v>
      </c>
      <c r="D5085" s="12">
        <v>92.61</v>
      </c>
      <c r="E5085" s="12">
        <v>802.22</v>
      </c>
      <c r="F5085" s="12">
        <v>4605.37</v>
      </c>
      <c r="G5085" s="12">
        <v>356.66</v>
      </c>
      <c r="H5085" s="12">
        <v>712.2</v>
      </c>
      <c r="I5085" s="12">
        <v>1712.19</v>
      </c>
      <c r="J5085" s="12">
        <v>994.19</v>
      </c>
    </row>
    <row r="5086" spans="2:10" x14ac:dyDescent="0.2">
      <c r="B5086" s="8">
        <v>43677</v>
      </c>
      <c r="C5086" s="15">
        <v>13</v>
      </c>
      <c r="D5086" s="12">
        <v>92.39</v>
      </c>
      <c r="E5086" s="12">
        <v>839.22</v>
      </c>
      <c r="F5086" s="12">
        <v>4757.119999999999</v>
      </c>
      <c r="G5086" s="12">
        <v>412.13</v>
      </c>
      <c r="H5086" s="12">
        <v>782.19</v>
      </c>
      <c r="I5086" s="12">
        <v>1891.15</v>
      </c>
      <c r="J5086" s="12">
        <v>1062.96</v>
      </c>
    </row>
    <row r="5087" spans="2:10" x14ac:dyDescent="0.2">
      <c r="B5087" s="8">
        <v>43677</v>
      </c>
      <c r="C5087" s="15">
        <v>14</v>
      </c>
      <c r="D5087" s="12">
        <v>92.67</v>
      </c>
      <c r="E5087" s="12">
        <v>878.94</v>
      </c>
      <c r="F5087" s="12">
        <v>4908.4699999999993</v>
      </c>
      <c r="G5087" s="12">
        <v>489.84</v>
      </c>
      <c r="H5087" s="12">
        <v>856.77</v>
      </c>
      <c r="I5087" s="12">
        <v>2076.59</v>
      </c>
      <c r="J5087" s="12">
        <v>1142.68</v>
      </c>
    </row>
    <row r="5088" spans="2:10" x14ac:dyDescent="0.2">
      <c r="B5088" s="8">
        <v>43677</v>
      </c>
      <c r="C5088" s="15">
        <v>15</v>
      </c>
      <c r="D5088" s="12">
        <v>91.3</v>
      </c>
      <c r="E5088" s="12">
        <v>919.27</v>
      </c>
      <c r="F5088" s="12">
        <v>5044.96</v>
      </c>
      <c r="G5088" s="12">
        <v>578.99</v>
      </c>
      <c r="H5088" s="12">
        <v>936.81</v>
      </c>
      <c r="I5088" s="12">
        <v>2221.0300000000002</v>
      </c>
      <c r="J5088" s="12">
        <v>1227.69</v>
      </c>
    </row>
    <row r="5089" spans="2:10" x14ac:dyDescent="0.2">
      <c r="B5089" s="8">
        <v>43677</v>
      </c>
      <c r="C5089" s="15">
        <v>16</v>
      </c>
      <c r="D5089" s="12">
        <v>92.36</v>
      </c>
      <c r="E5089" s="12">
        <v>961.22</v>
      </c>
      <c r="F5089" s="12">
        <v>5259.03</v>
      </c>
      <c r="G5089" s="12">
        <v>676.68</v>
      </c>
      <c r="H5089" s="12">
        <v>1000.11</v>
      </c>
      <c r="I5089" s="12">
        <v>2385.6799999999998</v>
      </c>
      <c r="J5089" s="12">
        <v>1308.8399999999999</v>
      </c>
    </row>
    <row r="5090" spans="2:10" x14ac:dyDescent="0.2">
      <c r="B5090" s="8">
        <v>43677</v>
      </c>
      <c r="C5090" s="15">
        <v>17</v>
      </c>
      <c r="D5090" s="12">
        <v>94.58</v>
      </c>
      <c r="E5090" s="12">
        <v>1003.82</v>
      </c>
      <c r="F5090" s="12">
        <v>5420.32</v>
      </c>
      <c r="G5090" s="12">
        <v>761.33</v>
      </c>
      <c r="H5090" s="12">
        <v>1062.47</v>
      </c>
      <c r="I5090" s="12">
        <v>2477.19</v>
      </c>
      <c r="J5090" s="12">
        <v>1364.08</v>
      </c>
    </row>
    <row r="5091" spans="2:10" x14ac:dyDescent="0.2">
      <c r="B5091" s="8">
        <v>43677</v>
      </c>
      <c r="C5091" s="15">
        <v>18</v>
      </c>
      <c r="D5091" s="12">
        <v>99.7</v>
      </c>
      <c r="E5091" s="12">
        <v>1023.75</v>
      </c>
      <c r="F5091" s="12">
        <v>5401.42</v>
      </c>
      <c r="G5091" s="12">
        <v>821.63</v>
      </c>
      <c r="H5091" s="12">
        <v>1090.31</v>
      </c>
      <c r="I5091" s="12">
        <v>2535.6999999999998</v>
      </c>
      <c r="J5091" s="12">
        <v>1415.6</v>
      </c>
    </row>
    <row r="5092" spans="2:10" x14ac:dyDescent="0.2">
      <c r="B5092" s="8">
        <v>43677</v>
      </c>
      <c r="C5092" s="15">
        <v>19</v>
      </c>
      <c r="D5092" s="12">
        <v>102.6</v>
      </c>
      <c r="E5092" s="12">
        <v>1004.96</v>
      </c>
      <c r="F5092" s="12">
        <v>5271.7900000000009</v>
      </c>
      <c r="G5092" s="12">
        <v>816.17</v>
      </c>
      <c r="H5092" s="12">
        <v>1060.52</v>
      </c>
      <c r="I5092" s="12">
        <v>2466.13</v>
      </c>
      <c r="J5092" s="12">
        <v>1424.3</v>
      </c>
    </row>
    <row r="5093" spans="2:10" x14ac:dyDescent="0.2">
      <c r="B5093" s="8">
        <v>43677</v>
      </c>
      <c r="C5093" s="15">
        <v>20</v>
      </c>
      <c r="D5093" s="12">
        <v>105.26</v>
      </c>
      <c r="E5093" s="12">
        <v>979.29000000000008</v>
      </c>
      <c r="F5093" s="12">
        <v>5169.3</v>
      </c>
      <c r="G5093" s="12">
        <v>762.53</v>
      </c>
      <c r="H5093" s="12">
        <v>1004.25</v>
      </c>
      <c r="I5093" s="12">
        <v>2358.6</v>
      </c>
      <c r="J5093" s="12">
        <v>1393.7</v>
      </c>
    </row>
    <row r="5094" spans="2:10" x14ac:dyDescent="0.2">
      <c r="B5094" s="8">
        <v>43677</v>
      </c>
      <c r="C5094" s="15">
        <v>21</v>
      </c>
      <c r="D5094" s="12">
        <v>108.52</v>
      </c>
      <c r="E5094" s="12">
        <v>935.29</v>
      </c>
      <c r="F5094" s="12">
        <v>4975.1000000000004</v>
      </c>
      <c r="G5094" s="12">
        <v>684.06</v>
      </c>
      <c r="H5094" s="12">
        <v>936.21</v>
      </c>
      <c r="I5094" s="12">
        <v>2225.1999999999998</v>
      </c>
      <c r="J5094" s="12">
        <v>1307.9000000000001</v>
      </c>
    </row>
    <row r="5095" spans="2:10" x14ac:dyDescent="0.2">
      <c r="B5095" s="8">
        <v>43677</v>
      </c>
      <c r="C5095" s="15">
        <v>22</v>
      </c>
      <c r="D5095" s="12">
        <v>101.43</v>
      </c>
      <c r="E5095" s="12">
        <v>838.87</v>
      </c>
      <c r="F5095" s="12">
        <v>4561.8</v>
      </c>
      <c r="G5095" s="12">
        <v>574.87</v>
      </c>
      <c r="H5095" s="12">
        <v>848.5</v>
      </c>
      <c r="I5095" s="12">
        <v>2007.61</v>
      </c>
      <c r="J5095" s="12">
        <v>1195.7</v>
      </c>
    </row>
    <row r="5096" spans="2:10" x14ac:dyDescent="0.2">
      <c r="B5096" s="8">
        <v>43677</v>
      </c>
      <c r="C5096" s="15">
        <v>23</v>
      </c>
      <c r="D5096" s="12">
        <v>92.7</v>
      </c>
      <c r="E5096" s="12">
        <v>754.8900000000001</v>
      </c>
      <c r="F5096" s="12">
        <v>4206.66</v>
      </c>
      <c r="G5096" s="12">
        <v>485.31</v>
      </c>
      <c r="H5096" s="12">
        <v>756.25</v>
      </c>
      <c r="I5096" s="12">
        <v>1778.62</v>
      </c>
      <c r="J5096" s="12">
        <v>1088.97</v>
      </c>
    </row>
    <row r="5097" spans="2:10" x14ac:dyDescent="0.2">
      <c r="B5097" s="8">
        <v>43677</v>
      </c>
      <c r="C5097" s="15">
        <v>24</v>
      </c>
      <c r="D5097" s="12">
        <v>86.5</v>
      </c>
      <c r="E5097" s="12">
        <v>695.40000000000009</v>
      </c>
      <c r="F5097" s="12">
        <v>3901.54</v>
      </c>
      <c r="G5097" s="12">
        <v>429.79</v>
      </c>
      <c r="H5097" s="12">
        <v>687.43</v>
      </c>
      <c r="I5097" s="12">
        <v>1605.75</v>
      </c>
      <c r="J5097" s="12">
        <v>1003.98</v>
      </c>
    </row>
    <row r="5098" spans="2:10" x14ac:dyDescent="0.2">
      <c r="B5098" s="8">
        <v>43678</v>
      </c>
      <c r="C5098" s="15">
        <v>1</v>
      </c>
      <c r="D5098" s="12">
        <v>81.599999999999994</v>
      </c>
      <c r="E5098" s="12">
        <v>657.29</v>
      </c>
      <c r="F5098" s="12">
        <v>3689.63</v>
      </c>
      <c r="G5098" s="12">
        <v>388.17</v>
      </c>
      <c r="H5098" s="12">
        <v>639.28</v>
      </c>
      <c r="I5098" s="12">
        <v>1466.38</v>
      </c>
      <c r="J5098" s="12">
        <v>948.45</v>
      </c>
    </row>
    <row r="5099" spans="2:10" x14ac:dyDescent="0.2">
      <c r="B5099" s="8">
        <v>43678</v>
      </c>
      <c r="C5099" s="15">
        <v>2</v>
      </c>
      <c r="D5099" s="12">
        <v>78.819999999999993</v>
      </c>
      <c r="E5099" s="12">
        <v>633.03</v>
      </c>
      <c r="F5099" s="12">
        <v>3562.5000000000005</v>
      </c>
      <c r="G5099" s="12">
        <v>360.92</v>
      </c>
      <c r="H5099" s="12">
        <v>605.65</v>
      </c>
      <c r="I5099" s="12">
        <v>1407.41</v>
      </c>
      <c r="J5099" s="12">
        <v>906.05</v>
      </c>
    </row>
    <row r="5100" spans="2:10" x14ac:dyDescent="0.2">
      <c r="B5100" s="8">
        <v>43678</v>
      </c>
      <c r="C5100" s="15">
        <v>3</v>
      </c>
      <c r="D5100" s="12">
        <v>77.48</v>
      </c>
      <c r="E5100" s="12">
        <v>625.86</v>
      </c>
      <c r="F5100" s="12">
        <v>3536.7999999999997</v>
      </c>
      <c r="G5100" s="12">
        <v>347.61</v>
      </c>
      <c r="H5100" s="12">
        <v>586.04</v>
      </c>
      <c r="I5100" s="12">
        <v>1399.04</v>
      </c>
      <c r="J5100" s="12">
        <v>878.74</v>
      </c>
    </row>
    <row r="5101" spans="2:10" x14ac:dyDescent="0.2">
      <c r="B5101" s="8">
        <v>43678</v>
      </c>
      <c r="C5101" s="15">
        <v>4</v>
      </c>
      <c r="D5101" s="12">
        <v>78.040000000000006</v>
      </c>
      <c r="E5101" s="12">
        <v>636.67000000000007</v>
      </c>
      <c r="F5101" s="12">
        <v>3555.74</v>
      </c>
      <c r="G5101" s="12">
        <v>350.97</v>
      </c>
      <c r="H5101" s="12">
        <v>589.62</v>
      </c>
      <c r="I5101" s="12">
        <v>1377.33</v>
      </c>
      <c r="J5101" s="12">
        <v>875.16</v>
      </c>
    </row>
    <row r="5102" spans="2:10" x14ac:dyDescent="0.2">
      <c r="B5102" s="8">
        <v>43678</v>
      </c>
      <c r="C5102" s="15">
        <v>5</v>
      </c>
      <c r="D5102" s="12">
        <v>82.4</v>
      </c>
      <c r="E5102" s="12">
        <v>677.16</v>
      </c>
      <c r="F5102" s="12">
        <v>3757.54</v>
      </c>
      <c r="G5102" s="12">
        <v>373.26</v>
      </c>
      <c r="H5102" s="12">
        <v>615.85</v>
      </c>
      <c r="I5102" s="12">
        <v>1386.84</v>
      </c>
      <c r="J5102" s="12">
        <v>891.26</v>
      </c>
    </row>
    <row r="5103" spans="2:10" x14ac:dyDescent="0.2">
      <c r="B5103" s="8">
        <v>43678</v>
      </c>
      <c r="C5103" s="15">
        <v>6</v>
      </c>
      <c r="D5103" s="12">
        <v>89.23</v>
      </c>
      <c r="E5103" s="12">
        <v>744.55</v>
      </c>
      <c r="F5103" s="12">
        <v>4027.73</v>
      </c>
      <c r="G5103" s="12">
        <v>403.68</v>
      </c>
      <c r="H5103" s="12">
        <v>652.38</v>
      </c>
      <c r="I5103" s="12">
        <v>1428.39</v>
      </c>
      <c r="J5103" s="12">
        <v>910.19</v>
      </c>
    </row>
    <row r="5104" spans="2:10" x14ac:dyDescent="0.2">
      <c r="B5104" s="8">
        <v>43678</v>
      </c>
      <c r="C5104" s="15">
        <v>7</v>
      </c>
      <c r="D5104" s="12">
        <v>97.39</v>
      </c>
      <c r="E5104" s="12">
        <v>800.63</v>
      </c>
      <c r="F5104" s="12">
        <v>4280.57</v>
      </c>
      <c r="G5104" s="12">
        <v>410.81</v>
      </c>
      <c r="H5104" s="12">
        <v>676.27</v>
      </c>
      <c r="I5104" s="12">
        <v>1497.15</v>
      </c>
      <c r="J5104" s="12">
        <v>914.2</v>
      </c>
    </row>
    <row r="5105" spans="2:10" x14ac:dyDescent="0.2">
      <c r="B5105" s="8">
        <v>43678</v>
      </c>
      <c r="C5105" s="15">
        <v>8</v>
      </c>
      <c r="D5105" s="12">
        <v>101</v>
      </c>
      <c r="E5105" s="12">
        <v>824.98</v>
      </c>
      <c r="F5105" s="12">
        <v>4419.3100000000004</v>
      </c>
      <c r="G5105" s="12">
        <v>394.1</v>
      </c>
      <c r="H5105" s="12">
        <v>673.11</v>
      </c>
      <c r="I5105" s="12">
        <v>1570.2</v>
      </c>
      <c r="J5105" s="12">
        <v>893.46</v>
      </c>
    </row>
    <row r="5106" spans="2:10" x14ac:dyDescent="0.2">
      <c r="B5106" s="8">
        <v>43678</v>
      </c>
      <c r="C5106" s="15">
        <v>9</v>
      </c>
      <c r="D5106" s="12">
        <v>99.25</v>
      </c>
      <c r="E5106" s="12">
        <v>816.94</v>
      </c>
      <c r="F5106" s="12">
        <v>4501.79</v>
      </c>
      <c r="G5106" s="12">
        <v>367.98</v>
      </c>
      <c r="H5106" s="12">
        <v>670.61</v>
      </c>
      <c r="I5106" s="12">
        <v>1588.02</v>
      </c>
      <c r="J5106" s="12">
        <v>886.48</v>
      </c>
    </row>
    <row r="5107" spans="2:10" x14ac:dyDescent="0.2">
      <c r="B5107" s="8">
        <v>43678</v>
      </c>
      <c r="C5107" s="15">
        <v>10</v>
      </c>
      <c r="D5107" s="12">
        <v>99.79</v>
      </c>
      <c r="E5107" s="12">
        <v>793.17000000000007</v>
      </c>
      <c r="F5107" s="12">
        <v>4547.51</v>
      </c>
      <c r="G5107" s="12">
        <v>352.02</v>
      </c>
      <c r="H5107" s="12">
        <v>682.73</v>
      </c>
      <c r="I5107" s="12">
        <v>1626.35</v>
      </c>
      <c r="J5107" s="12">
        <v>902.71</v>
      </c>
    </row>
    <row r="5108" spans="2:10" x14ac:dyDescent="0.2">
      <c r="B5108" s="8">
        <v>43678</v>
      </c>
      <c r="C5108" s="15">
        <v>11</v>
      </c>
      <c r="D5108" s="12">
        <v>98.07</v>
      </c>
      <c r="E5108" s="12">
        <v>785.52</v>
      </c>
      <c r="F5108" s="12">
        <v>4580.7000000000007</v>
      </c>
      <c r="G5108" s="12">
        <v>357.52</v>
      </c>
      <c r="H5108" s="12">
        <v>710.17</v>
      </c>
      <c r="I5108" s="12">
        <v>1662.6</v>
      </c>
      <c r="J5108" s="12">
        <v>935.52</v>
      </c>
    </row>
    <row r="5109" spans="2:10" x14ac:dyDescent="0.2">
      <c r="B5109" s="8">
        <v>43678</v>
      </c>
      <c r="C5109" s="15">
        <v>12</v>
      </c>
      <c r="D5109" s="12">
        <v>94.72</v>
      </c>
      <c r="E5109" s="12">
        <v>791.99</v>
      </c>
      <c r="F5109" s="12">
        <v>4558.3999999999996</v>
      </c>
      <c r="G5109" s="12">
        <v>376.28</v>
      </c>
      <c r="H5109" s="12">
        <v>743.84</v>
      </c>
      <c r="I5109" s="12">
        <v>1816.31</v>
      </c>
      <c r="J5109" s="12">
        <v>971.88</v>
      </c>
    </row>
    <row r="5110" spans="2:10" x14ac:dyDescent="0.2">
      <c r="B5110" s="8">
        <v>43678</v>
      </c>
      <c r="C5110" s="15">
        <v>13</v>
      </c>
      <c r="D5110" s="12">
        <v>96.24</v>
      </c>
      <c r="E5110" s="12">
        <v>819.28</v>
      </c>
      <c r="F5110" s="12">
        <v>4654.5</v>
      </c>
      <c r="G5110" s="12">
        <v>430.61</v>
      </c>
      <c r="H5110" s="12">
        <v>804.77</v>
      </c>
      <c r="I5110" s="12">
        <v>2011.6</v>
      </c>
      <c r="J5110" s="12">
        <v>1031.7</v>
      </c>
    </row>
    <row r="5111" spans="2:10" x14ac:dyDescent="0.2">
      <c r="B5111" s="8">
        <v>43678</v>
      </c>
      <c r="C5111" s="15">
        <v>14</v>
      </c>
      <c r="D5111" s="12">
        <v>95.17</v>
      </c>
      <c r="E5111" s="12">
        <v>849.57999999999993</v>
      </c>
      <c r="F5111" s="12">
        <v>4780.2299999999996</v>
      </c>
      <c r="G5111" s="12">
        <v>503.11</v>
      </c>
      <c r="H5111" s="12">
        <v>863.25</v>
      </c>
      <c r="I5111" s="12">
        <v>2153.37</v>
      </c>
      <c r="J5111" s="12">
        <v>1113.43</v>
      </c>
    </row>
    <row r="5112" spans="2:10" x14ac:dyDescent="0.2">
      <c r="B5112" s="8">
        <v>43678</v>
      </c>
      <c r="C5112" s="15">
        <v>15</v>
      </c>
      <c r="D5112" s="12">
        <v>95.51</v>
      </c>
      <c r="E5112" s="12">
        <v>883.42000000000007</v>
      </c>
      <c r="F5112" s="12">
        <v>4778.63</v>
      </c>
      <c r="G5112" s="12">
        <v>584.03</v>
      </c>
      <c r="H5112" s="12">
        <v>922.78</v>
      </c>
      <c r="I5112" s="12">
        <v>2263.36</v>
      </c>
      <c r="J5112" s="12">
        <v>1182.1099999999999</v>
      </c>
    </row>
    <row r="5113" spans="2:10" x14ac:dyDescent="0.2">
      <c r="B5113" s="8">
        <v>43678</v>
      </c>
      <c r="C5113" s="15">
        <v>16</v>
      </c>
      <c r="D5113" s="12">
        <v>95.15</v>
      </c>
      <c r="E5113" s="12">
        <v>930.95</v>
      </c>
      <c r="F5113" s="12">
        <v>4904.4299999999994</v>
      </c>
      <c r="G5113" s="12">
        <v>671.99</v>
      </c>
      <c r="H5113" s="12">
        <v>955.29</v>
      </c>
      <c r="I5113" s="12">
        <v>2376.2600000000002</v>
      </c>
      <c r="J5113" s="12">
        <v>1252.8800000000001</v>
      </c>
    </row>
    <row r="5114" spans="2:10" x14ac:dyDescent="0.2">
      <c r="B5114" s="8">
        <v>43678</v>
      </c>
      <c r="C5114" s="15">
        <v>17</v>
      </c>
      <c r="D5114" s="12">
        <v>97.57</v>
      </c>
      <c r="E5114" s="12">
        <v>974.68000000000006</v>
      </c>
      <c r="F5114" s="12">
        <v>5045.9699999999993</v>
      </c>
      <c r="G5114" s="12">
        <v>748.37</v>
      </c>
      <c r="H5114" s="12">
        <v>985.24</v>
      </c>
      <c r="I5114" s="12">
        <v>2425.62</v>
      </c>
      <c r="J5114" s="12">
        <v>1316.44</v>
      </c>
    </row>
    <row r="5115" spans="2:10" x14ac:dyDescent="0.2">
      <c r="B5115" s="8">
        <v>43678</v>
      </c>
      <c r="C5115" s="15">
        <v>18</v>
      </c>
      <c r="D5115" s="12">
        <v>101.73</v>
      </c>
      <c r="E5115" s="12">
        <v>998.47</v>
      </c>
      <c r="F5115" s="12">
        <v>5037.74</v>
      </c>
      <c r="G5115" s="12">
        <v>802.24</v>
      </c>
      <c r="H5115" s="12">
        <v>996.3</v>
      </c>
      <c r="I5115" s="12">
        <v>2436.41</v>
      </c>
      <c r="J5115" s="12">
        <v>1382.26</v>
      </c>
    </row>
    <row r="5116" spans="2:10" x14ac:dyDescent="0.2">
      <c r="B5116" s="8">
        <v>43678</v>
      </c>
      <c r="C5116" s="15">
        <v>19</v>
      </c>
      <c r="D5116" s="12">
        <v>103.56</v>
      </c>
      <c r="E5116" s="12">
        <v>992.24</v>
      </c>
      <c r="F5116" s="12">
        <v>4962.67</v>
      </c>
      <c r="G5116" s="12">
        <v>788.92</v>
      </c>
      <c r="H5116" s="12">
        <v>956.03</v>
      </c>
      <c r="I5116" s="12">
        <v>2369.11</v>
      </c>
      <c r="J5116" s="12">
        <v>1387.94</v>
      </c>
    </row>
    <row r="5117" spans="2:10" x14ac:dyDescent="0.2">
      <c r="B5117" s="8">
        <v>43678</v>
      </c>
      <c r="C5117" s="15">
        <v>20</v>
      </c>
      <c r="D5117" s="12">
        <v>107.71</v>
      </c>
      <c r="E5117" s="12">
        <v>980.49</v>
      </c>
      <c r="F5117" s="12">
        <v>4932.63</v>
      </c>
      <c r="G5117" s="12">
        <v>730.01</v>
      </c>
      <c r="H5117" s="12">
        <v>898.63</v>
      </c>
      <c r="I5117" s="12">
        <v>2269.33</v>
      </c>
      <c r="J5117" s="12">
        <v>1358.87</v>
      </c>
    </row>
    <row r="5118" spans="2:10" x14ac:dyDescent="0.2">
      <c r="B5118" s="8">
        <v>43678</v>
      </c>
      <c r="C5118" s="15">
        <v>21</v>
      </c>
      <c r="D5118" s="12">
        <v>108.75</v>
      </c>
      <c r="E5118" s="12">
        <v>945.44</v>
      </c>
      <c r="F5118" s="12">
        <v>4782.57</v>
      </c>
      <c r="G5118" s="12">
        <v>656.98</v>
      </c>
      <c r="H5118" s="12">
        <v>840.63</v>
      </c>
      <c r="I5118" s="12">
        <v>2141.62</v>
      </c>
      <c r="J5118" s="12">
        <v>1292.25</v>
      </c>
    </row>
    <row r="5119" spans="2:10" x14ac:dyDescent="0.2">
      <c r="B5119" s="8">
        <v>43678</v>
      </c>
      <c r="C5119" s="15">
        <v>22</v>
      </c>
      <c r="D5119" s="12">
        <v>101.89</v>
      </c>
      <c r="E5119" s="12">
        <v>849.66000000000008</v>
      </c>
      <c r="F5119" s="12">
        <v>4436.8899999999994</v>
      </c>
      <c r="G5119" s="12">
        <v>559.23</v>
      </c>
      <c r="H5119" s="12">
        <v>776.16</v>
      </c>
      <c r="I5119" s="12">
        <v>1932.38</v>
      </c>
      <c r="J5119" s="12">
        <v>1198.04</v>
      </c>
    </row>
    <row r="5120" spans="2:10" x14ac:dyDescent="0.2">
      <c r="B5120" s="8">
        <v>43678</v>
      </c>
      <c r="C5120" s="15">
        <v>23</v>
      </c>
      <c r="D5120" s="12">
        <v>94.83</v>
      </c>
      <c r="E5120" s="12">
        <v>761.46</v>
      </c>
      <c r="F5120" s="12">
        <v>4122.67</v>
      </c>
      <c r="G5120" s="12">
        <v>473.56</v>
      </c>
      <c r="H5120" s="12">
        <v>700.88</v>
      </c>
      <c r="I5120" s="12">
        <v>1717.94</v>
      </c>
      <c r="J5120" s="12">
        <v>1107.31</v>
      </c>
    </row>
    <row r="5121" spans="2:10" x14ac:dyDescent="0.2">
      <c r="B5121" s="8">
        <v>43678</v>
      </c>
      <c r="C5121" s="15">
        <v>24</v>
      </c>
      <c r="D5121" s="12">
        <v>88.03</v>
      </c>
      <c r="E5121" s="12">
        <v>701.56999999999994</v>
      </c>
      <c r="F5121" s="12">
        <v>3851.7799999999997</v>
      </c>
      <c r="G5121" s="12">
        <v>418.91</v>
      </c>
      <c r="H5121" s="12">
        <v>648.75</v>
      </c>
      <c r="I5121" s="12">
        <v>1595.01</v>
      </c>
      <c r="J5121" s="12">
        <v>1039.96</v>
      </c>
    </row>
    <row r="5122" spans="2:10" x14ac:dyDescent="0.2">
      <c r="B5122" s="8">
        <v>43679</v>
      </c>
      <c r="C5122" s="15">
        <v>1</v>
      </c>
      <c r="D5122" s="12">
        <v>83.32</v>
      </c>
      <c r="E5122" s="12">
        <v>664.40000000000009</v>
      </c>
      <c r="F5122" s="12">
        <v>3668.0200000000004</v>
      </c>
      <c r="G5122" s="12">
        <v>377.98</v>
      </c>
      <c r="H5122" s="12">
        <v>610.84</v>
      </c>
      <c r="I5122" s="12">
        <v>1501.94</v>
      </c>
      <c r="J5122" s="12">
        <v>978.44</v>
      </c>
    </row>
    <row r="5123" spans="2:10" x14ac:dyDescent="0.2">
      <c r="B5123" s="8">
        <v>43679</v>
      </c>
      <c r="C5123" s="15">
        <v>2</v>
      </c>
      <c r="D5123" s="12">
        <v>80.680000000000007</v>
      </c>
      <c r="E5123" s="12">
        <v>640.89</v>
      </c>
      <c r="F5123" s="12">
        <v>3557.6299999999997</v>
      </c>
      <c r="G5123" s="12">
        <v>351.79</v>
      </c>
      <c r="H5123" s="12">
        <v>585.96</v>
      </c>
      <c r="I5123" s="12">
        <v>1417.04</v>
      </c>
      <c r="J5123" s="12">
        <v>934.98</v>
      </c>
    </row>
    <row r="5124" spans="2:10" x14ac:dyDescent="0.2">
      <c r="B5124" s="8">
        <v>43679</v>
      </c>
      <c r="C5124" s="15">
        <v>3</v>
      </c>
      <c r="D5124" s="12">
        <v>79.7</v>
      </c>
      <c r="E5124" s="12">
        <v>629.27</v>
      </c>
      <c r="F5124" s="12">
        <v>3506.8300000000004</v>
      </c>
      <c r="G5124" s="12">
        <v>340.73</v>
      </c>
      <c r="H5124" s="12">
        <v>570.53</v>
      </c>
      <c r="I5124" s="12">
        <v>1382.01</v>
      </c>
      <c r="J5124" s="12">
        <v>910.24</v>
      </c>
    </row>
    <row r="5125" spans="2:10" x14ac:dyDescent="0.2">
      <c r="B5125" s="8">
        <v>43679</v>
      </c>
      <c r="C5125" s="15">
        <v>4</v>
      </c>
      <c r="D5125" s="12">
        <v>80.48</v>
      </c>
      <c r="E5125" s="12">
        <v>636.16</v>
      </c>
      <c r="F5125" s="12">
        <v>3544.51</v>
      </c>
      <c r="G5125" s="12">
        <v>344.31</v>
      </c>
      <c r="H5125" s="12">
        <v>581.62</v>
      </c>
      <c r="I5125" s="12">
        <v>1369.76</v>
      </c>
      <c r="J5125" s="12">
        <v>898.64</v>
      </c>
    </row>
    <row r="5126" spans="2:10" x14ac:dyDescent="0.2">
      <c r="B5126" s="8">
        <v>43679</v>
      </c>
      <c r="C5126" s="15">
        <v>5</v>
      </c>
      <c r="D5126" s="12">
        <v>84.47</v>
      </c>
      <c r="E5126" s="12">
        <v>673.21</v>
      </c>
      <c r="F5126" s="12">
        <v>3743.58</v>
      </c>
      <c r="G5126" s="12">
        <v>363.22</v>
      </c>
      <c r="H5126" s="12">
        <v>609.97</v>
      </c>
      <c r="I5126" s="12">
        <v>1368.49</v>
      </c>
      <c r="J5126" s="12">
        <v>915.68</v>
      </c>
    </row>
    <row r="5127" spans="2:10" x14ac:dyDescent="0.2">
      <c r="B5127" s="8">
        <v>43679</v>
      </c>
      <c r="C5127" s="15">
        <v>6</v>
      </c>
      <c r="D5127" s="12">
        <v>89.93</v>
      </c>
      <c r="E5127" s="12">
        <v>732.5</v>
      </c>
      <c r="F5127" s="12">
        <v>4017.86</v>
      </c>
      <c r="G5127" s="12">
        <v>392.38</v>
      </c>
      <c r="H5127" s="12">
        <v>640.78</v>
      </c>
      <c r="I5127" s="12">
        <v>1400.07</v>
      </c>
      <c r="J5127" s="12">
        <v>939.08</v>
      </c>
    </row>
    <row r="5128" spans="2:10" x14ac:dyDescent="0.2">
      <c r="B5128" s="8">
        <v>43679</v>
      </c>
      <c r="C5128" s="15">
        <v>7</v>
      </c>
      <c r="D5128" s="12">
        <v>96.38</v>
      </c>
      <c r="E5128" s="12">
        <v>780.94</v>
      </c>
      <c r="F5128" s="12">
        <v>4279.46</v>
      </c>
      <c r="G5128" s="12">
        <v>401.85</v>
      </c>
      <c r="H5128" s="12">
        <v>662.03</v>
      </c>
      <c r="I5128" s="12">
        <v>1446.4</v>
      </c>
      <c r="J5128" s="12">
        <v>951.03</v>
      </c>
    </row>
    <row r="5129" spans="2:10" x14ac:dyDescent="0.2">
      <c r="B5129" s="8">
        <v>43679</v>
      </c>
      <c r="C5129" s="15">
        <v>8</v>
      </c>
      <c r="D5129" s="12">
        <v>99.92</v>
      </c>
      <c r="E5129" s="12">
        <v>802.26</v>
      </c>
      <c r="F5129" s="12">
        <v>4462.62</v>
      </c>
      <c r="G5129" s="12">
        <v>383.98</v>
      </c>
      <c r="H5129" s="12">
        <v>660.46</v>
      </c>
      <c r="I5129" s="12">
        <v>1440.52</v>
      </c>
      <c r="J5129" s="12">
        <v>930.51</v>
      </c>
    </row>
    <row r="5130" spans="2:10" x14ac:dyDescent="0.2">
      <c r="B5130" s="8">
        <v>43679</v>
      </c>
      <c r="C5130" s="15">
        <v>9</v>
      </c>
      <c r="D5130" s="12">
        <v>97.35</v>
      </c>
      <c r="E5130" s="12">
        <v>800.26</v>
      </c>
      <c r="F5130" s="12">
        <v>4521.12</v>
      </c>
      <c r="G5130" s="12">
        <v>357.12</v>
      </c>
      <c r="H5130" s="12">
        <v>656.87</v>
      </c>
      <c r="I5130" s="12">
        <v>1446.86</v>
      </c>
      <c r="J5130" s="12">
        <v>917</v>
      </c>
    </row>
    <row r="5131" spans="2:10" x14ac:dyDescent="0.2">
      <c r="B5131" s="8">
        <v>43679</v>
      </c>
      <c r="C5131" s="15">
        <v>10</v>
      </c>
      <c r="D5131" s="12">
        <v>96.21</v>
      </c>
      <c r="E5131" s="12">
        <v>806.42000000000007</v>
      </c>
      <c r="F5131" s="12">
        <v>4583.74</v>
      </c>
      <c r="G5131" s="12">
        <v>341.89</v>
      </c>
      <c r="H5131" s="12">
        <v>665.21</v>
      </c>
      <c r="I5131" s="12">
        <v>1477.02</v>
      </c>
      <c r="J5131" s="12">
        <v>919.21</v>
      </c>
    </row>
    <row r="5132" spans="2:10" x14ac:dyDescent="0.2">
      <c r="B5132" s="8">
        <v>43679</v>
      </c>
      <c r="C5132" s="15">
        <v>11</v>
      </c>
      <c r="D5132" s="12">
        <v>94.25</v>
      </c>
      <c r="E5132" s="12">
        <v>823.37</v>
      </c>
      <c r="F5132" s="12">
        <v>4668.83</v>
      </c>
      <c r="G5132" s="12">
        <v>342.78</v>
      </c>
      <c r="H5132" s="12">
        <v>687.97</v>
      </c>
      <c r="I5132" s="12">
        <v>1565.06</v>
      </c>
      <c r="J5132" s="12">
        <v>936.64</v>
      </c>
    </row>
    <row r="5133" spans="2:10" x14ac:dyDescent="0.2">
      <c r="B5133" s="8">
        <v>43679</v>
      </c>
      <c r="C5133" s="15">
        <v>12</v>
      </c>
      <c r="D5133" s="12">
        <v>90.78</v>
      </c>
      <c r="E5133" s="12">
        <v>851.09</v>
      </c>
      <c r="F5133" s="12">
        <v>4701.54</v>
      </c>
      <c r="G5133" s="12">
        <v>363.96</v>
      </c>
      <c r="H5133" s="12">
        <v>721.99</v>
      </c>
      <c r="I5133" s="12">
        <v>1624.15</v>
      </c>
      <c r="J5133" s="12">
        <v>963.64</v>
      </c>
    </row>
    <row r="5134" spans="2:10" x14ac:dyDescent="0.2">
      <c r="B5134" s="8">
        <v>43679</v>
      </c>
      <c r="C5134" s="15">
        <v>13</v>
      </c>
      <c r="D5134" s="12">
        <v>90.83</v>
      </c>
      <c r="E5134" s="12">
        <v>896.95</v>
      </c>
      <c r="F5134" s="12">
        <v>4831.01</v>
      </c>
      <c r="G5134" s="12">
        <v>425.57</v>
      </c>
      <c r="H5134" s="12">
        <v>790.19</v>
      </c>
      <c r="I5134" s="12">
        <v>1833.9</v>
      </c>
      <c r="J5134" s="12">
        <v>1017.68</v>
      </c>
    </row>
    <row r="5135" spans="2:10" x14ac:dyDescent="0.2">
      <c r="B5135" s="8">
        <v>43679</v>
      </c>
      <c r="C5135" s="15">
        <v>14</v>
      </c>
      <c r="D5135" s="12">
        <v>91.34</v>
      </c>
      <c r="E5135" s="12">
        <v>943.31</v>
      </c>
      <c r="F5135" s="12">
        <v>4947.07</v>
      </c>
      <c r="G5135" s="12">
        <v>503.3</v>
      </c>
      <c r="H5135" s="12">
        <v>869.18</v>
      </c>
      <c r="I5135" s="12">
        <v>2006.29</v>
      </c>
      <c r="J5135" s="12">
        <v>1085.3599999999999</v>
      </c>
    </row>
    <row r="5136" spans="2:10" x14ac:dyDescent="0.2">
      <c r="B5136" s="8">
        <v>43679</v>
      </c>
      <c r="C5136" s="15">
        <v>15</v>
      </c>
      <c r="D5136" s="12">
        <v>90.22</v>
      </c>
      <c r="E5136" s="12">
        <v>997.1</v>
      </c>
      <c r="F5136" s="12">
        <v>5077.3999999999996</v>
      </c>
      <c r="G5136" s="12">
        <v>592.25</v>
      </c>
      <c r="H5136" s="12">
        <v>949.55</v>
      </c>
      <c r="I5136" s="12">
        <v>2144.06</v>
      </c>
      <c r="J5136" s="12">
        <v>1146.29</v>
      </c>
    </row>
    <row r="5137" spans="2:10" x14ac:dyDescent="0.2">
      <c r="B5137" s="8">
        <v>43679</v>
      </c>
      <c r="C5137" s="15">
        <v>16</v>
      </c>
      <c r="D5137" s="12">
        <v>90.64</v>
      </c>
      <c r="E5137" s="12">
        <v>1052.83</v>
      </c>
      <c r="F5137" s="12">
        <v>5279.72</v>
      </c>
      <c r="G5137" s="12">
        <v>685.06</v>
      </c>
      <c r="H5137" s="12">
        <v>1012.01</v>
      </c>
      <c r="I5137" s="12">
        <v>2279.27</v>
      </c>
      <c r="J5137" s="12">
        <v>1213.08</v>
      </c>
    </row>
    <row r="5138" spans="2:10" x14ac:dyDescent="0.2">
      <c r="B5138" s="8">
        <v>43679</v>
      </c>
      <c r="C5138" s="15">
        <v>17</v>
      </c>
      <c r="D5138" s="12">
        <v>93.44</v>
      </c>
      <c r="E5138" s="12">
        <v>1090.6300000000001</v>
      </c>
      <c r="F5138" s="12">
        <v>5414.41</v>
      </c>
      <c r="G5138" s="12">
        <v>769.41</v>
      </c>
      <c r="H5138" s="12">
        <v>1069.48</v>
      </c>
      <c r="I5138" s="12">
        <v>2310.44</v>
      </c>
      <c r="J5138" s="12">
        <v>1268.98</v>
      </c>
    </row>
    <row r="5139" spans="2:10" x14ac:dyDescent="0.2">
      <c r="B5139" s="8">
        <v>43679</v>
      </c>
      <c r="C5139" s="15">
        <v>18</v>
      </c>
      <c r="D5139" s="12">
        <v>98.6</v>
      </c>
      <c r="E5139" s="12">
        <v>1102.3899999999999</v>
      </c>
      <c r="F5139" s="12">
        <v>5361.83</v>
      </c>
      <c r="G5139" s="12">
        <v>824.08</v>
      </c>
      <c r="H5139" s="12">
        <v>1106.69</v>
      </c>
      <c r="I5139" s="12">
        <v>2369.1799999999998</v>
      </c>
      <c r="J5139" s="12">
        <v>1325.53</v>
      </c>
    </row>
    <row r="5140" spans="2:10" x14ac:dyDescent="0.2">
      <c r="B5140" s="8">
        <v>43679</v>
      </c>
      <c r="C5140" s="15">
        <v>19</v>
      </c>
      <c r="D5140" s="12">
        <v>99.86</v>
      </c>
      <c r="E5140" s="12">
        <v>1070.93</v>
      </c>
      <c r="F5140" s="12">
        <v>5201.9699999999993</v>
      </c>
      <c r="G5140" s="12">
        <v>819.85</v>
      </c>
      <c r="H5140" s="12">
        <v>1080.19</v>
      </c>
      <c r="I5140" s="12">
        <v>2350.7399999999998</v>
      </c>
      <c r="J5140" s="12">
        <v>1337.62</v>
      </c>
    </row>
    <row r="5141" spans="2:10" x14ac:dyDescent="0.2">
      <c r="B5141" s="8">
        <v>43679</v>
      </c>
      <c r="C5141" s="15">
        <v>20</v>
      </c>
      <c r="D5141" s="12">
        <v>103.66</v>
      </c>
      <c r="E5141" s="12">
        <v>1032.3699999999999</v>
      </c>
      <c r="F5141" s="12">
        <v>5073.3500000000004</v>
      </c>
      <c r="G5141" s="12">
        <v>773.7</v>
      </c>
      <c r="H5141" s="12">
        <v>1021.45</v>
      </c>
      <c r="I5141" s="12">
        <v>2282.0700000000002</v>
      </c>
      <c r="J5141" s="12">
        <v>1315.67</v>
      </c>
    </row>
    <row r="5142" spans="2:10" x14ac:dyDescent="0.2">
      <c r="B5142" s="8">
        <v>43679</v>
      </c>
      <c r="C5142" s="15">
        <v>21</v>
      </c>
      <c r="D5142" s="12">
        <v>107.42</v>
      </c>
      <c r="E5142" s="12">
        <v>980.30000000000007</v>
      </c>
      <c r="F5142" s="12">
        <v>4893.1100000000006</v>
      </c>
      <c r="G5142" s="12">
        <v>709.43</v>
      </c>
      <c r="H5142" s="12">
        <v>952.97</v>
      </c>
      <c r="I5142" s="12">
        <v>2208.0100000000002</v>
      </c>
      <c r="J5142" s="12">
        <v>1254.8800000000001</v>
      </c>
    </row>
    <row r="5143" spans="2:10" x14ac:dyDescent="0.2">
      <c r="B5143" s="8">
        <v>43679</v>
      </c>
      <c r="C5143" s="15">
        <v>22</v>
      </c>
      <c r="D5143" s="12">
        <v>100.98</v>
      </c>
      <c r="E5143" s="12">
        <v>886.36</v>
      </c>
      <c r="F5143" s="12">
        <v>4539.22</v>
      </c>
      <c r="G5143" s="12">
        <v>619.33000000000004</v>
      </c>
      <c r="H5143" s="12">
        <v>869.88</v>
      </c>
      <c r="I5143" s="12">
        <v>2023.49</v>
      </c>
      <c r="J5143" s="12">
        <v>1167.8499999999999</v>
      </c>
    </row>
    <row r="5144" spans="2:10" x14ac:dyDescent="0.2">
      <c r="B5144" s="8">
        <v>43679</v>
      </c>
      <c r="C5144" s="15">
        <v>23</v>
      </c>
      <c r="D5144" s="12">
        <v>93.93</v>
      </c>
      <c r="E5144" s="12">
        <v>797.74</v>
      </c>
      <c r="F5144" s="12">
        <v>4220.38</v>
      </c>
      <c r="G5144" s="12">
        <v>526.24</v>
      </c>
      <c r="H5144" s="12">
        <v>777.44</v>
      </c>
      <c r="I5144" s="12">
        <v>1880.8</v>
      </c>
      <c r="J5144" s="12">
        <v>1079.67</v>
      </c>
    </row>
    <row r="5145" spans="2:10" x14ac:dyDescent="0.2">
      <c r="B5145" s="8">
        <v>43679</v>
      </c>
      <c r="C5145" s="15">
        <v>24</v>
      </c>
      <c r="D5145" s="12">
        <v>88.24</v>
      </c>
      <c r="E5145" s="12">
        <v>728.93000000000006</v>
      </c>
      <c r="F5145" s="12">
        <v>3931.48</v>
      </c>
      <c r="G5145" s="12">
        <v>461.95</v>
      </c>
      <c r="H5145" s="12">
        <v>708.23</v>
      </c>
      <c r="I5145" s="12">
        <v>1681.27</v>
      </c>
      <c r="J5145" s="12">
        <v>1010.91</v>
      </c>
    </row>
    <row r="5146" spans="2:10" x14ac:dyDescent="0.2">
      <c r="B5146" s="8">
        <v>43680</v>
      </c>
      <c r="C5146" s="15">
        <v>1</v>
      </c>
      <c r="D5146" s="12">
        <v>84.13</v>
      </c>
      <c r="E5146" s="12">
        <v>679.68</v>
      </c>
      <c r="F5146" s="12">
        <v>3704.18</v>
      </c>
      <c r="G5146" s="12">
        <v>417.29</v>
      </c>
      <c r="H5146" s="12">
        <v>656.65</v>
      </c>
      <c r="I5146" s="12">
        <v>1556.59</v>
      </c>
      <c r="J5146" s="12">
        <v>950.52</v>
      </c>
    </row>
    <row r="5147" spans="2:10" x14ac:dyDescent="0.2">
      <c r="B5147" s="8">
        <v>43680</v>
      </c>
      <c r="C5147" s="15">
        <v>2</v>
      </c>
      <c r="D5147" s="12">
        <v>81.209999999999994</v>
      </c>
      <c r="E5147" s="12">
        <v>645.41999999999996</v>
      </c>
      <c r="F5147" s="12">
        <v>3539.6099999999997</v>
      </c>
      <c r="G5147" s="12">
        <v>384.29</v>
      </c>
      <c r="H5147" s="12">
        <v>616.71</v>
      </c>
      <c r="I5147" s="12">
        <v>1477.78</v>
      </c>
      <c r="J5147" s="12">
        <v>910.56</v>
      </c>
    </row>
    <row r="5148" spans="2:10" x14ac:dyDescent="0.2">
      <c r="B5148" s="8">
        <v>43680</v>
      </c>
      <c r="C5148" s="15">
        <v>3</v>
      </c>
      <c r="D5148" s="12">
        <v>79.83</v>
      </c>
      <c r="E5148" s="12">
        <v>625.16</v>
      </c>
      <c r="F5148" s="12">
        <v>3440.16</v>
      </c>
      <c r="G5148" s="12">
        <v>365.05</v>
      </c>
      <c r="H5148" s="12">
        <v>590.79999999999995</v>
      </c>
      <c r="I5148" s="12">
        <v>1421.35</v>
      </c>
      <c r="J5148" s="12">
        <v>878.61</v>
      </c>
    </row>
    <row r="5149" spans="2:10" x14ac:dyDescent="0.2">
      <c r="B5149" s="8">
        <v>43680</v>
      </c>
      <c r="C5149" s="15">
        <v>4</v>
      </c>
      <c r="D5149" s="12">
        <v>79.790000000000006</v>
      </c>
      <c r="E5149" s="12">
        <v>623.41</v>
      </c>
      <c r="F5149" s="12">
        <v>3407.71</v>
      </c>
      <c r="G5149" s="12">
        <v>359.82</v>
      </c>
      <c r="H5149" s="12">
        <v>580.12</v>
      </c>
      <c r="I5149" s="12">
        <v>1418.57</v>
      </c>
      <c r="J5149" s="12">
        <v>865.98</v>
      </c>
    </row>
    <row r="5150" spans="2:10" x14ac:dyDescent="0.2">
      <c r="B5150" s="8">
        <v>43680</v>
      </c>
      <c r="C5150" s="15">
        <v>5</v>
      </c>
      <c r="D5150" s="12">
        <v>80</v>
      </c>
      <c r="E5150" s="12">
        <v>640.16</v>
      </c>
      <c r="F5150" s="12">
        <v>3456.47</v>
      </c>
      <c r="G5150" s="12">
        <v>362.42</v>
      </c>
      <c r="H5150" s="12">
        <v>589.21</v>
      </c>
      <c r="I5150" s="12">
        <v>1381.25</v>
      </c>
      <c r="J5150" s="12">
        <v>863.25</v>
      </c>
    </row>
    <row r="5151" spans="2:10" x14ac:dyDescent="0.2">
      <c r="B5151" s="8">
        <v>43680</v>
      </c>
      <c r="C5151" s="15">
        <v>6</v>
      </c>
      <c r="D5151" s="12">
        <v>80.62</v>
      </c>
      <c r="E5151" s="12">
        <v>662.75</v>
      </c>
      <c r="F5151" s="12">
        <v>3515.93</v>
      </c>
      <c r="G5151" s="12">
        <v>369.76</v>
      </c>
      <c r="H5151" s="12">
        <v>592.15</v>
      </c>
      <c r="I5151" s="12">
        <v>1390.12</v>
      </c>
      <c r="J5151" s="12">
        <v>862.57</v>
      </c>
    </row>
    <row r="5152" spans="2:10" x14ac:dyDescent="0.2">
      <c r="B5152" s="8">
        <v>43680</v>
      </c>
      <c r="C5152" s="15">
        <v>7</v>
      </c>
      <c r="D5152" s="12">
        <v>85.1</v>
      </c>
      <c r="E5152" s="12">
        <v>688.32999999999993</v>
      </c>
      <c r="F5152" s="12">
        <v>3602.96</v>
      </c>
      <c r="G5152" s="12">
        <v>379.73</v>
      </c>
      <c r="H5152" s="12">
        <v>598.52</v>
      </c>
      <c r="I5152" s="12">
        <v>1472.88</v>
      </c>
      <c r="J5152" s="12">
        <v>848.6</v>
      </c>
    </row>
    <row r="5153" spans="2:10" x14ac:dyDescent="0.2">
      <c r="B5153" s="8">
        <v>43680</v>
      </c>
      <c r="C5153" s="15">
        <v>8</v>
      </c>
      <c r="D5153" s="12">
        <v>89.69</v>
      </c>
      <c r="E5153" s="12">
        <v>713.31</v>
      </c>
      <c r="F5153" s="12">
        <v>3747.2699999999995</v>
      </c>
      <c r="G5153" s="12">
        <v>379.91</v>
      </c>
      <c r="H5153" s="12">
        <v>612.34</v>
      </c>
      <c r="I5153" s="12">
        <v>1526.61</v>
      </c>
      <c r="J5153" s="12">
        <v>835.17</v>
      </c>
    </row>
    <row r="5154" spans="2:10" x14ac:dyDescent="0.2">
      <c r="B5154" s="8">
        <v>43680</v>
      </c>
      <c r="C5154" s="15">
        <v>9</v>
      </c>
      <c r="D5154" s="12">
        <v>90.14</v>
      </c>
      <c r="E5154" s="12">
        <v>714.53</v>
      </c>
      <c r="F5154" s="12">
        <v>3845.7</v>
      </c>
      <c r="G5154" s="12">
        <v>372.36</v>
      </c>
      <c r="H5154" s="12">
        <v>627.36</v>
      </c>
      <c r="I5154" s="12">
        <v>1573.52</v>
      </c>
      <c r="J5154" s="12">
        <v>837.51</v>
      </c>
    </row>
    <row r="5155" spans="2:10" x14ac:dyDescent="0.2">
      <c r="B5155" s="8">
        <v>43680</v>
      </c>
      <c r="C5155" s="15">
        <v>10</v>
      </c>
      <c r="D5155" s="12">
        <v>89.93</v>
      </c>
      <c r="E5155" s="12">
        <v>723.06999999999994</v>
      </c>
      <c r="F5155" s="12">
        <v>3958.5</v>
      </c>
      <c r="G5155" s="12">
        <v>373.21</v>
      </c>
      <c r="H5155" s="12">
        <v>658.98</v>
      </c>
      <c r="I5155" s="12">
        <v>1640.62</v>
      </c>
      <c r="J5155" s="12">
        <v>859.29</v>
      </c>
    </row>
    <row r="5156" spans="2:10" x14ac:dyDescent="0.2">
      <c r="B5156" s="8">
        <v>43680</v>
      </c>
      <c r="C5156" s="15">
        <v>11</v>
      </c>
      <c r="D5156" s="12">
        <v>88.98</v>
      </c>
      <c r="E5156" s="12">
        <v>747.1099999999999</v>
      </c>
      <c r="F5156" s="12">
        <v>4075.96</v>
      </c>
      <c r="G5156" s="12">
        <v>397.81</v>
      </c>
      <c r="H5156" s="12">
        <v>711.24</v>
      </c>
      <c r="I5156" s="12">
        <v>1745.24</v>
      </c>
      <c r="J5156" s="12">
        <v>897.57</v>
      </c>
    </row>
    <row r="5157" spans="2:10" x14ac:dyDescent="0.2">
      <c r="B5157" s="8">
        <v>43680</v>
      </c>
      <c r="C5157" s="15">
        <v>12</v>
      </c>
      <c r="D5157" s="12">
        <v>87.51</v>
      </c>
      <c r="E5157" s="12">
        <v>780.33</v>
      </c>
      <c r="F5157" s="12">
        <v>4209.33</v>
      </c>
      <c r="G5157" s="12">
        <v>440.3</v>
      </c>
      <c r="H5157" s="12">
        <v>779.67</v>
      </c>
      <c r="I5157" s="12">
        <v>1825.07</v>
      </c>
      <c r="J5157" s="12">
        <v>939.39</v>
      </c>
    </row>
    <row r="5158" spans="2:10" x14ac:dyDescent="0.2">
      <c r="B5158" s="8">
        <v>43680</v>
      </c>
      <c r="C5158" s="15">
        <v>13</v>
      </c>
      <c r="D5158" s="12">
        <v>87.68</v>
      </c>
      <c r="E5158" s="12">
        <v>837.3900000000001</v>
      </c>
      <c r="F5158" s="12">
        <v>4386.78</v>
      </c>
      <c r="G5158" s="12">
        <v>512.75</v>
      </c>
      <c r="H5158" s="12">
        <v>871.19</v>
      </c>
      <c r="I5158" s="12">
        <v>1976.14</v>
      </c>
      <c r="J5158" s="12">
        <v>998.54</v>
      </c>
    </row>
    <row r="5159" spans="2:10" x14ac:dyDescent="0.2">
      <c r="B5159" s="8">
        <v>43680</v>
      </c>
      <c r="C5159" s="15">
        <v>14</v>
      </c>
      <c r="D5159" s="12">
        <v>88.04</v>
      </c>
      <c r="E5159" s="12">
        <v>901.58</v>
      </c>
      <c r="F5159" s="12">
        <v>4600.7500000000009</v>
      </c>
      <c r="G5159" s="12">
        <v>602.65</v>
      </c>
      <c r="H5159" s="12">
        <v>963.32</v>
      </c>
      <c r="I5159" s="12">
        <v>2129.91</v>
      </c>
      <c r="J5159" s="12">
        <v>1067.6199999999999</v>
      </c>
    </row>
    <row r="5160" spans="2:10" x14ac:dyDescent="0.2">
      <c r="B5160" s="8">
        <v>43680</v>
      </c>
      <c r="C5160" s="15">
        <v>15</v>
      </c>
      <c r="D5160" s="12">
        <v>88.96</v>
      </c>
      <c r="E5160" s="12">
        <v>969.72</v>
      </c>
      <c r="F5160" s="12">
        <v>4834.45</v>
      </c>
      <c r="G5160" s="12">
        <v>696.51</v>
      </c>
      <c r="H5160" s="12">
        <v>1048.8399999999999</v>
      </c>
      <c r="I5160" s="12">
        <v>2218.94</v>
      </c>
      <c r="J5160" s="12">
        <v>1134.3</v>
      </c>
    </row>
    <row r="5161" spans="2:10" x14ac:dyDescent="0.2">
      <c r="B5161" s="8">
        <v>43680</v>
      </c>
      <c r="C5161" s="15">
        <v>16</v>
      </c>
      <c r="D5161" s="12">
        <v>91.28</v>
      </c>
      <c r="E5161" s="12">
        <v>1030.7</v>
      </c>
      <c r="F5161" s="12">
        <v>5064.9400000000005</v>
      </c>
      <c r="G5161" s="12">
        <v>784.24</v>
      </c>
      <c r="H5161" s="12">
        <v>1111.06</v>
      </c>
      <c r="I5161" s="12">
        <v>2318.7199999999998</v>
      </c>
      <c r="J5161" s="12">
        <v>1196.8599999999999</v>
      </c>
    </row>
    <row r="5162" spans="2:10" x14ac:dyDescent="0.2">
      <c r="B5162" s="8">
        <v>43680</v>
      </c>
      <c r="C5162" s="15">
        <v>17</v>
      </c>
      <c r="D5162" s="12">
        <v>95.31</v>
      </c>
      <c r="E5162" s="12">
        <v>1074.72</v>
      </c>
      <c r="F5162" s="12">
        <v>5216.7300000000005</v>
      </c>
      <c r="G5162" s="12">
        <v>863.22</v>
      </c>
      <c r="H5162" s="12">
        <v>1163.73</v>
      </c>
      <c r="I5162" s="12">
        <v>2459.25</v>
      </c>
      <c r="J5162" s="12">
        <v>1239.8</v>
      </c>
    </row>
    <row r="5163" spans="2:10" x14ac:dyDescent="0.2">
      <c r="B5163" s="8">
        <v>43680</v>
      </c>
      <c r="C5163" s="15">
        <v>18</v>
      </c>
      <c r="D5163" s="12">
        <v>98.04</v>
      </c>
      <c r="E5163" s="12">
        <v>1085.95</v>
      </c>
      <c r="F5163" s="12">
        <v>5253.83</v>
      </c>
      <c r="G5163" s="12">
        <v>907.4</v>
      </c>
      <c r="H5163" s="12">
        <v>1185.78</v>
      </c>
      <c r="I5163" s="12">
        <v>2467.08</v>
      </c>
      <c r="J5163" s="12">
        <v>1254.81</v>
      </c>
    </row>
    <row r="5164" spans="2:10" x14ac:dyDescent="0.2">
      <c r="B5164" s="8">
        <v>43680</v>
      </c>
      <c r="C5164" s="15">
        <v>19</v>
      </c>
      <c r="D5164" s="12">
        <v>99.37</v>
      </c>
      <c r="E5164" s="12">
        <v>1052.95</v>
      </c>
      <c r="F5164" s="12">
        <v>5140.68</v>
      </c>
      <c r="G5164" s="12">
        <v>893.32</v>
      </c>
      <c r="H5164" s="12">
        <v>1144.8399999999999</v>
      </c>
      <c r="I5164" s="12">
        <v>2400.69</v>
      </c>
      <c r="J5164" s="12">
        <v>1252.32</v>
      </c>
    </row>
    <row r="5165" spans="2:10" x14ac:dyDescent="0.2">
      <c r="B5165" s="8">
        <v>43680</v>
      </c>
      <c r="C5165" s="15">
        <v>20</v>
      </c>
      <c r="D5165" s="12">
        <v>101.18</v>
      </c>
      <c r="E5165" s="12">
        <v>1005.53</v>
      </c>
      <c r="F5165" s="12">
        <v>5024.41</v>
      </c>
      <c r="G5165" s="12">
        <v>833.79</v>
      </c>
      <c r="H5165" s="12">
        <v>1069.01</v>
      </c>
      <c r="I5165" s="12">
        <v>2333.91</v>
      </c>
      <c r="J5165" s="12">
        <v>1228.25</v>
      </c>
    </row>
    <row r="5166" spans="2:10" x14ac:dyDescent="0.2">
      <c r="B5166" s="8">
        <v>43680</v>
      </c>
      <c r="C5166" s="15">
        <v>21</v>
      </c>
      <c r="D5166" s="12">
        <v>102.74</v>
      </c>
      <c r="E5166" s="12">
        <v>951.91000000000008</v>
      </c>
      <c r="F5166" s="12">
        <v>4850.13</v>
      </c>
      <c r="G5166" s="12">
        <v>753.48</v>
      </c>
      <c r="H5166" s="12">
        <v>978.87</v>
      </c>
      <c r="I5166" s="12">
        <v>2220.21</v>
      </c>
      <c r="J5166" s="12">
        <v>1177.45</v>
      </c>
    </row>
    <row r="5167" spans="2:10" x14ac:dyDescent="0.2">
      <c r="B5167" s="8">
        <v>43680</v>
      </c>
      <c r="C5167" s="15">
        <v>22</v>
      </c>
      <c r="D5167" s="12">
        <v>96.65</v>
      </c>
      <c r="E5167" s="12">
        <v>864.61</v>
      </c>
      <c r="F5167" s="12">
        <v>4507.1000000000004</v>
      </c>
      <c r="G5167" s="12">
        <v>640.77</v>
      </c>
      <c r="H5167" s="12">
        <v>867.86</v>
      </c>
      <c r="I5167" s="12">
        <v>2029.99</v>
      </c>
      <c r="J5167" s="12">
        <v>1107.9100000000001</v>
      </c>
    </row>
    <row r="5168" spans="2:10" x14ac:dyDescent="0.2">
      <c r="B5168" s="8">
        <v>43680</v>
      </c>
      <c r="C5168" s="15">
        <v>23</v>
      </c>
      <c r="D5168" s="12">
        <v>90.01</v>
      </c>
      <c r="E5168" s="12">
        <v>772.25</v>
      </c>
      <c r="F5168" s="12">
        <v>4179.99</v>
      </c>
      <c r="G5168" s="12">
        <v>547.6</v>
      </c>
      <c r="H5168" s="12">
        <v>769.96</v>
      </c>
      <c r="I5168" s="12">
        <v>1841.11</v>
      </c>
      <c r="J5168" s="12">
        <v>1030.54</v>
      </c>
    </row>
    <row r="5169" spans="2:10" x14ac:dyDescent="0.2">
      <c r="B5169" s="8">
        <v>43680</v>
      </c>
      <c r="C5169" s="15">
        <v>24</v>
      </c>
      <c r="D5169" s="12">
        <v>85.38</v>
      </c>
      <c r="E5169" s="12">
        <v>707.54</v>
      </c>
      <c r="F5169" s="12">
        <v>3898.4100000000003</v>
      </c>
      <c r="G5169" s="12">
        <v>482.42</v>
      </c>
      <c r="H5169" s="12">
        <v>693.88</v>
      </c>
      <c r="I5169" s="12">
        <v>1696.39</v>
      </c>
      <c r="J5169" s="12">
        <v>963.69</v>
      </c>
    </row>
    <row r="5170" spans="2:10" x14ac:dyDescent="0.2">
      <c r="B5170" s="8">
        <v>43681</v>
      </c>
      <c r="C5170" s="15">
        <v>1</v>
      </c>
      <c r="D5170" s="12">
        <v>81.739999999999995</v>
      </c>
      <c r="E5170" s="12">
        <v>662.09</v>
      </c>
      <c r="F5170" s="12">
        <v>3671.05</v>
      </c>
      <c r="G5170" s="12">
        <v>426.93</v>
      </c>
      <c r="H5170" s="12">
        <v>638.05999999999995</v>
      </c>
      <c r="I5170" s="12">
        <v>1568.42</v>
      </c>
      <c r="J5170" s="12">
        <v>909.9</v>
      </c>
    </row>
    <row r="5171" spans="2:10" x14ac:dyDescent="0.2">
      <c r="B5171" s="8">
        <v>43681</v>
      </c>
      <c r="C5171" s="15">
        <v>2</v>
      </c>
      <c r="D5171" s="12">
        <v>79.61</v>
      </c>
      <c r="E5171" s="12">
        <v>634.3599999999999</v>
      </c>
      <c r="F5171" s="12">
        <v>3512.9300000000003</v>
      </c>
      <c r="G5171" s="12">
        <v>393.32</v>
      </c>
      <c r="H5171" s="12">
        <v>596.03</v>
      </c>
      <c r="I5171" s="12">
        <v>1471.42</v>
      </c>
      <c r="J5171" s="12">
        <v>863.58</v>
      </c>
    </row>
    <row r="5172" spans="2:10" x14ac:dyDescent="0.2">
      <c r="B5172" s="8">
        <v>43681</v>
      </c>
      <c r="C5172" s="15">
        <v>3</v>
      </c>
      <c r="D5172" s="12">
        <v>78.16</v>
      </c>
      <c r="E5172" s="12">
        <v>619.71</v>
      </c>
      <c r="F5172" s="12">
        <v>3434</v>
      </c>
      <c r="G5172" s="12">
        <v>368.72</v>
      </c>
      <c r="H5172" s="12">
        <v>566.79999999999995</v>
      </c>
      <c r="I5172" s="12">
        <v>1407.84</v>
      </c>
      <c r="J5172" s="12">
        <v>832.4</v>
      </c>
    </row>
    <row r="5173" spans="2:10" x14ac:dyDescent="0.2">
      <c r="B5173" s="8">
        <v>43681</v>
      </c>
      <c r="C5173" s="15">
        <v>4</v>
      </c>
      <c r="D5173" s="12">
        <v>78.08</v>
      </c>
      <c r="E5173" s="12">
        <v>615.25</v>
      </c>
      <c r="F5173" s="12">
        <v>3401.84</v>
      </c>
      <c r="G5173" s="12">
        <v>356.06</v>
      </c>
      <c r="H5173" s="12">
        <v>550.22</v>
      </c>
      <c r="I5173" s="12">
        <v>1384.75</v>
      </c>
      <c r="J5173" s="12">
        <v>818.63</v>
      </c>
    </row>
    <row r="5174" spans="2:10" x14ac:dyDescent="0.2">
      <c r="B5174" s="8">
        <v>43681</v>
      </c>
      <c r="C5174" s="15">
        <v>5</v>
      </c>
      <c r="D5174" s="12">
        <v>78.86</v>
      </c>
      <c r="E5174" s="12">
        <v>624.90000000000009</v>
      </c>
      <c r="F5174" s="12">
        <v>3427.3099999999995</v>
      </c>
      <c r="G5174" s="12">
        <v>356.75</v>
      </c>
      <c r="H5174" s="12">
        <v>545.79</v>
      </c>
      <c r="I5174" s="12">
        <v>1363.3</v>
      </c>
      <c r="J5174" s="12">
        <v>812.73</v>
      </c>
    </row>
    <row r="5175" spans="2:10" x14ac:dyDescent="0.2">
      <c r="B5175" s="8">
        <v>43681</v>
      </c>
      <c r="C5175" s="15">
        <v>6</v>
      </c>
      <c r="D5175" s="12">
        <v>80.5</v>
      </c>
      <c r="E5175" s="12">
        <v>640.34</v>
      </c>
      <c r="F5175" s="12">
        <v>3459.8599999999997</v>
      </c>
      <c r="G5175" s="12">
        <v>360.13</v>
      </c>
      <c r="H5175" s="12">
        <v>535.91999999999996</v>
      </c>
      <c r="I5175" s="12">
        <v>1326.31</v>
      </c>
      <c r="J5175" s="12">
        <v>792.86</v>
      </c>
    </row>
    <row r="5176" spans="2:10" x14ac:dyDescent="0.2">
      <c r="B5176" s="8">
        <v>43681</v>
      </c>
      <c r="C5176" s="15">
        <v>7</v>
      </c>
      <c r="D5176" s="12">
        <v>82.59</v>
      </c>
      <c r="E5176" s="12">
        <v>662.08</v>
      </c>
      <c r="F5176" s="12">
        <v>3542.1099999999997</v>
      </c>
      <c r="G5176" s="12">
        <v>364.11</v>
      </c>
      <c r="H5176" s="12">
        <v>556.09</v>
      </c>
      <c r="I5176" s="12">
        <v>1348.75</v>
      </c>
      <c r="J5176" s="12">
        <v>764.72</v>
      </c>
    </row>
    <row r="5177" spans="2:10" x14ac:dyDescent="0.2">
      <c r="B5177" s="8">
        <v>43681</v>
      </c>
      <c r="C5177" s="15">
        <v>8</v>
      </c>
      <c r="D5177" s="12">
        <v>87.21</v>
      </c>
      <c r="E5177" s="12">
        <v>690.73</v>
      </c>
      <c r="F5177" s="12">
        <v>3663.74</v>
      </c>
      <c r="G5177" s="12">
        <v>362</v>
      </c>
      <c r="H5177" s="12">
        <v>566.35</v>
      </c>
      <c r="I5177" s="12">
        <v>1383.72</v>
      </c>
      <c r="J5177" s="12">
        <v>746.18</v>
      </c>
    </row>
    <row r="5178" spans="2:10" x14ac:dyDescent="0.2">
      <c r="B5178" s="8">
        <v>43681</v>
      </c>
      <c r="C5178" s="15">
        <v>9</v>
      </c>
      <c r="D5178" s="12">
        <v>88.16</v>
      </c>
      <c r="E5178" s="12">
        <v>690.43000000000006</v>
      </c>
      <c r="F5178" s="12">
        <v>3730.5200000000004</v>
      </c>
      <c r="G5178" s="12">
        <v>355.84</v>
      </c>
      <c r="H5178" s="12">
        <v>586.15</v>
      </c>
      <c r="I5178" s="12">
        <v>1448.12</v>
      </c>
      <c r="J5178" s="12">
        <v>750.83</v>
      </c>
    </row>
    <row r="5179" spans="2:10" x14ac:dyDescent="0.2">
      <c r="B5179" s="8">
        <v>43681</v>
      </c>
      <c r="C5179" s="15">
        <v>10</v>
      </c>
      <c r="D5179" s="12">
        <v>89.21</v>
      </c>
      <c r="E5179" s="12">
        <v>674.45</v>
      </c>
      <c r="F5179" s="12">
        <v>3813.5</v>
      </c>
      <c r="G5179" s="12">
        <v>362.6</v>
      </c>
      <c r="H5179" s="12">
        <v>619.53</v>
      </c>
      <c r="I5179" s="12">
        <v>1532.31</v>
      </c>
      <c r="J5179" s="12">
        <v>768.33</v>
      </c>
    </row>
    <row r="5180" spans="2:10" x14ac:dyDescent="0.2">
      <c r="B5180" s="8">
        <v>43681</v>
      </c>
      <c r="C5180" s="15">
        <v>11</v>
      </c>
      <c r="D5180" s="12">
        <v>89.32</v>
      </c>
      <c r="E5180" s="12">
        <v>677.02</v>
      </c>
      <c r="F5180" s="12">
        <v>3950.12</v>
      </c>
      <c r="G5180" s="12">
        <v>388.4</v>
      </c>
      <c r="H5180" s="12">
        <v>675.48</v>
      </c>
      <c r="I5180" s="12">
        <v>1654.02</v>
      </c>
      <c r="J5180" s="12">
        <v>808.62</v>
      </c>
    </row>
    <row r="5181" spans="2:10" x14ac:dyDescent="0.2">
      <c r="B5181" s="8">
        <v>43681</v>
      </c>
      <c r="C5181" s="15">
        <v>12</v>
      </c>
      <c r="D5181" s="12">
        <v>88.51</v>
      </c>
      <c r="E5181" s="12">
        <v>701.78</v>
      </c>
      <c r="F5181" s="12">
        <v>4119.3099999999995</v>
      </c>
      <c r="G5181" s="12">
        <v>433.86</v>
      </c>
      <c r="H5181" s="12">
        <v>745.6</v>
      </c>
      <c r="I5181" s="12">
        <v>1781.25</v>
      </c>
      <c r="J5181" s="12">
        <v>862.26</v>
      </c>
    </row>
    <row r="5182" spans="2:10" x14ac:dyDescent="0.2">
      <c r="B5182" s="8">
        <v>43681</v>
      </c>
      <c r="C5182" s="15">
        <v>13</v>
      </c>
      <c r="D5182" s="12">
        <v>88.76</v>
      </c>
      <c r="E5182" s="12">
        <v>749.23</v>
      </c>
      <c r="F5182" s="12">
        <v>4327.8899999999994</v>
      </c>
      <c r="G5182" s="12">
        <v>504.15</v>
      </c>
      <c r="H5182" s="12">
        <v>834.38</v>
      </c>
      <c r="I5182" s="12">
        <v>1917.23</v>
      </c>
      <c r="J5182" s="12">
        <v>929.46</v>
      </c>
    </row>
    <row r="5183" spans="2:10" x14ac:dyDescent="0.2">
      <c r="B5183" s="8">
        <v>43681</v>
      </c>
      <c r="C5183" s="15">
        <v>14</v>
      </c>
      <c r="D5183" s="12">
        <v>89.1</v>
      </c>
      <c r="E5183" s="12">
        <v>802.75</v>
      </c>
      <c r="F5183" s="12">
        <v>4545.49</v>
      </c>
      <c r="G5183" s="12">
        <v>591.97</v>
      </c>
      <c r="H5183" s="12">
        <v>910.22</v>
      </c>
      <c r="I5183" s="12">
        <v>2108.6999999999998</v>
      </c>
      <c r="J5183" s="12">
        <v>1010.75</v>
      </c>
    </row>
    <row r="5184" spans="2:10" x14ac:dyDescent="0.2">
      <c r="B5184" s="8">
        <v>43681</v>
      </c>
      <c r="C5184" s="15">
        <v>15</v>
      </c>
      <c r="D5184" s="12">
        <v>89.71</v>
      </c>
      <c r="E5184" s="12">
        <v>869.3</v>
      </c>
      <c r="F5184" s="12">
        <v>4753.8500000000004</v>
      </c>
      <c r="G5184" s="12">
        <v>683.32</v>
      </c>
      <c r="H5184" s="12">
        <v>991.68</v>
      </c>
      <c r="I5184" s="12">
        <v>2235.84</v>
      </c>
      <c r="J5184" s="12">
        <v>1091.67</v>
      </c>
    </row>
    <row r="5185" spans="2:10" x14ac:dyDescent="0.2">
      <c r="B5185" s="8">
        <v>43681</v>
      </c>
      <c r="C5185" s="15">
        <v>16</v>
      </c>
      <c r="D5185" s="12">
        <v>92.67</v>
      </c>
      <c r="E5185" s="12">
        <v>939.96</v>
      </c>
      <c r="F5185" s="12">
        <v>4975.1499999999996</v>
      </c>
      <c r="G5185" s="12">
        <v>770.93</v>
      </c>
      <c r="H5185" s="12">
        <v>1063.53</v>
      </c>
      <c r="I5185" s="12">
        <v>2381.2800000000002</v>
      </c>
      <c r="J5185" s="12">
        <v>1178.33</v>
      </c>
    </row>
    <row r="5186" spans="2:10" x14ac:dyDescent="0.2">
      <c r="B5186" s="8">
        <v>43681</v>
      </c>
      <c r="C5186" s="15">
        <v>17</v>
      </c>
      <c r="D5186" s="12">
        <v>96.15</v>
      </c>
      <c r="E5186" s="12">
        <v>1000.1700000000001</v>
      </c>
      <c r="F5186" s="12">
        <v>5180.71</v>
      </c>
      <c r="G5186" s="12">
        <v>852.49</v>
      </c>
      <c r="H5186" s="12">
        <v>1113.04</v>
      </c>
      <c r="I5186" s="12">
        <v>2408.52</v>
      </c>
      <c r="J5186" s="12">
        <v>1244.31</v>
      </c>
    </row>
    <row r="5187" spans="2:10" x14ac:dyDescent="0.2">
      <c r="B5187" s="8">
        <v>43681</v>
      </c>
      <c r="C5187" s="15">
        <v>18</v>
      </c>
      <c r="D5187" s="12">
        <v>99.18</v>
      </c>
      <c r="E5187" s="12">
        <v>1026.1100000000001</v>
      </c>
      <c r="F5187" s="12">
        <v>5246.67</v>
      </c>
      <c r="G5187" s="12">
        <v>901.77</v>
      </c>
      <c r="H5187" s="12">
        <v>1121.82</v>
      </c>
      <c r="I5187" s="12">
        <v>2420.0100000000002</v>
      </c>
      <c r="J5187" s="12">
        <v>1289.8699999999999</v>
      </c>
    </row>
    <row r="5188" spans="2:10" x14ac:dyDescent="0.2">
      <c r="B5188" s="8">
        <v>43681</v>
      </c>
      <c r="C5188" s="15">
        <v>19</v>
      </c>
      <c r="D5188" s="12">
        <v>100.52</v>
      </c>
      <c r="E5188" s="12">
        <v>1000.17</v>
      </c>
      <c r="F5188" s="12">
        <v>5099.3200000000006</v>
      </c>
      <c r="G5188" s="12">
        <v>886.33</v>
      </c>
      <c r="H5188" s="12">
        <v>1073.23</v>
      </c>
      <c r="I5188" s="12">
        <v>2351.39</v>
      </c>
      <c r="J5188" s="12">
        <v>1295.47</v>
      </c>
    </row>
    <row r="5189" spans="2:10" x14ac:dyDescent="0.2">
      <c r="B5189" s="8">
        <v>43681</v>
      </c>
      <c r="C5189" s="15">
        <v>20</v>
      </c>
      <c r="D5189" s="12">
        <v>102.36</v>
      </c>
      <c r="E5189" s="12">
        <v>967.74</v>
      </c>
      <c r="F5189" s="12">
        <v>4991.5099999999993</v>
      </c>
      <c r="G5189" s="12">
        <v>822.24</v>
      </c>
      <c r="H5189" s="12">
        <v>996.35</v>
      </c>
      <c r="I5189" s="12">
        <v>2313.64</v>
      </c>
      <c r="J5189" s="12">
        <v>1282.19</v>
      </c>
    </row>
    <row r="5190" spans="2:10" x14ac:dyDescent="0.2">
      <c r="B5190" s="8">
        <v>43681</v>
      </c>
      <c r="C5190" s="15">
        <v>21</v>
      </c>
      <c r="D5190" s="12">
        <v>102.72</v>
      </c>
      <c r="E5190" s="12">
        <v>920.93000000000006</v>
      </c>
      <c r="F5190" s="12">
        <v>4824.17</v>
      </c>
      <c r="G5190" s="12">
        <v>730.03</v>
      </c>
      <c r="H5190" s="12">
        <v>909.05</v>
      </c>
      <c r="I5190" s="12">
        <v>2203.83</v>
      </c>
      <c r="J5190" s="12">
        <v>1223.3900000000001</v>
      </c>
    </row>
    <row r="5191" spans="2:10" x14ac:dyDescent="0.2">
      <c r="B5191" s="8">
        <v>43681</v>
      </c>
      <c r="C5191" s="15">
        <v>22</v>
      </c>
      <c r="D5191" s="12">
        <v>94.72</v>
      </c>
      <c r="E5191" s="12">
        <v>824.25</v>
      </c>
      <c r="F5191" s="12">
        <v>4436.5199999999995</v>
      </c>
      <c r="G5191" s="12">
        <v>612.62</v>
      </c>
      <c r="H5191" s="12">
        <v>798.57</v>
      </c>
      <c r="I5191" s="12">
        <v>2018.74</v>
      </c>
      <c r="J5191" s="12">
        <v>1133.24</v>
      </c>
    </row>
    <row r="5192" spans="2:10" x14ac:dyDescent="0.2">
      <c r="B5192" s="8">
        <v>43681</v>
      </c>
      <c r="C5192" s="15">
        <v>23</v>
      </c>
      <c r="D5192" s="12">
        <v>88.91</v>
      </c>
      <c r="E5192" s="12">
        <v>737.75</v>
      </c>
      <c r="F5192" s="12">
        <v>4084.82</v>
      </c>
      <c r="G5192" s="12">
        <v>514.16999999999996</v>
      </c>
      <c r="H5192" s="12">
        <v>699.71</v>
      </c>
      <c r="I5192" s="12">
        <v>1825.41</v>
      </c>
      <c r="J5192" s="12">
        <v>1049.6300000000001</v>
      </c>
    </row>
    <row r="5193" spans="2:10" x14ac:dyDescent="0.2">
      <c r="B5193" s="8">
        <v>43681</v>
      </c>
      <c r="C5193" s="15">
        <v>24</v>
      </c>
      <c r="D5193" s="12">
        <v>83.53</v>
      </c>
      <c r="E5193" s="12">
        <v>678.46</v>
      </c>
      <c r="F5193" s="12">
        <v>3805.4500000000003</v>
      </c>
      <c r="G5193" s="12">
        <v>446.58</v>
      </c>
      <c r="H5193" s="12">
        <v>631.32000000000005</v>
      </c>
      <c r="I5193" s="12">
        <v>1624.15</v>
      </c>
      <c r="J5193" s="12">
        <v>981.18</v>
      </c>
    </row>
    <row r="5194" spans="2:10" x14ac:dyDescent="0.2">
      <c r="B5194" s="8">
        <v>43682</v>
      </c>
      <c r="C5194" s="15">
        <v>1</v>
      </c>
      <c r="D5194" s="12">
        <v>80.319999999999993</v>
      </c>
      <c r="E5194" s="12">
        <v>639.58000000000004</v>
      </c>
      <c r="F5194" s="12">
        <v>3605.36</v>
      </c>
      <c r="G5194" s="12">
        <v>402.14</v>
      </c>
      <c r="H5194" s="12">
        <v>584.95000000000005</v>
      </c>
      <c r="I5194" s="12">
        <v>1498.6</v>
      </c>
      <c r="J5194" s="12">
        <v>931.51</v>
      </c>
    </row>
    <row r="5195" spans="2:10" x14ac:dyDescent="0.2">
      <c r="B5195" s="8">
        <v>43682</v>
      </c>
      <c r="C5195" s="15">
        <v>2</v>
      </c>
      <c r="D5195" s="12">
        <v>78.709999999999994</v>
      </c>
      <c r="E5195" s="12">
        <v>617.61</v>
      </c>
      <c r="F5195" s="12">
        <v>3486.2400000000002</v>
      </c>
      <c r="G5195" s="12">
        <v>372.35</v>
      </c>
      <c r="H5195" s="12">
        <v>554.84</v>
      </c>
      <c r="I5195" s="12">
        <v>1465.67</v>
      </c>
      <c r="J5195" s="12">
        <v>889.86</v>
      </c>
    </row>
    <row r="5196" spans="2:10" x14ac:dyDescent="0.2">
      <c r="B5196" s="8">
        <v>43682</v>
      </c>
      <c r="C5196" s="15">
        <v>3</v>
      </c>
      <c r="D5196" s="12">
        <v>77.77</v>
      </c>
      <c r="E5196" s="12">
        <v>611.17000000000007</v>
      </c>
      <c r="F5196" s="12">
        <v>3449.82</v>
      </c>
      <c r="G5196" s="12">
        <v>353.91</v>
      </c>
      <c r="H5196" s="12">
        <v>541.39</v>
      </c>
      <c r="I5196" s="12">
        <v>1422.56</v>
      </c>
      <c r="J5196" s="12">
        <v>870.73</v>
      </c>
    </row>
    <row r="5197" spans="2:10" x14ac:dyDescent="0.2">
      <c r="B5197" s="8">
        <v>43682</v>
      </c>
      <c r="C5197" s="15">
        <v>4</v>
      </c>
      <c r="D5197" s="12">
        <v>78.739999999999995</v>
      </c>
      <c r="E5197" s="12">
        <v>620.44000000000005</v>
      </c>
      <c r="F5197" s="12">
        <v>3517.7700000000004</v>
      </c>
      <c r="G5197" s="12">
        <v>355.99</v>
      </c>
      <c r="H5197" s="12">
        <v>549.05999999999995</v>
      </c>
      <c r="I5197" s="12">
        <v>1362.28</v>
      </c>
      <c r="J5197" s="12">
        <v>869.9</v>
      </c>
    </row>
    <row r="5198" spans="2:10" x14ac:dyDescent="0.2">
      <c r="B5198" s="8">
        <v>43682</v>
      </c>
      <c r="C5198" s="15">
        <v>5</v>
      </c>
      <c r="D5198" s="12">
        <v>82.94</v>
      </c>
      <c r="E5198" s="12">
        <v>662.71</v>
      </c>
      <c r="F5198" s="12">
        <v>3763.95</v>
      </c>
      <c r="G5198" s="12">
        <v>376.5</v>
      </c>
      <c r="H5198" s="12">
        <v>580.63</v>
      </c>
      <c r="I5198" s="12">
        <v>1381.77</v>
      </c>
      <c r="J5198" s="12">
        <v>893.18</v>
      </c>
    </row>
    <row r="5199" spans="2:10" x14ac:dyDescent="0.2">
      <c r="B5199" s="8">
        <v>43682</v>
      </c>
      <c r="C5199" s="15">
        <v>6</v>
      </c>
      <c r="D5199" s="12">
        <v>88.72</v>
      </c>
      <c r="E5199" s="12">
        <v>734.41</v>
      </c>
      <c r="F5199" s="12">
        <v>4075.0899999999997</v>
      </c>
      <c r="G5199" s="12">
        <v>411.32</v>
      </c>
      <c r="H5199" s="12">
        <v>619.87</v>
      </c>
      <c r="I5199" s="12">
        <v>1452.09</v>
      </c>
      <c r="J5199" s="12">
        <v>936.18</v>
      </c>
    </row>
    <row r="5200" spans="2:10" x14ac:dyDescent="0.2">
      <c r="B5200" s="8">
        <v>43682</v>
      </c>
      <c r="C5200" s="15">
        <v>7</v>
      </c>
      <c r="D5200" s="12">
        <v>95.79</v>
      </c>
      <c r="E5200" s="12">
        <v>794.27</v>
      </c>
      <c r="F5200" s="12">
        <v>4339.6799999999994</v>
      </c>
      <c r="G5200" s="12">
        <v>432.1</v>
      </c>
      <c r="H5200" s="12">
        <v>650.51</v>
      </c>
      <c r="I5200" s="12">
        <v>1545.06</v>
      </c>
      <c r="J5200" s="12">
        <v>973.72</v>
      </c>
    </row>
    <row r="5201" spans="2:10" x14ac:dyDescent="0.2">
      <c r="B5201" s="8">
        <v>43682</v>
      </c>
      <c r="C5201" s="15">
        <v>8</v>
      </c>
      <c r="D5201" s="12">
        <v>100.57</v>
      </c>
      <c r="E5201" s="12">
        <v>830.27</v>
      </c>
      <c r="F5201" s="12">
        <v>4519.88</v>
      </c>
      <c r="G5201" s="12">
        <v>428.16</v>
      </c>
      <c r="H5201" s="12">
        <v>658.21</v>
      </c>
      <c r="I5201" s="12">
        <v>1610.25</v>
      </c>
      <c r="J5201" s="12">
        <v>977.25</v>
      </c>
    </row>
    <row r="5202" spans="2:10" x14ac:dyDescent="0.2">
      <c r="B5202" s="8">
        <v>43682</v>
      </c>
      <c r="C5202" s="15">
        <v>9</v>
      </c>
      <c r="D5202" s="12">
        <v>99.7</v>
      </c>
      <c r="E5202" s="12">
        <v>828.41</v>
      </c>
      <c r="F5202" s="12">
        <v>4592.62</v>
      </c>
      <c r="G5202" s="12">
        <v>407.33</v>
      </c>
      <c r="H5202" s="12">
        <v>658.57</v>
      </c>
      <c r="I5202" s="12">
        <v>1647.93</v>
      </c>
      <c r="J5202" s="12">
        <v>980.13</v>
      </c>
    </row>
    <row r="5203" spans="2:10" x14ac:dyDescent="0.2">
      <c r="B5203" s="8">
        <v>43682</v>
      </c>
      <c r="C5203" s="15">
        <v>10</v>
      </c>
      <c r="D5203" s="12">
        <v>101.91</v>
      </c>
      <c r="E5203" s="12">
        <v>807.8599999999999</v>
      </c>
      <c r="F5203" s="12">
        <v>4768.88</v>
      </c>
      <c r="G5203" s="12">
        <v>408.12</v>
      </c>
      <c r="H5203" s="12">
        <v>670.12</v>
      </c>
      <c r="I5203" s="12">
        <v>1701.18</v>
      </c>
      <c r="J5203" s="12">
        <v>1008.83</v>
      </c>
    </row>
    <row r="5204" spans="2:10" x14ac:dyDescent="0.2">
      <c r="B5204" s="8">
        <v>43682</v>
      </c>
      <c r="C5204" s="15">
        <v>11</v>
      </c>
      <c r="D5204" s="12">
        <v>100.7</v>
      </c>
      <c r="E5204" s="12">
        <v>805.86</v>
      </c>
      <c r="F5204" s="12">
        <v>4839.6499999999996</v>
      </c>
      <c r="G5204" s="12">
        <v>425.4</v>
      </c>
      <c r="H5204" s="12">
        <v>710.55</v>
      </c>
      <c r="I5204" s="12">
        <v>1812.78</v>
      </c>
      <c r="J5204" s="12">
        <v>1031.04</v>
      </c>
    </row>
    <row r="5205" spans="2:10" x14ac:dyDescent="0.2">
      <c r="B5205" s="8">
        <v>43682</v>
      </c>
      <c r="C5205" s="15">
        <v>12</v>
      </c>
      <c r="D5205" s="12">
        <v>98.28</v>
      </c>
      <c r="E5205" s="12">
        <v>817.54</v>
      </c>
      <c r="F5205" s="12">
        <v>4952.49</v>
      </c>
      <c r="G5205" s="12">
        <v>480.87</v>
      </c>
      <c r="H5205" s="12">
        <v>795.76</v>
      </c>
      <c r="I5205" s="12">
        <v>2070.98</v>
      </c>
      <c r="J5205" s="12">
        <v>1051.24</v>
      </c>
    </row>
    <row r="5206" spans="2:10" x14ac:dyDescent="0.2">
      <c r="B5206" s="8">
        <v>43682</v>
      </c>
      <c r="C5206" s="15">
        <v>13</v>
      </c>
      <c r="D5206" s="12">
        <v>96.97</v>
      </c>
      <c r="E5206" s="12">
        <v>866.68000000000006</v>
      </c>
      <c r="F5206" s="12">
        <v>5132.8999999999996</v>
      </c>
      <c r="G5206" s="12">
        <v>584.9</v>
      </c>
      <c r="H5206" s="12">
        <v>828.29</v>
      </c>
      <c r="I5206" s="12">
        <v>2061.0700000000002</v>
      </c>
      <c r="J5206" s="12">
        <v>1117.0999999999999</v>
      </c>
    </row>
    <row r="5207" spans="2:10" x14ac:dyDescent="0.2">
      <c r="B5207" s="8">
        <v>43682</v>
      </c>
      <c r="C5207" s="15">
        <v>14</v>
      </c>
      <c r="D5207" s="12">
        <v>94.56</v>
      </c>
      <c r="E5207" s="12">
        <v>920.15</v>
      </c>
      <c r="F5207" s="12">
        <v>5392.44</v>
      </c>
      <c r="G5207" s="12">
        <v>647.27</v>
      </c>
      <c r="H5207" s="12">
        <v>900.1</v>
      </c>
      <c r="I5207" s="12">
        <v>2177.6999999999998</v>
      </c>
      <c r="J5207" s="12">
        <v>1204.96</v>
      </c>
    </row>
    <row r="5208" spans="2:10" x14ac:dyDescent="0.2">
      <c r="B5208" s="8">
        <v>43682</v>
      </c>
      <c r="C5208" s="15">
        <v>15</v>
      </c>
      <c r="D5208" s="12">
        <v>94.17</v>
      </c>
      <c r="E5208" s="12">
        <v>980.79</v>
      </c>
      <c r="F5208" s="12">
        <v>5581.2900000000009</v>
      </c>
      <c r="G5208" s="12">
        <v>689.08</v>
      </c>
      <c r="H5208" s="12">
        <v>969.96</v>
      </c>
      <c r="I5208" s="12">
        <v>2357.5</v>
      </c>
      <c r="J5208" s="12">
        <v>1272.22</v>
      </c>
    </row>
    <row r="5209" spans="2:10" x14ac:dyDescent="0.2">
      <c r="B5209" s="8">
        <v>43682</v>
      </c>
      <c r="C5209" s="15">
        <v>16</v>
      </c>
      <c r="D5209" s="12">
        <v>93.78</v>
      </c>
      <c r="E5209" s="12">
        <v>1040.1399999999999</v>
      </c>
      <c r="F5209" s="12">
        <v>5818.6299999999992</v>
      </c>
      <c r="G5209" s="12">
        <v>733.46</v>
      </c>
      <c r="H5209" s="12">
        <v>1044.24</v>
      </c>
      <c r="I5209" s="12">
        <v>2485.96</v>
      </c>
      <c r="J5209" s="12">
        <v>1333.47</v>
      </c>
    </row>
    <row r="5210" spans="2:10" x14ac:dyDescent="0.2">
      <c r="B5210" s="8">
        <v>43682</v>
      </c>
      <c r="C5210" s="15">
        <v>17</v>
      </c>
      <c r="D5210" s="12">
        <v>94.77</v>
      </c>
      <c r="E5210" s="12">
        <v>1064.6799999999998</v>
      </c>
      <c r="F5210" s="12">
        <v>5865.67</v>
      </c>
      <c r="G5210" s="12">
        <v>800.6</v>
      </c>
      <c r="H5210" s="12">
        <v>1106.8599999999999</v>
      </c>
      <c r="I5210" s="12">
        <v>2509.8000000000002</v>
      </c>
      <c r="J5210" s="12">
        <v>1400.91</v>
      </c>
    </row>
    <row r="5211" spans="2:10" x14ac:dyDescent="0.2">
      <c r="B5211" s="8">
        <v>43682</v>
      </c>
      <c r="C5211" s="15">
        <v>18</v>
      </c>
      <c r="D5211" s="12">
        <v>98.8</v>
      </c>
      <c r="E5211" s="12">
        <v>1060.53</v>
      </c>
      <c r="F5211" s="12">
        <v>5724.99</v>
      </c>
      <c r="G5211" s="12">
        <v>869.31</v>
      </c>
      <c r="H5211" s="12">
        <v>1130.21</v>
      </c>
      <c r="I5211" s="12">
        <v>2443.63</v>
      </c>
      <c r="J5211" s="12">
        <v>1456.16</v>
      </c>
    </row>
    <row r="5212" spans="2:10" x14ac:dyDescent="0.2">
      <c r="B5212" s="8">
        <v>43682</v>
      </c>
      <c r="C5212" s="15">
        <v>19</v>
      </c>
      <c r="D5212" s="12">
        <v>100.92</v>
      </c>
      <c r="E5212" s="12">
        <v>1024.0500000000002</v>
      </c>
      <c r="F5212" s="12">
        <v>5493.2099999999991</v>
      </c>
      <c r="G5212" s="12">
        <v>859.78</v>
      </c>
      <c r="H5212" s="12">
        <v>1103.8900000000001</v>
      </c>
      <c r="I5212" s="12">
        <v>2375.87</v>
      </c>
      <c r="J5212" s="12">
        <v>1457.48</v>
      </c>
    </row>
    <row r="5213" spans="2:10" x14ac:dyDescent="0.2">
      <c r="B5213" s="8">
        <v>43682</v>
      </c>
      <c r="C5213" s="15">
        <v>20</v>
      </c>
      <c r="D5213" s="12">
        <v>106.91</v>
      </c>
      <c r="E5213" s="12">
        <v>1003.74</v>
      </c>
      <c r="F5213" s="12">
        <v>5376.21</v>
      </c>
      <c r="G5213" s="12">
        <v>798.09</v>
      </c>
      <c r="H5213" s="12">
        <v>1056.22</v>
      </c>
      <c r="I5213" s="12">
        <v>2312.0700000000002</v>
      </c>
      <c r="J5213" s="12">
        <v>1430.74</v>
      </c>
    </row>
    <row r="5214" spans="2:10" x14ac:dyDescent="0.2">
      <c r="B5214" s="8">
        <v>43682</v>
      </c>
      <c r="C5214" s="15">
        <v>21</v>
      </c>
      <c r="D5214" s="12">
        <v>109.33</v>
      </c>
      <c r="E5214" s="12">
        <v>952.42000000000007</v>
      </c>
      <c r="F5214" s="12">
        <v>5131.54</v>
      </c>
      <c r="G5214" s="12">
        <v>720.17</v>
      </c>
      <c r="H5214" s="12">
        <v>962.18</v>
      </c>
      <c r="I5214" s="12">
        <v>2255.9299999999998</v>
      </c>
      <c r="J5214" s="12">
        <v>1354.8</v>
      </c>
    </row>
    <row r="5215" spans="2:10" x14ac:dyDescent="0.2">
      <c r="B5215" s="8">
        <v>43682</v>
      </c>
      <c r="C5215" s="15">
        <v>22</v>
      </c>
      <c r="D5215" s="12">
        <v>100.64</v>
      </c>
      <c r="E5215" s="12">
        <v>854.37</v>
      </c>
      <c r="F5215" s="12">
        <v>4686.9500000000007</v>
      </c>
      <c r="G5215" s="12">
        <v>611.54999999999995</v>
      </c>
      <c r="H5215" s="12">
        <v>836.83</v>
      </c>
      <c r="I5215" s="12">
        <v>2055.37</v>
      </c>
      <c r="J5215" s="12">
        <v>1248.17</v>
      </c>
    </row>
    <row r="5216" spans="2:10" x14ac:dyDescent="0.2">
      <c r="B5216" s="8">
        <v>43682</v>
      </c>
      <c r="C5216" s="15">
        <v>23</v>
      </c>
      <c r="D5216" s="12">
        <v>92.44</v>
      </c>
      <c r="E5216" s="12">
        <v>768.13</v>
      </c>
      <c r="F5216" s="12">
        <v>4319.2299999999996</v>
      </c>
      <c r="G5216" s="12">
        <v>523</v>
      </c>
      <c r="H5216" s="12">
        <v>749.13</v>
      </c>
      <c r="I5216" s="12">
        <v>1842.82</v>
      </c>
      <c r="J5216" s="12">
        <v>1137.33</v>
      </c>
    </row>
    <row r="5217" spans="2:10" x14ac:dyDescent="0.2">
      <c r="B5217" s="8">
        <v>43682</v>
      </c>
      <c r="C5217" s="15">
        <v>24</v>
      </c>
      <c r="D5217" s="12">
        <v>85.61</v>
      </c>
      <c r="E5217" s="12">
        <v>705.32999999999993</v>
      </c>
      <c r="F5217" s="12">
        <v>4010.09</v>
      </c>
      <c r="G5217" s="12">
        <v>467.06</v>
      </c>
      <c r="H5217" s="12">
        <v>687.91</v>
      </c>
      <c r="I5217" s="12">
        <v>1672.27</v>
      </c>
      <c r="J5217" s="12">
        <v>1113.6099999999999</v>
      </c>
    </row>
    <row r="5218" spans="2:10" x14ac:dyDescent="0.2">
      <c r="B5218" s="8">
        <v>43683</v>
      </c>
      <c r="C5218" s="15">
        <v>1</v>
      </c>
      <c r="D5218" s="12">
        <v>80.95</v>
      </c>
      <c r="E5218" s="12">
        <v>663</v>
      </c>
      <c r="F5218" s="12">
        <v>3781.0699999999997</v>
      </c>
      <c r="G5218" s="12">
        <v>425.46</v>
      </c>
      <c r="H5218" s="12">
        <v>642.28</v>
      </c>
      <c r="I5218" s="12">
        <v>1539.15</v>
      </c>
      <c r="J5218" s="12">
        <v>1061.21</v>
      </c>
    </row>
    <row r="5219" spans="2:10" x14ac:dyDescent="0.2">
      <c r="B5219" s="8">
        <v>43683</v>
      </c>
      <c r="C5219" s="15">
        <v>2</v>
      </c>
      <c r="D5219" s="12">
        <v>78.650000000000006</v>
      </c>
      <c r="E5219" s="12">
        <v>640.05999999999995</v>
      </c>
      <c r="F5219" s="12">
        <v>3611.64</v>
      </c>
      <c r="G5219" s="12">
        <v>400.15</v>
      </c>
      <c r="H5219" s="12">
        <v>607.67999999999995</v>
      </c>
      <c r="I5219" s="12">
        <v>1476.24</v>
      </c>
      <c r="J5219" s="12">
        <v>1017.42</v>
      </c>
    </row>
    <row r="5220" spans="2:10" x14ac:dyDescent="0.2">
      <c r="B5220" s="8">
        <v>43683</v>
      </c>
      <c r="C5220" s="15">
        <v>3</v>
      </c>
      <c r="D5220" s="12">
        <v>77.45</v>
      </c>
      <c r="E5220" s="12">
        <v>629.71</v>
      </c>
      <c r="F5220" s="12">
        <v>3540.5200000000004</v>
      </c>
      <c r="G5220" s="12">
        <v>387.24</v>
      </c>
      <c r="H5220" s="12">
        <v>592.87</v>
      </c>
      <c r="I5220" s="12">
        <v>1451.27</v>
      </c>
      <c r="J5220" s="12">
        <v>990.91</v>
      </c>
    </row>
    <row r="5221" spans="2:10" x14ac:dyDescent="0.2">
      <c r="B5221" s="8">
        <v>43683</v>
      </c>
      <c r="C5221" s="15">
        <v>4</v>
      </c>
      <c r="D5221" s="12">
        <v>78.349999999999994</v>
      </c>
      <c r="E5221" s="12">
        <v>640.34</v>
      </c>
      <c r="F5221" s="12">
        <v>3585.0200000000004</v>
      </c>
      <c r="G5221" s="12">
        <v>391.79</v>
      </c>
      <c r="H5221" s="12">
        <v>599.14</v>
      </c>
      <c r="I5221" s="12">
        <v>1437.73</v>
      </c>
      <c r="J5221" s="12">
        <v>982.9</v>
      </c>
    </row>
    <row r="5222" spans="2:10" x14ac:dyDescent="0.2">
      <c r="B5222" s="8">
        <v>43683</v>
      </c>
      <c r="C5222" s="15">
        <v>5</v>
      </c>
      <c r="D5222" s="12">
        <v>82.59</v>
      </c>
      <c r="E5222" s="12">
        <v>681.54</v>
      </c>
      <c r="F5222" s="12">
        <v>3848.2999999999997</v>
      </c>
      <c r="G5222" s="12">
        <v>417.14</v>
      </c>
      <c r="H5222" s="12">
        <v>631.26</v>
      </c>
      <c r="I5222" s="12">
        <v>1433.29</v>
      </c>
      <c r="J5222" s="12">
        <v>997.84</v>
      </c>
    </row>
    <row r="5223" spans="2:10" x14ac:dyDescent="0.2">
      <c r="B5223" s="8">
        <v>43683</v>
      </c>
      <c r="C5223" s="15">
        <v>6</v>
      </c>
      <c r="D5223" s="12">
        <v>89.97</v>
      </c>
      <c r="E5223" s="12">
        <v>750.25</v>
      </c>
      <c r="F5223" s="12">
        <v>4123.1399999999994</v>
      </c>
      <c r="G5223" s="12">
        <v>453.12</v>
      </c>
      <c r="H5223" s="12">
        <v>671.13</v>
      </c>
      <c r="I5223" s="12">
        <v>1477.63</v>
      </c>
      <c r="J5223" s="12">
        <v>1023.12</v>
      </c>
    </row>
    <row r="5224" spans="2:10" x14ac:dyDescent="0.2">
      <c r="B5224" s="8">
        <v>43683</v>
      </c>
      <c r="C5224" s="15">
        <v>7</v>
      </c>
      <c r="D5224" s="12">
        <v>97.25</v>
      </c>
      <c r="E5224" s="12">
        <v>799.3</v>
      </c>
      <c r="F5224" s="12">
        <v>4370.75</v>
      </c>
      <c r="G5224" s="12">
        <v>460.84</v>
      </c>
      <c r="H5224" s="12">
        <v>693.49</v>
      </c>
      <c r="I5224" s="12">
        <v>1569.61</v>
      </c>
      <c r="J5224" s="12">
        <v>1039.78</v>
      </c>
    </row>
    <row r="5225" spans="2:10" x14ac:dyDescent="0.2">
      <c r="B5225" s="8">
        <v>43683</v>
      </c>
      <c r="C5225" s="15">
        <v>8</v>
      </c>
      <c r="D5225" s="12">
        <v>101.06</v>
      </c>
      <c r="E5225" s="12">
        <v>827.43000000000006</v>
      </c>
      <c r="F5225" s="12">
        <v>4537.5199999999995</v>
      </c>
      <c r="G5225" s="12">
        <v>462.45</v>
      </c>
      <c r="H5225" s="12">
        <v>707.01</v>
      </c>
      <c r="I5225" s="12">
        <v>1624.63</v>
      </c>
      <c r="J5225" s="12">
        <v>1028.44</v>
      </c>
    </row>
    <row r="5226" spans="2:10" x14ac:dyDescent="0.2">
      <c r="B5226" s="8">
        <v>43683</v>
      </c>
      <c r="C5226" s="15">
        <v>9</v>
      </c>
      <c r="D5226" s="12">
        <v>99.49</v>
      </c>
      <c r="E5226" s="12">
        <v>813.71</v>
      </c>
      <c r="F5226" s="12">
        <v>4655.8099999999995</v>
      </c>
      <c r="G5226" s="12">
        <v>465.8</v>
      </c>
      <c r="H5226" s="12">
        <v>730.31</v>
      </c>
      <c r="I5226" s="12">
        <v>1659.48</v>
      </c>
      <c r="J5226" s="12">
        <v>1027.1600000000001</v>
      </c>
    </row>
    <row r="5227" spans="2:10" x14ac:dyDescent="0.2">
      <c r="B5227" s="8">
        <v>43683</v>
      </c>
      <c r="C5227" s="15">
        <v>10</v>
      </c>
      <c r="D5227" s="12">
        <v>100.33</v>
      </c>
      <c r="E5227" s="12">
        <v>800</v>
      </c>
      <c r="F5227" s="12">
        <v>4783.62</v>
      </c>
      <c r="G5227" s="12">
        <v>463.21</v>
      </c>
      <c r="H5227" s="12">
        <v>740.48</v>
      </c>
      <c r="I5227" s="12">
        <v>1726.35</v>
      </c>
      <c r="J5227" s="12">
        <v>1045.74</v>
      </c>
    </row>
    <row r="5228" spans="2:10" x14ac:dyDescent="0.2">
      <c r="B5228" s="8">
        <v>43683</v>
      </c>
      <c r="C5228" s="15">
        <v>11</v>
      </c>
      <c r="D5228" s="12">
        <v>99.01</v>
      </c>
      <c r="E5228" s="12">
        <v>807.73</v>
      </c>
      <c r="F5228" s="12">
        <v>4801.8200000000006</v>
      </c>
      <c r="G5228" s="12">
        <v>487.15</v>
      </c>
      <c r="H5228" s="12">
        <v>780.69</v>
      </c>
      <c r="I5228" s="12">
        <v>1892.97</v>
      </c>
      <c r="J5228" s="12">
        <v>1072.8900000000001</v>
      </c>
    </row>
    <row r="5229" spans="2:10" x14ac:dyDescent="0.2">
      <c r="B5229" s="8">
        <v>43683</v>
      </c>
      <c r="C5229" s="15">
        <v>12</v>
      </c>
      <c r="D5229" s="12">
        <v>99.55</v>
      </c>
      <c r="E5229" s="12">
        <v>832.9</v>
      </c>
      <c r="F5229" s="12">
        <v>4959.8700000000008</v>
      </c>
      <c r="G5229" s="12">
        <v>521.94000000000005</v>
      </c>
      <c r="H5229" s="12">
        <v>832.3</v>
      </c>
      <c r="I5229" s="12">
        <v>1990.97</v>
      </c>
      <c r="J5229" s="12">
        <v>1112.78</v>
      </c>
    </row>
    <row r="5230" spans="2:10" x14ac:dyDescent="0.2">
      <c r="B5230" s="8">
        <v>43683</v>
      </c>
      <c r="C5230" s="15">
        <v>13</v>
      </c>
      <c r="D5230" s="12">
        <v>99.58</v>
      </c>
      <c r="E5230" s="12">
        <v>882.81999999999994</v>
      </c>
      <c r="F5230" s="12">
        <v>5197.84</v>
      </c>
      <c r="G5230" s="12">
        <v>587.38</v>
      </c>
      <c r="H5230" s="12">
        <v>914.61</v>
      </c>
      <c r="I5230" s="12">
        <v>2177.84</v>
      </c>
      <c r="J5230" s="12">
        <v>1193.07</v>
      </c>
    </row>
    <row r="5231" spans="2:10" x14ac:dyDescent="0.2">
      <c r="B5231" s="8">
        <v>43683</v>
      </c>
      <c r="C5231" s="15">
        <v>14</v>
      </c>
      <c r="D5231" s="12">
        <v>98.92</v>
      </c>
      <c r="E5231" s="12">
        <v>938.88</v>
      </c>
      <c r="F5231" s="12">
        <v>5332.72</v>
      </c>
      <c r="G5231" s="12">
        <v>670.14</v>
      </c>
      <c r="H5231" s="12">
        <v>987.65</v>
      </c>
      <c r="I5231" s="12">
        <v>2332.13</v>
      </c>
      <c r="J5231" s="12">
        <v>1271.95</v>
      </c>
    </row>
    <row r="5232" spans="2:10" x14ac:dyDescent="0.2">
      <c r="B5232" s="8">
        <v>43683</v>
      </c>
      <c r="C5232" s="15">
        <v>15</v>
      </c>
      <c r="D5232" s="12">
        <v>98.79</v>
      </c>
      <c r="E5232" s="12">
        <v>995.65000000000009</v>
      </c>
      <c r="F5232" s="12">
        <v>5568.2300000000005</v>
      </c>
      <c r="G5232" s="12">
        <v>758.78</v>
      </c>
      <c r="H5232" s="12">
        <v>1074.27</v>
      </c>
      <c r="I5232" s="12">
        <v>2496.17</v>
      </c>
      <c r="J5232" s="12">
        <v>1354.6</v>
      </c>
    </row>
    <row r="5233" spans="2:10" x14ac:dyDescent="0.2">
      <c r="B5233" s="8">
        <v>43683</v>
      </c>
      <c r="C5233" s="15">
        <v>16</v>
      </c>
      <c r="D5233" s="12">
        <v>98.21</v>
      </c>
      <c r="E5233" s="12">
        <v>1048.29</v>
      </c>
      <c r="F5233" s="12">
        <v>5736.4</v>
      </c>
      <c r="G5233" s="12">
        <v>845.65</v>
      </c>
      <c r="H5233" s="12">
        <v>1135.72</v>
      </c>
      <c r="I5233" s="12">
        <v>2649.75</v>
      </c>
      <c r="J5233" s="12">
        <v>1426.13</v>
      </c>
    </row>
    <row r="5234" spans="2:10" x14ac:dyDescent="0.2">
      <c r="B5234" s="8">
        <v>43683</v>
      </c>
      <c r="C5234" s="15">
        <v>17</v>
      </c>
      <c r="D5234" s="12">
        <v>97.15</v>
      </c>
      <c r="E5234" s="12">
        <v>1086.67</v>
      </c>
      <c r="F5234" s="12">
        <v>5799.9</v>
      </c>
      <c r="G5234" s="12">
        <v>915.26</v>
      </c>
      <c r="H5234" s="12">
        <v>1187.68</v>
      </c>
      <c r="I5234" s="12">
        <v>2696.34</v>
      </c>
      <c r="J5234" s="12">
        <v>1502.16</v>
      </c>
    </row>
    <row r="5235" spans="2:10" x14ac:dyDescent="0.2">
      <c r="B5235" s="8">
        <v>43683</v>
      </c>
      <c r="C5235" s="15">
        <v>18</v>
      </c>
      <c r="D5235" s="12">
        <v>101.72</v>
      </c>
      <c r="E5235" s="12">
        <v>1099.31</v>
      </c>
      <c r="F5235" s="12">
        <v>5650.2</v>
      </c>
      <c r="G5235" s="12">
        <v>957.52</v>
      </c>
      <c r="H5235" s="12">
        <v>1203.3599999999999</v>
      </c>
      <c r="I5235" s="12">
        <v>2655.26</v>
      </c>
      <c r="J5235" s="12">
        <v>1546.48</v>
      </c>
    </row>
    <row r="5236" spans="2:10" x14ac:dyDescent="0.2">
      <c r="B5236" s="8">
        <v>43683</v>
      </c>
      <c r="C5236" s="15">
        <v>19</v>
      </c>
      <c r="D5236" s="12">
        <v>103.02</v>
      </c>
      <c r="E5236" s="12">
        <v>1061.73</v>
      </c>
      <c r="F5236" s="12">
        <v>5446.57</v>
      </c>
      <c r="G5236" s="12">
        <v>925.05</v>
      </c>
      <c r="H5236" s="12">
        <v>1149.26</v>
      </c>
      <c r="I5236" s="12">
        <v>2590.33</v>
      </c>
      <c r="J5236" s="12">
        <v>1540.07</v>
      </c>
    </row>
    <row r="5237" spans="2:10" x14ac:dyDescent="0.2">
      <c r="B5237" s="8">
        <v>43683</v>
      </c>
      <c r="C5237" s="15">
        <v>20</v>
      </c>
      <c r="D5237" s="12">
        <v>105.62</v>
      </c>
      <c r="E5237" s="12">
        <v>1025.1100000000001</v>
      </c>
      <c r="F5237" s="12">
        <v>5295.1500000000005</v>
      </c>
      <c r="G5237" s="12">
        <v>857.14</v>
      </c>
      <c r="H5237" s="12">
        <v>1090.9000000000001</v>
      </c>
      <c r="I5237" s="12">
        <v>2531.2600000000002</v>
      </c>
      <c r="J5237" s="12">
        <v>1507.2</v>
      </c>
    </row>
    <row r="5238" spans="2:10" x14ac:dyDescent="0.2">
      <c r="B5238" s="8">
        <v>43683</v>
      </c>
      <c r="C5238" s="15">
        <v>21</v>
      </c>
      <c r="D5238" s="12">
        <v>106.12</v>
      </c>
      <c r="E5238" s="12">
        <v>965.91</v>
      </c>
      <c r="F5238" s="12">
        <v>5026.62</v>
      </c>
      <c r="G5238" s="12">
        <v>761.38</v>
      </c>
      <c r="H5238" s="12">
        <v>998.26</v>
      </c>
      <c r="I5238" s="12">
        <v>2391.61</v>
      </c>
      <c r="J5238" s="12">
        <v>1438.23</v>
      </c>
    </row>
    <row r="5239" spans="2:10" x14ac:dyDescent="0.2">
      <c r="B5239" s="8">
        <v>43683</v>
      </c>
      <c r="C5239" s="15">
        <v>22</v>
      </c>
      <c r="D5239" s="12">
        <v>100.35</v>
      </c>
      <c r="E5239" s="12">
        <v>860.54</v>
      </c>
      <c r="F5239" s="12">
        <v>4585.66</v>
      </c>
      <c r="G5239" s="12">
        <v>641.21</v>
      </c>
      <c r="H5239" s="12">
        <v>873.09</v>
      </c>
      <c r="I5239" s="12">
        <v>2162.5500000000002</v>
      </c>
      <c r="J5239" s="12">
        <v>1329.34</v>
      </c>
    </row>
    <row r="5240" spans="2:10" x14ac:dyDescent="0.2">
      <c r="B5240" s="8">
        <v>43683</v>
      </c>
      <c r="C5240" s="15">
        <v>23</v>
      </c>
      <c r="D5240" s="12">
        <v>94.08</v>
      </c>
      <c r="E5240" s="12">
        <v>770.95</v>
      </c>
      <c r="F5240" s="12">
        <v>4225.6500000000005</v>
      </c>
      <c r="G5240" s="12">
        <v>547.41999999999996</v>
      </c>
      <c r="H5240" s="12">
        <v>766.77</v>
      </c>
      <c r="I5240" s="12">
        <v>1955.5</v>
      </c>
      <c r="J5240" s="12">
        <v>1228.3699999999999</v>
      </c>
    </row>
    <row r="5241" spans="2:10" x14ac:dyDescent="0.2">
      <c r="B5241" s="8">
        <v>43683</v>
      </c>
      <c r="C5241" s="15">
        <v>24</v>
      </c>
      <c r="D5241" s="12">
        <v>88.06</v>
      </c>
      <c r="E5241" s="12">
        <v>705.02</v>
      </c>
      <c r="F5241" s="12">
        <v>3949.79</v>
      </c>
      <c r="G5241" s="12">
        <v>482.56</v>
      </c>
      <c r="H5241" s="12">
        <v>693.6</v>
      </c>
      <c r="I5241" s="12">
        <v>1746.53</v>
      </c>
      <c r="J5241" s="12">
        <v>1145.54</v>
      </c>
    </row>
    <row r="5242" spans="2:10" x14ac:dyDescent="0.2">
      <c r="B5242" s="8">
        <v>43684</v>
      </c>
      <c r="C5242" s="15">
        <v>1</v>
      </c>
      <c r="D5242" s="12">
        <v>83.62</v>
      </c>
      <c r="E5242" s="12">
        <v>663.79</v>
      </c>
      <c r="F5242" s="12">
        <v>3747.76</v>
      </c>
      <c r="G5242" s="12">
        <v>437.79</v>
      </c>
      <c r="H5242" s="12">
        <v>644.82000000000005</v>
      </c>
      <c r="I5242" s="12">
        <v>1584.32</v>
      </c>
      <c r="J5242" s="12">
        <v>1075.23</v>
      </c>
    </row>
    <row r="5243" spans="2:10" x14ac:dyDescent="0.2">
      <c r="B5243" s="8">
        <v>43684</v>
      </c>
      <c r="C5243" s="15">
        <v>2</v>
      </c>
      <c r="D5243" s="12">
        <v>81.41</v>
      </c>
      <c r="E5243" s="12">
        <v>639.99</v>
      </c>
      <c r="F5243" s="12">
        <v>3642.51</v>
      </c>
      <c r="G5243" s="12">
        <v>404.25</v>
      </c>
      <c r="H5243" s="12">
        <v>605.51</v>
      </c>
      <c r="I5243" s="12">
        <v>1537.24</v>
      </c>
      <c r="J5243" s="12">
        <v>1033.08</v>
      </c>
    </row>
    <row r="5244" spans="2:10" x14ac:dyDescent="0.2">
      <c r="B5244" s="8">
        <v>43684</v>
      </c>
      <c r="C5244" s="15">
        <v>3</v>
      </c>
      <c r="D5244" s="12">
        <v>80.489999999999995</v>
      </c>
      <c r="E5244" s="12">
        <v>629.23</v>
      </c>
      <c r="F5244" s="12">
        <v>3573.37</v>
      </c>
      <c r="G5244" s="12">
        <v>385.8</v>
      </c>
      <c r="H5244" s="12">
        <v>586.32000000000005</v>
      </c>
      <c r="I5244" s="12">
        <v>1451.62</v>
      </c>
      <c r="J5244" s="12">
        <v>1006.45</v>
      </c>
    </row>
    <row r="5245" spans="2:10" x14ac:dyDescent="0.2">
      <c r="B5245" s="8">
        <v>43684</v>
      </c>
      <c r="C5245" s="15">
        <v>4</v>
      </c>
      <c r="D5245" s="12">
        <v>81.290000000000006</v>
      </c>
      <c r="E5245" s="12">
        <v>641.07000000000005</v>
      </c>
      <c r="F5245" s="12">
        <v>3633.21</v>
      </c>
      <c r="G5245" s="12">
        <v>384.69</v>
      </c>
      <c r="H5245" s="12">
        <v>591.33000000000004</v>
      </c>
      <c r="I5245" s="12">
        <v>1452.44</v>
      </c>
      <c r="J5245" s="12">
        <v>998.8</v>
      </c>
    </row>
    <row r="5246" spans="2:10" x14ac:dyDescent="0.2">
      <c r="B5246" s="8">
        <v>43684</v>
      </c>
      <c r="C5246" s="15">
        <v>5</v>
      </c>
      <c r="D5246" s="12">
        <v>85.6</v>
      </c>
      <c r="E5246" s="12">
        <v>681.23</v>
      </c>
      <c r="F5246" s="12">
        <v>3862.6000000000008</v>
      </c>
      <c r="G5246" s="12">
        <v>404.26</v>
      </c>
      <c r="H5246" s="12">
        <v>621.15</v>
      </c>
      <c r="I5246" s="12">
        <v>1438.66</v>
      </c>
      <c r="J5246" s="12">
        <v>1017.69</v>
      </c>
    </row>
    <row r="5247" spans="2:10" x14ac:dyDescent="0.2">
      <c r="B5247" s="8">
        <v>43684</v>
      </c>
      <c r="C5247" s="15">
        <v>6</v>
      </c>
      <c r="D5247" s="12">
        <v>92.02</v>
      </c>
      <c r="E5247" s="12">
        <v>746.96</v>
      </c>
      <c r="F5247" s="12">
        <v>4140.29</v>
      </c>
      <c r="G5247" s="12">
        <v>437.83</v>
      </c>
      <c r="H5247" s="12">
        <v>654.47</v>
      </c>
      <c r="I5247" s="12">
        <v>1489.2</v>
      </c>
      <c r="J5247" s="12">
        <v>1043.1199999999999</v>
      </c>
    </row>
    <row r="5248" spans="2:10" x14ac:dyDescent="0.2">
      <c r="B5248" s="8">
        <v>43684</v>
      </c>
      <c r="C5248" s="15">
        <v>7</v>
      </c>
      <c r="D5248" s="12">
        <v>98.72</v>
      </c>
      <c r="E5248" s="12">
        <v>797.75</v>
      </c>
      <c r="F5248" s="12">
        <v>4308.13</v>
      </c>
      <c r="G5248" s="12">
        <v>448.91</v>
      </c>
      <c r="H5248" s="12">
        <v>686.08</v>
      </c>
      <c r="I5248" s="12">
        <v>1552.37</v>
      </c>
      <c r="J5248" s="12">
        <v>1062.83</v>
      </c>
    </row>
    <row r="5249" spans="2:10" x14ac:dyDescent="0.2">
      <c r="B5249" s="8">
        <v>43684</v>
      </c>
      <c r="C5249" s="15">
        <v>8</v>
      </c>
      <c r="D5249" s="12">
        <v>101.62</v>
      </c>
      <c r="E5249" s="12">
        <v>825.31</v>
      </c>
      <c r="F5249" s="12">
        <v>4496.4800000000005</v>
      </c>
      <c r="G5249" s="12">
        <v>436</v>
      </c>
      <c r="H5249" s="12">
        <v>692.32</v>
      </c>
      <c r="I5249" s="12">
        <v>1618.74</v>
      </c>
      <c r="J5249" s="12">
        <v>1039.23</v>
      </c>
    </row>
    <row r="5250" spans="2:10" x14ac:dyDescent="0.2">
      <c r="B5250" s="8">
        <v>43684</v>
      </c>
      <c r="C5250" s="15">
        <v>9</v>
      </c>
      <c r="D5250" s="12">
        <v>100.38</v>
      </c>
      <c r="E5250" s="12">
        <v>808.95</v>
      </c>
      <c r="F5250" s="12">
        <v>4609.76</v>
      </c>
      <c r="G5250" s="12">
        <v>412.37</v>
      </c>
      <c r="H5250" s="12">
        <v>692.54</v>
      </c>
      <c r="I5250" s="12">
        <v>1690.73</v>
      </c>
      <c r="J5250" s="12">
        <v>1034.56</v>
      </c>
    </row>
    <row r="5251" spans="2:10" x14ac:dyDescent="0.2">
      <c r="B5251" s="8">
        <v>43684</v>
      </c>
      <c r="C5251" s="15">
        <v>10</v>
      </c>
      <c r="D5251" s="12">
        <v>99.23</v>
      </c>
      <c r="E5251" s="12">
        <v>781.43000000000006</v>
      </c>
      <c r="F5251" s="12">
        <v>4624.7800000000007</v>
      </c>
      <c r="G5251" s="12">
        <v>404.47</v>
      </c>
      <c r="H5251" s="12">
        <v>713.36</v>
      </c>
      <c r="I5251" s="12">
        <v>1741.13</v>
      </c>
      <c r="J5251" s="12">
        <v>1062</v>
      </c>
    </row>
    <row r="5252" spans="2:10" x14ac:dyDescent="0.2">
      <c r="B5252" s="8">
        <v>43684</v>
      </c>
      <c r="C5252" s="15">
        <v>11</v>
      </c>
      <c r="D5252" s="12">
        <v>98.25</v>
      </c>
      <c r="E5252" s="12">
        <v>783.57999999999993</v>
      </c>
      <c r="F5252" s="12">
        <v>4697.4400000000005</v>
      </c>
      <c r="G5252" s="12">
        <v>413.66</v>
      </c>
      <c r="H5252" s="12">
        <v>741.2</v>
      </c>
      <c r="I5252" s="12">
        <v>1806.45</v>
      </c>
      <c r="J5252" s="12">
        <v>1099.49</v>
      </c>
    </row>
    <row r="5253" spans="2:10" x14ac:dyDescent="0.2">
      <c r="B5253" s="8">
        <v>43684</v>
      </c>
      <c r="C5253" s="15">
        <v>12</v>
      </c>
      <c r="D5253" s="12">
        <v>96.03</v>
      </c>
      <c r="E5253" s="12">
        <v>800.08999999999992</v>
      </c>
      <c r="F5253" s="12">
        <v>4706.54</v>
      </c>
      <c r="G5253" s="12">
        <v>441.17</v>
      </c>
      <c r="H5253" s="12">
        <v>778.69</v>
      </c>
      <c r="I5253" s="12">
        <v>1915.67</v>
      </c>
      <c r="J5253" s="12">
        <v>1143.1300000000001</v>
      </c>
    </row>
    <row r="5254" spans="2:10" x14ac:dyDescent="0.2">
      <c r="B5254" s="8">
        <v>43684</v>
      </c>
      <c r="C5254" s="15">
        <v>13</v>
      </c>
      <c r="D5254" s="12">
        <v>94.76</v>
      </c>
      <c r="E5254" s="12">
        <v>832.62</v>
      </c>
      <c r="F5254" s="12">
        <v>4778.9800000000005</v>
      </c>
      <c r="G5254" s="12">
        <v>501.67</v>
      </c>
      <c r="H5254" s="12">
        <v>851.92</v>
      </c>
      <c r="I5254" s="12">
        <v>2030.55</v>
      </c>
      <c r="J5254" s="12">
        <v>1227.23</v>
      </c>
    </row>
    <row r="5255" spans="2:10" x14ac:dyDescent="0.2">
      <c r="B5255" s="8">
        <v>43684</v>
      </c>
      <c r="C5255" s="15">
        <v>14</v>
      </c>
      <c r="D5255" s="12">
        <v>94.63</v>
      </c>
      <c r="E5255" s="12">
        <v>867.8</v>
      </c>
      <c r="F5255" s="12">
        <v>4865.1899999999996</v>
      </c>
      <c r="G5255" s="12">
        <v>577.26</v>
      </c>
      <c r="H5255" s="12">
        <v>916.81</v>
      </c>
      <c r="I5255" s="12">
        <v>2205.5700000000002</v>
      </c>
      <c r="J5255" s="12">
        <v>1278.8800000000001</v>
      </c>
    </row>
    <row r="5256" spans="2:10" x14ac:dyDescent="0.2">
      <c r="B5256" s="8">
        <v>43684</v>
      </c>
      <c r="C5256" s="15">
        <v>15</v>
      </c>
      <c r="D5256" s="12">
        <v>94.04</v>
      </c>
      <c r="E5256" s="12">
        <v>905.49</v>
      </c>
      <c r="F5256" s="12">
        <v>4965.74</v>
      </c>
      <c r="G5256" s="12">
        <v>662.22</v>
      </c>
      <c r="H5256" s="12">
        <v>980.62</v>
      </c>
      <c r="I5256" s="12">
        <v>2348.17</v>
      </c>
      <c r="J5256" s="12">
        <v>1357.99</v>
      </c>
    </row>
    <row r="5257" spans="2:10" x14ac:dyDescent="0.2">
      <c r="B5257" s="8">
        <v>43684</v>
      </c>
      <c r="C5257" s="15">
        <v>16</v>
      </c>
      <c r="D5257" s="12">
        <v>93.44</v>
      </c>
      <c r="E5257" s="12">
        <v>948.3900000000001</v>
      </c>
      <c r="F5257" s="12">
        <v>5086.8399999999992</v>
      </c>
      <c r="G5257" s="12">
        <v>748.82</v>
      </c>
      <c r="H5257" s="12">
        <v>1024.4000000000001</v>
      </c>
      <c r="I5257" s="12">
        <v>2481.11</v>
      </c>
      <c r="J5257" s="12">
        <v>1424.54</v>
      </c>
    </row>
    <row r="5258" spans="2:10" x14ac:dyDescent="0.2">
      <c r="B5258" s="8">
        <v>43684</v>
      </c>
      <c r="C5258" s="15">
        <v>17</v>
      </c>
      <c r="D5258" s="12">
        <v>94.58</v>
      </c>
      <c r="E5258" s="12">
        <v>983.79</v>
      </c>
      <c r="F5258" s="12">
        <v>5169.68</v>
      </c>
      <c r="G5258" s="12">
        <v>820.83</v>
      </c>
      <c r="H5258" s="12">
        <v>1037.57</v>
      </c>
      <c r="I5258" s="12">
        <v>2584.6</v>
      </c>
      <c r="J5258" s="12">
        <v>1488.85</v>
      </c>
    </row>
    <row r="5259" spans="2:10" x14ac:dyDescent="0.2">
      <c r="B5259" s="8">
        <v>43684</v>
      </c>
      <c r="C5259" s="15">
        <v>18</v>
      </c>
      <c r="D5259" s="12">
        <v>98.32</v>
      </c>
      <c r="E5259" s="12">
        <v>1000.77</v>
      </c>
      <c r="F5259" s="12">
        <v>5127.25</v>
      </c>
      <c r="G5259" s="12">
        <v>861.58</v>
      </c>
      <c r="H5259" s="12">
        <v>1035.3599999999999</v>
      </c>
      <c r="I5259" s="12">
        <v>2583.69</v>
      </c>
      <c r="J5259" s="12">
        <v>1532.96</v>
      </c>
    </row>
    <row r="5260" spans="2:10" x14ac:dyDescent="0.2">
      <c r="B5260" s="8">
        <v>43684</v>
      </c>
      <c r="C5260" s="15">
        <v>19</v>
      </c>
      <c r="D5260" s="12">
        <v>99.21</v>
      </c>
      <c r="E5260" s="12">
        <v>980.15</v>
      </c>
      <c r="F5260" s="12">
        <v>4999.58</v>
      </c>
      <c r="G5260" s="12">
        <v>836.14</v>
      </c>
      <c r="H5260" s="12">
        <v>977.82</v>
      </c>
      <c r="I5260" s="12">
        <v>2481.23</v>
      </c>
      <c r="J5260" s="12">
        <v>1517.42</v>
      </c>
    </row>
    <row r="5261" spans="2:10" x14ac:dyDescent="0.2">
      <c r="B5261" s="8">
        <v>43684</v>
      </c>
      <c r="C5261" s="15">
        <v>20</v>
      </c>
      <c r="D5261" s="12">
        <v>103.77</v>
      </c>
      <c r="E5261" s="12">
        <v>970.02</v>
      </c>
      <c r="F5261" s="12">
        <v>4966.53</v>
      </c>
      <c r="G5261" s="12">
        <v>771.01</v>
      </c>
      <c r="H5261" s="12">
        <v>911.22</v>
      </c>
      <c r="I5261" s="12">
        <v>2350.36</v>
      </c>
      <c r="J5261" s="12">
        <v>1456.28</v>
      </c>
    </row>
    <row r="5262" spans="2:10" x14ac:dyDescent="0.2">
      <c r="B5262" s="8">
        <v>43684</v>
      </c>
      <c r="C5262" s="15">
        <v>21</v>
      </c>
      <c r="D5262" s="12">
        <v>105.04</v>
      </c>
      <c r="E5262" s="12">
        <v>927.90000000000009</v>
      </c>
      <c r="F5262" s="12">
        <v>4798.91</v>
      </c>
      <c r="G5262" s="12">
        <v>677.74</v>
      </c>
      <c r="H5262" s="12">
        <v>838.65</v>
      </c>
      <c r="I5262" s="12">
        <v>2230.94</v>
      </c>
      <c r="J5262" s="12">
        <v>1367.96</v>
      </c>
    </row>
    <row r="5263" spans="2:10" x14ac:dyDescent="0.2">
      <c r="B5263" s="8">
        <v>43684</v>
      </c>
      <c r="C5263" s="15">
        <v>22</v>
      </c>
      <c r="D5263" s="12">
        <v>98.26</v>
      </c>
      <c r="E5263" s="12">
        <v>832.5</v>
      </c>
      <c r="F5263" s="12">
        <v>4429.58</v>
      </c>
      <c r="G5263" s="12">
        <v>560.99</v>
      </c>
      <c r="H5263" s="12">
        <v>746.81</v>
      </c>
      <c r="I5263" s="12">
        <v>1992.35</v>
      </c>
      <c r="J5263" s="12">
        <v>1229.68</v>
      </c>
    </row>
    <row r="5264" spans="2:10" x14ac:dyDescent="0.2">
      <c r="B5264" s="8">
        <v>43684</v>
      </c>
      <c r="C5264" s="15">
        <v>23</v>
      </c>
      <c r="D5264" s="12">
        <v>91.81</v>
      </c>
      <c r="E5264" s="12">
        <v>747.16</v>
      </c>
      <c r="F5264" s="12">
        <v>4106.4400000000005</v>
      </c>
      <c r="G5264" s="12">
        <v>474.34</v>
      </c>
      <c r="H5264" s="12">
        <v>668.75</v>
      </c>
      <c r="I5264" s="12">
        <v>1751.83</v>
      </c>
      <c r="J5264" s="12">
        <v>1119.68</v>
      </c>
    </row>
    <row r="5265" spans="2:10" x14ac:dyDescent="0.2">
      <c r="B5265" s="8">
        <v>43684</v>
      </c>
      <c r="C5265" s="15">
        <v>24</v>
      </c>
      <c r="D5265" s="12">
        <v>85.6</v>
      </c>
      <c r="E5265" s="12">
        <v>692.3</v>
      </c>
      <c r="F5265" s="12">
        <v>3859.71</v>
      </c>
      <c r="G5265" s="12">
        <v>421.58</v>
      </c>
      <c r="H5265" s="12">
        <v>621.79999999999995</v>
      </c>
      <c r="I5265" s="12">
        <v>1600.45</v>
      </c>
      <c r="J5265" s="12">
        <v>1035.1400000000001</v>
      </c>
    </row>
    <row r="5266" spans="2:10" x14ac:dyDescent="0.2">
      <c r="B5266" s="8">
        <v>43685</v>
      </c>
      <c r="C5266" s="15">
        <v>1</v>
      </c>
      <c r="D5266" s="12">
        <v>81.52</v>
      </c>
      <c r="E5266" s="12">
        <v>657.1400000000001</v>
      </c>
      <c r="F5266" s="12">
        <v>3664.6099999999997</v>
      </c>
      <c r="G5266" s="12">
        <v>386.92</v>
      </c>
      <c r="H5266" s="12">
        <v>584.82000000000005</v>
      </c>
      <c r="I5266" s="12">
        <v>1494.18</v>
      </c>
      <c r="J5266" s="12">
        <v>982.13</v>
      </c>
    </row>
    <row r="5267" spans="2:10" x14ac:dyDescent="0.2">
      <c r="B5267" s="8">
        <v>43685</v>
      </c>
      <c r="C5267" s="15">
        <v>2</v>
      </c>
      <c r="D5267" s="12">
        <v>79.53</v>
      </c>
      <c r="E5267" s="12">
        <v>634.54999999999995</v>
      </c>
      <c r="F5267" s="12">
        <v>3545.26</v>
      </c>
      <c r="G5267" s="12">
        <v>363.8</v>
      </c>
      <c r="H5267" s="12">
        <v>560.23</v>
      </c>
      <c r="I5267" s="12">
        <v>1415.29</v>
      </c>
      <c r="J5267" s="12">
        <v>938.09</v>
      </c>
    </row>
    <row r="5268" spans="2:10" x14ac:dyDescent="0.2">
      <c r="B5268" s="8">
        <v>43685</v>
      </c>
      <c r="C5268" s="15">
        <v>3</v>
      </c>
      <c r="D5268" s="12">
        <v>78.66</v>
      </c>
      <c r="E5268" s="12">
        <v>626.16000000000008</v>
      </c>
      <c r="F5268" s="12">
        <v>3543.4</v>
      </c>
      <c r="G5268" s="12">
        <v>351.11</v>
      </c>
      <c r="H5268" s="12">
        <v>551.03</v>
      </c>
      <c r="I5268" s="12">
        <v>1393.68</v>
      </c>
      <c r="J5268" s="12">
        <v>914.91</v>
      </c>
    </row>
    <row r="5269" spans="2:10" x14ac:dyDescent="0.2">
      <c r="B5269" s="8">
        <v>43685</v>
      </c>
      <c r="C5269" s="15">
        <v>4</v>
      </c>
      <c r="D5269" s="12">
        <v>79.69</v>
      </c>
      <c r="E5269" s="12">
        <v>636.06999999999994</v>
      </c>
      <c r="F5269" s="12">
        <v>3571.47</v>
      </c>
      <c r="G5269" s="12">
        <v>353.58</v>
      </c>
      <c r="H5269" s="12">
        <v>561.04</v>
      </c>
      <c r="I5269" s="12">
        <v>1360.54</v>
      </c>
      <c r="J5269" s="12">
        <v>904.9</v>
      </c>
    </row>
    <row r="5270" spans="2:10" x14ac:dyDescent="0.2">
      <c r="B5270" s="8">
        <v>43685</v>
      </c>
      <c r="C5270" s="15">
        <v>5</v>
      </c>
      <c r="D5270" s="12">
        <v>83.66</v>
      </c>
      <c r="E5270" s="12">
        <v>677.68000000000006</v>
      </c>
      <c r="F5270" s="12">
        <v>3810.4799999999996</v>
      </c>
      <c r="G5270" s="12">
        <v>380.65</v>
      </c>
      <c r="H5270" s="12">
        <v>595.16999999999996</v>
      </c>
      <c r="I5270" s="12">
        <v>1387.11</v>
      </c>
      <c r="J5270" s="12">
        <v>918.06</v>
      </c>
    </row>
    <row r="5271" spans="2:10" x14ac:dyDescent="0.2">
      <c r="B5271" s="8">
        <v>43685</v>
      </c>
      <c r="C5271" s="15">
        <v>6</v>
      </c>
      <c r="D5271" s="12">
        <v>89.76</v>
      </c>
      <c r="E5271" s="12">
        <v>743.92000000000007</v>
      </c>
      <c r="F5271" s="12">
        <v>4079.62</v>
      </c>
      <c r="G5271" s="12">
        <v>408.15</v>
      </c>
      <c r="H5271" s="12">
        <v>628.41</v>
      </c>
      <c r="I5271" s="12">
        <v>1425.38</v>
      </c>
      <c r="J5271" s="12">
        <v>946.73</v>
      </c>
    </row>
    <row r="5272" spans="2:10" x14ac:dyDescent="0.2">
      <c r="B5272" s="8">
        <v>43685</v>
      </c>
      <c r="C5272" s="15">
        <v>7</v>
      </c>
      <c r="D5272" s="12">
        <v>96.22</v>
      </c>
      <c r="E5272" s="12">
        <v>789.9</v>
      </c>
      <c r="F5272" s="12">
        <v>4292.46</v>
      </c>
      <c r="G5272" s="12">
        <v>415.06</v>
      </c>
      <c r="H5272" s="12">
        <v>645.59</v>
      </c>
      <c r="I5272" s="12">
        <v>1475.58</v>
      </c>
      <c r="J5272" s="12">
        <v>960.65</v>
      </c>
    </row>
    <row r="5273" spans="2:10" x14ac:dyDescent="0.2">
      <c r="B5273" s="8">
        <v>43685</v>
      </c>
      <c r="C5273" s="15">
        <v>8</v>
      </c>
      <c r="D5273" s="12">
        <v>98.56</v>
      </c>
      <c r="E5273" s="12">
        <v>800.48</v>
      </c>
      <c r="F5273" s="12">
        <v>4437.7299999999996</v>
      </c>
      <c r="G5273" s="12">
        <v>386.35</v>
      </c>
      <c r="H5273" s="12">
        <v>638.99</v>
      </c>
      <c r="I5273" s="12">
        <v>1473.97</v>
      </c>
      <c r="J5273" s="12">
        <v>937.22</v>
      </c>
    </row>
    <row r="5274" spans="2:10" x14ac:dyDescent="0.2">
      <c r="B5274" s="8">
        <v>43685</v>
      </c>
      <c r="C5274" s="15">
        <v>9</v>
      </c>
      <c r="D5274" s="12">
        <v>96.58</v>
      </c>
      <c r="E5274" s="12">
        <v>774.72</v>
      </c>
      <c r="F5274" s="12">
        <v>4479.2</v>
      </c>
      <c r="G5274" s="12">
        <v>348.27</v>
      </c>
      <c r="H5274" s="12">
        <v>622.52</v>
      </c>
      <c r="I5274" s="12">
        <v>1495.78</v>
      </c>
      <c r="J5274" s="12">
        <v>920.93</v>
      </c>
    </row>
    <row r="5275" spans="2:10" x14ac:dyDescent="0.2">
      <c r="B5275" s="8">
        <v>43685</v>
      </c>
      <c r="C5275" s="15">
        <v>10</v>
      </c>
      <c r="D5275" s="12">
        <v>96.78</v>
      </c>
      <c r="E5275" s="12">
        <v>756.83</v>
      </c>
      <c r="F5275" s="12">
        <v>4503.3500000000004</v>
      </c>
      <c r="G5275" s="12">
        <v>317.23</v>
      </c>
      <c r="H5275" s="12">
        <v>611.94000000000005</v>
      </c>
      <c r="I5275" s="12">
        <v>1489.3</v>
      </c>
      <c r="J5275" s="12">
        <v>923.08</v>
      </c>
    </row>
    <row r="5276" spans="2:10" x14ac:dyDescent="0.2">
      <c r="B5276" s="8">
        <v>43685</v>
      </c>
      <c r="C5276" s="15">
        <v>11</v>
      </c>
      <c r="D5276" s="12">
        <v>94.83</v>
      </c>
      <c r="E5276" s="12">
        <v>752.56</v>
      </c>
      <c r="F5276" s="12">
        <v>4506.43</v>
      </c>
      <c r="G5276" s="12">
        <v>302.49</v>
      </c>
      <c r="H5276" s="12">
        <v>615.05999999999995</v>
      </c>
      <c r="I5276" s="12">
        <v>1501.51</v>
      </c>
      <c r="J5276" s="12">
        <v>938.15</v>
      </c>
    </row>
    <row r="5277" spans="2:10" x14ac:dyDescent="0.2">
      <c r="B5277" s="8">
        <v>43685</v>
      </c>
      <c r="C5277" s="15">
        <v>12</v>
      </c>
      <c r="D5277" s="12">
        <v>92.7</v>
      </c>
      <c r="E5277" s="12">
        <v>754.6</v>
      </c>
      <c r="F5277" s="12">
        <v>4521.0300000000007</v>
      </c>
      <c r="G5277" s="12">
        <v>294.19</v>
      </c>
      <c r="H5277" s="12">
        <v>627.49</v>
      </c>
      <c r="I5277" s="12">
        <v>1575.61</v>
      </c>
      <c r="J5277" s="12">
        <v>975.66</v>
      </c>
    </row>
    <row r="5278" spans="2:10" x14ac:dyDescent="0.2">
      <c r="B5278" s="8">
        <v>43685</v>
      </c>
      <c r="C5278" s="15">
        <v>13</v>
      </c>
      <c r="D5278" s="12">
        <v>90.39</v>
      </c>
      <c r="E5278" s="12">
        <v>780</v>
      </c>
      <c r="F5278" s="12">
        <v>4529.5599999999995</v>
      </c>
      <c r="G5278" s="12">
        <v>321.55</v>
      </c>
      <c r="H5278" s="12">
        <v>669.4</v>
      </c>
      <c r="I5278" s="12">
        <v>1693.48</v>
      </c>
      <c r="J5278" s="12">
        <v>1041</v>
      </c>
    </row>
    <row r="5279" spans="2:10" x14ac:dyDescent="0.2">
      <c r="B5279" s="8">
        <v>43685</v>
      </c>
      <c r="C5279" s="15">
        <v>14</v>
      </c>
      <c r="D5279" s="12">
        <v>90.59</v>
      </c>
      <c r="E5279" s="12">
        <v>813.53</v>
      </c>
      <c r="F5279" s="12">
        <v>4596.1900000000005</v>
      </c>
      <c r="G5279" s="12">
        <v>373.99</v>
      </c>
      <c r="H5279" s="12">
        <v>713.08</v>
      </c>
      <c r="I5279" s="12">
        <v>1829.95</v>
      </c>
      <c r="J5279" s="12">
        <v>1111.9000000000001</v>
      </c>
    </row>
    <row r="5280" spans="2:10" x14ac:dyDescent="0.2">
      <c r="B5280" s="8">
        <v>43685</v>
      </c>
      <c r="C5280" s="15">
        <v>15</v>
      </c>
      <c r="D5280" s="12">
        <v>90.09</v>
      </c>
      <c r="E5280" s="12">
        <v>841.74</v>
      </c>
      <c r="F5280" s="12">
        <v>4646.41</v>
      </c>
      <c r="G5280" s="12">
        <v>444.47</v>
      </c>
      <c r="H5280" s="12">
        <v>767.29</v>
      </c>
      <c r="I5280" s="12">
        <v>1986.45</v>
      </c>
      <c r="J5280" s="12">
        <v>1181.32</v>
      </c>
    </row>
    <row r="5281" spans="2:10" x14ac:dyDescent="0.2">
      <c r="B5281" s="8">
        <v>43685</v>
      </c>
      <c r="C5281" s="15">
        <v>16</v>
      </c>
      <c r="D5281" s="12">
        <v>90.85</v>
      </c>
      <c r="E5281" s="12">
        <v>876.46</v>
      </c>
      <c r="F5281" s="12">
        <v>4763.66</v>
      </c>
      <c r="G5281" s="12">
        <v>516.25</v>
      </c>
      <c r="H5281" s="12">
        <v>815.36</v>
      </c>
      <c r="I5281" s="12">
        <v>2106.02</v>
      </c>
      <c r="J5281" s="12">
        <v>1227.6400000000001</v>
      </c>
    </row>
    <row r="5282" spans="2:10" x14ac:dyDescent="0.2">
      <c r="B5282" s="8">
        <v>43685</v>
      </c>
      <c r="C5282" s="15">
        <v>17</v>
      </c>
      <c r="D5282" s="12">
        <v>92.93</v>
      </c>
      <c r="E5282" s="12">
        <v>915.2</v>
      </c>
      <c r="F5282" s="12">
        <v>4882.88</v>
      </c>
      <c r="G5282" s="12">
        <v>585.79</v>
      </c>
      <c r="H5282" s="12">
        <v>831.24</v>
      </c>
      <c r="I5282" s="12">
        <v>2131.16</v>
      </c>
      <c r="J5282" s="12">
        <v>1282.97</v>
      </c>
    </row>
    <row r="5283" spans="2:10" x14ac:dyDescent="0.2">
      <c r="B5283" s="8">
        <v>43685</v>
      </c>
      <c r="C5283" s="15">
        <v>18</v>
      </c>
      <c r="D5283" s="12">
        <v>96.64</v>
      </c>
      <c r="E5283" s="12">
        <v>939.99</v>
      </c>
      <c r="F5283" s="12">
        <v>4871.3</v>
      </c>
      <c r="G5283" s="12">
        <v>625.37</v>
      </c>
      <c r="H5283" s="12">
        <v>839.57</v>
      </c>
      <c r="I5283" s="12">
        <v>2175.0500000000002</v>
      </c>
      <c r="J5283" s="12">
        <v>1336.49</v>
      </c>
    </row>
    <row r="5284" spans="2:10" x14ac:dyDescent="0.2">
      <c r="B5284" s="8">
        <v>43685</v>
      </c>
      <c r="C5284" s="15">
        <v>19</v>
      </c>
      <c r="D5284" s="12">
        <v>97.87</v>
      </c>
      <c r="E5284" s="12">
        <v>922.12</v>
      </c>
      <c r="F5284" s="12">
        <v>4806.0999999999995</v>
      </c>
      <c r="G5284" s="12">
        <v>616.72</v>
      </c>
      <c r="H5284" s="12">
        <v>816.91</v>
      </c>
      <c r="I5284" s="12">
        <v>2132.27</v>
      </c>
      <c r="J5284" s="12">
        <v>1334.89</v>
      </c>
    </row>
    <row r="5285" spans="2:10" x14ac:dyDescent="0.2">
      <c r="B5285" s="8">
        <v>43685</v>
      </c>
      <c r="C5285" s="15">
        <v>20</v>
      </c>
      <c r="D5285" s="12">
        <v>102.26</v>
      </c>
      <c r="E5285" s="12">
        <v>927.23</v>
      </c>
      <c r="F5285" s="12">
        <v>4830.7800000000007</v>
      </c>
      <c r="G5285" s="12">
        <v>599.29</v>
      </c>
      <c r="H5285" s="12">
        <v>793.91</v>
      </c>
      <c r="I5285" s="12">
        <v>2012.8</v>
      </c>
      <c r="J5285" s="12">
        <v>1305.25</v>
      </c>
    </row>
    <row r="5286" spans="2:10" x14ac:dyDescent="0.2">
      <c r="B5286" s="8">
        <v>43685</v>
      </c>
      <c r="C5286" s="15">
        <v>21</v>
      </c>
      <c r="D5286" s="12">
        <v>104.75</v>
      </c>
      <c r="E5286" s="12">
        <v>889.55</v>
      </c>
      <c r="F5286" s="12">
        <v>4671.5200000000004</v>
      </c>
      <c r="G5286" s="12">
        <v>553.42999999999995</v>
      </c>
      <c r="H5286" s="12">
        <v>750.21</v>
      </c>
      <c r="I5286" s="12">
        <v>1860.4</v>
      </c>
      <c r="J5286" s="12">
        <v>1247.01</v>
      </c>
    </row>
    <row r="5287" spans="2:10" x14ac:dyDescent="0.2">
      <c r="B5287" s="8">
        <v>43685</v>
      </c>
      <c r="C5287" s="15">
        <v>22</v>
      </c>
      <c r="D5287" s="12">
        <v>98.43</v>
      </c>
      <c r="E5287" s="12">
        <v>804.67000000000007</v>
      </c>
      <c r="F5287" s="12">
        <v>4339.9699999999993</v>
      </c>
      <c r="G5287" s="12">
        <v>474.32</v>
      </c>
      <c r="H5287" s="12">
        <v>686.16</v>
      </c>
      <c r="I5287" s="12">
        <v>1687.61</v>
      </c>
      <c r="J5287" s="12">
        <v>1159.3900000000001</v>
      </c>
    </row>
    <row r="5288" spans="2:10" x14ac:dyDescent="0.2">
      <c r="B5288" s="8">
        <v>43685</v>
      </c>
      <c r="C5288" s="15">
        <v>23</v>
      </c>
      <c r="D5288" s="12">
        <v>92.75</v>
      </c>
      <c r="E5288" s="12">
        <v>726.23</v>
      </c>
      <c r="F5288" s="12">
        <v>4064.92</v>
      </c>
      <c r="G5288" s="12">
        <v>413.51</v>
      </c>
      <c r="H5288" s="12">
        <v>623.20000000000005</v>
      </c>
      <c r="I5288" s="12">
        <v>1520.96</v>
      </c>
      <c r="J5288" s="12">
        <v>1067.1199999999999</v>
      </c>
    </row>
    <row r="5289" spans="2:10" x14ac:dyDescent="0.2">
      <c r="B5289" s="8">
        <v>43685</v>
      </c>
      <c r="C5289" s="15">
        <v>24</v>
      </c>
      <c r="D5289" s="12">
        <v>86.37</v>
      </c>
      <c r="E5289" s="12">
        <v>673.6099999999999</v>
      </c>
      <c r="F5289" s="12">
        <v>3819.82</v>
      </c>
      <c r="G5289" s="12">
        <v>372.39</v>
      </c>
      <c r="H5289" s="12">
        <v>585.44000000000005</v>
      </c>
      <c r="I5289" s="12">
        <v>1421.67</v>
      </c>
      <c r="J5289" s="12">
        <v>985.35</v>
      </c>
    </row>
    <row r="5290" spans="2:10" x14ac:dyDescent="0.2">
      <c r="B5290" s="8">
        <v>43686</v>
      </c>
      <c r="C5290" s="15">
        <v>1</v>
      </c>
      <c r="D5290" s="12">
        <v>82.1</v>
      </c>
      <c r="E5290" s="12">
        <v>641.37</v>
      </c>
      <c r="F5290" s="12">
        <v>3648.1900000000005</v>
      </c>
      <c r="G5290" s="12">
        <v>347.93</v>
      </c>
      <c r="H5290" s="12">
        <v>555.72</v>
      </c>
      <c r="I5290" s="12">
        <v>1348.94</v>
      </c>
      <c r="J5290" s="12">
        <v>931.97</v>
      </c>
    </row>
    <row r="5291" spans="2:10" x14ac:dyDescent="0.2">
      <c r="B5291" s="8">
        <v>43686</v>
      </c>
      <c r="C5291" s="15">
        <v>2</v>
      </c>
      <c r="D5291" s="12">
        <v>80.06</v>
      </c>
      <c r="E5291" s="12">
        <v>618.99</v>
      </c>
      <c r="F5291" s="12">
        <v>3529.61</v>
      </c>
      <c r="G5291" s="12">
        <v>332.44</v>
      </c>
      <c r="H5291" s="12">
        <v>536.82000000000005</v>
      </c>
      <c r="I5291" s="12">
        <v>1328.07</v>
      </c>
      <c r="J5291" s="12">
        <v>889.19</v>
      </c>
    </row>
    <row r="5292" spans="2:10" x14ac:dyDescent="0.2">
      <c r="B5292" s="8">
        <v>43686</v>
      </c>
      <c r="C5292" s="15">
        <v>3</v>
      </c>
      <c r="D5292" s="12">
        <v>78.34</v>
      </c>
      <c r="E5292" s="12">
        <v>609.29999999999995</v>
      </c>
      <c r="F5292" s="12">
        <v>3504.09</v>
      </c>
      <c r="G5292" s="12">
        <v>324.99</v>
      </c>
      <c r="H5292" s="12">
        <v>529.01</v>
      </c>
      <c r="I5292" s="12">
        <v>1270.8</v>
      </c>
      <c r="J5292" s="12">
        <v>857.9</v>
      </c>
    </row>
    <row r="5293" spans="2:10" x14ac:dyDescent="0.2">
      <c r="B5293" s="8">
        <v>43686</v>
      </c>
      <c r="C5293" s="15">
        <v>4</v>
      </c>
      <c r="D5293" s="12">
        <v>76.89</v>
      </c>
      <c r="E5293" s="12">
        <v>622.1400000000001</v>
      </c>
      <c r="F5293" s="12">
        <v>3503.17</v>
      </c>
      <c r="G5293" s="12">
        <v>332.88</v>
      </c>
      <c r="H5293" s="12">
        <v>543.41999999999996</v>
      </c>
      <c r="I5293" s="12">
        <v>1261.6099999999999</v>
      </c>
      <c r="J5293" s="12">
        <v>851.71</v>
      </c>
    </row>
    <row r="5294" spans="2:10" x14ac:dyDescent="0.2">
      <c r="B5294" s="8">
        <v>43686</v>
      </c>
      <c r="C5294" s="15">
        <v>5</v>
      </c>
      <c r="D5294" s="12">
        <v>81.92</v>
      </c>
      <c r="E5294" s="12">
        <v>660.82999999999993</v>
      </c>
      <c r="F5294" s="12">
        <v>3693.36</v>
      </c>
      <c r="G5294" s="12">
        <v>354.95</v>
      </c>
      <c r="H5294" s="12">
        <v>576.88</v>
      </c>
      <c r="I5294" s="12">
        <v>1289.1600000000001</v>
      </c>
      <c r="J5294" s="12">
        <v>870.5</v>
      </c>
    </row>
    <row r="5295" spans="2:10" x14ac:dyDescent="0.2">
      <c r="B5295" s="8">
        <v>43686</v>
      </c>
      <c r="C5295" s="15">
        <v>6</v>
      </c>
      <c r="D5295" s="12">
        <v>88.08</v>
      </c>
      <c r="E5295" s="12">
        <v>728.56</v>
      </c>
      <c r="F5295" s="12">
        <v>3978.22</v>
      </c>
      <c r="G5295" s="12">
        <v>378.47</v>
      </c>
      <c r="H5295" s="12">
        <v>612.6</v>
      </c>
      <c r="I5295" s="12">
        <v>1338.3</v>
      </c>
      <c r="J5295" s="12">
        <v>895.11</v>
      </c>
    </row>
    <row r="5296" spans="2:10" x14ac:dyDescent="0.2">
      <c r="B5296" s="8">
        <v>43686</v>
      </c>
      <c r="C5296" s="15">
        <v>7</v>
      </c>
      <c r="D5296" s="12">
        <v>93.73</v>
      </c>
      <c r="E5296" s="12">
        <v>780.17000000000007</v>
      </c>
      <c r="F5296" s="12">
        <v>4229.1000000000004</v>
      </c>
      <c r="G5296" s="12">
        <v>377.09</v>
      </c>
      <c r="H5296" s="12">
        <v>647.85</v>
      </c>
      <c r="I5296" s="12">
        <v>1388.53</v>
      </c>
      <c r="J5296" s="12">
        <v>904.28</v>
      </c>
    </row>
    <row r="5297" spans="2:10" x14ac:dyDescent="0.2">
      <c r="B5297" s="8">
        <v>43686</v>
      </c>
      <c r="C5297" s="15">
        <v>8</v>
      </c>
      <c r="D5297" s="12">
        <v>97.09</v>
      </c>
      <c r="E5297" s="12">
        <v>814.1</v>
      </c>
      <c r="F5297" s="12">
        <v>4437.53</v>
      </c>
      <c r="G5297" s="12">
        <v>349.38</v>
      </c>
      <c r="H5297" s="12">
        <v>654.09</v>
      </c>
      <c r="I5297" s="12">
        <v>1412.12</v>
      </c>
      <c r="J5297" s="12">
        <v>878.69</v>
      </c>
    </row>
    <row r="5298" spans="2:10" x14ac:dyDescent="0.2">
      <c r="B5298" s="8">
        <v>43686</v>
      </c>
      <c r="C5298" s="15">
        <v>9</v>
      </c>
      <c r="D5298" s="12">
        <v>96.16</v>
      </c>
      <c r="E5298" s="12">
        <v>838.74</v>
      </c>
      <c r="F5298" s="12">
        <v>4569.66</v>
      </c>
      <c r="G5298" s="12">
        <v>336.05</v>
      </c>
      <c r="H5298" s="12">
        <v>644.67999999999995</v>
      </c>
      <c r="I5298" s="12">
        <v>1465.24</v>
      </c>
      <c r="J5298" s="12">
        <v>848.48</v>
      </c>
    </row>
    <row r="5299" spans="2:10" x14ac:dyDescent="0.2">
      <c r="B5299" s="8">
        <v>43686</v>
      </c>
      <c r="C5299" s="15">
        <v>10</v>
      </c>
      <c r="D5299" s="12">
        <v>94.6</v>
      </c>
      <c r="E5299" s="12">
        <v>795.65</v>
      </c>
      <c r="F5299" s="12">
        <v>4617.08</v>
      </c>
      <c r="G5299" s="12">
        <v>307.39</v>
      </c>
      <c r="H5299" s="12">
        <v>640.25</v>
      </c>
      <c r="I5299" s="12">
        <v>1439.86</v>
      </c>
      <c r="J5299" s="12">
        <v>838.41</v>
      </c>
    </row>
    <row r="5300" spans="2:10" x14ac:dyDescent="0.2">
      <c r="B5300" s="8">
        <v>43686</v>
      </c>
      <c r="C5300" s="15">
        <v>11</v>
      </c>
      <c r="D5300" s="12">
        <v>92.99</v>
      </c>
      <c r="E5300" s="12">
        <v>763.63</v>
      </c>
      <c r="F5300" s="12">
        <v>4530.08</v>
      </c>
      <c r="G5300" s="12">
        <v>325.14999999999998</v>
      </c>
      <c r="H5300" s="12">
        <v>649.55999999999995</v>
      </c>
      <c r="I5300" s="12">
        <v>1460.58</v>
      </c>
      <c r="J5300" s="12">
        <v>841.67</v>
      </c>
    </row>
    <row r="5301" spans="2:10" x14ac:dyDescent="0.2">
      <c r="B5301" s="8">
        <v>43686</v>
      </c>
      <c r="C5301" s="15">
        <v>12</v>
      </c>
      <c r="D5301" s="12">
        <v>89.18</v>
      </c>
      <c r="E5301" s="12">
        <v>770.69</v>
      </c>
      <c r="F5301" s="12">
        <v>4513.71</v>
      </c>
      <c r="G5301" s="12">
        <v>337.28</v>
      </c>
      <c r="H5301" s="12">
        <v>631.99</v>
      </c>
      <c r="I5301" s="12">
        <v>1493.64</v>
      </c>
      <c r="J5301" s="12">
        <v>858.9</v>
      </c>
    </row>
    <row r="5302" spans="2:10" x14ac:dyDescent="0.2">
      <c r="B5302" s="8">
        <v>43686</v>
      </c>
      <c r="C5302" s="15">
        <v>13</v>
      </c>
      <c r="D5302" s="12">
        <v>87.65</v>
      </c>
      <c r="E5302" s="12">
        <v>788.88</v>
      </c>
      <c r="F5302" s="12">
        <v>4588.87</v>
      </c>
      <c r="G5302" s="12">
        <v>310.13</v>
      </c>
      <c r="H5302" s="12">
        <v>653.91999999999996</v>
      </c>
      <c r="I5302" s="12">
        <v>1583.64</v>
      </c>
      <c r="J5302" s="12">
        <v>903.9</v>
      </c>
    </row>
    <row r="5303" spans="2:10" x14ac:dyDescent="0.2">
      <c r="B5303" s="8">
        <v>43686</v>
      </c>
      <c r="C5303" s="15">
        <v>14</v>
      </c>
      <c r="D5303" s="12">
        <v>87.35</v>
      </c>
      <c r="E5303" s="12">
        <v>807.83999999999992</v>
      </c>
      <c r="F5303" s="12">
        <v>4694.3</v>
      </c>
      <c r="G5303" s="12">
        <v>322.45</v>
      </c>
      <c r="H5303" s="12">
        <v>677.45</v>
      </c>
      <c r="I5303" s="12">
        <v>1698.63</v>
      </c>
      <c r="J5303" s="12">
        <v>966.72</v>
      </c>
    </row>
    <row r="5304" spans="2:10" x14ac:dyDescent="0.2">
      <c r="B5304" s="8">
        <v>43686</v>
      </c>
      <c r="C5304" s="15">
        <v>15</v>
      </c>
      <c r="D5304" s="12">
        <v>86.89</v>
      </c>
      <c r="E5304" s="12">
        <v>841.83999999999992</v>
      </c>
      <c r="F5304" s="12">
        <v>4832.16</v>
      </c>
      <c r="G5304" s="12">
        <v>357.29</v>
      </c>
      <c r="H5304" s="12">
        <v>733.78</v>
      </c>
      <c r="I5304" s="12">
        <v>1820.12</v>
      </c>
      <c r="J5304" s="12">
        <v>1033.21</v>
      </c>
    </row>
    <row r="5305" spans="2:10" x14ac:dyDescent="0.2">
      <c r="B5305" s="8">
        <v>43686</v>
      </c>
      <c r="C5305" s="15">
        <v>16</v>
      </c>
      <c r="D5305" s="12">
        <v>87.32</v>
      </c>
      <c r="E5305" s="12">
        <v>883.46</v>
      </c>
      <c r="F5305" s="12">
        <v>4997.34</v>
      </c>
      <c r="G5305" s="12">
        <v>410.83</v>
      </c>
      <c r="H5305" s="12">
        <v>798.68</v>
      </c>
      <c r="I5305" s="12">
        <v>1916.17</v>
      </c>
      <c r="J5305" s="12">
        <v>1095.29</v>
      </c>
    </row>
    <row r="5306" spans="2:10" x14ac:dyDescent="0.2">
      <c r="B5306" s="8">
        <v>43686</v>
      </c>
      <c r="C5306" s="15">
        <v>17</v>
      </c>
      <c r="D5306" s="12">
        <v>88.91</v>
      </c>
      <c r="E5306" s="12">
        <v>928.53</v>
      </c>
      <c r="F5306" s="12">
        <v>5139.79</v>
      </c>
      <c r="G5306" s="12">
        <v>486.05</v>
      </c>
      <c r="H5306" s="12">
        <v>848.64</v>
      </c>
      <c r="I5306" s="12">
        <v>2001.34</v>
      </c>
      <c r="J5306" s="12">
        <v>1153.6500000000001</v>
      </c>
    </row>
    <row r="5307" spans="2:10" x14ac:dyDescent="0.2">
      <c r="B5307" s="8">
        <v>43686</v>
      </c>
      <c r="C5307" s="15">
        <v>18</v>
      </c>
      <c r="D5307" s="12">
        <v>92.62</v>
      </c>
      <c r="E5307" s="12">
        <v>953.07999999999993</v>
      </c>
      <c r="F5307" s="12">
        <v>5120.1600000000008</v>
      </c>
      <c r="G5307" s="12">
        <v>553.82000000000005</v>
      </c>
      <c r="H5307" s="12">
        <v>883.17</v>
      </c>
      <c r="I5307" s="12">
        <v>2068.35</v>
      </c>
      <c r="J5307" s="12">
        <v>1210.33</v>
      </c>
    </row>
    <row r="5308" spans="2:10" x14ac:dyDescent="0.2">
      <c r="B5308" s="8">
        <v>43686</v>
      </c>
      <c r="C5308" s="15">
        <v>19</v>
      </c>
      <c r="D5308" s="12">
        <v>95.29</v>
      </c>
      <c r="E5308" s="12">
        <v>934.90000000000009</v>
      </c>
      <c r="F5308" s="12">
        <v>5013.8100000000004</v>
      </c>
      <c r="G5308" s="12">
        <v>578.69000000000005</v>
      </c>
      <c r="H5308" s="12">
        <v>871.59</v>
      </c>
      <c r="I5308" s="12">
        <v>2028.1</v>
      </c>
      <c r="J5308" s="12">
        <v>1216.3900000000001</v>
      </c>
    </row>
    <row r="5309" spans="2:10" x14ac:dyDescent="0.2">
      <c r="B5309" s="8">
        <v>43686</v>
      </c>
      <c r="C5309" s="15">
        <v>20</v>
      </c>
      <c r="D5309" s="12">
        <v>100.98</v>
      </c>
      <c r="E5309" s="12">
        <v>936.68000000000006</v>
      </c>
      <c r="F5309" s="12">
        <v>4979.57</v>
      </c>
      <c r="G5309" s="12">
        <v>575.45000000000005</v>
      </c>
      <c r="H5309" s="12">
        <v>849.04</v>
      </c>
      <c r="I5309" s="12">
        <v>1983.57</v>
      </c>
      <c r="J5309" s="12">
        <v>1206.76</v>
      </c>
    </row>
    <row r="5310" spans="2:10" x14ac:dyDescent="0.2">
      <c r="B5310" s="8">
        <v>43686</v>
      </c>
      <c r="C5310" s="15">
        <v>21</v>
      </c>
      <c r="D5310" s="12">
        <v>103.72</v>
      </c>
      <c r="E5310" s="12">
        <v>909.57999999999993</v>
      </c>
      <c r="F5310" s="12">
        <v>4807.71</v>
      </c>
      <c r="G5310" s="12">
        <v>543.37</v>
      </c>
      <c r="H5310" s="12">
        <v>810.09</v>
      </c>
      <c r="I5310" s="12">
        <v>1854.38</v>
      </c>
      <c r="J5310" s="12">
        <v>1157.8900000000001</v>
      </c>
    </row>
    <row r="5311" spans="2:10" x14ac:dyDescent="0.2">
      <c r="B5311" s="8">
        <v>43686</v>
      </c>
      <c r="C5311" s="15">
        <v>22</v>
      </c>
      <c r="D5311" s="12">
        <v>98.56</v>
      </c>
      <c r="E5311" s="12">
        <v>880.7</v>
      </c>
      <c r="F5311" s="12">
        <v>4495.2</v>
      </c>
      <c r="G5311" s="12">
        <v>488.27</v>
      </c>
      <c r="H5311" s="12">
        <v>744.9</v>
      </c>
      <c r="I5311" s="12">
        <v>1685.39</v>
      </c>
      <c r="J5311" s="12">
        <v>1082.0899999999999</v>
      </c>
    </row>
    <row r="5312" spans="2:10" x14ac:dyDescent="0.2">
      <c r="B5312" s="8">
        <v>43686</v>
      </c>
      <c r="C5312" s="15">
        <v>23</v>
      </c>
      <c r="D5312" s="12">
        <v>92.43</v>
      </c>
      <c r="E5312" s="12">
        <v>805</v>
      </c>
      <c r="F5312" s="12">
        <v>4208.1400000000003</v>
      </c>
      <c r="G5312" s="12">
        <v>424.25</v>
      </c>
      <c r="H5312" s="12">
        <v>677.04</v>
      </c>
      <c r="I5312" s="12">
        <v>1557.39</v>
      </c>
      <c r="J5312" s="12">
        <v>1011.36</v>
      </c>
    </row>
    <row r="5313" spans="2:10" x14ac:dyDescent="0.2">
      <c r="B5313" s="8">
        <v>43686</v>
      </c>
      <c r="C5313" s="15">
        <v>24</v>
      </c>
      <c r="D5313" s="12">
        <v>86.64</v>
      </c>
      <c r="E5313" s="12">
        <v>746.66000000000008</v>
      </c>
      <c r="F5313" s="12">
        <v>3935.9000000000005</v>
      </c>
      <c r="G5313" s="12">
        <v>379.73</v>
      </c>
      <c r="H5313" s="12">
        <v>625.66999999999996</v>
      </c>
      <c r="I5313" s="12">
        <v>1470.55</v>
      </c>
      <c r="J5313" s="12">
        <v>941.26</v>
      </c>
    </row>
    <row r="5314" spans="2:10" x14ac:dyDescent="0.2">
      <c r="B5314" s="8">
        <v>43687</v>
      </c>
      <c r="C5314" s="15">
        <v>1</v>
      </c>
      <c r="D5314" s="12">
        <v>81.53</v>
      </c>
      <c r="E5314" s="12">
        <v>706.51</v>
      </c>
      <c r="F5314" s="12">
        <v>3744.2799999999997</v>
      </c>
      <c r="G5314" s="12">
        <v>349.96</v>
      </c>
      <c r="H5314" s="12">
        <v>583.9</v>
      </c>
      <c r="I5314" s="12">
        <v>1405.65</v>
      </c>
      <c r="J5314" s="12">
        <v>897.91</v>
      </c>
    </row>
    <row r="5315" spans="2:10" x14ac:dyDescent="0.2">
      <c r="B5315" s="8">
        <v>43687</v>
      </c>
      <c r="C5315" s="15">
        <v>2</v>
      </c>
      <c r="D5315" s="12">
        <v>78.709999999999994</v>
      </c>
      <c r="E5315" s="12">
        <v>679.05</v>
      </c>
      <c r="F5315" s="12">
        <v>3625.67</v>
      </c>
      <c r="G5315" s="12">
        <v>332.73</v>
      </c>
      <c r="H5315" s="12">
        <v>556.83000000000004</v>
      </c>
      <c r="I5315" s="12">
        <v>1366.95</v>
      </c>
      <c r="J5315" s="12">
        <v>862.11</v>
      </c>
    </row>
    <row r="5316" spans="2:10" x14ac:dyDescent="0.2">
      <c r="B5316" s="8">
        <v>43687</v>
      </c>
      <c r="C5316" s="15">
        <v>3</v>
      </c>
      <c r="D5316" s="12">
        <v>76.94</v>
      </c>
      <c r="E5316" s="12">
        <v>665.76</v>
      </c>
      <c r="F5316" s="12">
        <v>3539.17</v>
      </c>
      <c r="G5316" s="12">
        <v>322.14</v>
      </c>
      <c r="H5316" s="12">
        <v>538.12</v>
      </c>
      <c r="I5316" s="12">
        <v>1297.3</v>
      </c>
      <c r="J5316" s="12">
        <v>835.31</v>
      </c>
    </row>
    <row r="5317" spans="2:10" x14ac:dyDescent="0.2">
      <c r="B5317" s="8">
        <v>43687</v>
      </c>
      <c r="C5317" s="15">
        <v>4</v>
      </c>
      <c r="D5317" s="12">
        <v>76.64</v>
      </c>
      <c r="E5317" s="12">
        <v>665.96</v>
      </c>
      <c r="F5317" s="12">
        <v>3527.51</v>
      </c>
      <c r="G5317" s="12">
        <v>322.70999999999998</v>
      </c>
      <c r="H5317" s="12">
        <v>537.94000000000005</v>
      </c>
      <c r="I5317" s="12">
        <v>1279.18</v>
      </c>
      <c r="J5317" s="12">
        <v>827.82</v>
      </c>
    </row>
    <row r="5318" spans="2:10" x14ac:dyDescent="0.2">
      <c r="B5318" s="8">
        <v>43687</v>
      </c>
      <c r="C5318" s="15">
        <v>5</v>
      </c>
      <c r="D5318" s="12">
        <v>77.81</v>
      </c>
      <c r="E5318" s="12">
        <v>683.63</v>
      </c>
      <c r="F5318" s="12">
        <v>3577.0300000000007</v>
      </c>
      <c r="G5318" s="12">
        <v>335.31</v>
      </c>
      <c r="H5318" s="12">
        <v>549.63</v>
      </c>
      <c r="I5318" s="12">
        <v>1322.53</v>
      </c>
      <c r="J5318" s="12">
        <v>828.83</v>
      </c>
    </row>
    <row r="5319" spans="2:10" x14ac:dyDescent="0.2">
      <c r="B5319" s="8">
        <v>43687</v>
      </c>
      <c r="C5319" s="15">
        <v>6</v>
      </c>
      <c r="D5319" s="12">
        <v>80.02</v>
      </c>
      <c r="E5319" s="12">
        <v>713.96</v>
      </c>
      <c r="F5319" s="12">
        <v>3676.8599999999997</v>
      </c>
      <c r="G5319" s="12">
        <v>349.39</v>
      </c>
      <c r="H5319" s="12">
        <v>560.08000000000004</v>
      </c>
      <c r="I5319" s="12">
        <v>1335.06</v>
      </c>
      <c r="J5319" s="12">
        <v>835.66</v>
      </c>
    </row>
    <row r="5320" spans="2:10" x14ac:dyDescent="0.2">
      <c r="B5320" s="8">
        <v>43687</v>
      </c>
      <c r="C5320" s="15">
        <v>7</v>
      </c>
      <c r="D5320" s="12">
        <v>83.43</v>
      </c>
      <c r="E5320" s="12">
        <v>738.72</v>
      </c>
      <c r="F5320" s="12">
        <v>3786.2400000000002</v>
      </c>
      <c r="G5320" s="12">
        <v>349.51</v>
      </c>
      <c r="H5320" s="12">
        <v>585.53</v>
      </c>
      <c r="I5320" s="12">
        <v>1341.73</v>
      </c>
      <c r="J5320" s="12">
        <v>831.32</v>
      </c>
    </row>
    <row r="5321" spans="2:10" x14ac:dyDescent="0.2">
      <c r="B5321" s="8">
        <v>43687</v>
      </c>
      <c r="C5321" s="15">
        <v>8</v>
      </c>
      <c r="D5321" s="12">
        <v>88.42</v>
      </c>
      <c r="E5321" s="12">
        <v>767.04</v>
      </c>
      <c r="F5321" s="12">
        <v>3950.99</v>
      </c>
      <c r="G5321" s="12">
        <v>340.5</v>
      </c>
      <c r="H5321" s="12">
        <v>599.20000000000005</v>
      </c>
      <c r="I5321" s="12">
        <v>1377.71</v>
      </c>
      <c r="J5321" s="12">
        <v>808.05</v>
      </c>
    </row>
    <row r="5322" spans="2:10" x14ac:dyDescent="0.2">
      <c r="B5322" s="8">
        <v>43687</v>
      </c>
      <c r="C5322" s="15">
        <v>9</v>
      </c>
      <c r="D5322" s="12">
        <v>88.97</v>
      </c>
      <c r="E5322" s="12">
        <v>774.56</v>
      </c>
      <c r="F5322" s="12">
        <v>4078.2200000000003</v>
      </c>
      <c r="G5322" s="12">
        <v>313.27999999999997</v>
      </c>
      <c r="H5322" s="12">
        <v>600.34</v>
      </c>
      <c r="I5322" s="12">
        <v>1382.46</v>
      </c>
      <c r="J5322" s="12">
        <v>792.67</v>
      </c>
    </row>
    <row r="5323" spans="2:10" x14ac:dyDescent="0.2">
      <c r="B5323" s="8">
        <v>43687</v>
      </c>
      <c r="C5323" s="15">
        <v>10</v>
      </c>
      <c r="D5323" s="12">
        <v>87.23</v>
      </c>
      <c r="E5323" s="12">
        <v>766.42000000000007</v>
      </c>
      <c r="F5323" s="12">
        <v>4176.1100000000006</v>
      </c>
      <c r="G5323" s="12">
        <v>288.14999999999998</v>
      </c>
      <c r="H5323" s="12">
        <v>605.28</v>
      </c>
      <c r="I5323" s="12">
        <v>1351.85</v>
      </c>
      <c r="J5323" s="12">
        <v>792.26</v>
      </c>
    </row>
    <row r="5324" spans="2:10" x14ac:dyDescent="0.2">
      <c r="B5324" s="8">
        <v>43687</v>
      </c>
      <c r="C5324" s="15">
        <v>11</v>
      </c>
      <c r="D5324" s="12">
        <v>85.21</v>
      </c>
      <c r="E5324" s="12">
        <v>764.83999999999992</v>
      </c>
      <c r="F5324" s="12">
        <v>4278.4800000000005</v>
      </c>
      <c r="G5324" s="12">
        <v>281.60000000000002</v>
      </c>
      <c r="H5324" s="12">
        <v>619.63</v>
      </c>
      <c r="I5324" s="12">
        <v>1415.12</v>
      </c>
      <c r="J5324" s="12">
        <v>804.29</v>
      </c>
    </row>
    <row r="5325" spans="2:10" x14ac:dyDescent="0.2">
      <c r="B5325" s="8">
        <v>43687</v>
      </c>
      <c r="C5325" s="15">
        <v>12</v>
      </c>
      <c r="D5325" s="12">
        <v>82.95</v>
      </c>
      <c r="E5325" s="12">
        <v>758.18000000000006</v>
      </c>
      <c r="F5325" s="12">
        <v>4340.72</v>
      </c>
      <c r="G5325" s="12">
        <v>289.19</v>
      </c>
      <c r="H5325" s="12">
        <v>645.52</v>
      </c>
      <c r="I5325" s="12">
        <v>1473.38</v>
      </c>
      <c r="J5325" s="12">
        <v>830.46</v>
      </c>
    </row>
    <row r="5326" spans="2:10" x14ac:dyDescent="0.2">
      <c r="B5326" s="8">
        <v>43687</v>
      </c>
      <c r="C5326" s="15">
        <v>13</v>
      </c>
      <c r="D5326" s="12">
        <v>80.77</v>
      </c>
      <c r="E5326" s="12">
        <v>760.98</v>
      </c>
      <c r="F5326" s="12">
        <v>4361.16</v>
      </c>
      <c r="G5326" s="12">
        <v>340.27</v>
      </c>
      <c r="H5326" s="12">
        <v>711.03</v>
      </c>
      <c r="I5326" s="12">
        <v>1566.16</v>
      </c>
      <c r="J5326" s="12">
        <v>873.34</v>
      </c>
    </row>
    <row r="5327" spans="2:10" x14ac:dyDescent="0.2">
      <c r="B5327" s="8">
        <v>43687</v>
      </c>
      <c r="C5327" s="15">
        <v>14</v>
      </c>
      <c r="D5327" s="12">
        <v>80.81</v>
      </c>
      <c r="E5327" s="12">
        <v>778.49</v>
      </c>
      <c r="F5327" s="12">
        <v>4402.1400000000003</v>
      </c>
      <c r="G5327" s="12">
        <v>346.91</v>
      </c>
      <c r="H5327" s="12">
        <v>728.94</v>
      </c>
      <c r="I5327" s="12">
        <v>1677.17</v>
      </c>
      <c r="J5327" s="12">
        <v>919.74</v>
      </c>
    </row>
    <row r="5328" spans="2:10" x14ac:dyDescent="0.2">
      <c r="B5328" s="8">
        <v>43687</v>
      </c>
      <c r="C5328" s="15">
        <v>15</v>
      </c>
      <c r="D5328" s="12">
        <v>80.53</v>
      </c>
      <c r="E5328" s="12">
        <v>812.31999999999994</v>
      </c>
      <c r="F5328" s="12">
        <v>4482.66</v>
      </c>
      <c r="G5328" s="12">
        <v>397.6</v>
      </c>
      <c r="H5328" s="12">
        <v>734.07</v>
      </c>
      <c r="I5328" s="12">
        <v>1819.78</v>
      </c>
      <c r="J5328" s="12">
        <v>983.5</v>
      </c>
    </row>
    <row r="5329" spans="2:10" x14ac:dyDescent="0.2">
      <c r="B5329" s="8">
        <v>43687</v>
      </c>
      <c r="C5329" s="15">
        <v>16</v>
      </c>
      <c r="D5329" s="12">
        <v>82.33</v>
      </c>
      <c r="E5329" s="12">
        <v>816.82</v>
      </c>
      <c r="F5329" s="12">
        <v>4604.75</v>
      </c>
      <c r="G5329" s="12">
        <v>460.29</v>
      </c>
      <c r="H5329" s="12">
        <v>776.46</v>
      </c>
      <c r="I5329" s="12">
        <v>1910.82</v>
      </c>
      <c r="J5329" s="12">
        <v>1049.99</v>
      </c>
    </row>
    <row r="5330" spans="2:10" x14ac:dyDescent="0.2">
      <c r="B5330" s="8">
        <v>43687</v>
      </c>
      <c r="C5330" s="15">
        <v>17</v>
      </c>
      <c r="D5330" s="12">
        <v>86.53</v>
      </c>
      <c r="E5330" s="12">
        <v>858.55</v>
      </c>
      <c r="F5330" s="12">
        <v>4749.0199999999995</v>
      </c>
      <c r="G5330" s="12">
        <v>524.30999999999995</v>
      </c>
      <c r="H5330" s="12">
        <v>815.03</v>
      </c>
      <c r="I5330" s="12">
        <v>1923.17</v>
      </c>
      <c r="J5330" s="12">
        <v>1109.8900000000001</v>
      </c>
    </row>
    <row r="5331" spans="2:10" x14ac:dyDescent="0.2">
      <c r="B5331" s="8">
        <v>43687</v>
      </c>
      <c r="C5331" s="15">
        <v>18</v>
      </c>
      <c r="D5331" s="12">
        <v>90.13</v>
      </c>
      <c r="E5331" s="12">
        <v>886.75</v>
      </c>
      <c r="F5331" s="12">
        <v>4801.53</v>
      </c>
      <c r="G5331" s="12">
        <v>568.5</v>
      </c>
      <c r="H5331" s="12">
        <v>827.84</v>
      </c>
      <c r="I5331" s="12">
        <v>1963.35</v>
      </c>
      <c r="J5331" s="12">
        <v>1146.48</v>
      </c>
    </row>
    <row r="5332" spans="2:10" x14ac:dyDescent="0.2">
      <c r="B5332" s="8">
        <v>43687</v>
      </c>
      <c r="C5332" s="15">
        <v>19</v>
      </c>
      <c r="D5332" s="12">
        <v>91.53</v>
      </c>
      <c r="E5332" s="12">
        <v>881.74</v>
      </c>
      <c r="F5332" s="12">
        <v>4730.8999999999996</v>
      </c>
      <c r="G5332" s="12">
        <v>571.65</v>
      </c>
      <c r="H5332" s="12">
        <v>800.79</v>
      </c>
      <c r="I5332" s="12">
        <v>1981.71</v>
      </c>
      <c r="J5332" s="12">
        <v>1154.28</v>
      </c>
    </row>
    <row r="5333" spans="2:10" x14ac:dyDescent="0.2">
      <c r="B5333" s="8">
        <v>43687</v>
      </c>
      <c r="C5333" s="15">
        <v>20</v>
      </c>
      <c r="D5333" s="12">
        <v>95.73</v>
      </c>
      <c r="E5333" s="12">
        <v>883.95</v>
      </c>
      <c r="F5333" s="12">
        <v>4749.8899999999994</v>
      </c>
      <c r="G5333" s="12">
        <v>561.12</v>
      </c>
      <c r="H5333" s="12">
        <v>777.62</v>
      </c>
      <c r="I5333" s="12">
        <v>1968.78</v>
      </c>
      <c r="J5333" s="12">
        <v>1138.22</v>
      </c>
    </row>
    <row r="5334" spans="2:10" x14ac:dyDescent="0.2">
      <c r="B5334" s="8">
        <v>43687</v>
      </c>
      <c r="C5334" s="15">
        <v>21</v>
      </c>
      <c r="D5334" s="12">
        <v>98.78</v>
      </c>
      <c r="E5334" s="12">
        <v>854.56999999999994</v>
      </c>
      <c r="F5334" s="12">
        <v>4629.16</v>
      </c>
      <c r="G5334" s="12">
        <v>523.64</v>
      </c>
      <c r="H5334" s="12">
        <v>742.42</v>
      </c>
      <c r="I5334" s="12">
        <v>1842.95</v>
      </c>
      <c r="J5334" s="12">
        <v>1095.4100000000001</v>
      </c>
    </row>
    <row r="5335" spans="2:10" x14ac:dyDescent="0.2">
      <c r="B5335" s="8">
        <v>43687</v>
      </c>
      <c r="C5335" s="15">
        <v>22</v>
      </c>
      <c r="D5335" s="12">
        <v>93.68</v>
      </c>
      <c r="E5335" s="12">
        <v>786.78</v>
      </c>
      <c r="F5335" s="12">
        <v>4354.8600000000006</v>
      </c>
      <c r="G5335" s="12">
        <v>468.23</v>
      </c>
      <c r="H5335" s="12">
        <v>685.03</v>
      </c>
      <c r="I5335" s="12">
        <v>1671.54</v>
      </c>
      <c r="J5335" s="12">
        <v>1035.94</v>
      </c>
    </row>
    <row r="5336" spans="2:10" x14ac:dyDescent="0.2">
      <c r="B5336" s="8">
        <v>43687</v>
      </c>
      <c r="C5336" s="15">
        <v>23</v>
      </c>
      <c r="D5336" s="12">
        <v>87.86</v>
      </c>
      <c r="E5336" s="12">
        <v>716.73</v>
      </c>
      <c r="F5336" s="12">
        <v>4087.6299999999992</v>
      </c>
      <c r="G5336" s="12">
        <v>415.24</v>
      </c>
      <c r="H5336" s="12">
        <v>626.32000000000005</v>
      </c>
      <c r="I5336" s="12">
        <v>1498.17</v>
      </c>
      <c r="J5336" s="12">
        <v>969.8</v>
      </c>
    </row>
    <row r="5337" spans="2:10" x14ac:dyDescent="0.2">
      <c r="B5337" s="8">
        <v>43687</v>
      </c>
      <c r="C5337" s="15">
        <v>24</v>
      </c>
      <c r="D5337" s="12">
        <v>82.09</v>
      </c>
      <c r="E5337" s="12">
        <v>663.12</v>
      </c>
      <c r="F5337" s="12">
        <v>3840.8199999999997</v>
      </c>
      <c r="G5337" s="12">
        <v>372.09</v>
      </c>
      <c r="H5337" s="12">
        <v>582.86</v>
      </c>
      <c r="I5337" s="12">
        <v>1411.14</v>
      </c>
      <c r="J5337" s="12">
        <v>914.79</v>
      </c>
    </row>
    <row r="5338" spans="2:10" x14ac:dyDescent="0.2">
      <c r="B5338" s="8">
        <v>43688</v>
      </c>
      <c r="C5338" s="15">
        <v>1</v>
      </c>
      <c r="D5338" s="12">
        <v>78.56</v>
      </c>
      <c r="E5338" s="12">
        <v>625.08999999999992</v>
      </c>
      <c r="F5338" s="12">
        <v>3634.44</v>
      </c>
      <c r="G5338" s="12">
        <v>337.98</v>
      </c>
      <c r="H5338" s="12">
        <v>547.03</v>
      </c>
      <c r="I5338" s="12">
        <v>1318.01</v>
      </c>
      <c r="J5338" s="12">
        <v>867.7</v>
      </c>
    </row>
    <row r="5339" spans="2:10" x14ac:dyDescent="0.2">
      <c r="B5339" s="8">
        <v>43688</v>
      </c>
      <c r="C5339" s="15">
        <v>2</v>
      </c>
      <c r="D5339" s="12">
        <v>76.510000000000005</v>
      </c>
      <c r="E5339" s="12">
        <v>601.33999999999992</v>
      </c>
      <c r="F5339" s="12">
        <v>3492.9100000000003</v>
      </c>
      <c r="G5339" s="12">
        <v>320.20999999999998</v>
      </c>
      <c r="H5339" s="12">
        <v>521.61</v>
      </c>
      <c r="I5339" s="12">
        <v>1247.5999999999999</v>
      </c>
      <c r="J5339" s="12">
        <v>820.47</v>
      </c>
    </row>
    <row r="5340" spans="2:10" x14ac:dyDescent="0.2">
      <c r="B5340" s="8">
        <v>43688</v>
      </c>
      <c r="C5340" s="15">
        <v>3</v>
      </c>
      <c r="D5340" s="12">
        <v>75.39</v>
      </c>
      <c r="E5340" s="12">
        <v>587.77</v>
      </c>
      <c r="F5340" s="12">
        <v>3405.9200000000005</v>
      </c>
      <c r="G5340" s="12">
        <v>308.38</v>
      </c>
      <c r="H5340" s="12">
        <v>508.78</v>
      </c>
      <c r="I5340" s="12">
        <v>1199.58</v>
      </c>
      <c r="J5340" s="12">
        <v>788.61</v>
      </c>
    </row>
    <row r="5341" spans="2:10" x14ac:dyDescent="0.2">
      <c r="B5341" s="8">
        <v>43688</v>
      </c>
      <c r="C5341" s="15">
        <v>4</v>
      </c>
      <c r="D5341" s="12">
        <v>74.97</v>
      </c>
      <c r="E5341" s="12">
        <v>584.39</v>
      </c>
      <c r="F5341" s="12">
        <v>3374.89</v>
      </c>
      <c r="G5341" s="12">
        <v>306.88</v>
      </c>
      <c r="H5341" s="12">
        <v>503.87</v>
      </c>
      <c r="I5341" s="12">
        <v>1181.02</v>
      </c>
      <c r="J5341" s="12">
        <v>775.25</v>
      </c>
    </row>
    <row r="5342" spans="2:10" x14ac:dyDescent="0.2">
      <c r="B5342" s="8">
        <v>43688</v>
      </c>
      <c r="C5342" s="15">
        <v>5</v>
      </c>
      <c r="D5342" s="12">
        <v>76.180000000000007</v>
      </c>
      <c r="E5342" s="12">
        <v>594.74</v>
      </c>
      <c r="F5342" s="12">
        <v>3397.74</v>
      </c>
      <c r="G5342" s="12">
        <v>315.2</v>
      </c>
      <c r="H5342" s="12">
        <v>507.58</v>
      </c>
      <c r="I5342" s="12">
        <v>1185.24</v>
      </c>
      <c r="J5342" s="12">
        <v>776.23</v>
      </c>
    </row>
    <row r="5343" spans="2:10" x14ac:dyDescent="0.2">
      <c r="B5343" s="8">
        <v>43688</v>
      </c>
      <c r="C5343" s="15">
        <v>6</v>
      </c>
      <c r="D5343" s="12">
        <v>77.790000000000006</v>
      </c>
      <c r="E5343" s="12">
        <v>606.78</v>
      </c>
      <c r="F5343" s="12">
        <v>3424.2599999999998</v>
      </c>
      <c r="G5343" s="12">
        <v>321.63</v>
      </c>
      <c r="H5343" s="12">
        <v>500.26</v>
      </c>
      <c r="I5343" s="12">
        <v>1164.1099999999999</v>
      </c>
      <c r="J5343" s="12">
        <v>763.74</v>
      </c>
    </row>
    <row r="5344" spans="2:10" x14ac:dyDescent="0.2">
      <c r="B5344" s="8">
        <v>43688</v>
      </c>
      <c r="C5344" s="15">
        <v>7</v>
      </c>
      <c r="D5344" s="12">
        <v>80.41</v>
      </c>
      <c r="E5344" s="12">
        <v>612.05999999999995</v>
      </c>
      <c r="F5344" s="12">
        <v>3492.71</v>
      </c>
      <c r="G5344" s="12">
        <v>318.45</v>
      </c>
      <c r="H5344" s="12">
        <v>512.48</v>
      </c>
      <c r="I5344" s="12">
        <v>1180.68</v>
      </c>
      <c r="J5344" s="12">
        <v>736.1</v>
      </c>
    </row>
    <row r="5345" spans="2:10" x14ac:dyDescent="0.2">
      <c r="B5345" s="8">
        <v>43688</v>
      </c>
      <c r="C5345" s="15">
        <v>8</v>
      </c>
      <c r="D5345" s="12">
        <v>83.75</v>
      </c>
      <c r="E5345" s="12">
        <v>629.52</v>
      </c>
      <c r="F5345" s="12">
        <v>3615.95</v>
      </c>
      <c r="G5345" s="12">
        <v>308.89999999999998</v>
      </c>
      <c r="H5345" s="12">
        <v>509.15</v>
      </c>
      <c r="I5345" s="12">
        <v>1171.82</v>
      </c>
      <c r="J5345" s="12">
        <v>697.49</v>
      </c>
    </row>
    <row r="5346" spans="2:10" x14ac:dyDescent="0.2">
      <c r="B5346" s="8">
        <v>43688</v>
      </c>
      <c r="C5346" s="15">
        <v>9</v>
      </c>
      <c r="D5346" s="12">
        <v>82.85</v>
      </c>
      <c r="E5346" s="12">
        <v>632.12</v>
      </c>
      <c r="F5346" s="12">
        <v>3698.95</v>
      </c>
      <c r="G5346" s="12">
        <v>279.52999999999997</v>
      </c>
      <c r="H5346" s="12">
        <v>504.68</v>
      </c>
      <c r="I5346" s="12">
        <v>1211.8</v>
      </c>
      <c r="J5346" s="12">
        <v>671.24</v>
      </c>
    </row>
    <row r="5347" spans="2:10" x14ac:dyDescent="0.2">
      <c r="B5347" s="8">
        <v>43688</v>
      </c>
      <c r="C5347" s="15">
        <v>10</v>
      </c>
      <c r="D5347" s="12">
        <v>82.1</v>
      </c>
      <c r="E5347" s="12">
        <v>637.45000000000005</v>
      </c>
      <c r="F5347" s="12">
        <v>3786.38</v>
      </c>
      <c r="G5347" s="12">
        <v>249.66</v>
      </c>
      <c r="H5347" s="12">
        <v>505.88</v>
      </c>
      <c r="I5347" s="12">
        <v>1201.8</v>
      </c>
      <c r="J5347" s="12">
        <v>660.83</v>
      </c>
    </row>
    <row r="5348" spans="2:10" x14ac:dyDescent="0.2">
      <c r="B5348" s="8">
        <v>43688</v>
      </c>
      <c r="C5348" s="15">
        <v>11</v>
      </c>
      <c r="D5348" s="12">
        <v>81.349999999999994</v>
      </c>
      <c r="E5348" s="12">
        <v>652.07999999999993</v>
      </c>
      <c r="F5348" s="12">
        <v>3878.54</v>
      </c>
      <c r="G5348" s="12">
        <v>236</v>
      </c>
      <c r="H5348" s="12">
        <v>519.38</v>
      </c>
      <c r="I5348" s="12">
        <v>1238.03</v>
      </c>
      <c r="J5348" s="12">
        <v>655.6</v>
      </c>
    </row>
    <row r="5349" spans="2:10" x14ac:dyDescent="0.2">
      <c r="B5349" s="8">
        <v>43688</v>
      </c>
      <c r="C5349" s="15">
        <v>12</v>
      </c>
      <c r="D5349" s="12">
        <v>80.45</v>
      </c>
      <c r="E5349" s="12">
        <v>677.96</v>
      </c>
      <c r="F5349" s="12">
        <v>4005.58</v>
      </c>
      <c r="G5349" s="12">
        <v>244.09</v>
      </c>
      <c r="H5349" s="12">
        <v>550.42999999999995</v>
      </c>
      <c r="I5349" s="12">
        <v>1317.45</v>
      </c>
      <c r="J5349" s="12">
        <v>672.67</v>
      </c>
    </row>
    <row r="5350" spans="2:10" x14ac:dyDescent="0.2">
      <c r="B5350" s="8">
        <v>43688</v>
      </c>
      <c r="C5350" s="15">
        <v>13</v>
      </c>
      <c r="D5350" s="12">
        <v>79.22</v>
      </c>
      <c r="E5350" s="12">
        <v>719.98</v>
      </c>
      <c r="F5350" s="12">
        <v>4166.13</v>
      </c>
      <c r="G5350" s="12">
        <v>276.57</v>
      </c>
      <c r="H5350" s="12">
        <v>601.15</v>
      </c>
      <c r="I5350" s="12">
        <v>1382.42</v>
      </c>
      <c r="J5350" s="12">
        <v>713.86</v>
      </c>
    </row>
    <row r="5351" spans="2:10" x14ac:dyDescent="0.2">
      <c r="B5351" s="8">
        <v>43688</v>
      </c>
      <c r="C5351" s="15">
        <v>14</v>
      </c>
      <c r="D5351" s="12">
        <v>79.22</v>
      </c>
      <c r="E5351" s="12">
        <v>774.33</v>
      </c>
      <c r="F5351" s="12">
        <v>4347.5</v>
      </c>
      <c r="G5351" s="12">
        <v>330.34</v>
      </c>
      <c r="H5351" s="12">
        <v>649.23</v>
      </c>
      <c r="I5351" s="12">
        <v>1502.49</v>
      </c>
      <c r="J5351" s="12">
        <v>773.47</v>
      </c>
    </row>
    <row r="5352" spans="2:10" x14ac:dyDescent="0.2">
      <c r="B5352" s="8">
        <v>43688</v>
      </c>
      <c r="C5352" s="15">
        <v>15</v>
      </c>
      <c r="D5352" s="12">
        <v>80.33</v>
      </c>
      <c r="E5352" s="12">
        <v>838.27</v>
      </c>
      <c r="F5352" s="12">
        <v>4570.2199999999993</v>
      </c>
      <c r="G5352" s="12">
        <v>404.01</v>
      </c>
      <c r="H5352" s="12">
        <v>728.28</v>
      </c>
      <c r="I5352" s="12">
        <v>1601.72</v>
      </c>
      <c r="J5352" s="12">
        <v>849.23</v>
      </c>
    </row>
    <row r="5353" spans="2:10" x14ac:dyDescent="0.2">
      <c r="B5353" s="8">
        <v>43688</v>
      </c>
      <c r="C5353" s="15">
        <v>16</v>
      </c>
      <c r="D5353" s="12">
        <v>83.71</v>
      </c>
      <c r="E5353" s="12">
        <v>907.26</v>
      </c>
      <c r="F5353" s="12">
        <v>4823.59</v>
      </c>
      <c r="G5353" s="12">
        <v>488.9</v>
      </c>
      <c r="H5353" s="12">
        <v>805.61</v>
      </c>
      <c r="I5353" s="12">
        <v>1747.63</v>
      </c>
      <c r="J5353" s="12">
        <v>929.73</v>
      </c>
    </row>
    <row r="5354" spans="2:10" x14ac:dyDescent="0.2">
      <c r="B5354" s="8">
        <v>43688</v>
      </c>
      <c r="C5354" s="15">
        <v>17</v>
      </c>
      <c r="D5354" s="12">
        <v>87.91</v>
      </c>
      <c r="E5354" s="12">
        <v>977.48</v>
      </c>
      <c r="F5354" s="12">
        <v>5067.6499999999996</v>
      </c>
      <c r="G5354" s="12">
        <v>581.46</v>
      </c>
      <c r="H5354" s="12">
        <v>869.59</v>
      </c>
      <c r="I5354" s="12">
        <v>1838.98</v>
      </c>
      <c r="J5354" s="12">
        <v>1009.42</v>
      </c>
    </row>
    <row r="5355" spans="2:10" x14ac:dyDescent="0.2">
      <c r="B5355" s="8">
        <v>43688</v>
      </c>
      <c r="C5355" s="15">
        <v>18</v>
      </c>
      <c r="D5355" s="12">
        <v>91.84</v>
      </c>
      <c r="E5355" s="12">
        <v>1020.48</v>
      </c>
      <c r="F5355" s="12">
        <v>5180.4599999999991</v>
      </c>
      <c r="G5355" s="12">
        <v>636.51</v>
      </c>
      <c r="H5355" s="12">
        <v>907</v>
      </c>
      <c r="I5355" s="12">
        <v>1922.39</v>
      </c>
      <c r="J5355" s="12">
        <v>1065.58</v>
      </c>
    </row>
    <row r="5356" spans="2:10" x14ac:dyDescent="0.2">
      <c r="B5356" s="8">
        <v>43688</v>
      </c>
      <c r="C5356" s="15">
        <v>19</v>
      </c>
      <c r="D5356" s="12">
        <v>94.53</v>
      </c>
      <c r="E5356" s="12">
        <v>1008.3799999999999</v>
      </c>
      <c r="F5356" s="12">
        <v>5100.03</v>
      </c>
      <c r="G5356" s="12">
        <v>643.6</v>
      </c>
      <c r="H5356" s="12">
        <v>896.47</v>
      </c>
      <c r="I5356" s="12">
        <v>1926.92</v>
      </c>
      <c r="J5356" s="12">
        <v>1089.44</v>
      </c>
    </row>
    <row r="5357" spans="2:10" x14ac:dyDescent="0.2">
      <c r="B5357" s="8">
        <v>43688</v>
      </c>
      <c r="C5357" s="15">
        <v>20</v>
      </c>
      <c r="D5357" s="12">
        <v>99.1</v>
      </c>
      <c r="E5357" s="12">
        <v>981.9</v>
      </c>
      <c r="F5357" s="12">
        <v>5061.25</v>
      </c>
      <c r="G5357" s="12">
        <v>620.47</v>
      </c>
      <c r="H5357" s="12">
        <v>861.2</v>
      </c>
      <c r="I5357" s="12">
        <v>1883.19</v>
      </c>
      <c r="J5357" s="12">
        <v>1081.55</v>
      </c>
    </row>
    <row r="5358" spans="2:10" x14ac:dyDescent="0.2">
      <c r="B5358" s="8">
        <v>43688</v>
      </c>
      <c r="C5358" s="15">
        <v>21</v>
      </c>
      <c r="D5358" s="12">
        <v>101.88</v>
      </c>
      <c r="E5358" s="12">
        <v>930.2</v>
      </c>
      <c r="F5358" s="12">
        <v>4889.8500000000004</v>
      </c>
      <c r="G5358" s="12">
        <v>566.1</v>
      </c>
      <c r="H5358" s="12">
        <v>805.44</v>
      </c>
      <c r="I5358" s="12">
        <v>1783.07</v>
      </c>
      <c r="J5358" s="12">
        <v>1034.4100000000001</v>
      </c>
    </row>
    <row r="5359" spans="2:10" x14ac:dyDescent="0.2">
      <c r="B5359" s="8">
        <v>43688</v>
      </c>
      <c r="C5359" s="15">
        <v>22</v>
      </c>
      <c r="D5359" s="12">
        <v>94.64</v>
      </c>
      <c r="E5359" s="12">
        <v>832.11</v>
      </c>
      <c r="F5359" s="12">
        <v>4505.28</v>
      </c>
      <c r="G5359" s="12">
        <v>485.13</v>
      </c>
      <c r="H5359" s="12">
        <v>740.76</v>
      </c>
      <c r="I5359" s="12">
        <v>1600.88</v>
      </c>
      <c r="J5359" s="12">
        <v>964.4</v>
      </c>
    </row>
    <row r="5360" spans="2:10" x14ac:dyDescent="0.2">
      <c r="B5360" s="8">
        <v>43688</v>
      </c>
      <c r="C5360" s="15">
        <v>23</v>
      </c>
      <c r="D5360" s="12">
        <v>87.3</v>
      </c>
      <c r="E5360" s="12">
        <v>740.56</v>
      </c>
      <c r="F5360" s="12">
        <v>4133.08</v>
      </c>
      <c r="G5360" s="12">
        <v>410.54</v>
      </c>
      <c r="H5360" s="12">
        <v>663.65</v>
      </c>
      <c r="I5360" s="12">
        <v>1417.61</v>
      </c>
      <c r="J5360" s="12">
        <v>897.61</v>
      </c>
    </row>
    <row r="5361" spans="2:10" x14ac:dyDescent="0.2">
      <c r="B5361" s="8">
        <v>43688</v>
      </c>
      <c r="C5361" s="15">
        <v>24</v>
      </c>
      <c r="D5361" s="12">
        <v>81.91</v>
      </c>
      <c r="E5361" s="12">
        <v>680.55</v>
      </c>
      <c r="F5361" s="12">
        <v>3851.83</v>
      </c>
      <c r="G5361" s="12">
        <v>366.73</v>
      </c>
      <c r="H5361" s="12">
        <v>608.89</v>
      </c>
      <c r="I5361" s="12">
        <v>1301.22</v>
      </c>
      <c r="J5361" s="12">
        <v>832.76</v>
      </c>
    </row>
    <row r="5362" spans="2:10" x14ac:dyDescent="0.2">
      <c r="B5362" s="8">
        <v>43689</v>
      </c>
      <c r="C5362" s="15">
        <v>1</v>
      </c>
      <c r="D5362" s="12">
        <v>78.56</v>
      </c>
      <c r="E5362" s="12">
        <v>639.41000000000008</v>
      </c>
      <c r="F5362" s="12">
        <v>3636.5299999999997</v>
      </c>
      <c r="G5362" s="12">
        <v>337.38</v>
      </c>
      <c r="H5362" s="12">
        <v>571.92999999999995</v>
      </c>
      <c r="I5362" s="12">
        <v>1236.5899999999999</v>
      </c>
      <c r="J5362" s="12">
        <v>797.45</v>
      </c>
    </row>
    <row r="5363" spans="2:10" x14ac:dyDescent="0.2">
      <c r="B5363" s="8">
        <v>43689</v>
      </c>
      <c r="C5363" s="15">
        <v>2</v>
      </c>
      <c r="D5363" s="12">
        <v>76.569999999999993</v>
      </c>
      <c r="E5363" s="12">
        <v>611.06999999999994</v>
      </c>
      <c r="F5363" s="12">
        <v>3503.87</v>
      </c>
      <c r="G5363" s="12">
        <v>319.60000000000002</v>
      </c>
      <c r="H5363" s="12">
        <v>544.66999999999996</v>
      </c>
      <c r="I5363" s="12">
        <v>1198.5999999999999</v>
      </c>
      <c r="J5363" s="12">
        <v>764.56</v>
      </c>
    </row>
    <row r="5364" spans="2:10" x14ac:dyDescent="0.2">
      <c r="B5364" s="8">
        <v>43689</v>
      </c>
      <c r="C5364" s="15">
        <v>3</v>
      </c>
      <c r="D5364" s="12">
        <v>75.37</v>
      </c>
      <c r="E5364" s="12">
        <v>605.44000000000005</v>
      </c>
      <c r="F5364" s="12">
        <v>3453.42</v>
      </c>
      <c r="G5364" s="12">
        <v>314.36</v>
      </c>
      <c r="H5364" s="12">
        <v>534.14</v>
      </c>
      <c r="I5364" s="12">
        <v>1193.27</v>
      </c>
      <c r="J5364" s="12">
        <v>752.05</v>
      </c>
    </row>
    <row r="5365" spans="2:10" x14ac:dyDescent="0.2">
      <c r="B5365" s="8">
        <v>43689</v>
      </c>
      <c r="C5365" s="15">
        <v>4</v>
      </c>
      <c r="D5365" s="12">
        <v>77.2</v>
      </c>
      <c r="E5365" s="12">
        <v>618.99</v>
      </c>
      <c r="F5365" s="12">
        <v>3516.77</v>
      </c>
      <c r="G5365" s="12">
        <v>324.55</v>
      </c>
      <c r="H5365" s="12">
        <v>547.64</v>
      </c>
      <c r="I5365" s="12">
        <v>1176.1199999999999</v>
      </c>
      <c r="J5365" s="12">
        <v>761.22</v>
      </c>
    </row>
    <row r="5366" spans="2:10" x14ac:dyDescent="0.2">
      <c r="B5366" s="8">
        <v>43689</v>
      </c>
      <c r="C5366" s="15">
        <v>5</v>
      </c>
      <c r="D5366" s="12">
        <v>80.95</v>
      </c>
      <c r="E5366" s="12">
        <v>661.06999999999994</v>
      </c>
      <c r="F5366" s="12">
        <v>3741.3900000000003</v>
      </c>
      <c r="G5366" s="12">
        <v>354.29</v>
      </c>
      <c r="H5366" s="12">
        <v>581.24</v>
      </c>
      <c r="I5366" s="12">
        <v>1213.79</v>
      </c>
      <c r="J5366" s="12">
        <v>788.84</v>
      </c>
    </row>
    <row r="5367" spans="2:10" x14ac:dyDescent="0.2">
      <c r="B5367" s="8">
        <v>43689</v>
      </c>
      <c r="C5367" s="15">
        <v>6</v>
      </c>
      <c r="D5367" s="12">
        <v>88.56</v>
      </c>
      <c r="E5367" s="12">
        <v>724.99</v>
      </c>
      <c r="F5367" s="12">
        <v>4051.5999999999995</v>
      </c>
      <c r="G5367" s="12">
        <v>389.14</v>
      </c>
      <c r="H5367" s="12">
        <v>630.37</v>
      </c>
      <c r="I5367" s="12">
        <v>1287.22</v>
      </c>
      <c r="J5367" s="12">
        <v>831.57</v>
      </c>
    </row>
    <row r="5368" spans="2:10" x14ac:dyDescent="0.2">
      <c r="B5368" s="8">
        <v>43689</v>
      </c>
      <c r="C5368" s="15">
        <v>7</v>
      </c>
      <c r="D5368" s="12">
        <v>96.16</v>
      </c>
      <c r="E5368" s="12">
        <v>776.02</v>
      </c>
      <c r="F5368" s="12">
        <v>4352.8000000000011</v>
      </c>
      <c r="G5368" s="12">
        <v>399.61</v>
      </c>
      <c r="H5368" s="12">
        <v>657.9</v>
      </c>
      <c r="I5368" s="12">
        <v>1382.14</v>
      </c>
      <c r="J5368" s="12">
        <v>867.8</v>
      </c>
    </row>
    <row r="5369" spans="2:10" x14ac:dyDescent="0.2">
      <c r="B5369" s="8">
        <v>43689</v>
      </c>
      <c r="C5369" s="15">
        <v>8</v>
      </c>
      <c r="D5369" s="12">
        <v>101.75</v>
      </c>
      <c r="E5369" s="12">
        <v>805.04</v>
      </c>
      <c r="F5369" s="12">
        <v>4586.22</v>
      </c>
      <c r="G5369" s="12">
        <v>389.94</v>
      </c>
      <c r="H5369" s="12">
        <v>666.28</v>
      </c>
      <c r="I5369" s="12">
        <v>1495.96</v>
      </c>
      <c r="J5369" s="12">
        <v>861.98</v>
      </c>
    </row>
    <row r="5370" spans="2:10" x14ac:dyDescent="0.2">
      <c r="B5370" s="8">
        <v>43689</v>
      </c>
      <c r="C5370" s="15">
        <v>9</v>
      </c>
      <c r="D5370" s="12">
        <v>100.75</v>
      </c>
      <c r="E5370" s="12">
        <v>815.33999999999992</v>
      </c>
      <c r="F5370" s="12">
        <v>4734.67</v>
      </c>
      <c r="G5370" s="12">
        <v>364.29</v>
      </c>
      <c r="H5370" s="12">
        <v>666.17</v>
      </c>
      <c r="I5370" s="12">
        <v>1545.1</v>
      </c>
      <c r="J5370" s="12">
        <v>853.21</v>
      </c>
    </row>
    <row r="5371" spans="2:10" x14ac:dyDescent="0.2">
      <c r="B5371" s="8">
        <v>43689</v>
      </c>
      <c r="C5371" s="15">
        <v>10</v>
      </c>
      <c r="D5371" s="12">
        <v>99.27</v>
      </c>
      <c r="E5371" s="12">
        <v>832.87</v>
      </c>
      <c r="F5371" s="12">
        <v>4895.63</v>
      </c>
      <c r="G5371" s="12">
        <v>346.66</v>
      </c>
      <c r="H5371" s="12">
        <v>683.24</v>
      </c>
      <c r="I5371" s="12">
        <v>1556.25</v>
      </c>
      <c r="J5371" s="12">
        <v>859.01</v>
      </c>
    </row>
    <row r="5372" spans="2:10" x14ac:dyDescent="0.2">
      <c r="B5372" s="8">
        <v>43689</v>
      </c>
      <c r="C5372" s="15">
        <v>11</v>
      </c>
      <c r="D5372" s="12">
        <v>96.1</v>
      </c>
      <c r="E5372" s="12">
        <v>866.56999999999994</v>
      </c>
      <c r="F5372" s="12">
        <v>5039.2000000000007</v>
      </c>
      <c r="G5372" s="12">
        <v>348.12</v>
      </c>
      <c r="H5372" s="12">
        <v>723.4</v>
      </c>
      <c r="I5372" s="12">
        <v>1614.78</v>
      </c>
      <c r="J5372" s="12">
        <v>875.72</v>
      </c>
    </row>
    <row r="5373" spans="2:10" x14ac:dyDescent="0.2">
      <c r="B5373" s="8">
        <v>43689</v>
      </c>
      <c r="C5373" s="15">
        <v>12</v>
      </c>
      <c r="D5373" s="12">
        <v>93.43</v>
      </c>
      <c r="E5373" s="12">
        <v>914.17000000000007</v>
      </c>
      <c r="F5373" s="12">
        <v>5230.8099999999995</v>
      </c>
      <c r="G5373" s="12">
        <v>365.94</v>
      </c>
      <c r="H5373" s="12">
        <v>778.31</v>
      </c>
      <c r="I5373" s="12">
        <v>1699.5</v>
      </c>
      <c r="J5373" s="12">
        <v>899.93</v>
      </c>
    </row>
    <row r="5374" spans="2:10" x14ac:dyDescent="0.2">
      <c r="B5374" s="8">
        <v>43689</v>
      </c>
      <c r="C5374" s="15">
        <v>13</v>
      </c>
      <c r="D5374" s="12">
        <v>93.84</v>
      </c>
      <c r="E5374" s="12">
        <v>992.25</v>
      </c>
      <c r="F5374" s="12">
        <v>5480.62</v>
      </c>
      <c r="G5374" s="12">
        <v>416.56</v>
      </c>
      <c r="H5374" s="12">
        <v>860.44</v>
      </c>
      <c r="I5374" s="12">
        <v>1828.75</v>
      </c>
      <c r="J5374" s="12">
        <v>963.31</v>
      </c>
    </row>
    <row r="5375" spans="2:10" x14ac:dyDescent="0.2">
      <c r="B5375" s="8">
        <v>43689</v>
      </c>
      <c r="C5375" s="15">
        <v>14</v>
      </c>
      <c r="D5375" s="12">
        <v>94.17</v>
      </c>
      <c r="E5375" s="12">
        <v>1060.42</v>
      </c>
      <c r="F5375" s="12">
        <v>5728.8600000000006</v>
      </c>
      <c r="G5375" s="12">
        <v>492.42</v>
      </c>
      <c r="H5375" s="12">
        <v>920.39</v>
      </c>
      <c r="I5375" s="12">
        <v>1979.38</v>
      </c>
      <c r="J5375" s="12">
        <v>1037.07</v>
      </c>
    </row>
    <row r="5376" spans="2:10" x14ac:dyDescent="0.2">
      <c r="B5376" s="8">
        <v>43689</v>
      </c>
      <c r="C5376" s="15">
        <v>15</v>
      </c>
      <c r="D5376" s="12">
        <v>94.46</v>
      </c>
      <c r="E5376" s="12">
        <v>1122.1199999999999</v>
      </c>
      <c r="F5376" s="12">
        <v>5982.57</v>
      </c>
      <c r="G5376" s="12">
        <v>580.45000000000005</v>
      </c>
      <c r="H5376" s="12">
        <v>999.38</v>
      </c>
      <c r="I5376" s="12">
        <v>2156.2399999999998</v>
      </c>
      <c r="J5376" s="12">
        <v>1107.08</v>
      </c>
    </row>
    <row r="5377" spans="2:10" x14ac:dyDescent="0.2">
      <c r="B5377" s="8">
        <v>43689</v>
      </c>
      <c r="C5377" s="15">
        <v>16</v>
      </c>
      <c r="D5377" s="12">
        <v>94.43</v>
      </c>
      <c r="E5377" s="12">
        <v>1176.78</v>
      </c>
      <c r="F5377" s="12">
        <v>6183.6399999999994</v>
      </c>
      <c r="G5377" s="12">
        <v>667.73</v>
      </c>
      <c r="H5377" s="12">
        <v>1074.9000000000001</v>
      </c>
      <c r="I5377" s="12">
        <v>2350.87</v>
      </c>
      <c r="J5377" s="12">
        <v>1176.28</v>
      </c>
    </row>
    <row r="5378" spans="2:10" x14ac:dyDescent="0.2">
      <c r="B5378" s="8">
        <v>43689</v>
      </c>
      <c r="C5378" s="15">
        <v>17</v>
      </c>
      <c r="D5378" s="12">
        <v>95.29</v>
      </c>
      <c r="E5378" s="12">
        <v>1215.29</v>
      </c>
      <c r="F5378" s="12">
        <v>6289.0299999999988</v>
      </c>
      <c r="G5378" s="12">
        <v>745.85</v>
      </c>
      <c r="H5378" s="12">
        <v>1127.6300000000001</v>
      </c>
      <c r="I5378" s="12">
        <v>2425.23</v>
      </c>
      <c r="J5378" s="12">
        <v>1241.26</v>
      </c>
    </row>
    <row r="5379" spans="2:10" x14ac:dyDescent="0.2">
      <c r="B5379" s="8">
        <v>43689</v>
      </c>
      <c r="C5379" s="15">
        <v>18</v>
      </c>
      <c r="D5379" s="12">
        <v>100.03</v>
      </c>
      <c r="E5379" s="12">
        <v>1227.99</v>
      </c>
      <c r="F5379" s="12">
        <v>6186.45</v>
      </c>
      <c r="G5379" s="12">
        <v>801.31</v>
      </c>
      <c r="H5379" s="12">
        <v>1163.97</v>
      </c>
      <c r="I5379" s="12">
        <v>2425.96</v>
      </c>
      <c r="J5379" s="12">
        <v>1293.48</v>
      </c>
    </row>
    <row r="5380" spans="2:10" x14ac:dyDescent="0.2">
      <c r="B5380" s="8">
        <v>43689</v>
      </c>
      <c r="C5380" s="15">
        <v>19</v>
      </c>
      <c r="D5380" s="12">
        <v>101.98</v>
      </c>
      <c r="E5380" s="12">
        <v>1179.04</v>
      </c>
      <c r="F5380" s="12">
        <v>5927.67</v>
      </c>
      <c r="G5380" s="12">
        <v>794.2</v>
      </c>
      <c r="H5380" s="12">
        <v>1139.3499999999999</v>
      </c>
      <c r="I5380" s="12">
        <v>2378.75</v>
      </c>
      <c r="J5380" s="12">
        <v>1303.93</v>
      </c>
    </row>
    <row r="5381" spans="2:10" x14ac:dyDescent="0.2">
      <c r="B5381" s="8">
        <v>43689</v>
      </c>
      <c r="C5381" s="15">
        <v>20</v>
      </c>
      <c r="D5381" s="12">
        <v>107.01</v>
      </c>
      <c r="E5381" s="12">
        <v>1123.9000000000001</v>
      </c>
      <c r="F5381" s="12">
        <v>5729.5499999999993</v>
      </c>
      <c r="G5381" s="12">
        <v>746.57</v>
      </c>
      <c r="H5381" s="12">
        <v>1077.93</v>
      </c>
      <c r="I5381" s="12">
        <v>2246.79</v>
      </c>
      <c r="J5381" s="12">
        <v>1284.18</v>
      </c>
    </row>
    <row r="5382" spans="2:10" x14ac:dyDescent="0.2">
      <c r="B5382" s="8">
        <v>43689</v>
      </c>
      <c r="C5382" s="15">
        <v>21</v>
      </c>
      <c r="D5382" s="12">
        <v>107.55</v>
      </c>
      <c r="E5382" s="12">
        <v>1038.4099999999999</v>
      </c>
      <c r="F5382" s="12">
        <v>5394.35</v>
      </c>
      <c r="G5382" s="12">
        <v>671.72</v>
      </c>
      <c r="H5382" s="12">
        <v>979.66</v>
      </c>
      <c r="I5382" s="12">
        <v>2102.63</v>
      </c>
      <c r="J5382" s="12">
        <v>1221.06</v>
      </c>
    </row>
    <row r="5383" spans="2:10" x14ac:dyDescent="0.2">
      <c r="B5383" s="8">
        <v>43689</v>
      </c>
      <c r="C5383" s="15">
        <v>22</v>
      </c>
      <c r="D5383" s="12">
        <v>100.14</v>
      </c>
      <c r="E5383" s="12">
        <v>913.57999999999993</v>
      </c>
      <c r="F5383" s="12">
        <v>4855.18</v>
      </c>
      <c r="G5383" s="12">
        <v>568.79</v>
      </c>
      <c r="H5383" s="12">
        <v>853.6</v>
      </c>
      <c r="I5383" s="12">
        <v>1865.66</v>
      </c>
      <c r="J5383" s="12">
        <v>1125.06</v>
      </c>
    </row>
    <row r="5384" spans="2:10" x14ac:dyDescent="0.2">
      <c r="B5384" s="8">
        <v>43689</v>
      </c>
      <c r="C5384" s="15">
        <v>23</v>
      </c>
      <c r="D5384" s="12">
        <v>92.85</v>
      </c>
      <c r="E5384" s="12">
        <v>806.42</v>
      </c>
      <c r="F5384" s="12">
        <v>4411.1000000000004</v>
      </c>
      <c r="G5384" s="12">
        <v>480.05</v>
      </c>
      <c r="H5384" s="12">
        <v>744.53</v>
      </c>
      <c r="I5384" s="12">
        <v>1665.82</v>
      </c>
      <c r="J5384" s="12">
        <v>1037.8499999999999</v>
      </c>
    </row>
    <row r="5385" spans="2:10" x14ac:dyDescent="0.2">
      <c r="B5385" s="8">
        <v>43689</v>
      </c>
      <c r="C5385" s="15">
        <v>24</v>
      </c>
      <c r="D5385" s="12">
        <v>85.86</v>
      </c>
      <c r="E5385" s="12">
        <v>736.49</v>
      </c>
      <c r="F5385" s="12">
        <v>4074.9600000000005</v>
      </c>
      <c r="G5385" s="12">
        <v>427.67</v>
      </c>
      <c r="H5385" s="12">
        <v>669.82</v>
      </c>
      <c r="I5385" s="12">
        <v>1506.34</v>
      </c>
      <c r="J5385" s="12">
        <v>968.5</v>
      </c>
    </row>
    <row r="5386" spans="2:10" x14ac:dyDescent="0.2">
      <c r="B5386" s="8">
        <v>43690</v>
      </c>
      <c r="C5386" s="15">
        <v>1</v>
      </c>
      <c r="D5386" s="12">
        <v>81.33</v>
      </c>
      <c r="E5386" s="12">
        <v>689.09</v>
      </c>
      <c r="F5386" s="12">
        <v>3831.5099999999998</v>
      </c>
      <c r="G5386" s="12">
        <v>390.52</v>
      </c>
      <c r="H5386" s="12">
        <v>619.17999999999995</v>
      </c>
      <c r="I5386" s="12">
        <v>1416.66</v>
      </c>
      <c r="J5386" s="12">
        <v>922.93</v>
      </c>
    </row>
    <row r="5387" spans="2:10" x14ac:dyDescent="0.2">
      <c r="B5387" s="8">
        <v>43690</v>
      </c>
      <c r="C5387" s="15">
        <v>2</v>
      </c>
      <c r="D5387" s="12">
        <v>79.27</v>
      </c>
      <c r="E5387" s="12">
        <v>656.67000000000007</v>
      </c>
      <c r="F5387" s="12">
        <v>3686.15</v>
      </c>
      <c r="G5387" s="12">
        <v>368.49</v>
      </c>
      <c r="H5387" s="12">
        <v>585.82000000000005</v>
      </c>
      <c r="I5387" s="12">
        <v>1355.59</v>
      </c>
      <c r="J5387" s="12">
        <v>877.42</v>
      </c>
    </row>
    <row r="5388" spans="2:10" x14ac:dyDescent="0.2">
      <c r="B5388" s="8">
        <v>43690</v>
      </c>
      <c r="C5388" s="15">
        <v>3</v>
      </c>
      <c r="D5388" s="12">
        <v>77.48</v>
      </c>
      <c r="E5388" s="12">
        <v>639.99</v>
      </c>
      <c r="F5388" s="12">
        <v>3596.35</v>
      </c>
      <c r="G5388" s="12">
        <v>356.59</v>
      </c>
      <c r="H5388" s="12">
        <v>565.52</v>
      </c>
      <c r="I5388" s="12">
        <v>1343.51</v>
      </c>
      <c r="J5388" s="12">
        <v>854.61</v>
      </c>
    </row>
    <row r="5389" spans="2:10" x14ac:dyDescent="0.2">
      <c r="B5389" s="8">
        <v>43690</v>
      </c>
      <c r="C5389" s="15">
        <v>4</v>
      </c>
      <c r="D5389" s="12">
        <v>77.989999999999995</v>
      </c>
      <c r="E5389" s="12">
        <v>645.70000000000005</v>
      </c>
      <c r="F5389" s="12">
        <v>3605.84</v>
      </c>
      <c r="G5389" s="12">
        <v>359.22</v>
      </c>
      <c r="H5389" s="12">
        <v>571.55999999999995</v>
      </c>
      <c r="I5389" s="12">
        <v>1316.49</v>
      </c>
      <c r="J5389" s="12">
        <v>857.19</v>
      </c>
    </row>
    <row r="5390" spans="2:10" x14ac:dyDescent="0.2">
      <c r="B5390" s="8">
        <v>43690</v>
      </c>
      <c r="C5390" s="15">
        <v>5</v>
      </c>
      <c r="D5390" s="12">
        <v>82.64</v>
      </c>
      <c r="E5390" s="12">
        <v>685.86</v>
      </c>
      <c r="F5390" s="12">
        <v>3819.55</v>
      </c>
      <c r="G5390" s="12">
        <v>385.71</v>
      </c>
      <c r="H5390" s="12">
        <v>605.64</v>
      </c>
      <c r="I5390" s="12">
        <v>1344.99</v>
      </c>
      <c r="J5390" s="12">
        <v>880.3</v>
      </c>
    </row>
    <row r="5391" spans="2:10" x14ac:dyDescent="0.2">
      <c r="B5391" s="8">
        <v>43690</v>
      </c>
      <c r="C5391" s="15">
        <v>6</v>
      </c>
      <c r="D5391" s="12">
        <v>89.6</v>
      </c>
      <c r="E5391" s="12">
        <v>750.58999999999992</v>
      </c>
      <c r="F5391" s="12">
        <v>4132.59</v>
      </c>
      <c r="G5391" s="12">
        <v>422.07</v>
      </c>
      <c r="H5391" s="12">
        <v>644.16</v>
      </c>
      <c r="I5391" s="12">
        <v>1422.43</v>
      </c>
      <c r="J5391" s="12">
        <v>917.97</v>
      </c>
    </row>
    <row r="5392" spans="2:10" x14ac:dyDescent="0.2">
      <c r="B5392" s="8">
        <v>43690</v>
      </c>
      <c r="C5392" s="15">
        <v>7</v>
      </c>
      <c r="D5392" s="12">
        <v>97.21</v>
      </c>
      <c r="E5392" s="12">
        <v>799.53</v>
      </c>
      <c r="F5392" s="12">
        <v>4412.22</v>
      </c>
      <c r="G5392" s="12">
        <v>431.72</v>
      </c>
      <c r="H5392" s="12">
        <v>686.43</v>
      </c>
      <c r="I5392" s="12">
        <v>1540.86</v>
      </c>
      <c r="J5392" s="12">
        <v>933.4</v>
      </c>
    </row>
    <row r="5393" spans="2:10" x14ac:dyDescent="0.2">
      <c r="B5393" s="8">
        <v>43690</v>
      </c>
      <c r="C5393" s="15">
        <v>8</v>
      </c>
      <c r="D5393" s="12">
        <v>101.18</v>
      </c>
      <c r="E5393" s="12">
        <v>829.59</v>
      </c>
      <c r="F5393" s="12">
        <v>4639.8599999999997</v>
      </c>
      <c r="G5393" s="12">
        <v>419.08</v>
      </c>
      <c r="H5393" s="12">
        <v>693.31</v>
      </c>
      <c r="I5393" s="12">
        <v>1588.79</v>
      </c>
      <c r="J5393" s="12">
        <v>915.14</v>
      </c>
    </row>
    <row r="5394" spans="2:10" x14ac:dyDescent="0.2">
      <c r="B5394" s="8">
        <v>43690</v>
      </c>
      <c r="C5394" s="15">
        <v>9</v>
      </c>
      <c r="D5394" s="12">
        <v>98.63</v>
      </c>
      <c r="E5394" s="12">
        <v>842.75</v>
      </c>
      <c r="F5394" s="12">
        <v>4812.21</v>
      </c>
      <c r="G5394" s="12">
        <v>399.86</v>
      </c>
      <c r="H5394" s="12">
        <v>695.9</v>
      </c>
      <c r="I5394" s="12">
        <v>1629.19</v>
      </c>
      <c r="J5394" s="12">
        <v>910.14</v>
      </c>
    </row>
    <row r="5395" spans="2:10" x14ac:dyDescent="0.2">
      <c r="B5395" s="8">
        <v>43690</v>
      </c>
      <c r="C5395" s="15">
        <v>10</v>
      </c>
      <c r="D5395" s="12">
        <v>96.62</v>
      </c>
      <c r="E5395" s="12">
        <v>863.40000000000009</v>
      </c>
      <c r="F5395" s="12">
        <v>4954.8399999999992</v>
      </c>
      <c r="G5395" s="12">
        <v>392.38</v>
      </c>
      <c r="H5395" s="12">
        <v>716.58</v>
      </c>
      <c r="I5395" s="12">
        <v>1704.93</v>
      </c>
      <c r="J5395" s="12">
        <v>929.95</v>
      </c>
    </row>
    <row r="5396" spans="2:10" x14ac:dyDescent="0.2">
      <c r="B5396" s="8">
        <v>43690</v>
      </c>
      <c r="C5396" s="15">
        <v>11</v>
      </c>
      <c r="D5396" s="12">
        <v>94.94</v>
      </c>
      <c r="E5396" s="12">
        <v>902.56</v>
      </c>
      <c r="F5396" s="12">
        <v>5132.01</v>
      </c>
      <c r="G5396" s="12">
        <v>406.96</v>
      </c>
      <c r="H5396" s="12">
        <v>756.96</v>
      </c>
      <c r="I5396" s="12">
        <v>1740.84</v>
      </c>
      <c r="J5396" s="12">
        <v>965.98</v>
      </c>
    </row>
    <row r="5397" spans="2:10" x14ac:dyDescent="0.2">
      <c r="B5397" s="8">
        <v>43690</v>
      </c>
      <c r="C5397" s="15">
        <v>12</v>
      </c>
      <c r="D5397" s="12">
        <v>93.46</v>
      </c>
      <c r="E5397" s="12">
        <v>961.54</v>
      </c>
      <c r="F5397" s="12">
        <v>5341.18</v>
      </c>
      <c r="G5397" s="12">
        <v>445.47</v>
      </c>
      <c r="H5397" s="12">
        <v>816.37</v>
      </c>
      <c r="I5397" s="12">
        <v>1851.06</v>
      </c>
      <c r="J5397" s="12">
        <v>1000.5</v>
      </c>
    </row>
    <row r="5398" spans="2:10" x14ac:dyDescent="0.2">
      <c r="B5398" s="8">
        <v>43690</v>
      </c>
      <c r="C5398" s="15">
        <v>13</v>
      </c>
      <c r="D5398" s="12">
        <v>92.47</v>
      </c>
      <c r="E5398" s="12">
        <v>1044.06</v>
      </c>
      <c r="F5398" s="12">
        <v>5603.79</v>
      </c>
      <c r="G5398" s="12">
        <v>509.16</v>
      </c>
      <c r="H5398" s="12">
        <v>908.68</v>
      </c>
      <c r="I5398" s="12">
        <v>2021.11</v>
      </c>
      <c r="J5398" s="12">
        <v>1065.97</v>
      </c>
    </row>
    <row r="5399" spans="2:10" x14ac:dyDescent="0.2">
      <c r="B5399" s="8">
        <v>43690</v>
      </c>
      <c r="C5399" s="15">
        <v>14</v>
      </c>
      <c r="D5399" s="12">
        <v>92.67</v>
      </c>
      <c r="E5399" s="12">
        <v>1126.03</v>
      </c>
      <c r="F5399" s="12">
        <v>5899.52</v>
      </c>
      <c r="G5399" s="12">
        <v>587.53</v>
      </c>
      <c r="H5399" s="12">
        <v>975.21</v>
      </c>
      <c r="I5399" s="12">
        <v>2221.87</v>
      </c>
      <c r="J5399" s="12">
        <v>1131.8900000000001</v>
      </c>
    </row>
    <row r="5400" spans="2:10" x14ac:dyDescent="0.2">
      <c r="B5400" s="8">
        <v>43690</v>
      </c>
      <c r="C5400" s="15">
        <v>15</v>
      </c>
      <c r="D5400" s="12">
        <v>91.48</v>
      </c>
      <c r="E5400" s="12">
        <v>1203.58</v>
      </c>
      <c r="F5400" s="12">
        <v>6178.6200000000008</v>
      </c>
      <c r="G5400" s="12">
        <v>676.31</v>
      </c>
      <c r="H5400" s="12">
        <v>1067.74</v>
      </c>
      <c r="I5400" s="12">
        <v>2430.15</v>
      </c>
      <c r="J5400" s="12">
        <v>1203.32</v>
      </c>
    </row>
    <row r="5401" spans="2:10" x14ac:dyDescent="0.2">
      <c r="B5401" s="8">
        <v>43690</v>
      </c>
      <c r="C5401" s="15">
        <v>16</v>
      </c>
      <c r="D5401" s="12">
        <v>93.44</v>
      </c>
      <c r="E5401" s="12">
        <v>1277.1799999999998</v>
      </c>
      <c r="F5401" s="12">
        <v>6432.4900000000007</v>
      </c>
      <c r="G5401" s="12">
        <v>766.1</v>
      </c>
      <c r="H5401" s="12">
        <v>1148.74</v>
      </c>
      <c r="I5401" s="12">
        <v>2599.1799999999998</v>
      </c>
      <c r="J5401" s="12">
        <v>1273.45</v>
      </c>
    </row>
    <row r="5402" spans="2:10" x14ac:dyDescent="0.2">
      <c r="B5402" s="8">
        <v>43690</v>
      </c>
      <c r="C5402" s="15">
        <v>17</v>
      </c>
      <c r="D5402" s="12">
        <v>95.08</v>
      </c>
      <c r="E5402" s="12">
        <v>1321.59</v>
      </c>
      <c r="F5402" s="12">
        <v>6600.5</v>
      </c>
      <c r="G5402" s="12">
        <v>846.72</v>
      </c>
      <c r="H5402" s="12">
        <v>1200.75</v>
      </c>
      <c r="I5402" s="12">
        <v>2652.32</v>
      </c>
      <c r="J5402" s="12">
        <v>1334.21</v>
      </c>
    </row>
    <row r="5403" spans="2:10" x14ac:dyDescent="0.2">
      <c r="B5403" s="8">
        <v>43690</v>
      </c>
      <c r="C5403" s="15">
        <v>18</v>
      </c>
      <c r="D5403" s="12">
        <v>100.85</v>
      </c>
      <c r="E5403" s="12">
        <v>1341.3899999999999</v>
      </c>
      <c r="F5403" s="12">
        <v>6550.6200000000008</v>
      </c>
      <c r="G5403" s="12">
        <v>901.76</v>
      </c>
      <c r="H5403" s="12">
        <v>1234.57</v>
      </c>
      <c r="I5403" s="12">
        <v>2656.35</v>
      </c>
      <c r="J5403" s="12">
        <v>1392.56</v>
      </c>
    </row>
    <row r="5404" spans="2:10" x14ac:dyDescent="0.2">
      <c r="B5404" s="8">
        <v>43690</v>
      </c>
      <c r="C5404" s="15">
        <v>19</v>
      </c>
      <c r="D5404" s="12">
        <v>102.72</v>
      </c>
      <c r="E5404" s="12">
        <v>1310.1500000000001</v>
      </c>
      <c r="F5404" s="12">
        <v>6351.17</v>
      </c>
      <c r="G5404" s="12">
        <v>886.9</v>
      </c>
      <c r="H5404" s="12">
        <v>1210.58</v>
      </c>
      <c r="I5404" s="12">
        <v>2572.15</v>
      </c>
      <c r="J5404" s="12">
        <v>1405.14</v>
      </c>
    </row>
    <row r="5405" spans="2:10" x14ac:dyDescent="0.2">
      <c r="B5405" s="8">
        <v>43690</v>
      </c>
      <c r="C5405" s="15">
        <v>20</v>
      </c>
      <c r="D5405" s="12">
        <v>105.46</v>
      </c>
      <c r="E5405" s="12">
        <v>1240.9000000000001</v>
      </c>
      <c r="F5405" s="12">
        <v>6136.0999999999995</v>
      </c>
      <c r="G5405" s="12">
        <v>825.07</v>
      </c>
      <c r="H5405" s="12">
        <v>1149.51</v>
      </c>
      <c r="I5405" s="12">
        <v>2469.61</v>
      </c>
      <c r="J5405" s="12">
        <v>1375.73</v>
      </c>
    </row>
    <row r="5406" spans="2:10" x14ac:dyDescent="0.2">
      <c r="B5406" s="8">
        <v>43690</v>
      </c>
      <c r="C5406" s="15">
        <v>21</v>
      </c>
      <c r="D5406" s="12">
        <v>107.19</v>
      </c>
      <c r="E5406" s="12">
        <v>1134.47</v>
      </c>
      <c r="F5406" s="12">
        <v>5780.4400000000005</v>
      </c>
      <c r="G5406" s="12">
        <v>729.29</v>
      </c>
      <c r="H5406" s="12">
        <v>1055.5899999999999</v>
      </c>
      <c r="I5406" s="12">
        <v>2306.6</v>
      </c>
      <c r="J5406" s="12">
        <v>1294.28</v>
      </c>
    </row>
    <row r="5407" spans="2:10" x14ac:dyDescent="0.2">
      <c r="B5407" s="8">
        <v>43690</v>
      </c>
      <c r="C5407" s="15">
        <v>22</v>
      </c>
      <c r="D5407" s="12">
        <v>99.73</v>
      </c>
      <c r="E5407" s="12">
        <v>981.43</v>
      </c>
      <c r="F5407" s="12">
        <v>5182.7</v>
      </c>
      <c r="G5407" s="12">
        <v>607.35</v>
      </c>
      <c r="H5407" s="12">
        <v>921.3</v>
      </c>
      <c r="I5407" s="12">
        <v>2053.2199999999998</v>
      </c>
      <c r="J5407" s="12">
        <v>1184.17</v>
      </c>
    </row>
    <row r="5408" spans="2:10" x14ac:dyDescent="0.2">
      <c r="B5408" s="8">
        <v>43690</v>
      </c>
      <c r="C5408" s="15">
        <v>23</v>
      </c>
      <c r="D5408" s="12">
        <v>92.79</v>
      </c>
      <c r="E5408" s="12">
        <v>859.04</v>
      </c>
      <c r="F5408" s="12">
        <v>4678.66</v>
      </c>
      <c r="G5408" s="12">
        <v>515.23</v>
      </c>
      <c r="H5408" s="12">
        <v>805.01</v>
      </c>
      <c r="I5408" s="12">
        <v>1812.28</v>
      </c>
      <c r="J5408" s="12">
        <v>1081.6099999999999</v>
      </c>
    </row>
    <row r="5409" spans="2:10" x14ac:dyDescent="0.2">
      <c r="B5409" s="8">
        <v>43690</v>
      </c>
      <c r="C5409" s="15">
        <v>24</v>
      </c>
      <c r="D5409" s="12">
        <v>87.4</v>
      </c>
      <c r="E5409" s="12">
        <v>776.84</v>
      </c>
      <c r="F5409" s="12">
        <v>4289.2999999999993</v>
      </c>
      <c r="G5409" s="12">
        <v>454.07</v>
      </c>
      <c r="H5409" s="12">
        <v>728.14</v>
      </c>
      <c r="I5409" s="12">
        <v>1639.38</v>
      </c>
      <c r="J5409" s="12">
        <v>1007.81</v>
      </c>
    </row>
    <row r="5410" spans="2:10" x14ac:dyDescent="0.2">
      <c r="B5410" s="8">
        <v>43691</v>
      </c>
      <c r="C5410" s="15">
        <v>1</v>
      </c>
      <c r="D5410" s="12">
        <v>83.25</v>
      </c>
      <c r="E5410" s="12">
        <v>723.31999999999994</v>
      </c>
      <c r="F5410" s="12">
        <v>4016.12</v>
      </c>
      <c r="G5410" s="12">
        <v>413.08</v>
      </c>
      <c r="H5410" s="12">
        <v>668.91</v>
      </c>
      <c r="I5410" s="12">
        <v>1542.98</v>
      </c>
      <c r="J5410" s="12">
        <v>948.24</v>
      </c>
    </row>
    <row r="5411" spans="2:10" x14ac:dyDescent="0.2">
      <c r="B5411" s="8">
        <v>43691</v>
      </c>
      <c r="C5411" s="15">
        <v>2</v>
      </c>
      <c r="D5411" s="12">
        <v>79.599999999999994</v>
      </c>
      <c r="E5411" s="12">
        <v>688.81</v>
      </c>
      <c r="F5411" s="12">
        <v>3818.86</v>
      </c>
      <c r="G5411" s="12">
        <v>386.36</v>
      </c>
      <c r="H5411" s="12">
        <v>628.22</v>
      </c>
      <c r="I5411" s="12">
        <v>1468.47</v>
      </c>
      <c r="J5411" s="12">
        <v>897.01</v>
      </c>
    </row>
    <row r="5412" spans="2:10" x14ac:dyDescent="0.2">
      <c r="B5412" s="8">
        <v>43691</v>
      </c>
      <c r="C5412" s="15">
        <v>3</v>
      </c>
      <c r="D5412" s="12">
        <v>78.010000000000005</v>
      </c>
      <c r="E5412" s="12">
        <v>670.32</v>
      </c>
      <c r="F5412" s="12">
        <v>3752.5</v>
      </c>
      <c r="G5412" s="12">
        <v>373.77</v>
      </c>
      <c r="H5412" s="12">
        <v>606.49</v>
      </c>
      <c r="I5412" s="12">
        <v>1423.38</v>
      </c>
      <c r="J5412" s="12">
        <v>874.19</v>
      </c>
    </row>
    <row r="5413" spans="2:10" x14ac:dyDescent="0.2">
      <c r="B5413" s="8">
        <v>43691</v>
      </c>
      <c r="C5413" s="15">
        <v>4</v>
      </c>
      <c r="D5413" s="12">
        <v>79.069999999999993</v>
      </c>
      <c r="E5413" s="12">
        <v>675.59999999999991</v>
      </c>
      <c r="F5413" s="12">
        <v>3799.29</v>
      </c>
      <c r="G5413" s="12">
        <v>374.77</v>
      </c>
      <c r="H5413" s="12">
        <v>608.28</v>
      </c>
      <c r="I5413" s="12">
        <v>1414.05</v>
      </c>
      <c r="J5413" s="12">
        <v>877.77</v>
      </c>
    </row>
    <row r="5414" spans="2:10" x14ac:dyDescent="0.2">
      <c r="B5414" s="8">
        <v>43691</v>
      </c>
      <c r="C5414" s="15">
        <v>5</v>
      </c>
      <c r="D5414" s="12">
        <v>83.3</v>
      </c>
      <c r="E5414" s="12">
        <v>714.73</v>
      </c>
      <c r="F5414" s="12">
        <v>4036.27</v>
      </c>
      <c r="G5414" s="12">
        <v>402.51</v>
      </c>
      <c r="H5414" s="12">
        <v>636.75</v>
      </c>
      <c r="I5414" s="12">
        <v>1443.93</v>
      </c>
      <c r="J5414" s="12">
        <v>899.65</v>
      </c>
    </row>
    <row r="5415" spans="2:10" x14ac:dyDescent="0.2">
      <c r="B5415" s="8">
        <v>43691</v>
      </c>
      <c r="C5415" s="15">
        <v>6</v>
      </c>
      <c r="D5415" s="12">
        <v>90.28</v>
      </c>
      <c r="E5415" s="12">
        <v>791.08999999999992</v>
      </c>
      <c r="F5415" s="12">
        <v>4356.57</v>
      </c>
      <c r="G5415" s="12">
        <v>445.81</v>
      </c>
      <c r="H5415" s="12">
        <v>681.13</v>
      </c>
      <c r="I5415" s="12">
        <v>1528.76</v>
      </c>
      <c r="J5415" s="12">
        <v>939.34</v>
      </c>
    </row>
    <row r="5416" spans="2:10" x14ac:dyDescent="0.2">
      <c r="B5416" s="8">
        <v>43691</v>
      </c>
      <c r="C5416" s="15">
        <v>7</v>
      </c>
      <c r="D5416" s="12">
        <v>97.21</v>
      </c>
      <c r="E5416" s="12">
        <v>849.57999999999993</v>
      </c>
      <c r="F5416" s="12">
        <v>4617.1200000000008</v>
      </c>
      <c r="G5416" s="12">
        <v>456.84</v>
      </c>
      <c r="H5416" s="12">
        <v>729.48</v>
      </c>
      <c r="I5416" s="12">
        <v>1583.42</v>
      </c>
      <c r="J5416" s="12">
        <v>946.39</v>
      </c>
    </row>
    <row r="5417" spans="2:10" x14ac:dyDescent="0.2">
      <c r="B5417" s="8">
        <v>43691</v>
      </c>
      <c r="C5417" s="15">
        <v>8</v>
      </c>
      <c r="D5417" s="12">
        <v>99.22</v>
      </c>
      <c r="E5417" s="12">
        <v>884.16000000000008</v>
      </c>
      <c r="F5417" s="12">
        <v>4858.67</v>
      </c>
      <c r="G5417" s="12">
        <v>448.09</v>
      </c>
      <c r="H5417" s="12">
        <v>743.14</v>
      </c>
      <c r="I5417" s="12">
        <v>1669.04</v>
      </c>
      <c r="J5417" s="12">
        <v>934.58</v>
      </c>
    </row>
    <row r="5418" spans="2:10" x14ac:dyDescent="0.2">
      <c r="B5418" s="8">
        <v>43691</v>
      </c>
      <c r="C5418" s="15">
        <v>9</v>
      </c>
      <c r="D5418" s="12">
        <v>96.29</v>
      </c>
      <c r="E5418" s="12">
        <v>911.42000000000007</v>
      </c>
      <c r="F5418" s="12">
        <v>5074.5099999999993</v>
      </c>
      <c r="G5418" s="12">
        <v>440.52</v>
      </c>
      <c r="H5418" s="12">
        <v>765.46</v>
      </c>
      <c r="I5418" s="12">
        <v>1730.12</v>
      </c>
      <c r="J5418" s="12">
        <v>946.79</v>
      </c>
    </row>
    <row r="5419" spans="2:10" x14ac:dyDescent="0.2">
      <c r="B5419" s="8">
        <v>43691</v>
      </c>
      <c r="C5419" s="15">
        <v>10</v>
      </c>
      <c r="D5419" s="12">
        <v>95.89</v>
      </c>
      <c r="E5419" s="12">
        <v>956.81000000000006</v>
      </c>
      <c r="F5419" s="12">
        <v>5296.1799999999994</v>
      </c>
      <c r="G5419" s="12">
        <v>451.56</v>
      </c>
      <c r="H5419" s="12">
        <v>804.78</v>
      </c>
      <c r="I5419" s="12">
        <v>1785.22</v>
      </c>
      <c r="J5419" s="12">
        <v>969.88</v>
      </c>
    </row>
    <row r="5420" spans="2:10" x14ac:dyDescent="0.2">
      <c r="B5420" s="8">
        <v>43691</v>
      </c>
      <c r="C5420" s="15">
        <v>11</v>
      </c>
      <c r="D5420" s="12">
        <v>95.08</v>
      </c>
      <c r="E5420" s="12">
        <v>1020.49</v>
      </c>
      <c r="F5420" s="12">
        <v>5578.54</v>
      </c>
      <c r="G5420" s="12">
        <v>483.61</v>
      </c>
      <c r="H5420" s="12">
        <v>870.82</v>
      </c>
      <c r="I5420" s="12">
        <v>1868.87</v>
      </c>
      <c r="J5420" s="12">
        <v>1000.71</v>
      </c>
    </row>
    <row r="5421" spans="2:10" x14ac:dyDescent="0.2">
      <c r="B5421" s="8">
        <v>43691</v>
      </c>
      <c r="C5421" s="15">
        <v>12</v>
      </c>
      <c r="D5421" s="12">
        <v>93.17</v>
      </c>
      <c r="E5421" s="12">
        <v>1099.1099999999999</v>
      </c>
      <c r="F5421" s="12">
        <v>5900.43</v>
      </c>
      <c r="G5421" s="12">
        <v>532.89</v>
      </c>
      <c r="H5421" s="12">
        <v>948.51</v>
      </c>
      <c r="I5421" s="12">
        <v>2052.73</v>
      </c>
      <c r="J5421" s="12">
        <v>1048.68</v>
      </c>
    </row>
    <row r="5422" spans="2:10" x14ac:dyDescent="0.2">
      <c r="B5422" s="8">
        <v>43691</v>
      </c>
      <c r="C5422" s="15">
        <v>13</v>
      </c>
      <c r="D5422" s="12">
        <v>93.4</v>
      </c>
      <c r="E5422" s="12">
        <v>1202.9000000000001</v>
      </c>
      <c r="F5422" s="12">
        <v>6246.16</v>
      </c>
      <c r="G5422" s="12">
        <v>611.16999999999996</v>
      </c>
      <c r="H5422" s="12">
        <v>1051.73</v>
      </c>
      <c r="I5422" s="12">
        <v>2282.1999999999998</v>
      </c>
      <c r="J5422" s="12">
        <v>1128.1199999999999</v>
      </c>
    </row>
    <row r="5423" spans="2:10" x14ac:dyDescent="0.2">
      <c r="B5423" s="8">
        <v>43691</v>
      </c>
      <c r="C5423" s="15">
        <v>14</v>
      </c>
      <c r="D5423" s="12">
        <v>93.63</v>
      </c>
      <c r="E5423" s="12">
        <v>1298.4000000000001</v>
      </c>
      <c r="F5423" s="12">
        <v>6582.6900000000005</v>
      </c>
      <c r="G5423" s="12">
        <v>698.31</v>
      </c>
      <c r="H5423" s="12">
        <v>1116.3900000000001</v>
      </c>
      <c r="I5423" s="12">
        <v>2440.4</v>
      </c>
      <c r="J5423" s="12">
        <v>1213.22</v>
      </c>
    </row>
    <row r="5424" spans="2:10" x14ac:dyDescent="0.2">
      <c r="B5424" s="8">
        <v>43691</v>
      </c>
      <c r="C5424" s="15">
        <v>15</v>
      </c>
      <c r="D5424" s="12">
        <v>93.96</v>
      </c>
      <c r="E5424" s="12">
        <v>1384.63</v>
      </c>
      <c r="F5424" s="12">
        <v>6905.0300000000007</v>
      </c>
      <c r="G5424" s="12">
        <v>793.96</v>
      </c>
      <c r="H5424" s="12">
        <v>1200.69</v>
      </c>
      <c r="I5424" s="12">
        <v>2594.34</v>
      </c>
      <c r="J5424" s="12">
        <v>1303.4000000000001</v>
      </c>
    </row>
    <row r="5425" spans="2:10" x14ac:dyDescent="0.2">
      <c r="B5425" s="8">
        <v>43691</v>
      </c>
      <c r="C5425" s="15">
        <v>16</v>
      </c>
      <c r="D5425" s="12">
        <v>95</v>
      </c>
      <c r="E5425" s="12">
        <v>1438.12</v>
      </c>
      <c r="F5425" s="12">
        <v>7163.23</v>
      </c>
      <c r="G5425" s="12">
        <v>879.15</v>
      </c>
      <c r="H5425" s="12">
        <v>1302.4000000000001</v>
      </c>
      <c r="I5425" s="12">
        <v>2693.47</v>
      </c>
      <c r="J5425" s="12">
        <v>1367.9</v>
      </c>
    </row>
    <row r="5426" spans="2:10" x14ac:dyDescent="0.2">
      <c r="B5426" s="8">
        <v>43691</v>
      </c>
      <c r="C5426" s="15">
        <v>17</v>
      </c>
      <c r="D5426" s="12">
        <v>97.85</v>
      </c>
      <c r="E5426" s="12">
        <v>1475.18</v>
      </c>
      <c r="F5426" s="12">
        <v>7298.55</v>
      </c>
      <c r="G5426" s="12">
        <v>953.02</v>
      </c>
      <c r="H5426" s="12">
        <v>1354.58</v>
      </c>
      <c r="I5426" s="12">
        <v>2752.62</v>
      </c>
      <c r="J5426" s="12">
        <v>1427.48</v>
      </c>
    </row>
    <row r="5427" spans="2:10" x14ac:dyDescent="0.2">
      <c r="B5427" s="8">
        <v>43691</v>
      </c>
      <c r="C5427" s="15">
        <v>18</v>
      </c>
      <c r="D5427" s="12">
        <v>102.94</v>
      </c>
      <c r="E5427" s="12">
        <v>1476.23</v>
      </c>
      <c r="F5427" s="12">
        <v>7202.5400000000009</v>
      </c>
      <c r="G5427" s="12">
        <v>1002.16</v>
      </c>
      <c r="H5427" s="12">
        <v>1385.39</v>
      </c>
      <c r="I5427" s="12">
        <v>2753.3</v>
      </c>
      <c r="J5427" s="12">
        <v>1478.96</v>
      </c>
    </row>
    <row r="5428" spans="2:10" x14ac:dyDescent="0.2">
      <c r="B5428" s="8">
        <v>43691</v>
      </c>
      <c r="C5428" s="15">
        <v>19</v>
      </c>
      <c r="D5428" s="12">
        <v>104.17</v>
      </c>
      <c r="E5428" s="12">
        <v>1481.5900000000001</v>
      </c>
      <c r="F5428" s="12">
        <v>7000.12</v>
      </c>
      <c r="G5428" s="12">
        <v>989.31</v>
      </c>
      <c r="H5428" s="12">
        <v>1360.48</v>
      </c>
      <c r="I5428" s="12">
        <v>2682.38</v>
      </c>
      <c r="J5428" s="12">
        <v>1481.37</v>
      </c>
    </row>
    <row r="5429" spans="2:10" x14ac:dyDescent="0.2">
      <c r="B5429" s="8">
        <v>43691</v>
      </c>
      <c r="C5429" s="15">
        <v>20</v>
      </c>
      <c r="D5429" s="12">
        <v>108.08</v>
      </c>
      <c r="E5429" s="12">
        <v>1433.26</v>
      </c>
      <c r="F5429" s="12">
        <v>6789.02</v>
      </c>
      <c r="G5429" s="12">
        <v>920.42</v>
      </c>
      <c r="H5429" s="12">
        <v>1308.6300000000001</v>
      </c>
      <c r="I5429" s="12">
        <v>2544.71</v>
      </c>
      <c r="J5429" s="12">
        <v>1437.49</v>
      </c>
    </row>
    <row r="5430" spans="2:10" x14ac:dyDescent="0.2">
      <c r="B5430" s="8">
        <v>43691</v>
      </c>
      <c r="C5430" s="15">
        <v>21</v>
      </c>
      <c r="D5430" s="12">
        <v>109.7</v>
      </c>
      <c r="E5430" s="12">
        <v>1254.79</v>
      </c>
      <c r="F5430" s="12">
        <v>6389</v>
      </c>
      <c r="G5430" s="12">
        <v>808.06</v>
      </c>
      <c r="H5430" s="12">
        <v>1192.9000000000001</v>
      </c>
      <c r="I5430" s="12">
        <v>2383.69</v>
      </c>
      <c r="J5430" s="12">
        <v>1335.62</v>
      </c>
    </row>
    <row r="5431" spans="2:10" x14ac:dyDescent="0.2">
      <c r="B5431" s="8">
        <v>43691</v>
      </c>
      <c r="C5431" s="15">
        <v>22</v>
      </c>
      <c r="D5431" s="12">
        <v>101.57</v>
      </c>
      <c r="E5431" s="12">
        <v>1080.5999999999999</v>
      </c>
      <c r="F5431" s="12">
        <v>5729.3</v>
      </c>
      <c r="G5431" s="12">
        <v>674.75</v>
      </c>
      <c r="H5431" s="12">
        <v>1032.3</v>
      </c>
      <c r="I5431" s="12">
        <v>2133.88</v>
      </c>
      <c r="J5431" s="12">
        <v>1205.6400000000001</v>
      </c>
    </row>
    <row r="5432" spans="2:10" x14ac:dyDescent="0.2">
      <c r="B5432" s="8">
        <v>43691</v>
      </c>
      <c r="C5432" s="15">
        <v>23</v>
      </c>
      <c r="D5432" s="12">
        <v>94</v>
      </c>
      <c r="E5432" s="12">
        <v>940.78</v>
      </c>
      <c r="F5432" s="12">
        <v>5233.59</v>
      </c>
      <c r="G5432" s="12">
        <v>572.85</v>
      </c>
      <c r="H5432" s="12">
        <v>904.72</v>
      </c>
      <c r="I5432" s="12">
        <v>1901.93</v>
      </c>
      <c r="J5432" s="12">
        <v>1116.3599999999999</v>
      </c>
    </row>
    <row r="5433" spans="2:10" x14ac:dyDescent="0.2">
      <c r="B5433" s="8">
        <v>43691</v>
      </c>
      <c r="C5433" s="15">
        <v>24</v>
      </c>
      <c r="D5433" s="12">
        <v>86.65</v>
      </c>
      <c r="E5433" s="12">
        <v>849.94</v>
      </c>
      <c r="F5433" s="12">
        <v>4714.0399999999991</v>
      </c>
      <c r="G5433" s="12">
        <v>504.92</v>
      </c>
      <c r="H5433" s="12">
        <v>812.51</v>
      </c>
      <c r="I5433" s="12">
        <v>1726.01</v>
      </c>
      <c r="J5433" s="12">
        <v>1046.19</v>
      </c>
    </row>
    <row r="5434" spans="2:10" x14ac:dyDescent="0.2">
      <c r="B5434" s="8">
        <v>43692</v>
      </c>
      <c r="C5434" s="15">
        <v>1</v>
      </c>
      <c r="D5434" s="12">
        <v>81.66</v>
      </c>
      <c r="E5434" s="12">
        <v>787.44</v>
      </c>
      <c r="F5434" s="12">
        <v>4401.03</v>
      </c>
      <c r="G5434" s="12">
        <v>458.64</v>
      </c>
      <c r="H5434" s="12">
        <v>745.57</v>
      </c>
      <c r="I5434" s="12">
        <v>1591.98</v>
      </c>
      <c r="J5434" s="12">
        <v>998.23</v>
      </c>
    </row>
    <row r="5435" spans="2:10" x14ac:dyDescent="0.2">
      <c r="B5435" s="8">
        <v>43692</v>
      </c>
      <c r="C5435" s="15">
        <v>2</v>
      </c>
      <c r="D5435" s="12">
        <v>79.13</v>
      </c>
      <c r="E5435" s="12">
        <v>743.88</v>
      </c>
      <c r="F5435" s="12">
        <v>4169.42</v>
      </c>
      <c r="G5435" s="12">
        <v>425.82</v>
      </c>
      <c r="H5435" s="12">
        <v>696.46</v>
      </c>
      <c r="I5435" s="12">
        <v>1516.75</v>
      </c>
      <c r="J5435" s="12">
        <v>956.93</v>
      </c>
    </row>
    <row r="5436" spans="2:10" x14ac:dyDescent="0.2">
      <c r="B5436" s="8">
        <v>43692</v>
      </c>
      <c r="C5436" s="15">
        <v>3</v>
      </c>
      <c r="D5436" s="12">
        <v>77.680000000000007</v>
      </c>
      <c r="E5436" s="12">
        <v>718.8</v>
      </c>
      <c r="F5436" s="12">
        <v>4004.98</v>
      </c>
      <c r="G5436" s="12">
        <v>407.99</v>
      </c>
      <c r="H5436" s="12">
        <v>667.79</v>
      </c>
      <c r="I5436" s="12">
        <v>1487.92</v>
      </c>
      <c r="J5436" s="12">
        <v>933.62</v>
      </c>
    </row>
    <row r="5437" spans="2:10" x14ac:dyDescent="0.2">
      <c r="B5437" s="8">
        <v>43692</v>
      </c>
      <c r="C5437" s="15">
        <v>4</v>
      </c>
      <c r="D5437" s="12">
        <v>78.59</v>
      </c>
      <c r="E5437" s="12">
        <v>719.1400000000001</v>
      </c>
      <c r="F5437" s="12">
        <v>3996.52</v>
      </c>
      <c r="G5437" s="12">
        <v>405.24</v>
      </c>
      <c r="H5437" s="12">
        <v>661.02</v>
      </c>
      <c r="I5437" s="12">
        <v>1442.16</v>
      </c>
      <c r="J5437" s="12">
        <v>928.88</v>
      </c>
    </row>
    <row r="5438" spans="2:10" x14ac:dyDescent="0.2">
      <c r="B5438" s="8">
        <v>43692</v>
      </c>
      <c r="C5438" s="15">
        <v>5</v>
      </c>
      <c r="D5438" s="12">
        <v>82.74</v>
      </c>
      <c r="E5438" s="12">
        <v>754.98</v>
      </c>
      <c r="F5438" s="12">
        <v>4197.2300000000005</v>
      </c>
      <c r="G5438" s="12">
        <v>429.03</v>
      </c>
      <c r="H5438" s="12">
        <v>685.19</v>
      </c>
      <c r="I5438" s="12">
        <v>1470.52</v>
      </c>
      <c r="J5438" s="12">
        <v>946.97</v>
      </c>
    </row>
    <row r="5439" spans="2:10" x14ac:dyDescent="0.2">
      <c r="B5439" s="8">
        <v>43692</v>
      </c>
      <c r="C5439" s="15">
        <v>6</v>
      </c>
      <c r="D5439" s="12">
        <v>90.31</v>
      </c>
      <c r="E5439" s="12">
        <v>828.45</v>
      </c>
      <c r="F5439" s="12">
        <v>4546.0199999999995</v>
      </c>
      <c r="G5439" s="12">
        <v>471.16</v>
      </c>
      <c r="H5439" s="12">
        <v>728.09</v>
      </c>
      <c r="I5439" s="12">
        <v>1557.09</v>
      </c>
      <c r="J5439" s="12">
        <v>990.22</v>
      </c>
    </row>
    <row r="5440" spans="2:10" x14ac:dyDescent="0.2">
      <c r="B5440" s="8">
        <v>43692</v>
      </c>
      <c r="C5440" s="15">
        <v>7</v>
      </c>
      <c r="D5440" s="12">
        <v>97.64</v>
      </c>
      <c r="E5440" s="12">
        <v>891.52</v>
      </c>
      <c r="F5440" s="12">
        <v>5031.0700000000006</v>
      </c>
      <c r="G5440" s="12">
        <v>485.76</v>
      </c>
      <c r="H5440" s="12">
        <v>766.74</v>
      </c>
      <c r="I5440" s="12">
        <v>1624.45</v>
      </c>
      <c r="J5440" s="12">
        <v>1039.8399999999999</v>
      </c>
    </row>
    <row r="5441" spans="2:10" x14ac:dyDescent="0.2">
      <c r="B5441" s="8">
        <v>43692</v>
      </c>
      <c r="C5441" s="15">
        <v>8</v>
      </c>
      <c r="D5441" s="12">
        <v>100.66</v>
      </c>
      <c r="E5441" s="12">
        <v>935.27</v>
      </c>
      <c r="F5441" s="12">
        <v>5335.43</v>
      </c>
      <c r="G5441" s="12">
        <v>482.86</v>
      </c>
      <c r="H5441" s="12">
        <v>789.81</v>
      </c>
      <c r="I5441" s="12">
        <v>1754.73</v>
      </c>
      <c r="J5441" s="12">
        <v>1041.3699999999999</v>
      </c>
    </row>
    <row r="5442" spans="2:10" x14ac:dyDescent="0.2">
      <c r="B5442" s="8">
        <v>43692</v>
      </c>
      <c r="C5442" s="15">
        <v>9</v>
      </c>
      <c r="D5442" s="12">
        <v>99.36</v>
      </c>
      <c r="E5442" s="12">
        <v>968.36000000000013</v>
      </c>
      <c r="F5442" s="12">
        <v>5563.58</v>
      </c>
      <c r="G5442" s="12">
        <v>486.87</v>
      </c>
      <c r="H5442" s="12">
        <v>816.75</v>
      </c>
      <c r="I5442" s="12">
        <v>1816.87</v>
      </c>
      <c r="J5442" s="12">
        <v>991.62</v>
      </c>
    </row>
    <row r="5443" spans="2:10" x14ac:dyDescent="0.2">
      <c r="B5443" s="8">
        <v>43692</v>
      </c>
      <c r="C5443" s="15">
        <v>10</v>
      </c>
      <c r="D5443" s="12">
        <v>97.95</v>
      </c>
      <c r="E5443" s="12">
        <v>1020.6</v>
      </c>
      <c r="F5443" s="12">
        <v>5818.89</v>
      </c>
      <c r="G5443" s="12">
        <v>510.03</v>
      </c>
      <c r="H5443" s="12">
        <v>860.01</v>
      </c>
      <c r="I5443" s="12">
        <v>1870</v>
      </c>
      <c r="J5443" s="12">
        <v>1022.67</v>
      </c>
    </row>
    <row r="5444" spans="2:10" x14ac:dyDescent="0.2">
      <c r="B5444" s="8">
        <v>43692</v>
      </c>
      <c r="C5444" s="15">
        <v>11</v>
      </c>
      <c r="D5444" s="12">
        <v>95.77</v>
      </c>
      <c r="E5444" s="12">
        <v>1100.69</v>
      </c>
      <c r="F5444" s="12">
        <v>6085.28</v>
      </c>
      <c r="G5444" s="12">
        <v>547.33000000000004</v>
      </c>
      <c r="H5444" s="12">
        <v>925.53</v>
      </c>
      <c r="I5444" s="12">
        <v>1966.89</v>
      </c>
      <c r="J5444" s="12">
        <v>1061.31</v>
      </c>
    </row>
    <row r="5445" spans="2:10" x14ac:dyDescent="0.2">
      <c r="B5445" s="8">
        <v>43692</v>
      </c>
      <c r="C5445" s="15">
        <v>12</v>
      </c>
      <c r="D5445" s="12">
        <v>94.39</v>
      </c>
      <c r="E5445" s="12">
        <v>1180.6399999999999</v>
      </c>
      <c r="F5445" s="12">
        <v>6323.7300000000005</v>
      </c>
      <c r="G5445" s="12">
        <v>603.53</v>
      </c>
      <c r="H5445" s="12">
        <v>1004.3</v>
      </c>
      <c r="I5445" s="12">
        <v>2117.8000000000002</v>
      </c>
      <c r="J5445" s="12">
        <v>1118.73</v>
      </c>
    </row>
    <row r="5446" spans="2:10" x14ac:dyDescent="0.2">
      <c r="B5446" s="8">
        <v>43692</v>
      </c>
      <c r="C5446" s="15">
        <v>13</v>
      </c>
      <c r="D5446" s="12">
        <v>95.53</v>
      </c>
      <c r="E5446" s="12">
        <v>1278.33</v>
      </c>
      <c r="F5446" s="12">
        <v>6656.1</v>
      </c>
      <c r="G5446" s="12">
        <v>686.78</v>
      </c>
      <c r="H5446" s="12">
        <v>1110.73</v>
      </c>
      <c r="I5446" s="12">
        <v>2327.37</v>
      </c>
      <c r="J5446" s="12">
        <v>1198.3499999999999</v>
      </c>
    </row>
    <row r="5447" spans="2:10" x14ac:dyDescent="0.2">
      <c r="B5447" s="8">
        <v>43692</v>
      </c>
      <c r="C5447" s="15">
        <v>14</v>
      </c>
      <c r="D5447" s="12">
        <v>95.26</v>
      </c>
      <c r="E5447" s="12">
        <v>1369.07</v>
      </c>
      <c r="F5447" s="12">
        <v>6985.14</v>
      </c>
      <c r="G5447" s="12">
        <v>775.24</v>
      </c>
      <c r="H5447" s="12">
        <v>1184.9100000000001</v>
      </c>
      <c r="I5447" s="12">
        <v>2476.81</v>
      </c>
      <c r="J5447" s="12">
        <v>1283.4000000000001</v>
      </c>
    </row>
    <row r="5448" spans="2:10" x14ac:dyDescent="0.2">
      <c r="B5448" s="8">
        <v>43692</v>
      </c>
      <c r="C5448" s="15">
        <v>15</v>
      </c>
      <c r="D5448" s="12">
        <v>95.97</v>
      </c>
      <c r="E5448" s="12">
        <v>1436.3899999999999</v>
      </c>
      <c r="F5448" s="12">
        <v>7250.98</v>
      </c>
      <c r="G5448" s="12">
        <v>872.71</v>
      </c>
      <c r="H5448" s="12">
        <v>1271.95</v>
      </c>
      <c r="I5448" s="12">
        <v>2638.13</v>
      </c>
      <c r="J5448" s="12">
        <v>1368.13</v>
      </c>
    </row>
    <row r="5449" spans="2:10" x14ac:dyDescent="0.2">
      <c r="B5449" s="8">
        <v>43692</v>
      </c>
      <c r="C5449" s="15">
        <v>16</v>
      </c>
      <c r="D5449" s="12">
        <v>96.51</v>
      </c>
      <c r="E5449" s="12">
        <v>1476.9099999999999</v>
      </c>
      <c r="F5449" s="12">
        <v>7451.8200000000006</v>
      </c>
      <c r="G5449" s="12">
        <v>955.24</v>
      </c>
      <c r="H5449" s="12">
        <v>1361.55</v>
      </c>
      <c r="I5449" s="12">
        <v>2743.39</v>
      </c>
      <c r="J5449" s="12">
        <v>1427.12</v>
      </c>
    </row>
    <row r="5450" spans="2:10" x14ac:dyDescent="0.2">
      <c r="B5450" s="8">
        <v>43692</v>
      </c>
      <c r="C5450" s="15">
        <v>17</v>
      </c>
      <c r="D5450" s="12">
        <v>98.55</v>
      </c>
      <c r="E5450" s="12">
        <v>1499.48</v>
      </c>
      <c r="F5450" s="12">
        <v>7532.3099999999995</v>
      </c>
      <c r="G5450" s="12">
        <v>1023.4</v>
      </c>
      <c r="H5450" s="12">
        <v>1420.99</v>
      </c>
      <c r="I5450" s="12">
        <v>2767.19</v>
      </c>
      <c r="J5450" s="12">
        <v>1472.81</v>
      </c>
    </row>
    <row r="5451" spans="2:10" x14ac:dyDescent="0.2">
      <c r="B5451" s="8">
        <v>43692</v>
      </c>
      <c r="C5451" s="15">
        <v>18</v>
      </c>
      <c r="D5451" s="12">
        <v>103.77</v>
      </c>
      <c r="E5451" s="12">
        <v>1495.6100000000001</v>
      </c>
      <c r="F5451" s="12">
        <v>7401.2</v>
      </c>
      <c r="G5451" s="12">
        <v>1068.55</v>
      </c>
      <c r="H5451" s="12">
        <v>1449.41</v>
      </c>
      <c r="I5451" s="12">
        <v>2777.82</v>
      </c>
      <c r="J5451" s="12">
        <v>1515.6</v>
      </c>
    </row>
    <row r="5452" spans="2:10" x14ac:dyDescent="0.2">
      <c r="B5452" s="8">
        <v>43692</v>
      </c>
      <c r="C5452" s="15">
        <v>19</v>
      </c>
      <c r="D5452" s="12">
        <v>104.71</v>
      </c>
      <c r="E5452" s="12">
        <v>1448.95</v>
      </c>
      <c r="F5452" s="12">
        <v>7171.7599999999993</v>
      </c>
      <c r="G5452" s="12">
        <v>1044.1199999999999</v>
      </c>
      <c r="H5452" s="12">
        <v>1433.99</v>
      </c>
      <c r="I5452" s="12">
        <v>2747.48</v>
      </c>
      <c r="J5452" s="12">
        <v>1518.96</v>
      </c>
    </row>
    <row r="5453" spans="2:10" x14ac:dyDescent="0.2">
      <c r="B5453" s="8">
        <v>43692</v>
      </c>
      <c r="C5453" s="15">
        <v>20</v>
      </c>
      <c r="D5453" s="12">
        <v>108.89</v>
      </c>
      <c r="E5453" s="12">
        <v>1374.42</v>
      </c>
      <c r="F5453" s="12">
        <v>6912.9199999999992</v>
      </c>
      <c r="G5453" s="12">
        <v>968.04</v>
      </c>
      <c r="H5453" s="12">
        <v>1374.32</v>
      </c>
      <c r="I5453" s="12">
        <v>2639.18</v>
      </c>
      <c r="J5453" s="12">
        <v>1468.3</v>
      </c>
    </row>
    <row r="5454" spans="2:10" x14ac:dyDescent="0.2">
      <c r="B5454" s="8">
        <v>43692</v>
      </c>
      <c r="C5454" s="15">
        <v>21</v>
      </c>
      <c r="D5454" s="12">
        <v>109.97</v>
      </c>
      <c r="E5454" s="12">
        <v>1257.01</v>
      </c>
      <c r="F5454" s="12">
        <v>6456.95</v>
      </c>
      <c r="G5454" s="12">
        <v>855.41</v>
      </c>
      <c r="H5454" s="12">
        <v>1236.71</v>
      </c>
      <c r="I5454" s="12">
        <v>2474.59</v>
      </c>
      <c r="J5454" s="12">
        <v>1364.34</v>
      </c>
    </row>
    <row r="5455" spans="2:10" x14ac:dyDescent="0.2">
      <c r="B5455" s="8">
        <v>43692</v>
      </c>
      <c r="C5455" s="15">
        <v>22</v>
      </c>
      <c r="D5455" s="12">
        <v>102.25</v>
      </c>
      <c r="E5455" s="12">
        <v>1085.1500000000001</v>
      </c>
      <c r="F5455" s="12">
        <v>5735.0100000000011</v>
      </c>
      <c r="G5455" s="12">
        <v>724.24</v>
      </c>
      <c r="H5455" s="12">
        <v>1079.3599999999999</v>
      </c>
      <c r="I5455" s="12">
        <v>2230.9899999999998</v>
      </c>
      <c r="J5455" s="12">
        <v>1242.1199999999999</v>
      </c>
    </row>
    <row r="5456" spans="2:10" x14ac:dyDescent="0.2">
      <c r="B5456" s="8">
        <v>43692</v>
      </c>
      <c r="C5456" s="15">
        <v>23</v>
      </c>
      <c r="D5456" s="12">
        <v>94.42</v>
      </c>
      <c r="E5456" s="12">
        <v>890.28</v>
      </c>
      <c r="F5456" s="12">
        <v>5191.71</v>
      </c>
      <c r="G5456" s="12">
        <v>617.89</v>
      </c>
      <c r="H5456" s="12">
        <v>947.17</v>
      </c>
      <c r="I5456" s="12">
        <v>1974.81</v>
      </c>
      <c r="J5456" s="12">
        <v>1141.3499999999999</v>
      </c>
    </row>
    <row r="5457" spans="2:10" x14ac:dyDescent="0.2">
      <c r="B5457" s="8">
        <v>43692</v>
      </c>
      <c r="C5457" s="15">
        <v>24</v>
      </c>
      <c r="D5457" s="12">
        <v>87.54</v>
      </c>
      <c r="E5457" s="12">
        <v>817.55</v>
      </c>
      <c r="F5457" s="12">
        <v>4727.45</v>
      </c>
      <c r="G5457" s="12">
        <v>545.75</v>
      </c>
      <c r="H5457" s="12">
        <v>849.93</v>
      </c>
      <c r="I5457" s="12">
        <v>1787.18</v>
      </c>
      <c r="J5457" s="12">
        <v>1062.24</v>
      </c>
    </row>
    <row r="5458" spans="2:10" x14ac:dyDescent="0.2">
      <c r="B5458" s="8">
        <v>43693</v>
      </c>
      <c r="C5458" s="15">
        <v>1</v>
      </c>
      <c r="D5458" s="12">
        <v>82.73</v>
      </c>
      <c r="E5458" s="12">
        <v>786.65</v>
      </c>
      <c r="F5458" s="12">
        <v>4367.1000000000004</v>
      </c>
      <c r="G5458" s="12">
        <v>491.9</v>
      </c>
      <c r="H5458" s="12">
        <v>778.69</v>
      </c>
      <c r="I5458" s="12">
        <v>1644.45</v>
      </c>
      <c r="J5458" s="12">
        <v>1000.96</v>
      </c>
    </row>
    <row r="5459" spans="2:10" x14ac:dyDescent="0.2">
      <c r="B5459" s="8">
        <v>43693</v>
      </c>
      <c r="C5459" s="15">
        <v>2</v>
      </c>
      <c r="D5459" s="12">
        <v>79.599999999999994</v>
      </c>
      <c r="E5459" s="12">
        <v>740.02</v>
      </c>
      <c r="F5459" s="12">
        <v>4134.7</v>
      </c>
      <c r="G5459" s="12">
        <v>455.84</v>
      </c>
      <c r="H5459" s="12">
        <v>726.96</v>
      </c>
      <c r="I5459" s="12">
        <v>1549.6</v>
      </c>
      <c r="J5459" s="12">
        <v>956.93</v>
      </c>
    </row>
    <row r="5460" spans="2:10" x14ac:dyDescent="0.2">
      <c r="B5460" s="8">
        <v>43693</v>
      </c>
      <c r="C5460" s="15">
        <v>3</v>
      </c>
      <c r="D5460" s="12">
        <v>78.150000000000006</v>
      </c>
      <c r="E5460" s="12">
        <v>715.15</v>
      </c>
      <c r="F5460" s="12">
        <v>3983.73</v>
      </c>
      <c r="G5460" s="12">
        <v>432.49</v>
      </c>
      <c r="H5460" s="12">
        <v>691.04</v>
      </c>
      <c r="I5460" s="12">
        <v>1492.15</v>
      </c>
      <c r="J5460" s="12">
        <v>924.89</v>
      </c>
    </row>
    <row r="5461" spans="2:10" x14ac:dyDescent="0.2">
      <c r="B5461" s="8">
        <v>43693</v>
      </c>
      <c r="C5461" s="15">
        <v>4</v>
      </c>
      <c r="D5461" s="12">
        <v>78.67</v>
      </c>
      <c r="E5461" s="12">
        <v>713.92000000000007</v>
      </c>
      <c r="F5461" s="12">
        <v>3994.85</v>
      </c>
      <c r="G5461" s="12">
        <v>429.83</v>
      </c>
      <c r="H5461" s="12">
        <v>680.8</v>
      </c>
      <c r="I5461" s="12">
        <v>1484.5</v>
      </c>
      <c r="J5461" s="12">
        <v>922.68</v>
      </c>
    </row>
    <row r="5462" spans="2:10" x14ac:dyDescent="0.2">
      <c r="B5462" s="8">
        <v>43693</v>
      </c>
      <c r="C5462" s="15">
        <v>5</v>
      </c>
      <c r="D5462" s="12">
        <v>82.98</v>
      </c>
      <c r="E5462" s="12">
        <v>745.1400000000001</v>
      </c>
      <c r="F5462" s="12">
        <v>4149.59</v>
      </c>
      <c r="G5462" s="12">
        <v>448.9</v>
      </c>
      <c r="H5462" s="12">
        <v>702.19</v>
      </c>
      <c r="I5462" s="12">
        <v>1485.08</v>
      </c>
      <c r="J5462" s="12">
        <v>943.57</v>
      </c>
    </row>
    <row r="5463" spans="2:10" x14ac:dyDescent="0.2">
      <c r="B5463" s="8">
        <v>43693</v>
      </c>
      <c r="C5463" s="15">
        <v>6</v>
      </c>
      <c r="D5463" s="12">
        <v>90.56</v>
      </c>
      <c r="E5463" s="12">
        <v>809.16000000000008</v>
      </c>
      <c r="F5463" s="12">
        <v>4463.4399999999996</v>
      </c>
      <c r="G5463" s="12">
        <v>489.07</v>
      </c>
      <c r="H5463" s="12">
        <v>740.73</v>
      </c>
      <c r="I5463" s="12">
        <v>1555.47</v>
      </c>
      <c r="J5463" s="12">
        <v>986.99</v>
      </c>
    </row>
    <row r="5464" spans="2:10" x14ac:dyDescent="0.2">
      <c r="B5464" s="8">
        <v>43693</v>
      </c>
      <c r="C5464" s="15">
        <v>7</v>
      </c>
      <c r="D5464" s="12">
        <v>97.26</v>
      </c>
      <c r="E5464" s="12">
        <v>872.32999999999993</v>
      </c>
      <c r="F5464" s="12">
        <v>4765.2300000000005</v>
      </c>
      <c r="G5464" s="12">
        <v>508.99</v>
      </c>
      <c r="H5464" s="12">
        <v>774.24</v>
      </c>
      <c r="I5464" s="12">
        <v>1639.66</v>
      </c>
      <c r="J5464" s="12">
        <v>1015.94</v>
      </c>
    </row>
    <row r="5465" spans="2:10" x14ac:dyDescent="0.2">
      <c r="B5465" s="8">
        <v>43693</v>
      </c>
      <c r="C5465" s="15">
        <v>8</v>
      </c>
      <c r="D5465" s="12">
        <v>99.01</v>
      </c>
      <c r="E5465" s="12">
        <v>913.79</v>
      </c>
      <c r="F5465" s="12">
        <v>5025.38</v>
      </c>
      <c r="G5465" s="12">
        <v>514.51</v>
      </c>
      <c r="H5465" s="12">
        <v>799.97</v>
      </c>
      <c r="I5465" s="12">
        <v>1758.51</v>
      </c>
      <c r="J5465" s="12">
        <v>1011.74</v>
      </c>
    </row>
    <row r="5466" spans="2:10" x14ac:dyDescent="0.2">
      <c r="B5466" s="8">
        <v>43693</v>
      </c>
      <c r="C5466" s="15">
        <v>9</v>
      </c>
      <c r="D5466" s="12">
        <v>97.51</v>
      </c>
      <c r="E5466" s="12">
        <v>944.52</v>
      </c>
      <c r="F5466" s="12">
        <v>5256.4299999999994</v>
      </c>
      <c r="G5466" s="12">
        <v>521.41999999999996</v>
      </c>
      <c r="H5466" s="12">
        <v>830.33</v>
      </c>
      <c r="I5466" s="12">
        <v>1807.26</v>
      </c>
      <c r="J5466" s="12">
        <v>1026.8900000000001</v>
      </c>
    </row>
    <row r="5467" spans="2:10" x14ac:dyDescent="0.2">
      <c r="B5467" s="8">
        <v>43693</v>
      </c>
      <c r="C5467" s="15">
        <v>10</v>
      </c>
      <c r="D5467" s="12">
        <v>96.96</v>
      </c>
      <c r="E5467" s="12">
        <v>984.58999999999992</v>
      </c>
      <c r="F5467" s="12">
        <v>5456.37</v>
      </c>
      <c r="G5467" s="12">
        <v>540.51</v>
      </c>
      <c r="H5467" s="12">
        <v>884.13</v>
      </c>
      <c r="I5467" s="12">
        <v>1862.49</v>
      </c>
      <c r="J5467" s="12">
        <v>1056.96</v>
      </c>
    </row>
    <row r="5468" spans="2:10" x14ac:dyDescent="0.2">
      <c r="B5468" s="8">
        <v>43693</v>
      </c>
      <c r="C5468" s="15">
        <v>11</v>
      </c>
      <c r="D5468" s="12">
        <v>94.29</v>
      </c>
      <c r="E5468" s="12">
        <v>1042.4499999999998</v>
      </c>
      <c r="F5468" s="12">
        <v>5717.2699999999995</v>
      </c>
      <c r="G5468" s="12">
        <v>579.17999999999995</v>
      </c>
      <c r="H5468" s="12">
        <v>946.69</v>
      </c>
      <c r="I5468" s="12">
        <v>1970.11</v>
      </c>
      <c r="J5468" s="12">
        <v>1105.1500000000001</v>
      </c>
    </row>
    <row r="5469" spans="2:10" x14ac:dyDescent="0.2">
      <c r="B5469" s="8">
        <v>43693</v>
      </c>
      <c r="C5469" s="15">
        <v>12</v>
      </c>
      <c r="D5469" s="12">
        <v>91.86</v>
      </c>
      <c r="E5469" s="12">
        <v>1103.49</v>
      </c>
      <c r="F5469" s="12">
        <v>5971.48</v>
      </c>
      <c r="G5469" s="12">
        <v>634.91</v>
      </c>
      <c r="H5469" s="12">
        <v>1014.66</v>
      </c>
      <c r="I5469" s="12">
        <v>2117.15</v>
      </c>
      <c r="J5469" s="12">
        <v>1158.2</v>
      </c>
    </row>
    <row r="5470" spans="2:10" x14ac:dyDescent="0.2">
      <c r="B5470" s="8">
        <v>43693</v>
      </c>
      <c r="C5470" s="15">
        <v>13</v>
      </c>
      <c r="D5470" s="12">
        <v>91.42</v>
      </c>
      <c r="E5470" s="12">
        <v>1191.33</v>
      </c>
      <c r="F5470" s="12">
        <v>6245.73</v>
      </c>
      <c r="G5470" s="12">
        <v>716.81</v>
      </c>
      <c r="H5470" s="12">
        <v>1105.03</v>
      </c>
      <c r="I5470" s="12">
        <v>2335.83</v>
      </c>
      <c r="J5470" s="12">
        <v>1232.7</v>
      </c>
    </row>
    <row r="5471" spans="2:10" x14ac:dyDescent="0.2">
      <c r="B5471" s="8">
        <v>43693</v>
      </c>
      <c r="C5471" s="15">
        <v>14</v>
      </c>
      <c r="D5471" s="12">
        <v>91.02</v>
      </c>
      <c r="E5471" s="12">
        <v>1256.6399999999999</v>
      </c>
      <c r="F5471" s="12">
        <v>6498.05</v>
      </c>
      <c r="G5471" s="12">
        <v>797.93</v>
      </c>
      <c r="H5471" s="12">
        <v>1163.69</v>
      </c>
      <c r="I5471" s="12">
        <v>2512.35</v>
      </c>
      <c r="J5471" s="12">
        <v>1306.8599999999999</v>
      </c>
    </row>
    <row r="5472" spans="2:10" x14ac:dyDescent="0.2">
      <c r="B5472" s="8">
        <v>43693</v>
      </c>
      <c r="C5472" s="15">
        <v>15</v>
      </c>
      <c r="D5472" s="12">
        <v>90.14</v>
      </c>
      <c r="E5472" s="12">
        <v>1294.53</v>
      </c>
      <c r="F5472" s="12">
        <v>6688.7900000000009</v>
      </c>
      <c r="G5472" s="12">
        <v>882.29</v>
      </c>
      <c r="H5472" s="12">
        <v>1253.68</v>
      </c>
      <c r="I5472" s="12">
        <v>2615.02</v>
      </c>
      <c r="J5472" s="12">
        <v>1391.34</v>
      </c>
    </row>
    <row r="5473" spans="2:10" x14ac:dyDescent="0.2">
      <c r="B5473" s="8">
        <v>43693</v>
      </c>
      <c r="C5473" s="15">
        <v>16</v>
      </c>
      <c r="D5473" s="12">
        <v>90.65</v>
      </c>
      <c r="E5473" s="12">
        <v>1305.1500000000001</v>
      </c>
      <c r="F5473" s="12">
        <v>6850.6299999999992</v>
      </c>
      <c r="G5473" s="12">
        <v>968.12</v>
      </c>
      <c r="H5473" s="12">
        <v>1312.56</v>
      </c>
      <c r="I5473" s="12">
        <v>2750.17</v>
      </c>
      <c r="J5473" s="12">
        <v>1451.4</v>
      </c>
    </row>
    <row r="5474" spans="2:10" x14ac:dyDescent="0.2">
      <c r="B5474" s="8">
        <v>43693</v>
      </c>
      <c r="C5474" s="15">
        <v>17</v>
      </c>
      <c r="D5474" s="12">
        <v>92.17</v>
      </c>
      <c r="E5474" s="12">
        <v>1300.1599999999999</v>
      </c>
      <c r="F5474" s="12">
        <v>6837.35</v>
      </c>
      <c r="G5474" s="12">
        <v>1025.18</v>
      </c>
      <c r="H5474" s="12">
        <v>1349.72</v>
      </c>
      <c r="I5474" s="12">
        <v>2815.13</v>
      </c>
      <c r="J5474" s="12">
        <v>1492.43</v>
      </c>
    </row>
    <row r="5475" spans="2:10" x14ac:dyDescent="0.2">
      <c r="B5475" s="8">
        <v>43693</v>
      </c>
      <c r="C5475" s="15">
        <v>18</v>
      </c>
      <c r="D5475" s="12">
        <v>96.72</v>
      </c>
      <c r="E5475" s="12">
        <v>1267.6399999999999</v>
      </c>
      <c r="F5475" s="12">
        <v>6544.09</v>
      </c>
      <c r="G5475" s="12">
        <v>1052.71</v>
      </c>
      <c r="H5475" s="12">
        <v>1353.26</v>
      </c>
      <c r="I5475" s="12">
        <v>2807</v>
      </c>
      <c r="J5475" s="12">
        <v>1524.72</v>
      </c>
    </row>
    <row r="5476" spans="2:10" x14ac:dyDescent="0.2">
      <c r="B5476" s="8">
        <v>43693</v>
      </c>
      <c r="C5476" s="15">
        <v>19</v>
      </c>
      <c r="D5476" s="12">
        <v>98.43</v>
      </c>
      <c r="E5476" s="12">
        <v>1196.25</v>
      </c>
      <c r="F5476" s="12">
        <v>6169.46</v>
      </c>
      <c r="G5476" s="12">
        <v>1019.88</v>
      </c>
      <c r="H5476" s="12">
        <v>1295.24</v>
      </c>
      <c r="I5476" s="12">
        <v>2735.51</v>
      </c>
      <c r="J5476" s="12">
        <v>1521.61</v>
      </c>
    </row>
    <row r="5477" spans="2:10" x14ac:dyDescent="0.2">
      <c r="B5477" s="8">
        <v>43693</v>
      </c>
      <c r="C5477" s="15">
        <v>20</v>
      </c>
      <c r="D5477" s="12">
        <v>102.74</v>
      </c>
      <c r="E5477" s="12">
        <v>1128.0999999999999</v>
      </c>
      <c r="F5477" s="12">
        <v>5906.26</v>
      </c>
      <c r="G5477" s="12">
        <v>951.97</v>
      </c>
      <c r="H5477" s="12">
        <v>1210.27</v>
      </c>
      <c r="I5477" s="12">
        <v>2606.9499999999998</v>
      </c>
      <c r="J5477" s="12">
        <v>1472.73</v>
      </c>
    </row>
    <row r="5478" spans="2:10" x14ac:dyDescent="0.2">
      <c r="B5478" s="8">
        <v>43693</v>
      </c>
      <c r="C5478" s="15">
        <v>21</v>
      </c>
      <c r="D5478" s="12">
        <v>105.22</v>
      </c>
      <c r="E5478" s="12">
        <v>1043.25</v>
      </c>
      <c r="F5478" s="12">
        <v>5550.05</v>
      </c>
      <c r="G5478" s="12">
        <v>845.64</v>
      </c>
      <c r="H5478" s="12">
        <v>1099.8399999999999</v>
      </c>
      <c r="I5478" s="12">
        <v>2409.9699999999998</v>
      </c>
      <c r="J5478" s="12">
        <v>1366.92</v>
      </c>
    </row>
    <row r="5479" spans="2:10" x14ac:dyDescent="0.2">
      <c r="B5479" s="8">
        <v>43693</v>
      </c>
      <c r="C5479" s="15">
        <v>22</v>
      </c>
      <c r="D5479" s="12">
        <v>98.74</v>
      </c>
      <c r="E5479" s="12">
        <v>927.32999999999993</v>
      </c>
      <c r="F5479" s="12">
        <v>5234.2000000000007</v>
      </c>
      <c r="G5479" s="12">
        <v>724.44</v>
      </c>
      <c r="H5479" s="12">
        <v>990.42</v>
      </c>
      <c r="I5479" s="12">
        <v>2152.5300000000002</v>
      </c>
      <c r="J5479" s="12">
        <v>1250.33</v>
      </c>
    </row>
    <row r="5480" spans="2:10" x14ac:dyDescent="0.2">
      <c r="B5480" s="8">
        <v>43693</v>
      </c>
      <c r="C5480" s="15">
        <v>23</v>
      </c>
      <c r="D5480" s="12">
        <v>92.74</v>
      </c>
      <c r="E5480" s="12">
        <v>826.46</v>
      </c>
      <c r="F5480" s="12">
        <v>4958.16</v>
      </c>
      <c r="G5480" s="12">
        <v>614.16999999999996</v>
      </c>
      <c r="H5480" s="12">
        <v>872.54</v>
      </c>
      <c r="I5480" s="12">
        <v>1927.11</v>
      </c>
      <c r="J5480" s="12">
        <v>1140.79</v>
      </c>
    </row>
    <row r="5481" spans="2:10" x14ac:dyDescent="0.2">
      <c r="B5481" s="8">
        <v>43693</v>
      </c>
      <c r="C5481" s="15">
        <v>24</v>
      </c>
      <c r="D5481" s="12">
        <v>85.99</v>
      </c>
      <c r="E5481" s="12">
        <v>750.25</v>
      </c>
      <c r="F5481" s="12">
        <v>4241.09</v>
      </c>
      <c r="G5481" s="12">
        <v>533.05999999999995</v>
      </c>
      <c r="H5481" s="12">
        <v>780.89</v>
      </c>
      <c r="I5481" s="12">
        <v>1739.11</v>
      </c>
      <c r="J5481" s="12">
        <v>1055.0899999999999</v>
      </c>
    </row>
    <row r="5482" spans="2:10" x14ac:dyDescent="0.2">
      <c r="B5482" s="8">
        <v>43694</v>
      </c>
      <c r="C5482" s="15">
        <v>1</v>
      </c>
      <c r="D5482" s="12">
        <v>81.39</v>
      </c>
      <c r="E5482" s="12">
        <v>698.49</v>
      </c>
      <c r="F5482" s="12">
        <v>3950.9600000000005</v>
      </c>
      <c r="G5482" s="12">
        <v>471.64</v>
      </c>
      <c r="H5482" s="12">
        <v>714.58</v>
      </c>
      <c r="I5482" s="12">
        <v>1645.16</v>
      </c>
      <c r="J5482" s="12">
        <v>985.13</v>
      </c>
    </row>
    <row r="5483" spans="2:10" x14ac:dyDescent="0.2">
      <c r="B5483" s="8">
        <v>43694</v>
      </c>
      <c r="C5483" s="15">
        <v>2</v>
      </c>
      <c r="D5483" s="12">
        <v>78.53</v>
      </c>
      <c r="E5483" s="12">
        <v>664.02</v>
      </c>
      <c r="F5483" s="12">
        <v>3763.42</v>
      </c>
      <c r="G5483" s="12">
        <v>430.92</v>
      </c>
      <c r="H5483" s="12">
        <v>660.67</v>
      </c>
      <c r="I5483" s="12">
        <v>1541.72</v>
      </c>
      <c r="J5483" s="12">
        <v>930.97</v>
      </c>
    </row>
    <row r="5484" spans="2:10" x14ac:dyDescent="0.2">
      <c r="B5484" s="8">
        <v>43694</v>
      </c>
      <c r="C5484" s="15">
        <v>3</v>
      </c>
      <c r="D5484" s="12">
        <v>77.069999999999993</v>
      </c>
      <c r="E5484" s="12">
        <v>642.99</v>
      </c>
      <c r="F5484" s="12">
        <v>3667.1100000000006</v>
      </c>
      <c r="G5484" s="12">
        <v>403.49</v>
      </c>
      <c r="H5484" s="12">
        <v>616.67999999999995</v>
      </c>
      <c r="I5484" s="12">
        <v>1468.68</v>
      </c>
      <c r="J5484" s="12">
        <v>894.14</v>
      </c>
    </row>
    <row r="5485" spans="2:10" x14ac:dyDescent="0.2">
      <c r="B5485" s="8">
        <v>43694</v>
      </c>
      <c r="C5485" s="15">
        <v>4</v>
      </c>
      <c r="D5485" s="12">
        <v>77.03</v>
      </c>
      <c r="E5485" s="12">
        <v>635.95000000000005</v>
      </c>
      <c r="F5485" s="12">
        <v>3608.22</v>
      </c>
      <c r="G5485" s="12">
        <v>390.17</v>
      </c>
      <c r="H5485" s="12">
        <v>603.16</v>
      </c>
      <c r="I5485" s="12">
        <v>1433.27</v>
      </c>
      <c r="J5485" s="12">
        <v>880.69</v>
      </c>
    </row>
    <row r="5486" spans="2:10" x14ac:dyDescent="0.2">
      <c r="B5486" s="8">
        <v>43694</v>
      </c>
      <c r="C5486" s="15">
        <v>5</v>
      </c>
      <c r="D5486" s="12">
        <v>78.45</v>
      </c>
      <c r="E5486" s="12">
        <v>649.19000000000005</v>
      </c>
      <c r="F5486" s="12">
        <v>3635.58</v>
      </c>
      <c r="G5486" s="12">
        <v>389.76</v>
      </c>
      <c r="H5486" s="12">
        <v>607.84</v>
      </c>
      <c r="I5486" s="12">
        <v>1426.42</v>
      </c>
      <c r="J5486" s="12">
        <v>877.84</v>
      </c>
    </row>
    <row r="5487" spans="2:10" x14ac:dyDescent="0.2">
      <c r="B5487" s="8">
        <v>43694</v>
      </c>
      <c r="C5487" s="15">
        <v>6</v>
      </c>
      <c r="D5487" s="12">
        <v>81.209999999999994</v>
      </c>
      <c r="E5487" s="12">
        <v>674.35</v>
      </c>
      <c r="F5487" s="12">
        <v>3712.06</v>
      </c>
      <c r="G5487" s="12">
        <v>402.12</v>
      </c>
      <c r="H5487" s="12">
        <v>617.98</v>
      </c>
      <c r="I5487" s="12">
        <v>1420.76</v>
      </c>
      <c r="J5487" s="12">
        <v>884.99</v>
      </c>
    </row>
    <row r="5488" spans="2:10" x14ac:dyDescent="0.2">
      <c r="B5488" s="8">
        <v>43694</v>
      </c>
      <c r="C5488" s="15">
        <v>7</v>
      </c>
      <c r="D5488" s="12">
        <v>84.54</v>
      </c>
      <c r="E5488" s="12">
        <v>699.21</v>
      </c>
      <c r="F5488" s="12">
        <v>3811.2700000000004</v>
      </c>
      <c r="G5488" s="12">
        <v>408.48</v>
      </c>
      <c r="H5488" s="12">
        <v>624.59</v>
      </c>
      <c r="I5488" s="12">
        <v>1467.62</v>
      </c>
      <c r="J5488" s="12">
        <v>888.89</v>
      </c>
    </row>
    <row r="5489" spans="2:10" x14ac:dyDescent="0.2">
      <c r="B5489" s="8">
        <v>43694</v>
      </c>
      <c r="C5489" s="15">
        <v>8</v>
      </c>
      <c r="D5489" s="12">
        <v>87.21</v>
      </c>
      <c r="E5489" s="12">
        <v>721.79</v>
      </c>
      <c r="F5489" s="12">
        <v>3951.92</v>
      </c>
      <c r="G5489" s="12">
        <v>405.81</v>
      </c>
      <c r="H5489" s="12">
        <v>633.27</v>
      </c>
      <c r="I5489" s="12">
        <v>1559.26</v>
      </c>
      <c r="J5489" s="12">
        <v>875.59</v>
      </c>
    </row>
    <row r="5490" spans="2:10" x14ac:dyDescent="0.2">
      <c r="B5490" s="8">
        <v>43694</v>
      </c>
      <c r="C5490" s="15">
        <v>9</v>
      </c>
      <c r="D5490" s="12">
        <v>85.82</v>
      </c>
      <c r="E5490" s="12">
        <v>727.04</v>
      </c>
      <c r="F5490" s="12">
        <v>4043.48</v>
      </c>
      <c r="G5490" s="12">
        <v>396.5</v>
      </c>
      <c r="H5490" s="12">
        <v>640.52</v>
      </c>
      <c r="I5490" s="12">
        <v>1618.93</v>
      </c>
      <c r="J5490" s="12">
        <v>878.96</v>
      </c>
    </row>
    <row r="5491" spans="2:10" x14ac:dyDescent="0.2">
      <c r="B5491" s="8">
        <v>43694</v>
      </c>
      <c r="C5491" s="15">
        <v>10</v>
      </c>
      <c r="D5491" s="12">
        <v>85.13</v>
      </c>
      <c r="E5491" s="12">
        <v>727.19</v>
      </c>
      <c r="F5491" s="12">
        <v>4106.3600000000006</v>
      </c>
      <c r="G5491" s="12">
        <v>395.7</v>
      </c>
      <c r="H5491" s="12">
        <v>655.45</v>
      </c>
      <c r="I5491" s="12">
        <v>1635.06</v>
      </c>
      <c r="J5491" s="12">
        <v>908.38</v>
      </c>
    </row>
    <row r="5492" spans="2:10" x14ac:dyDescent="0.2">
      <c r="B5492" s="8">
        <v>43694</v>
      </c>
      <c r="C5492" s="15">
        <v>11</v>
      </c>
      <c r="D5492" s="12">
        <v>84.18</v>
      </c>
      <c r="E5492" s="12">
        <v>731.4</v>
      </c>
      <c r="F5492" s="12">
        <v>4160.9299999999994</v>
      </c>
      <c r="G5492" s="12">
        <v>407.63</v>
      </c>
      <c r="H5492" s="12">
        <v>689.57</v>
      </c>
      <c r="I5492" s="12">
        <v>1703.89</v>
      </c>
      <c r="J5492" s="12">
        <v>952.68</v>
      </c>
    </row>
    <row r="5493" spans="2:10" x14ac:dyDescent="0.2">
      <c r="B5493" s="8">
        <v>43694</v>
      </c>
      <c r="C5493" s="15">
        <v>12</v>
      </c>
      <c r="D5493" s="12">
        <v>82.56</v>
      </c>
      <c r="E5493" s="12">
        <v>744.38</v>
      </c>
      <c r="F5493" s="12">
        <v>4219.869999999999</v>
      </c>
      <c r="G5493" s="12">
        <v>442.24</v>
      </c>
      <c r="H5493" s="12">
        <v>734.74</v>
      </c>
      <c r="I5493" s="12">
        <v>1809.8</v>
      </c>
      <c r="J5493" s="12">
        <v>1008.79</v>
      </c>
    </row>
    <row r="5494" spans="2:10" x14ac:dyDescent="0.2">
      <c r="B5494" s="8">
        <v>43694</v>
      </c>
      <c r="C5494" s="15">
        <v>13</v>
      </c>
      <c r="D5494" s="12">
        <v>81.73</v>
      </c>
      <c r="E5494" s="12">
        <v>769.69</v>
      </c>
      <c r="F5494" s="12">
        <v>4300.4400000000005</v>
      </c>
      <c r="G5494" s="12">
        <v>497.11</v>
      </c>
      <c r="H5494" s="12">
        <v>799.67</v>
      </c>
      <c r="I5494" s="12">
        <v>1960.43</v>
      </c>
      <c r="J5494" s="12">
        <v>1065.6099999999999</v>
      </c>
    </row>
    <row r="5495" spans="2:10" x14ac:dyDescent="0.2">
      <c r="B5495" s="8">
        <v>43694</v>
      </c>
      <c r="C5495" s="15">
        <v>14</v>
      </c>
      <c r="D5495" s="12">
        <v>81.73</v>
      </c>
      <c r="E5495" s="12">
        <v>797.69</v>
      </c>
      <c r="F5495" s="12">
        <v>4431.2</v>
      </c>
      <c r="G5495" s="12">
        <v>567.13</v>
      </c>
      <c r="H5495" s="12">
        <v>849.92</v>
      </c>
      <c r="I5495" s="12">
        <v>2101.48</v>
      </c>
      <c r="J5495" s="12">
        <v>1126.08</v>
      </c>
    </row>
    <row r="5496" spans="2:10" x14ac:dyDescent="0.2">
      <c r="B5496" s="8">
        <v>43694</v>
      </c>
      <c r="C5496" s="15">
        <v>15</v>
      </c>
      <c r="D5496" s="12">
        <v>82.74</v>
      </c>
      <c r="E5496" s="12">
        <v>837.71</v>
      </c>
      <c r="F5496" s="12">
        <v>4568.8499999999995</v>
      </c>
      <c r="G5496" s="12">
        <v>646.96</v>
      </c>
      <c r="H5496" s="12">
        <v>919.71</v>
      </c>
      <c r="I5496" s="12">
        <v>2253.79</v>
      </c>
      <c r="J5496" s="12">
        <v>1195.03</v>
      </c>
    </row>
    <row r="5497" spans="2:10" x14ac:dyDescent="0.2">
      <c r="B5497" s="8">
        <v>43694</v>
      </c>
      <c r="C5497" s="15">
        <v>16</v>
      </c>
      <c r="D5497" s="12">
        <v>85.71</v>
      </c>
      <c r="E5497" s="12">
        <v>884.05</v>
      </c>
      <c r="F5497" s="12">
        <v>4701.4699999999993</v>
      </c>
      <c r="G5497" s="12">
        <v>724.62</v>
      </c>
      <c r="H5497" s="12">
        <v>981.44</v>
      </c>
      <c r="I5497" s="12">
        <v>2347</v>
      </c>
      <c r="J5497" s="12">
        <v>1244.72</v>
      </c>
    </row>
    <row r="5498" spans="2:10" x14ac:dyDescent="0.2">
      <c r="B5498" s="8">
        <v>43694</v>
      </c>
      <c r="C5498" s="15">
        <v>17</v>
      </c>
      <c r="D5498" s="12">
        <v>89.84</v>
      </c>
      <c r="E5498" s="12">
        <v>920.18</v>
      </c>
      <c r="F5498" s="12">
        <v>4810.24</v>
      </c>
      <c r="G5498" s="12">
        <v>789.03</v>
      </c>
      <c r="H5498" s="12">
        <v>1010.21</v>
      </c>
      <c r="I5498" s="12">
        <v>2394.0300000000002</v>
      </c>
      <c r="J5498" s="12">
        <v>1295.4000000000001</v>
      </c>
    </row>
    <row r="5499" spans="2:10" x14ac:dyDescent="0.2">
      <c r="B5499" s="8">
        <v>43694</v>
      </c>
      <c r="C5499" s="15">
        <v>18</v>
      </c>
      <c r="D5499" s="12">
        <v>94.09</v>
      </c>
      <c r="E5499" s="12">
        <v>934.67000000000007</v>
      </c>
      <c r="F5499" s="12">
        <v>4849.1000000000004</v>
      </c>
      <c r="G5499" s="12">
        <v>819.88</v>
      </c>
      <c r="H5499" s="12">
        <v>1001.62</v>
      </c>
      <c r="I5499" s="12">
        <v>2442.4299999999998</v>
      </c>
      <c r="J5499" s="12">
        <v>1325.67</v>
      </c>
    </row>
    <row r="5500" spans="2:10" x14ac:dyDescent="0.2">
      <c r="B5500" s="8">
        <v>43694</v>
      </c>
      <c r="C5500" s="15">
        <v>19</v>
      </c>
      <c r="D5500" s="12">
        <v>95.81</v>
      </c>
      <c r="E5500" s="12">
        <v>922.1099999999999</v>
      </c>
      <c r="F5500" s="12">
        <v>4762.62</v>
      </c>
      <c r="G5500" s="12">
        <v>779.23</v>
      </c>
      <c r="H5500" s="12">
        <v>946.23</v>
      </c>
      <c r="I5500" s="12">
        <v>2323.75</v>
      </c>
      <c r="J5500" s="12">
        <v>1311.19</v>
      </c>
    </row>
    <row r="5501" spans="2:10" x14ac:dyDescent="0.2">
      <c r="B5501" s="8">
        <v>43694</v>
      </c>
      <c r="C5501" s="15">
        <v>20</v>
      </c>
      <c r="D5501" s="12">
        <v>99.33</v>
      </c>
      <c r="E5501" s="12">
        <v>919.31</v>
      </c>
      <c r="F5501" s="12">
        <v>4764.91</v>
      </c>
      <c r="G5501" s="12">
        <v>709.15</v>
      </c>
      <c r="H5501" s="12">
        <v>898.42</v>
      </c>
      <c r="I5501" s="12">
        <v>2237.69</v>
      </c>
      <c r="J5501" s="12">
        <v>1272.32</v>
      </c>
    </row>
    <row r="5502" spans="2:10" x14ac:dyDescent="0.2">
      <c r="B5502" s="8">
        <v>43694</v>
      </c>
      <c r="C5502" s="15">
        <v>21</v>
      </c>
      <c r="D5502" s="12">
        <v>99.85</v>
      </c>
      <c r="E5502" s="12">
        <v>878.63</v>
      </c>
      <c r="F5502" s="12">
        <v>4598.3099999999995</v>
      </c>
      <c r="G5502" s="12">
        <v>630.67999999999995</v>
      </c>
      <c r="H5502" s="12">
        <v>820.56</v>
      </c>
      <c r="I5502" s="12">
        <v>2048.6</v>
      </c>
      <c r="J5502" s="12">
        <v>1194.51</v>
      </c>
    </row>
    <row r="5503" spans="2:10" x14ac:dyDescent="0.2">
      <c r="B5503" s="8">
        <v>43694</v>
      </c>
      <c r="C5503" s="15">
        <v>22</v>
      </c>
      <c r="D5503" s="12">
        <v>94.16</v>
      </c>
      <c r="E5503" s="12">
        <v>801.69</v>
      </c>
      <c r="F5503" s="12">
        <v>4315.0600000000004</v>
      </c>
      <c r="G5503" s="12">
        <v>542.15</v>
      </c>
      <c r="H5503" s="12">
        <v>755.28</v>
      </c>
      <c r="I5503" s="12">
        <v>1829.54</v>
      </c>
      <c r="J5503" s="12">
        <v>1104.06</v>
      </c>
    </row>
    <row r="5504" spans="2:10" x14ac:dyDescent="0.2">
      <c r="B5504" s="8">
        <v>43694</v>
      </c>
      <c r="C5504" s="15">
        <v>23</v>
      </c>
      <c r="D5504" s="12">
        <v>88.16</v>
      </c>
      <c r="E5504" s="12">
        <v>727.86</v>
      </c>
      <c r="F5504" s="12">
        <v>4028.79</v>
      </c>
      <c r="G5504" s="12">
        <v>465.26</v>
      </c>
      <c r="H5504" s="12">
        <v>678.3</v>
      </c>
      <c r="I5504" s="12">
        <v>1631.06</v>
      </c>
      <c r="J5504" s="12">
        <v>1018.57</v>
      </c>
    </row>
    <row r="5505" spans="2:10" x14ac:dyDescent="0.2">
      <c r="B5505" s="8">
        <v>43694</v>
      </c>
      <c r="C5505" s="15">
        <v>24</v>
      </c>
      <c r="D5505" s="12">
        <v>82.71</v>
      </c>
      <c r="E5505" s="12">
        <v>671.56999999999994</v>
      </c>
      <c r="F5505" s="12">
        <v>3767.8</v>
      </c>
      <c r="G5505" s="12">
        <v>414.67</v>
      </c>
      <c r="H5505" s="12">
        <v>623.27</v>
      </c>
      <c r="I5505" s="12">
        <v>1497.44</v>
      </c>
      <c r="J5505" s="12">
        <v>938.22</v>
      </c>
    </row>
    <row r="5506" spans="2:10" x14ac:dyDescent="0.2">
      <c r="B5506" s="8">
        <v>43695</v>
      </c>
      <c r="C5506" s="15">
        <v>1</v>
      </c>
      <c r="D5506" s="12">
        <v>79.27</v>
      </c>
      <c r="E5506" s="12">
        <v>634.72</v>
      </c>
      <c r="F5506" s="12">
        <v>3591.1099999999997</v>
      </c>
      <c r="G5506" s="12">
        <v>378.32</v>
      </c>
      <c r="H5506" s="12">
        <v>581.79</v>
      </c>
      <c r="I5506" s="12">
        <v>1417.7</v>
      </c>
      <c r="J5506" s="12">
        <v>880.19</v>
      </c>
    </row>
    <row r="5507" spans="2:10" x14ac:dyDescent="0.2">
      <c r="B5507" s="8">
        <v>43695</v>
      </c>
      <c r="C5507" s="15">
        <v>2</v>
      </c>
      <c r="D5507" s="12">
        <v>77.05</v>
      </c>
      <c r="E5507" s="12">
        <v>609.29</v>
      </c>
      <c r="F5507" s="12">
        <v>3458.1400000000003</v>
      </c>
      <c r="G5507" s="12">
        <v>354.24</v>
      </c>
      <c r="H5507" s="12">
        <v>555.41</v>
      </c>
      <c r="I5507" s="12">
        <v>1315.3</v>
      </c>
      <c r="J5507" s="12">
        <v>840.3</v>
      </c>
    </row>
    <row r="5508" spans="2:10" x14ac:dyDescent="0.2">
      <c r="B5508" s="8">
        <v>43695</v>
      </c>
      <c r="C5508" s="15">
        <v>3</v>
      </c>
      <c r="D5508" s="12">
        <v>75.78</v>
      </c>
      <c r="E5508" s="12">
        <v>596.4</v>
      </c>
      <c r="F5508" s="12">
        <v>3381.9499999999994</v>
      </c>
      <c r="G5508" s="12">
        <v>339.45</v>
      </c>
      <c r="H5508" s="12">
        <v>532.9</v>
      </c>
      <c r="I5508" s="12">
        <v>1265.82</v>
      </c>
      <c r="J5508" s="12">
        <v>809.4</v>
      </c>
    </row>
    <row r="5509" spans="2:10" x14ac:dyDescent="0.2">
      <c r="B5509" s="8">
        <v>43695</v>
      </c>
      <c r="C5509" s="15">
        <v>4</v>
      </c>
      <c r="D5509" s="12">
        <v>75.75</v>
      </c>
      <c r="E5509" s="12">
        <v>592.57999999999993</v>
      </c>
      <c r="F5509" s="12">
        <v>3357.85</v>
      </c>
      <c r="G5509" s="12">
        <v>333.42</v>
      </c>
      <c r="H5509" s="12">
        <v>527.54</v>
      </c>
      <c r="I5509" s="12">
        <v>1240.9000000000001</v>
      </c>
      <c r="J5509" s="12">
        <v>786.57</v>
      </c>
    </row>
    <row r="5510" spans="2:10" x14ac:dyDescent="0.2">
      <c r="B5510" s="8">
        <v>43695</v>
      </c>
      <c r="C5510" s="15">
        <v>5</v>
      </c>
      <c r="D5510" s="12">
        <v>77.02</v>
      </c>
      <c r="E5510" s="12">
        <v>601.84</v>
      </c>
      <c r="F5510" s="12">
        <v>3390.32</v>
      </c>
      <c r="G5510" s="12">
        <v>339.25</v>
      </c>
      <c r="H5510" s="12">
        <v>528.38</v>
      </c>
      <c r="I5510" s="12">
        <v>1242.0899999999999</v>
      </c>
      <c r="J5510" s="12">
        <v>786.12</v>
      </c>
    </row>
    <row r="5511" spans="2:10" x14ac:dyDescent="0.2">
      <c r="B5511" s="8">
        <v>43695</v>
      </c>
      <c r="C5511" s="15">
        <v>6</v>
      </c>
      <c r="D5511" s="12">
        <v>78.44</v>
      </c>
      <c r="E5511" s="12">
        <v>621.31999999999994</v>
      </c>
      <c r="F5511" s="12">
        <v>3428.2100000000005</v>
      </c>
      <c r="G5511" s="12">
        <v>347.18</v>
      </c>
      <c r="H5511" s="12">
        <v>524.48</v>
      </c>
      <c r="I5511" s="12">
        <v>1226.06</v>
      </c>
      <c r="J5511" s="12">
        <v>776.23</v>
      </c>
    </row>
    <row r="5512" spans="2:10" x14ac:dyDescent="0.2">
      <c r="B5512" s="8">
        <v>43695</v>
      </c>
      <c r="C5512" s="15">
        <v>7</v>
      </c>
      <c r="D5512" s="12">
        <v>80.959999999999994</v>
      </c>
      <c r="E5512" s="12">
        <v>644.31999999999994</v>
      </c>
      <c r="F5512" s="12">
        <v>3493.1</v>
      </c>
      <c r="G5512" s="12">
        <v>350.07</v>
      </c>
      <c r="H5512" s="12">
        <v>516.9</v>
      </c>
      <c r="I5512" s="12">
        <v>1226.17</v>
      </c>
      <c r="J5512" s="12">
        <v>753.11</v>
      </c>
    </row>
    <row r="5513" spans="2:10" x14ac:dyDescent="0.2">
      <c r="B5513" s="8">
        <v>43695</v>
      </c>
      <c r="C5513" s="15">
        <v>8</v>
      </c>
      <c r="D5513" s="12">
        <v>85.13</v>
      </c>
      <c r="E5513" s="12">
        <v>677.96</v>
      </c>
      <c r="F5513" s="12">
        <v>3608.75</v>
      </c>
      <c r="G5513" s="12">
        <v>337.68</v>
      </c>
      <c r="H5513" s="12">
        <v>514.63</v>
      </c>
      <c r="I5513" s="12">
        <v>1246.47</v>
      </c>
      <c r="J5513" s="12">
        <v>717.22</v>
      </c>
    </row>
    <row r="5514" spans="2:10" x14ac:dyDescent="0.2">
      <c r="B5514" s="8">
        <v>43695</v>
      </c>
      <c r="C5514" s="15">
        <v>9</v>
      </c>
      <c r="D5514" s="12">
        <v>85.96</v>
      </c>
      <c r="E5514" s="12">
        <v>698.53</v>
      </c>
      <c r="F5514" s="12">
        <v>3674.67</v>
      </c>
      <c r="G5514" s="12">
        <v>310.17</v>
      </c>
      <c r="H5514" s="12">
        <v>508.51</v>
      </c>
      <c r="I5514" s="12">
        <v>1274.55</v>
      </c>
      <c r="J5514" s="12">
        <v>701.89</v>
      </c>
    </row>
    <row r="5515" spans="2:10" x14ac:dyDescent="0.2">
      <c r="B5515" s="8">
        <v>43695</v>
      </c>
      <c r="C5515" s="15">
        <v>10</v>
      </c>
      <c r="D5515" s="12">
        <v>85.55</v>
      </c>
      <c r="E5515" s="12">
        <v>680.87</v>
      </c>
      <c r="F5515" s="12">
        <v>3725.99</v>
      </c>
      <c r="G5515" s="12">
        <v>284.93</v>
      </c>
      <c r="H5515" s="12">
        <v>509.94</v>
      </c>
      <c r="I5515" s="12">
        <v>1323.44</v>
      </c>
      <c r="J5515" s="12">
        <v>719.29</v>
      </c>
    </row>
    <row r="5516" spans="2:10" x14ac:dyDescent="0.2">
      <c r="B5516" s="8">
        <v>43695</v>
      </c>
      <c r="C5516" s="15">
        <v>11</v>
      </c>
      <c r="D5516" s="12">
        <v>83.57</v>
      </c>
      <c r="E5516" s="12">
        <v>642.91000000000008</v>
      </c>
      <c r="F5516" s="12">
        <v>3763.0699999999997</v>
      </c>
      <c r="G5516" s="12">
        <v>273.93</v>
      </c>
      <c r="H5516" s="12">
        <v>522.6</v>
      </c>
      <c r="I5516" s="12">
        <v>1356</v>
      </c>
      <c r="J5516" s="12">
        <v>752.29</v>
      </c>
    </row>
    <row r="5517" spans="2:10" x14ac:dyDescent="0.2">
      <c r="B5517" s="8">
        <v>43695</v>
      </c>
      <c r="C5517" s="15">
        <v>12</v>
      </c>
      <c r="D5517" s="12">
        <v>82.29</v>
      </c>
      <c r="E5517" s="12">
        <v>633.15</v>
      </c>
      <c r="F5517" s="12">
        <v>3805.36</v>
      </c>
      <c r="G5517" s="12">
        <v>286.23</v>
      </c>
      <c r="H5517" s="12">
        <v>546.46</v>
      </c>
      <c r="I5517" s="12">
        <v>1430.99</v>
      </c>
      <c r="J5517" s="12">
        <v>803.36</v>
      </c>
    </row>
    <row r="5518" spans="2:10" x14ac:dyDescent="0.2">
      <c r="B5518" s="8">
        <v>43695</v>
      </c>
      <c r="C5518" s="15">
        <v>13</v>
      </c>
      <c r="D5518" s="12">
        <v>81.77</v>
      </c>
      <c r="E5518" s="12">
        <v>650.59</v>
      </c>
      <c r="F5518" s="12">
        <v>3879.51</v>
      </c>
      <c r="G5518" s="12">
        <v>324.94</v>
      </c>
      <c r="H5518" s="12">
        <v>595.58000000000004</v>
      </c>
      <c r="I5518" s="12">
        <v>1545.73</v>
      </c>
      <c r="J5518" s="12">
        <v>877.71</v>
      </c>
    </row>
    <row r="5519" spans="2:10" x14ac:dyDescent="0.2">
      <c r="B5519" s="8">
        <v>43695</v>
      </c>
      <c r="C5519" s="15">
        <v>14</v>
      </c>
      <c r="D5519" s="12">
        <v>82.22</v>
      </c>
      <c r="E5519" s="12">
        <v>689.87</v>
      </c>
      <c r="F5519" s="12">
        <v>4015.13</v>
      </c>
      <c r="G5519" s="12">
        <v>384.84</v>
      </c>
      <c r="H5519" s="12">
        <v>648.08000000000004</v>
      </c>
      <c r="I5519" s="12">
        <v>1681.64</v>
      </c>
      <c r="J5519" s="12">
        <v>953.65</v>
      </c>
    </row>
    <row r="5520" spans="2:10" x14ac:dyDescent="0.2">
      <c r="B5520" s="8">
        <v>43695</v>
      </c>
      <c r="C5520" s="15">
        <v>15</v>
      </c>
      <c r="D5520" s="12">
        <v>82.2</v>
      </c>
      <c r="E5520" s="12">
        <v>734.36</v>
      </c>
      <c r="F5520" s="12">
        <v>4207.54</v>
      </c>
      <c r="G5520" s="12">
        <v>462.53</v>
      </c>
      <c r="H5520" s="12">
        <v>733.83</v>
      </c>
      <c r="I5520" s="12">
        <v>1840.07</v>
      </c>
      <c r="J5520" s="12">
        <v>1026.06</v>
      </c>
    </row>
    <row r="5521" spans="2:10" x14ac:dyDescent="0.2">
      <c r="B5521" s="8">
        <v>43695</v>
      </c>
      <c r="C5521" s="15">
        <v>16</v>
      </c>
      <c r="D5521" s="12">
        <v>84.22</v>
      </c>
      <c r="E5521" s="12">
        <v>788.81</v>
      </c>
      <c r="F5521" s="12">
        <v>4443.5599999999995</v>
      </c>
      <c r="G5521" s="12">
        <v>552.94000000000005</v>
      </c>
      <c r="H5521" s="12">
        <v>824.87</v>
      </c>
      <c r="I5521" s="12">
        <v>1996.92</v>
      </c>
      <c r="J5521" s="12">
        <v>1118.68</v>
      </c>
    </row>
    <row r="5522" spans="2:10" x14ac:dyDescent="0.2">
      <c r="B5522" s="8">
        <v>43695</v>
      </c>
      <c r="C5522" s="15">
        <v>17</v>
      </c>
      <c r="D5522" s="12">
        <v>88.53</v>
      </c>
      <c r="E5522" s="12">
        <v>850.82999999999993</v>
      </c>
      <c r="F5522" s="12">
        <v>4670.6899999999996</v>
      </c>
      <c r="G5522" s="12">
        <v>645.69000000000005</v>
      </c>
      <c r="H5522" s="12">
        <v>897.82</v>
      </c>
      <c r="I5522" s="12">
        <v>2109.5700000000002</v>
      </c>
      <c r="J5522" s="12">
        <v>1180.25</v>
      </c>
    </row>
    <row r="5523" spans="2:10" x14ac:dyDescent="0.2">
      <c r="B5523" s="8">
        <v>43695</v>
      </c>
      <c r="C5523" s="15">
        <v>18</v>
      </c>
      <c r="D5523" s="12">
        <v>93.02</v>
      </c>
      <c r="E5523" s="12">
        <v>893.32999999999993</v>
      </c>
      <c r="F5523" s="12">
        <v>4789.6600000000008</v>
      </c>
      <c r="G5523" s="12">
        <v>697.79</v>
      </c>
      <c r="H5523" s="12">
        <v>927.56</v>
      </c>
      <c r="I5523" s="12">
        <v>2167.2199999999998</v>
      </c>
      <c r="J5523" s="12">
        <v>1230.58</v>
      </c>
    </row>
    <row r="5524" spans="2:10" x14ac:dyDescent="0.2">
      <c r="B5524" s="8">
        <v>43695</v>
      </c>
      <c r="C5524" s="15">
        <v>19</v>
      </c>
      <c r="D5524" s="12">
        <v>96.15</v>
      </c>
      <c r="E5524" s="12">
        <v>893</v>
      </c>
      <c r="F5524" s="12">
        <v>4764.13</v>
      </c>
      <c r="G5524" s="12">
        <v>687.15</v>
      </c>
      <c r="H5524" s="12">
        <v>890.02</v>
      </c>
      <c r="I5524" s="12">
        <v>2111.0700000000002</v>
      </c>
      <c r="J5524" s="12">
        <v>1224.1199999999999</v>
      </c>
    </row>
    <row r="5525" spans="2:10" x14ac:dyDescent="0.2">
      <c r="B5525" s="8">
        <v>43695</v>
      </c>
      <c r="C5525" s="15">
        <v>20</v>
      </c>
      <c r="D5525" s="12">
        <v>100.56</v>
      </c>
      <c r="E5525" s="12">
        <v>901.39</v>
      </c>
      <c r="F5525" s="12">
        <v>4807.74</v>
      </c>
      <c r="G5525" s="12">
        <v>652.86</v>
      </c>
      <c r="H5525" s="12">
        <v>845.6</v>
      </c>
      <c r="I5525" s="12">
        <v>2067.0300000000002</v>
      </c>
      <c r="J5525" s="12">
        <v>1175.8599999999999</v>
      </c>
    </row>
    <row r="5526" spans="2:10" x14ac:dyDescent="0.2">
      <c r="B5526" s="8">
        <v>43695</v>
      </c>
      <c r="C5526" s="15">
        <v>21</v>
      </c>
      <c r="D5526" s="12">
        <v>101.38</v>
      </c>
      <c r="E5526" s="12">
        <v>854.37</v>
      </c>
      <c r="F5526" s="12">
        <v>4617.09</v>
      </c>
      <c r="G5526" s="12">
        <v>585.72</v>
      </c>
      <c r="H5526" s="12">
        <v>780.5</v>
      </c>
      <c r="I5526" s="12">
        <v>1915.28</v>
      </c>
      <c r="J5526" s="12">
        <v>1090.3499999999999</v>
      </c>
    </row>
    <row r="5527" spans="2:10" x14ac:dyDescent="0.2">
      <c r="B5527" s="8">
        <v>43695</v>
      </c>
      <c r="C5527" s="15">
        <v>22</v>
      </c>
      <c r="D5527" s="12">
        <v>93.77</v>
      </c>
      <c r="E5527" s="12">
        <v>765.99</v>
      </c>
      <c r="F5527" s="12">
        <v>4270.91</v>
      </c>
      <c r="G5527" s="12">
        <v>498.01</v>
      </c>
      <c r="H5527" s="12">
        <v>711.43</v>
      </c>
      <c r="I5527" s="12">
        <v>1662.5</v>
      </c>
      <c r="J5527" s="12">
        <v>1000.82</v>
      </c>
    </row>
    <row r="5528" spans="2:10" x14ac:dyDescent="0.2">
      <c r="B5528" s="8">
        <v>43695</v>
      </c>
      <c r="C5528" s="15">
        <v>23</v>
      </c>
      <c r="D5528" s="12">
        <v>86.28</v>
      </c>
      <c r="E5528" s="12">
        <v>686.77</v>
      </c>
      <c r="F5528" s="12">
        <v>3955.75</v>
      </c>
      <c r="G5528" s="12">
        <v>426.16</v>
      </c>
      <c r="H5528" s="12">
        <v>632.24</v>
      </c>
      <c r="I5528" s="12">
        <v>1513</v>
      </c>
      <c r="J5528" s="12">
        <v>909.09</v>
      </c>
    </row>
    <row r="5529" spans="2:10" x14ac:dyDescent="0.2">
      <c r="B5529" s="8">
        <v>43695</v>
      </c>
      <c r="C5529" s="15">
        <v>24</v>
      </c>
      <c r="D5529" s="12">
        <v>80.66</v>
      </c>
      <c r="E5529" s="12">
        <v>639.79999999999995</v>
      </c>
      <c r="F5529" s="12">
        <v>3722.0899999999997</v>
      </c>
      <c r="G5529" s="12">
        <v>380.33</v>
      </c>
      <c r="H5529" s="12">
        <v>582.95000000000005</v>
      </c>
      <c r="I5529" s="12">
        <v>1355.34</v>
      </c>
      <c r="J5529" s="12">
        <v>844.08</v>
      </c>
    </row>
    <row r="5530" spans="2:10" x14ac:dyDescent="0.2">
      <c r="B5530" s="8">
        <v>43696</v>
      </c>
      <c r="C5530" s="15">
        <v>1</v>
      </c>
      <c r="D5530" s="12">
        <v>77.62</v>
      </c>
      <c r="E5530" s="12">
        <v>609.73</v>
      </c>
      <c r="F5530" s="12">
        <v>3547.6600000000003</v>
      </c>
      <c r="G5530" s="12">
        <v>351.86</v>
      </c>
      <c r="H5530" s="12">
        <v>548.52</v>
      </c>
      <c r="I5530" s="12">
        <v>1269.6099999999999</v>
      </c>
      <c r="J5530" s="12">
        <v>800.48</v>
      </c>
    </row>
    <row r="5531" spans="2:10" x14ac:dyDescent="0.2">
      <c r="B5531" s="8">
        <v>43696</v>
      </c>
      <c r="C5531" s="15">
        <v>2</v>
      </c>
      <c r="D5531" s="12">
        <v>75.89</v>
      </c>
      <c r="E5531" s="12">
        <v>594.42000000000007</v>
      </c>
      <c r="F5531" s="12">
        <v>3449.5500000000006</v>
      </c>
      <c r="G5531" s="12">
        <v>335.69</v>
      </c>
      <c r="H5531" s="12">
        <v>526.52</v>
      </c>
      <c r="I5531" s="12">
        <v>1230.03</v>
      </c>
      <c r="J5531" s="12">
        <v>774.01</v>
      </c>
    </row>
    <row r="5532" spans="2:10" x14ac:dyDescent="0.2">
      <c r="B5532" s="8">
        <v>43696</v>
      </c>
      <c r="C5532" s="15">
        <v>3</v>
      </c>
      <c r="D5532" s="12">
        <v>74.900000000000006</v>
      </c>
      <c r="E5532" s="12">
        <v>592.84999999999991</v>
      </c>
      <c r="F5532" s="12">
        <v>3449.42</v>
      </c>
      <c r="G5532" s="12">
        <v>329.43</v>
      </c>
      <c r="H5532" s="12">
        <v>520.89</v>
      </c>
      <c r="I5532" s="12">
        <v>1215.22</v>
      </c>
      <c r="J5532" s="12">
        <v>758.83</v>
      </c>
    </row>
    <row r="5533" spans="2:10" x14ac:dyDescent="0.2">
      <c r="B5533" s="8">
        <v>43696</v>
      </c>
      <c r="C5533" s="15">
        <v>4</v>
      </c>
      <c r="D5533" s="12">
        <v>75.86</v>
      </c>
      <c r="E5533" s="12">
        <v>607.05999999999995</v>
      </c>
      <c r="F5533" s="12">
        <v>3518.49</v>
      </c>
      <c r="G5533" s="12">
        <v>334.87</v>
      </c>
      <c r="H5533" s="12">
        <v>538.91</v>
      </c>
      <c r="I5533" s="12">
        <v>1205.22</v>
      </c>
      <c r="J5533" s="12">
        <v>767.97</v>
      </c>
    </row>
    <row r="5534" spans="2:10" x14ac:dyDescent="0.2">
      <c r="B5534" s="8">
        <v>43696</v>
      </c>
      <c r="C5534" s="15">
        <v>5</v>
      </c>
      <c r="D5534" s="12">
        <v>80.2</v>
      </c>
      <c r="E5534" s="12">
        <v>653.35</v>
      </c>
      <c r="F5534" s="12">
        <v>3774.2100000000005</v>
      </c>
      <c r="G5534" s="12">
        <v>362.72</v>
      </c>
      <c r="H5534" s="12">
        <v>574.64</v>
      </c>
      <c r="I5534" s="12">
        <v>1254.43</v>
      </c>
      <c r="J5534" s="12">
        <v>798.36</v>
      </c>
    </row>
    <row r="5535" spans="2:10" x14ac:dyDescent="0.2">
      <c r="B5535" s="8">
        <v>43696</v>
      </c>
      <c r="C5535" s="15">
        <v>6</v>
      </c>
      <c r="D5535" s="12">
        <v>88.07</v>
      </c>
      <c r="E5535" s="12">
        <v>738</v>
      </c>
      <c r="F5535" s="12">
        <v>4155.63</v>
      </c>
      <c r="G5535" s="12">
        <v>402.05</v>
      </c>
      <c r="H5535" s="12">
        <v>623.14</v>
      </c>
      <c r="I5535" s="12">
        <v>1358.43</v>
      </c>
      <c r="J5535" s="12">
        <v>847.44</v>
      </c>
    </row>
    <row r="5536" spans="2:10" x14ac:dyDescent="0.2">
      <c r="B5536" s="8">
        <v>43696</v>
      </c>
      <c r="C5536" s="15">
        <v>7</v>
      </c>
      <c r="D5536" s="12">
        <v>95.16</v>
      </c>
      <c r="E5536" s="12">
        <v>801.58999999999992</v>
      </c>
      <c r="F5536" s="12">
        <v>4434.9599999999991</v>
      </c>
      <c r="G5536" s="12">
        <v>408.12</v>
      </c>
      <c r="H5536" s="12">
        <v>642.95000000000005</v>
      </c>
      <c r="I5536" s="12">
        <v>1421.91</v>
      </c>
      <c r="J5536" s="12">
        <v>875.48</v>
      </c>
    </row>
    <row r="5537" spans="2:10" x14ac:dyDescent="0.2">
      <c r="B5537" s="8">
        <v>43696</v>
      </c>
      <c r="C5537" s="15">
        <v>8</v>
      </c>
      <c r="D5537" s="12">
        <v>98.24</v>
      </c>
      <c r="E5537" s="12">
        <v>828.15</v>
      </c>
      <c r="F5537" s="12">
        <v>4570.54</v>
      </c>
      <c r="G5537" s="12">
        <v>380.66</v>
      </c>
      <c r="H5537" s="12">
        <v>633.12</v>
      </c>
      <c r="I5537" s="12">
        <v>1431.37</v>
      </c>
      <c r="J5537" s="12">
        <v>862.26</v>
      </c>
    </row>
    <row r="5538" spans="2:10" x14ac:dyDescent="0.2">
      <c r="B5538" s="8">
        <v>43696</v>
      </c>
      <c r="C5538" s="15">
        <v>9</v>
      </c>
      <c r="D5538" s="12">
        <v>95.93</v>
      </c>
      <c r="E5538" s="12">
        <v>838.67000000000007</v>
      </c>
      <c r="F5538" s="12">
        <v>4650.59</v>
      </c>
      <c r="G5538" s="12">
        <v>345.41</v>
      </c>
      <c r="H5538" s="12">
        <v>619.04999999999995</v>
      </c>
      <c r="I5538" s="12">
        <v>1506.55</v>
      </c>
      <c r="J5538" s="12">
        <v>846.24</v>
      </c>
    </row>
    <row r="5539" spans="2:10" x14ac:dyDescent="0.2">
      <c r="B5539" s="8">
        <v>43696</v>
      </c>
      <c r="C5539" s="15">
        <v>10</v>
      </c>
      <c r="D5539" s="12">
        <v>95.84</v>
      </c>
      <c r="E5539" s="12">
        <v>831.32999999999993</v>
      </c>
      <c r="F5539" s="12">
        <v>4607.4400000000005</v>
      </c>
      <c r="G5539" s="12">
        <v>316.26</v>
      </c>
      <c r="H5539" s="12">
        <v>612.94000000000005</v>
      </c>
      <c r="I5539" s="12">
        <v>1479.69</v>
      </c>
      <c r="J5539" s="12">
        <v>848</v>
      </c>
    </row>
    <row r="5540" spans="2:10" x14ac:dyDescent="0.2">
      <c r="B5540" s="8">
        <v>43696</v>
      </c>
      <c r="C5540" s="15">
        <v>11</v>
      </c>
      <c r="D5540" s="12">
        <v>92.88</v>
      </c>
      <c r="E5540" s="12">
        <v>786.95</v>
      </c>
      <c r="F5540" s="12">
        <v>4596.37</v>
      </c>
      <c r="G5540" s="12">
        <v>308.19</v>
      </c>
      <c r="H5540" s="12">
        <v>619.16999999999996</v>
      </c>
      <c r="I5540" s="12">
        <v>1491.23</v>
      </c>
      <c r="J5540" s="12">
        <v>868.98</v>
      </c>
    </row>
    <row r="5541" spans="2:10" x14ac:dyDescent="0.2">
      <c r="B5541" s="8">
        <v>43696</v>
      </c>
      <c r="C5541" s="15">
        <v>12</v>
      </c>
      <c r="D5541" s="12">
        <v>91.69</v>
      </c>
      <c r="E5541" s="12">
        <v>752.73</v>
      </c>
      <c r="F5541" s="12">
        <v>4580.0600000000004</v>
      </c>
      <c r="G5541" s="12">
        <v>314.52999999999997</v>
      </c>
      <c r="H5541" s="12">
        <v>631.33000000000004</v>
      </c>
      <c r="I5541" s="12">
        <v>1518.64</v>
      </c>
      <c r="J5541" s="12">
        <v>895.47</v>
      </c>
    </row>
    <row r="5542" spans="2:10" x14ac:dyDescent="0.2">
      <c r="B5542" s="8">
        <v>43696</v>
      </c>
      <c r="C5542" s="15">
        <v>13</v>
      </c>
      <c r="D5542" s="12">
        <v>90.62</v>
      </c>
      <c r="E5542" s="12">
        <v>774.46</v>
      </c>
      <c r="F5542" s="12">
        <v>4639.83</v>
      </c>
      <c r="G5542" s="12">
        <v>351.75</v>
      </c>
      <c r="H5542" s="12">
        <v>674.22</v>
      </c>
      <c r="I5542" s="12">
        <v>1652.03</v>
      </c>
      <c r="J5542" s="12">
        <v>958.92</v>
      </c>
    </row>
    <row r="5543" spans="2:10" x14ac:dyDescent="0.2">
      <c r="B5543" s="8">
        <v>43696</v>
      </c>
      <c r="C5543" s="15">
        <v>14</v>
      </c>
      <c r="D5543" s="12">
        <v>90.35</v>
      </c>
      <c r="E5543" s="12">
        <v>806.7</v>
      </c>
      <c r="F5543" s="12">
        <v>4693.13</v>
      </c>
      <c r="G5543" s="12">
        <v>412.7</v>
      </c>
      <c r="H5543" s="12">
        <v>715.12</v>
      </c>
      <c r="I5543" s="12">
        <v>1833.78</v>
      </c>
      <c r="J5543" s="12">
        <v>1034.5899999999999</v>
      </c>
    </row>
    <row r="5544" spans="2:10" x14ac:dyDescent="0.2">
      <c r="B5544" s="8">
        <v>43696</v>
      </c>
      <c r="C5544" s="15">
        <v>15</v>
      </c>
      <c r="D5544" s="12">
        <v>91.19</v>
      </c>
      <c r="E5544" s="12">
        <v>840.86</v>
      </c>
      <c r="F5544" s="12">
        <v>4760.76</v>
      </c>
      <c r="G5544" s="12">
        <v>495.98</v>
      </c>
      <c r="H5544" s="12">
        <v>785.16</v>
      </c>
      <c r="I5544" s="12">
        <v>1990.78</v>
      </c>
      <c r="J5544" s="12">
        <v>1115.96</v>
      </c>
    </row>
    <row r="5545" spans="2:10" x14ac:dyDescent="0.2">
      <c r="B5545" s="8">
        <v>43696</v>
      </c>
      <c r="C5545" s="15">
        <v>16</v>
      </c>
      <c r="D5545" s="12">
        <v>91.86</v>
      </c>
      <c r="E5545" s="12">
        <v>883.05</v>
      </c>
      <c r="F5545" s="12">
        <v>4908.1400000000003</v>
      </c>
      <c r="G5545" s="12">
        <v>583.94000000000005</v>
      </c>
      <c r="H5545" s="12">
        <v>852.86</v>
      </c>
      <c r="I5545" s="12">
        <v>2142.39</v>
      </c>
      <c r="J5545" s="12">
        <v>1192.98</v>
      </c>
    </row>
    <row r="5546" spans="2:10" x14ac:dyDescent="0.2">
      <c r="B5546" s="8">
        <v>43696</v>
      </c>
      <c r="C5546" s="15">
        <v>17</v>
      </c>
      <c r="D5546" s="12">
        <v>92.7</v>
      </c>
      <c r="E5546" s="12">
        <v>927.13000000000011</v>
      </c>
      <c r="F5546" s="12">
        <v>5051.21</v>
      </c>
      <c r="G5546" s="12">
        <v>664.9</v>
      </c>
      <c r="H5546" s="12">
        <v>904.37</v>
      </c>
      <c r="I5546" s="12">
        <v>2276.1999999999998</v>
      </c>
      <c r="J5546" s="12">
        <v>1262.53</v>
      </c>
    </row>
    <row r="5547" spans="2:10" x14ac:dyDescent="0.2">
      <c r="B5547" s="8">
        <v>43696</v>
      </c>
      <c r="C5547" s="15">
        <v>18</v>
      </c>
      <c r="D5547" s="12">
        <v>98.5</v>
      </c>
      <c r="E5547" s="12">
        <v>952.01</v>
      </c>
      <c r="F5547" s="12">
        <v>5050.76</v>
      </c>
      <c r="G5547" s="12">
        <v>718.81</v>
      </c>
      <c r="H5547" s="12">
        <v>925.67</v>
      </c>
      <c r="I5547" s="12">
        <v>2301.06</v>
      </c>
      <c r="J5547" s="12">
        <v>1324.67</v>
      </c>
    </row>
    <row r="5548" spans="2:10" x14ac:dyDescent="0.2">
      <c r="B5548" s="8">
        <v>43696</v>
      </c>
      <c r="C5548" s="15">
        <v>19</v>
      </c>
      <c r="D5548" s="12">
        <v>101.1</v>
      </c>
      <c r="E5548" s="12">
        <v>944.81</v>
      </c>
      <c r="F5548" s="12">
        <v>4981.6099999999997</v>
      </c>
      <c r="G5548" s="12">
        <v>707.51</v>
      </c>
      <c r="H5548" s="12">
        <v>895.4</v>
      </c>
      <c r="I5548" s="12">
        <v>2263.81</v>
      </c>
      <c r="J5548" s="12">
        <v>1340.74</v>
      </c>
    </row>
    <row r="5549" spans="2:10" x14ac:dyDescent="0.2">
      <c r="B5549" s="8">
        <v>43696</v>
      </c>
      <c r="C5549" s="15">
        <v>20</v>
      </c>
      <c r="D5549" s="12">
        <v>104.72</v>
      </c>
      <c r="E5549" s="12">
        <v>946.71</v>
      </c>
      <c r="F5549" s="12">
        <v>4994.8600000000006</v>
      </c>
      <c r="G5549" s="12">
        <v>669.52</v>
      </c>
      <c r="H5549" s="12">
        <v>860.42</v>
      </c>
      <c r="I5549" s="12">
        <v>2184.1799999999998</v>
      </c>
      <c r="J5549" s="12">
        <v>1319.25</v>
      </c>
    </row>
    <row r="5550" spans="2:10" x14ac:dyDescent="0.2">
      <c r="B5550" s="8">
        <v>43696</v>
      </c>
      <c r="C5550" s="15">
        <v>21</v>
      </c>
      <c r="D5550" s="12">
        <v>105.16</v>
      </c>
      <c r="E5550" s="12">
        <v>886.81999999999994</v>
      </c>
      <c r="F5550" s="12">
        <v>4754.32</v>
      </c>
      <c r="G5550" s="12">
        <v>598.54</v>
      </c>
      <c r="H5550" s="12">
        <v>794.95</v>
      </c>
      <c r="I5550" s="12">
        <v>2006.32</v>
      </c>
      <c r="J5550" s="12">
        <v>1250.44</v>
      </c>
    </row>
    <row r="5551" spans="2:10" x14ac:dyDescent="0.2">
      <c r="B5551" s="8">
        <v>43696</v>
      </c>
      <c r="C5551" s="15">
        <v>22</v>
      </c>
      <c r="D5551" s="12">
        <v>97.51</v>
      </c>
      <c r="E5551" s="12">
        <v>792.73</v>
      </c>
      <c r="F5551" s="12">
        <v>4353.4000000000005</v>
      </c>
      <c r="G5551" s="12">
        <v>507.53</v>
      </c>
      <c r="H5551" s="12">
        <v>706.52</v>
      </c>
      <c r="I5551" s="12">
        <v>1735.5</v>
      </c>
      <c r="J5551" s="12">
        <v>1142.27</v>
      </c>
    </row>
    <row r="5552" spans="2:10" x14ac:dyDescent="0.2">
      <c r="B5552" s="8">
        <v>43696</v>
      </c>
      <c r="C5552" s="15">
        <v>23</v>
      </c>
      <c r="D5552" s="12">
        <v>90.25</v>
      </c>
      <c r="E5552" s="12">
        <v>711.75</v>
      </c>
      <c r="F5552" s="12">
        <v>4026.5600000000004</v>
      </c>
      <c r="G5552" s="12">
        <v>436.61</v>
      </c>
      <c r="H5552" s="12">
        <v>630.36</v>
      </c>
      <c r="I5552" s="12">
        <v>1564.36</v>
      </c>
      <c r="J5552" s="12">
        <v>1040.23</v>
      </c>
    </row>
    <row r="5553" spans="2:10" x14ac:dyDescent="0.2">
      <c r="B5553" s="8">
        <v>43696</v>
      </c>
      <c r="C5553" s="15">
        <v>24</v>
      </c>
      <c r="D5553" s="12">
        <v>84.35</v>
      </c>
      <c r="E5553" s="12">
        <v>660.46</v>
      </c>
      <c r="F5553" s="12">
        <v>3783.47</v>
      </c>
      <c r="G5553" s="12">
        <v>390.96</v>
      </c>
      <c r="H5553" s="12">
        <v>581.08000000000004</v>
      </c>
      <c r="I5553" s="12">
        <v>1466.97</v>
      </c>
      <c r="J5553" s="12">
        <v>968.56</v>
      </c>
    </row>
    <row r="5554" spans="2:10" x14ac:dyDescent="0.2">
      <c r="B5554" s="8">
        <v>43697</v>
      </c>
      <c r="C5554" s="15">
        <v>1</v>
      </c>
      <c r="D5554" s="12">
        <v>79.73</v>
      </c>
      <c r="E5554" s="12">
        <v>624.70000000000005</v>
      </c>
      <c r="F5554" s="12">
        <v>3622.39</v>
      </c>
      <c r="G5554" s="12">
        <v>361.32</v>
      </c>
      <c r="H5554" s="12">
        <v>548.96</v>
      </c>
      <c r="I5554" s="12">
        <v>1384.62</v>
      </c>
      <c r="J5554" s="12">
        <v>906.17</v>
      </c>
    </row>
    <row r="5555" spans="2:10" x14ac:dyDescent="0.2">
      <c r="B5555" s="8">
        <v>43697</v>
      </c>
      <c r="C5555" s="15">
        <v>2</v>
      </c>
      <c r="D5555" s="12">
        <v>77.489999999999995</v>
      </c>
      <c r="E5555" s="12">
        <v>605.55999999999995</v>
      </c>
      <c r="F5555" s="12">
        <v>3504.4799999999996</v>
      </c>
      <c r="G5555" s="12">
        <v>342.99</v>
      </c>
      <c r="H5555" s="12">
        <v>529.1</v>
      </c>
      <c r="I5555" s="12">
        <v>1315.38</v>
      </c>
      <c r="J5555" s="12">
        <v>871.35</v>
      </c>
    </row>
    <row r="5556" spans="2:10" x14ac:dyDescent="0.2">
      <c r="B5556" s="8">
        <v>43697</v>
      </c>
      <c r="C5556" s="15">
        <v>3</v>
      </c>
      <c r="D5556" s="12">
        <v>76.31</v>
      </c>
      <c r="E5556" s="12">
        <v>599.61</v>
      </c>
      <c r="F5556" s="12">
        <v>3482.3900000000003</v>
      </c>
      <c r="G5556" s="12">
        <v>334.19</v>
      </c>
      <c r="H5556" s="12">
        <v>523.59</v>
      </c>
      <c r="I5556" s="12">
        <v>1309.67</v>
      </c>
      <c r="J5556" s="12">
        <v>852.18</v>
      </c>
    </row>
    <row r="5557" spans="2:10" x14ac:dyDescent="0.2">
      <c r="B5557" s="8">
        <v>43697</v>
      </c>
      <c r="C5557" s="15">
        <v>4</v>
      </c>
      <c r="D5557" s="12">
        <v>77.599999999999994</v>
      </c>
      <c r="E5557" s="12">
        <v>612.83999999999992</v>
      </c>
      <c r="F5557" s="12">
        <v>3516.25</v>
      </c>
      <c r="G5557" s="12">
        <v>340.25</v>
      </c>
      <c r="H5557" s="12">
        <v>535.42999999999995</v>
      </c>
      <c r="I5557" s="12">
        <v>1284.05</v>
      </c>
      <c r="J5557" s="12">
        <v>853.92</v>
      </c>
    </row>
    <row r="5558" spans="2:10" x14ac:dyDescent="0.2">
      <c r="B5558" s="8">
        <v>43697</v>
      </c>
      <c r="C5558" s="15">
        <v>5</v>
      </c>
      <c r="D5558" s="12">
        <v>82.28</v>
      </c>
      <c r="E5558" s="12">
        <v>657.03</v>
      </c>
      <c r="F5558" s="12">
        <v>3770.26</v>
      </c>
      <c r="G5558" s="12">
        <v>366.79</v>
      </c>
      <c r="H5558" s="12">
        <v>565.54999999999995</v>
      </c>
      <c r="I5558" s="12">
        <v>1315.32</v>
      </c>
      <c r="J5558" s="12">
        <v>874.7</v>
      </c>
    </row>
    <row r="5559" spans="2:10" x14ac:dyDescent="0.2">
      <c r="B5559" s="8">
        <v>43697</v>
      </c>
      <c r="C5559" s="15">
        <v>6</v>
      </c>
      <c r="D5559" s="12">
        <v>90.99</v>
      </c>
      <c r="E5559" s="12">
        <v>742.31</v>
      </c>
      <c r="F5559" s="12">
        <v>4170.38</v>
      </c>
      <c r="G5559" s="12">
        <v>410.92</v>
      </c>
      <c r="H5559" s="12">
        <v>608.22</v>
      </c>
      <c r="I5559" s="12">
        <v>1399.74</v>
      </c>
      <c r="J5559" s="12">
        <v>909.95</v>
      </c>
    </row>
    <row r="5560" spans="2:10" x14ac:dyDescent="0.2">
      <c r="B5560" s="8">
        <v>43697</v>
      </c>
      <c r="C5560" s="15">
        <v>7</v>
      </c>
      <c r="D5560" s="12">
        <v>97.82</v>
      </c>
      <c r="E5560" s="12">
        <v>804.72</v>
      </c>
      <c r="F5560" s="12">
        <v>4475.9500000000007</v>
      </c>
      <c r="G5560" s="12">
        <v>416.58</v>
      </c>
      <c r="H5560" s="12">
        <v>642.89</v>
      </c>
      <c r="I5560" s="12">
        <v>1439.03</v>
      </c>
      <c r="J5560" s="12">
        <v>911.45</v>
      </c>
    </row>
    <row r="5561" spans="2:10" x14ac:dyDescent="0.2">
      <c r="B5561" s="8">
        <v>43697</v>
      </c>
      <c r="C5561" s="15">
        <v>8</v>
      </c>
      <c r="D5561" s="12">
        <v>101.35</v>
      </c>
      <c r="E5561" s="12">
        <v>822.88</v>
      </c>
      <c r="F5561" s="12">
        <v>4613.7299999999996</v>
      </c>
      <c r="G5561" s="12">
        <v>386.13</v>
      </c>
      <c r="H5561" s="12">
        <v>635.27</v>
      </c>
      <c r="I5561" s="12">
        <v>1441.94</v>
      </c>
      <c r="J5561" s="12">
        <v>878.48</v>
      </c>
    </row>
    <row r="5562" spans="2:10" x14ac:dyDescent="0.2">
      <c r="B5562" s="8">
        <v>43697</v>
      </c>
      <c r="C5562" s="15">
        <v>9</v>
      </c>
      <c r="D5562" s="12">
        <v>100</v>
      </c>
      <c r="E5562" s="12">
        <v>827.31999999999994</v>
      </c>
      <c r="F5562" s="12">
        <v>4652.16</v>
      </c>
      <c r="G5562" s="12">
        <v>349.6</v>
      </c>
      <c r="H5562" s="12">
        <v>617.41999999999996</v>
      </c>
      <c r="I5562" s="12">
        <v>1473.8</v>
      </c>
      <c r="J5562" s="12">
        <v>857.58</v>
      </c>
    </row>
    <row r="5563" spans="2:10" x14ac:dyDescent="0.2">
      <c r="B5563" s="8">
        <v>43697</v>
      </c>
      <c r="C5563" s="15">
        <v>10</v>
      </c>
      <c r="D5563" s="12">
        <v>100.55</v>
      </c>
      <c r="E5563" s="12">
        <v>807.59999999999991</v>
      </c>
      <c r="F5563" s="12">
        <v>4602.2700000000004</v>
      </c>
      <c r="G5563" s="12">
        <v>320.39</v>
      </c>
      <c r="H5563" s="12">
        <v>607.54999999999995</v>
      </c>
      <c r="I5563" s="12">
        <v>1492.08</v>
      </c>
      <c r="J5563" s="12">
        <v>853.54</v>
      </c>
    </row>
    <row r="5564" spans="2:10" x14ac:dyDescent="0.2">
      <c r="B5564" s="8">
        <v>43697</v>
      </c>
      <c r="C5564" s="15">
        <v>11</v>
      </c>
      <c r="D5564" s="12">
        <v>96.93</v>
      </c>
      <c r="E5564" s="12">
        <v>755.94</v>
      </c>
      <c r="F5564" s="12">
        <v>4586.09</v>
      </c>
      <c r="G5564" s="12">
        <v>304.49</v>
      </c>
      <c r="H5564" s="12">
        <v>609.79999999999995</v>
      </c>
      <c r="I5564" s="12">
        <v>1497.64</v>
      </c>
      <c r="J5564" s="12">
        <v>867.5</v>
      </c>
    </row>
    <row r="5565" spans="2:10" x14ac:dyDescent="0.2">
      <c r="B5565" s="8">
        <v>43697</v>
      </c>
      <c r="C5565" s="15">
        <v>12</v>
      </c>
      <c r="D5565" s="12">
        <v>93.54</v>
      </c>
      <c r="E5565" s="12">
        <v>740.81</v>
      </c>
      <c r="F5565" s="12">
        <v>4553.6400000000003</v>
      </c>
      <c r="G5565" s="12">
        <v>312.3</v>
      </c>
      <c r="H5565" s="12">
        <v>644.70000000000005</v>
      </c>
      <c r="I5565" s="12">
        <v>1552.35</v>
      </c>
      <c r="J5565" s="12">
        <v>894.41</v>
      </c>
    </row>
    <row r="5566" spans="2:10" x14ac:dyDescent="0.2">
      <c r="B5566" s="8">
        <v>43697</v>
      </c>
      <c r="C5566" s="15">
        <v>13</v>
      </c>
      <c r="D5566" s="12">
        <v>96</v>
      </c>
      <c r="E5566" s="12">
        <v>778.65000000000009</v>
      </c>
      <c r="F5566" s="12">
        <v>4602.24</v>
      </c>
      <c r="G5566" s="12">
        <v>353.76</v>
      </c>
      <c r="H5566" s="12">
        <v>714.96</v>
      </c>
      <c r="I5566" s="12">
        <v>1685.8</v>
      </c>
      <c r="J5566" s="12">
        <v>950.1</v>
      </c>
    </row>
    <row r="5567" spans="2:10" x14ac:dyDescent="0.2">
      <c r="B5567" s="8">
        <v>43697</v>
      </c>
      <c r="C5567" s="15">
        <v>14</v>
      </c>
      <c r="D5567" s="12">
        <v>95.97</v>
      </c>
      <c r="E5567" s="12">
        <v>821.53</v>
      </c>
      <c r="F5567" s="12">
        <v>4693.8</v>
      </c>
      <c r="G5567" s="12">
        <v>409.59</v>
      </c>
      <c r="H5567" s="12">
        <v>748.14</v>
      </c>
      <c r="I5567" s="12">
        <v>1848.93</v>
      </c>
      <c r="J5567" s="12">
        <v>1029.47</v>
      </c>
    </row>
    <row r="5568" spans="2:10" x14ac:dyDescent="0.2">
      <c r="B5568" s="8">
        <v>43697</v>
      </c>
      <c r="C5568" s="15">
        <v>15</v>
      </c>
      <c r="D5568" s="12">
        <v>95.51</v>
      </c>
      <c r="E5568" s="12">
        <v>878.21</v>
      </c>
      <c r="F5568" s="12">
        <v>4710.74</v>
      </c>
      <c r="G5568" s="12">
        <v>495.29</v>
      </c>
      <c r="H5568" s="12">
        <v>817.64</v>
      </c>
      <c r="I5568" s="12">
        <v>2019.65</v>
      </c>
      <c r="J5568" s="12">
        <v>1109.29</v>
      </c>
    </row>
    <row r="5569" spans="2:10" x14ac:dyDescent="0.2">
      <c r="B5569" s="8">
        <v>43697</v>
      </c>
      <c r="C5569" s="15">
        <v>16</v>
      </c>
      <c r="D5569" s="12">
        <v>93.3</v>
      </c>
      <c r="E5569" s="12">
        <v>906.28</v>
      </c>
      <c r="F5569" s="12">
        <v>4964.3100000000004</v>
      </c>
      <c r="G5569" s="12">
        <v>598.22</v>
      </c>
      <c r="H5569" s="12">
        <v>887.07</v>
      </c>
      <c r="I5569" s="12">
        <v>2206.75</v>
      </c>
      <c r="J5569" s="12">
        <v>1198.99</v>
      </c>
    </row>
    <row r="5570" spans="2:10" x14ac:dyDescent="0.2">
      <c r="B5570" s="8">
        <v>43697</v>
      </c>
      <c r="C5570" s="15">
        <v>17</v>
      </c>
      <c r="D5570" s="12">
        <v>94.14</v>
      </c>
      <c r="E5570" s="12">
        <v>939.5</v>
      </c>
      <c r="F5570" s="12">
        <v>5120.7400000000007</v>
      </c>
      <c r="G5570" s="12">
        <v>687.84</v>
      </c>
      <c r="H5570" s="12">
        <v>937.71</v>
      </c>
      <c r="I5570" s="12">
        <v>2301.12</v>
      </c>
      <c r="J5570" s="12">
        <v>1269.03</v>
      </c>
    </row>
    <row r="5571" spans="2:10" x14ac:dyDescent="0.2">
      <c r="B5571" s="8">
        <v>43697</v>
      </c>
      <c r="C5571" s="15">
        <v>18</v>
      </c>
      <c r="D5571" s="12">
        <v>98.83</v>
      </c>
      <c r="E5571" s="12">
        <v>958.55</v>
      </c>
      <c r="F5571" s="12">
        <v>5083.08</v>
      </c>
      <c r="G5571" s="12">
        <v>707.05</v>
      </c>
      <c r="H5571" s="12">
        <v>958.23</v>
      </c>
      <c r="I5571" s="12">
        <v>2306.9899999999998</v>
      </c>
      <c r="J5571" s="12">
        <v>1325.75</v>
      </c>
    </row>
    <row r="5572" spans="2:10" x14ac:dyDescent="0.2">
      <c r="B5572" s="8">
        <v>43697</v>
      </c>
      <c r="C5572" s="15">
        <v>19</v>
      </c>
      <c r="D5572" s="12">
        <v>101.71</v>
      </c>
      <c r="E5572" s="12">
        <v>953.94</v>
      </c>
      <c r="F5572" s="12">
        <v>5003.4399999999996</v>
      </c>
      <c r="G5572" s="12">
        <v>710.53</v>
      </c>
      <c r="H5572" s="12">
        <v>937.37</v>
      </c>
      <c r="I5572" s="12">
        <v>2266.5300000000002</v>
      </c>
      <c r="J5572" s="12">
        <v>1339.76</v>
      </c>
    </row>
    <row r="5573" spans="2:10" x14ac:dyDescent="0.2">
      <c r="B5573" s="8">
        <v>43697</v>
      </c>
      <c r="C5573" s="15">
        <v>20</v>
      </c>
      <c r="D5573" s="12">
        <v>106.48</v>
      </c>
      <c r="E5573" s="12">
        <v>960.05</v>
      </c>
      <c r="F5573" s="12">
        <v>5024.3899999999994</v>
      </c>
      <c r="G5573" s="12">
        <v>683.14</v>
      </c>
      <c r="H5573" s="12">
        <v>905.87</v>
      </c>
      <c r="I5573" s="12">
        <v>2195.33</v>
      </c>
      <c r="J5573" s="12">
        <v>1319.63</v>
      </c>
    </row>
    <row r="5574" spans="2:10" x14ac:dyDescent="0.2">
      <c r="B5574" s="8">
        <v>43697</v>
      </c>
      <c r="C5574" s="15">
        <v>21</v>
      </c>
      <c r="D5574" s="12">
        <v>106.95</v>
      </c>
      <c r="E5574" s="12">
        <v>901.8</v>
      </c>
      <c r="F5574" s="12">
        <v>4822.6000000000004</v>
      </c>
      <c r="G5574" s="12">
        <v>610.14</v>
      </c>
      <c r="H5574" s="12">
        <v>843.76</v>
      </c>
      <c r="I5574" s="12">
        <v>2060.2199999999998</v>
      </c>
      <c r="J5574" s="12">
        <v>1247.83</v>
      </c>
    </row>
    <row r="5575" spans="2:10" x14ac:dyDescent="0.2">
      <c r="B5575" s="8">
        <v>43697</v>
      </c>
      <c r="C5575" s="15">
        <v>22</v>
      </c>
      <c r="D5575" s="12">
        <v>98.76</v>
      </c>
      <c r="E5575" s="12">
        <v>805.8</v>
      </c>
      <c r="F5575" s="12">
        <v>4413.16</v>
      </c>
      <c r="G5575" s="12">
        <v>517.51</v>
      </c>
      <c r="H5575" s="12">
        <v>730.53</v>
      </c>
      <c r="I5575" s="12">
        <v>1764.55</v>
      </c>
      <c r="J5575" s="12">
        <v>1155.6400000000001</v>
      </c>
    </row>
    <row r="5576" spans="2:10" x14ac:dyDescent="0.2">
      <c r="B5576" s="8">
        <v>43697</v>
      </c>
      <c r="C5576" s="15">
        <v>23</v>
      </c>
      <c r="D5576" s="12">
        <v>91.38</v>
      </c>
      <c r="E5576" s="12">
        <v>722.83</v>
      </c>
      <c r="F5576" s="12">
        <v>4094.6</v>
      </c>
      <c r="G5576" s="12">
        <v>443.24</v>
      </c>
      <c r="H5576" s="12">
        <v>652.74</v>
      </c>
      <c r="I5576" s="12">
        <v>1654.63</v>
      </c>
      <c r="J5576" s="12">
        <v>1067.02</v>
      </c>
    </row>
    <row r="5577" spans="2:10" x14ac:dyDescent="0.2">
      <c r="B5577" s="8">
        <v>43697</v>
      </c>
      <c r="C5577" s="15">
        <v>24</v>
      </c>
      <c r="D5577" s="12">
        <v>85.06</v>
      </c>
      <c r="E5577" s="12">
        <v>667.6</v>
      </c>
      <c r="F5577" s="12">
        <v>3822.1499999999996</v>
      </c>
      <c r="G5577" s="12">
        <v>395.57</v>
      </c>
      <c r="H5577" s="12">
        <v>577.17999999999995</v>
      </c>
      <c r="I5577" s="12">
        <v>1484.47</v>
      </c>
      <c r="J5577" s="12">
        <v>997.53</v>
      </c>
    </row>
    <row r="5578" spans="2:10" x14ac:dyDescent="0.2">
      <c r="B5578" s="8">
        <v>43698</v>
      </c>
      <c r="C5578" s="15">
        <v>1</v>
      </c>
      <c r="D5578" s="12">
        <v>79.94</v>
      </c>
      <c r="E5578" s="12">
        <v>632.26</v>
      </c>
      <c r="F5578" s="12">
        <v>3660.27</v>
      </c>
      <c r="G5578" s="12">
        <v>363.62</v>
      </c>
      <c r="H5578" s="12">
        <v>552.64</v>
      </c>
      <c r="I5578" s="12">
        <v>1402.17</v>
      </c>
      <c r="J5578" s="12">
        <v>947.35</v>
      </c>
    </row>
    <row r="5579" spans="2:10" x14ac:dyDescent="0.2">
      <c r="B5579" s="8">
        <v>43698</v>
      </c>
      <c r="C5579" s="15">
        <v>2</v>
      </c>
      <c r="D5579" s="12">
        <v>77.47</v>
      </c>
      <c r="E5579" s="12">
        <v>610.89</v>
      </c>
      <c r="F5579" s="12">
        <v>3532</v>
      </c>
      <c r="G5579" s="12">
        <v>342.51</v>
      </c>
      <c r="H5579" s="12">
        <v>524.33000000000004</v>
      </c>
      <c r="I5579" s="12">
        <v>1368.63</v>
      </c>
      <c r="J5579" s="12">
        <v>910.2</v>
      </c>
    </row>
    <row r="5580" spans="2:10" x14ac:dyDescent="0.2">
      <c r="B5580" s="8">
        <v>43698</v>
      </c>
      <c r="C5580" s="15">
        <v>3</v>
      </c>
      <c r="D5580" s="12">
        <v>76.2</v>
      </c>
      <c r="E5580" s="12">
        <v>603.13</v>
      </c>
      <c r="F5580" s="12">
        <v>3503.26</v>
      </c>
      <c r="G5580" s="12">
        <v>332.06</v>
      </c>
      <c r="H5580" s="12">
        <v>522.01</v>
      </c>
      <c r="I5580" s="12">
        <v>1309.8499999999999</v>
      </c>
      <c r="J5580" s="12">
        <v>875.49</v>
      </c>
    </row>
    <row r="5581" spans="2:10" x14ac:dyDescent="0.2">
      <c r="B5581" s="8">
        <v>43698</v>
      </c>
      <c r="C5581" s="15">
        <v>4</v>
      </c>
      <c r="D5581" s="12">
        <v>77.59</v>
      </c>
      <c r="E5581" s="12">
        <v>618.37</v>
      </c>
      <c r="F5581" s="12">
        <v>3539.24</v>
      </c>
      <c r="G5581" s="12">
        <v>337.95</v>
      </c>
      <c r="H5581" s="12">
        <v>537.55999999999995</v>
      </c>
      <c r="I5581" s="12">
        <v>1293.06</v>
      </c>
      <c r="J5581" s="12">
        <v>878.61</v>
      </c>
    </row>
    <row r="5582" spans="2:10" x14ac:dyDescent="0.2">
      <c r="B5582" s="8">
        <v>43698</v>
      </c>
      <c r="C5582" s="15">
        <v>5</v>
      </c>
      <c r="D5582" s="12">
        <v>82.33</v>
      </c>
      <c r="E5582" s="12">
        <v>663.49</v>
      </c>
      <c r="F5582" s="12">
        <v>3732.6</v>
      </c>
      <c r="G5582" s="12">
        <v>365.58</v>
      </c>
      <c r="H5582" s="12">
        <v>593.62</v>
      </c>
      <c r="I5582" s="12">
        <v>1334.74</v>
      </c>
      <c r="J5582" s="12">
        <v>900.75</v>
      </c>
    </row>
    <row r="5583" spans="2:10" x14ac:dyDescent="0.2">
      <c r="B5583" s="8">
        <v>43698</v>
      </c>
      <c r="C5583" s="15">
        <v>6</v>
      </c>
      <c r="D5583" s="12">
        <v>91.33</v>
      </c>
      <c r="E5583" s="12">
        <v>744.61</v>
      </c>
      <c r="F5583" s="12">
        <v>4087.37</v>
      </c>
      <c r="G5583" s="12">
        <v>411.53</v>
      </c>
      <c r="H5583" s="12">
        <v>618.61</v>
      </c>
      <c r="I5583" s="12">
        <v>1419.67</v>
      </c>
      <c r="J5583" s="12">
        <v>934.72</v>
      </c>
    </row>
    <row r="5584" spans="2:10" x14ac:dyDescent="0.2">
      <c r="B5584" s="8">
        <v>43698</v>
      </c>
      <c r="C5584" s="15">
        <v>7</v>
      </c>
      <c r="D5584" s="12">
        <v>98.47</v>
      </c>
      <c r="E5584" s="12">
        <v>796.91</v>
      </c>
      <c r="F5584" s="12">
        <v>4327.5599999999995</v>
      </c>
      <c r="G5584" s="12">
        <v>415.38</v>
      </c>
      <c r="H5584" s="12">
        <v>626.99</v>
      </c>
      <c r="I5584" s="12">
        <v>1583.84</v>
      </c>
      <c r="J5584" s="12">
        <v>958.89</v>
      </c>
    </row>
    <row r="5585" spans="2:10" x14ac:dyDescent="0.2">
      <c r="B5585" s="8">
        <v>43698</v>
      </c>
      <c r="C5585" s="15">
        <v>8</v>
      </c>
      <c r="D5585" s="12">
        <v>100.47</v>
      </c>
      <c r="E5585" s="12">
        <v>804.9</v>
      </c>
      <c r="F5585" s="12">
        <v>4467.38</v>
      </c>
      <c r="G5585" s="12">
        <v>396.83</v>
      </c>
      <c r="H5585" s="12">
        <v>628.11</v>
      </c>
      <c r="I5585" s="12">
        <v>1522.48</v>
      </c>
      <c r="J5585" s="12">
        <v>931.19</v>
      </c>
    </row>
    <row r="5586" spans="2:10" x14ac:dyDescent="0.2">
      <c r="B5586" s="8">
        <v>43698</v>
      </c>
      <c r="C5586" s="15">
        <v>9</v>
      </c>
      <c r="D5586" s="12">
        <v>98.58</v>
      </c>
      <c r="E5586" s="12">
        <v>803.3900000000001</v>
      </c>
      <c r="F5586" s="12">
        <v>4587.3099999999995</v>
      </c>
      <c r="G5586" s="12">
        <v>358.1</v>
      </c>
      <c r="H5586" s="12">
        <v>631.48</v>
      </c>
      <c r="I5586" s="12">
        <v>1522.23</v>
      </c>
      <c r="J5586" s="12">
        <v>890.31</v>
      </c>
    </row>
    <row r="5587" spans="2:10" x14ac:dyDescent="0.2">
      <c r="B5587" s="8">
        <v>43698</v>
      </c>
      <c r="C5587" s="15">
        <v>10</v>
      </c>
      <c r="D5587" s="12">
        <v>96.96</v>
      </c>
      <c r="E5587" s="12">
        <v>806.41</v>
      </c>
      <c r="F5587" s="12">
        <v>4697.41</v>
      </c>
      <c r="G5587" s="12">
        <v>341.86</v>
      </c>
      <c r="H5587" s="12">
        <v>640.9</v>
      </c>
      <c r="I5587" s="12">
        <v>1559.98</v>
      </c>
      <c r="J5587" s="12">
        <v>872.02</v>
      </c>
    </row>
    <row r="5588" spans="2:10" x14ac:dyDescent="0.2">
      <c r="B5588" s="8">
        <v>43698</v>
      </c>
      <c r="C5588" s="15">
        <v>11</v>
      </c>
      <c r="D5588" s="12">
        <v>96</v>
      </c>
      <c r="E5588" s="12">
        <v>823.79</v>
      </c>
      <c r="F5588" s="12">
        <v>4791.68</v>
      </c>
      <c r="G5588" s="12">
        <v>332.81</v>
      </c>
      <c r="H5588" s="12">
        <v>650.72</v>
      </c>
      <c r="I5588" s="12">
        <v>1564.43</v>
      </c>
      <c r="J5588" s="12">
        <v>885.61</v>
      </c>
    </row>
    <row r="5589" spans="2:10" x14ac:dyDescent="0.2">
      <c r="B5589" s="8">
        <v>43698</v>
      </c>
      <c r="C5589" s="15">
        <v>12</v>
      </c>
      <c r="D5589" s="12">
        <v>95.44</v>
      </c>
      <c r="E5589" s="12">
        <v>853.01</v>
      </c>
      <c r="F5589" s="12">
        <v>4898.67</v>
      </c>
      <c r="G5589" s="12">
        <v>340.92</v>
      </c>
      <c r="H5589" s="12">
        <v>709.37</v>
      </c>
      <c r="I5589" s="12">
        <v>1596.34</v>
      </c>
      <c r="J5589" s="12">
        <v>898.39</v>
      </c>
    </row>
    <row r="5590" spans="2:10" x14ac:dyDescent="0.2">
      <c r="B5590" s="8">
        <v>43698</v>
      </c>
      <c r="C5590" s="15">
        <v>13</v>
      </c>
      <c r="D5590" s="12">
        <v>98.42</v>
      </c>
      <c r="E5590" s="12">
        <v>915.57999999999993</v>
      </c>
      <c r="F5590" s="12">
        <v>5073.04</v>
      </c>
      <c r="G5590" s="12">
        <v>400.35</v>
      </c>
      <c r="H5590" s="12">
        <v>821.49</v>
      </c>
      <c r="I5590" s="12">
        <v>1752.02</v>
      </c>
      <c r="J5590" s="12">
        <v>962.03</v>
      </c>
    </row>
    <row r="5591" spans="2:10" x14ac:dyDescent="0.2">
      <c r="B5591" s="8">
        <v>43698</v>
      </c>
      <c r="C5591" s="15">
        <v>14</v>
      </c>
      <c r="D5591" s="12">
        <v>97.4</v>
      </c>
      <c r="E5591" s="12">
        <v>1004.01</v>
      </c>
      <c r="F5591" s="12">
        <v>5247.9000000000005</v>
      </c>
      <c r="G5591" s="12">
        <v>497.63</v>
      </c>
      <c r="H5591" s="12">
        <v>895.77</v>
      </c>
      <c r="I5591" s="12">
        <v>1927.23</v>
      </c>
      <c r="J5591" s="12">
        <v>1034.24</v>
      </c>
    </row>
    <row r="5592" spans="2:10" x14ac:dyDescent="0.2">
      <c r="B5592" s="8">
        <v>43698</v>
      </c>
      <c r="C5592" s="15">
        <v>15</v>
      </c>
      <c r="D5592" s="12">
        <v>96.26</v>
      </c>
      <c r="E5592" s="12">
        <v>1070.32</v>
      </c>
      <c r="F5592" s="12">
        <v>5492.83</v>
      </c>
      <c r="G5592" s="12">
        <v>570.25</v>
      </c>
      <c r="H5592" s="12">
        <v>979.91</v>
      </c>
      <c r="I5592" s="12">
        <v>2100.7800000000002</v>
      </c>
      <c r="J5592" s="12">
        <v>1116.03</v>
      </c>
    </row>
    <row r="5593" spans="2:10" x14ac:dyDescent="0.2">
      <c r="B5593" s="8">
        <v>43698</v>
      </c>
      <c r="C5593" s="15">
        <v>16</v>
      </c>
      <c r="D5593" s="12">
        <v>97.83</v>
      </c>
      <c r="E5593" s="12">
        <v>1139.17</v>
      </c>
      <c r="F5593" s="12">
        <v>5741.55</v>
      </c>
      <c r="G5593" s="12">
        <v>655.83</v>
      </c>
      <c r="H5593" s="12">
        <v>1048.0899999999999</v>
      </c>
      <c r="I5593" s="12">
        <v>2217.48</v>
      </c>
      <c r="J5593" s="12">
        <v>1191.9100000000001</v>
      </c>
    </row>
    <row r="5594" spans="2:10" x14ac:dyDescent="0.2">
      <c r="B5594" s="8">
        <v>43698</v>
      </c>
      <c r="C5594" s="15">
        <v>17</v>
      </c>
      <c r="D5594" s="12">
        <v>100.03</v>
      </c>
      <c r="E5594" s="12">
        <v>1193.8600000000001</v>
      </c>
      <c r="F5594" s="12">
        <v>5932.47</v>
      </c>
      <c r="G5594" s="12">
        <v>736.9</v>
      </c>
      <c r="H5594" s="12">
        <v>1113.79</v>
      </c>
      <c r="I5594" s="12">
        <v>2303.7199999999998</v>
      </c>
      <c r="J5594" s="12">
        <v>1253.27</v>
      </c>
    </row>
    <row r="5595" spans="2:10" x14ac:dyDescent="0.2">
      <c r="B5595" s="8">
        <v>43698</v>
      </c>
      <c r="C5595" s="15">
        <v>18</v>
      </c>
      <c r="D5595" s="12">
        <v>104.69</v>
      </c>
      <c r="E5595" s="12">
        <v>1226.46</v>
      </c>
      <c r="F5595" s="12">
        <v>5934.5899999999992</v>
      </c>
      <c r="G5595" s="12">
        <v>778.78</v>
      </c>
      <c r="H5595" s="12">
        <v>1143.8399999999999</v>
      </c>
      <c r="I5595" s="12">
        <v>2341.44</v>
      </c>
      <c r="J5595" s="12">
        <v>1318.12</v>
      </c>
    </row>
    <row r="5596" spans="2:10" x14ac:dyDescent="0.2">
      <c r="B5596" s="8">
        <v>43698</v>
      </c>
      <c r="C5596" s="15">
        <v>19</v>
      </c>
      <c r="D5596" s="12">
        <v>107.24</v>
      </c>
      <c r="E5596" s="12">
        <v>1200.1799999999998</v>
      </c>
      <c r="F5596" s="12">
        <v>5789.8300000000008</v>
      </c>
      <c r="G5596" s="12">
        <v>767.35</v>
      </c>
      <c r="H5596" s="12">
        <v>1108.9100000000001</v>
      </c>
      <c r="I5596" s="12">
        <v>2286.98</v>
      </c>
      <c r="J5596" s="12">
        <v>1329.61</v>
      </c>
    </row>
    <row r="5597" spans="2:10" x14ac:dyDescent="0.2">
      <c r="B5597" s="8">
        <v>43698</v>
      </c>
      <c r="C5597" s="15">
        <v>20</v>
      </c>
      <c r="D5597" s="12">
        <v>111.07</v>
      </c>
      <c r="E5597" s="12">
        <v>1178.76</v>
      </c>
      <c r="F5597" s="12">
        <v>5733.01</v>
      </c>
      <c r="G5597" s="12">
        <v>738.54</v>
      </c>
      <c r="H5597" s="12">
        <v>1064.51</v>
      </c>
      <c r="I5597" s="12">
        <v>2247.5700000000002</v>
      </c>
      <c r="J5597" s="12">
        <v>1306.8</v>
      </c>
    </row>
    <row r="5598" spans="2:10" x14ac:dyDescent="0.2">
      <c r="B5598" s="8">
        <v>43698</v>
      </c>
      <c r="C5598" s="15">
        <v>21</v>
      </c>
      <c r="D5598" s="12">
        <v>109.66</v>
      </c>
      <c r="E5598" s="12">
        <v>1095.97</v>
      </c>
      <c r="F5598" s="12">
        <v>5453.6</v>
      </c>
      <c r="G5598" s="12">
        <v>663.64</v>
      </c>
      <c r="H5598" s="12">
        <v>983.57</v>
      </c>
      <c r="I5598" s="12">
        <v>2081.09</v>
      </c>
      <c r="J5598" s="12">
        <v>1227.69</v>
      </c>
    </row>
    <row r="5599" spans="2:10" x14ac:dyDescent="0.2">
      <c r="B5599" s="8">
        <v>43698</v>
      </c>
      <c r="C5599" s="15">
        <v>22</v>
      </c>
      <c r="D5599" s="12">
        <v>101.46</v>
      </c>
      <c r="E5599" s="12">
        <v>971.25</v>
      </c>
      <c r="F5599" s="12">
        <v>4983.8500000000004</v>
      </c>
      <c r="G5599" s="12">
        <v>563.98</v>
      </c>
      <c r="H5599" s="12">
        <v>885.53</v>
      </c>
      <c r="I5599" s="12">
        <v>1845.84</v>
      </c>
      <c r="J5599" s="12">
        <v>1124.93</v>
      </c>
    </row>
    <row r="5600" spans="2:10" x14ac:dyDescent="0.2">
      <c r="B5600" s="8">
        <v>43698</v>
      </c>
      <c r="C5600" s="15">
        <v>23</v>
      </c>
      <c r="D5600" s="12">
        <v>94.56</v>
      </c>
      <c r="E5600" s="12">
        <v>866.06999999999994</v>
      </c>
      <c r="F5600" s="12">
        <v>4597.8</v>
      </c>
      <c r="G5600" s="12">
        <v>483.03</v>
      </c>
      <c r="H5600" s="12">
        <v>783.64</v>
      </c>
      <c r="I5600" s="12">
        <v>1662.19</v>
      </c>
      <c r="J5600" s="12">
        <v>1035.03</v>
      </c>
    </row>
    <row r="5601" spans="2:10" x14ac:dyDescent="0.2">
      <c r="B5601" s="8">
        <v>43698</v>
      </c>
      <c r="C5601" s="15">
        <v>24</v>
      </c>
      <c r="D5601" s="12">
        <v>87.68</v>
      </c>
      <c r="E5601" s="12">
        <v>795.51</v>
      </c>
      <c r="F5601" s="12">
        <v>4281.3300000000008</v>
      </c>
      <c r="G5601" s="12">
        <v>434.76</v>
      </c>
      <c r="H5601" s="12">
        <v>686.73</v>
      </c>
      <c r="I5601" s="12">
        <v>1528.64</v>
      </c>
      <c r="J5601" s="12">
        <v>964.39</v>
      </c>
    </row>
    <row r="5602" spans="2:10" x14ac:dyDescent="0.2">
      <c r="B5602" s="8">
        <v>43699</v>
      </c>
      <c r="C5602" s="15">
        <v>1</v>
      </c>
      <c r="D5602" s="12">
        <v>82.45</v>
      </c>
      <c r="E5602" s="12">
        <v>745.71</v>
      </c>
      <c r="F5602" s="12">
        <v>4028.71</v>
      </c>
      <c r="G5602" s="12">
        <v>400.17</v>
      </c>
      <c r="H5602" s="12">
        <v>642.79</v>
      </c>
      <c r="I5602" s="12">
        <v>1435</v>
      </c>
      <c r="J5602" s="12">
        <v>913.76</v>
      </c>
    </row>
    <row r="5603" spans="2:10" x14ac:dyDescent="0.2">
      <c r="B5603" s="8">
        <v>43699</v>
      </c>
      <c r="C5603" s="15">
        <v>2</v>
      </c>
      <c r="D5603" s="12">
        <v>80.010000000000005</v>
      </c>
      <c r="E5603" s="12">
        <v>715.1</v>
      </c>
      <c r="F5603" s="12">
        <v>3922.94</v>
      </c>
      <c r="G5603" s="12">
        <v>376.96</v>
      </c>
      <c r="H5603" s="12">
        <v>612.22</v>
      </c>
      <c r="I5603" s="12">
        <v>1382.97</v>
      </c>
      <c r="J5603" s="12">
        <v>883.2</v>
      </c>
    </row>
    <row r="5604" spans="2:10" x14ac:dyDescent="0.2">
      <c r="B5604" s="8">
        <v>43699</v>
      </c>
      <c r="C5604" s="15">
        <v>3</v>
      </c>
      <c r="D5604" s="12">
        <v>78.709999999999994</v>
      </c>
      <c r="E5604" s="12">
        <v>698.21</v>
      </c>
      <c r="F5604" s="12">
        <v>3875.28</v>
      </c>
      <c r="G5604" s="12">
        <v>365.93</v>
      </c>
      <c r="H5604" s="12">
        <v>595.51</v>
      </c>
      <c r="I5604" s="12">
        <v>1357.36</v>
      </c>
      <c r="J5604" s="12">
        <v>863.94</v>
      </c>
    </row>
    <row r="5605" spans="2:10" x14ac:dyDescent="0.2">
      <c r="B5605" s="8">
        <v>43699</v>
      </c>
      <c r="C5605" s="15">
        <v>4</v>
      </c>
      <c r="D5605" s="12">
        <v>79.650000000000006</v>
      </c>
      <c r="E5605" s="12">
        <v>704.59999999999991</v>
      </c>
      <c r="F5605" s="12">
        <v>3909.2899999999995</v>
      </c>
      <c r="G5605" s="12">
        <v>370.83</v>
      </c>
      <c r="H5605" s="12">
        <v>602.51</v>
      </c>
      <c r="I5605" s="12">
        <v>1348.68</v>
      </c>
      <c r="J5605" s="12">
        <v>866.76</v>
      </c>
    </row>
    <row r="5606" spans="2:10" x14ac:dyDescent="0.2">
      <c r="B5606" s="8">
        <v>43699</v>
      </c>
      <c r="C5606" s="15">
        <v>5</v>
      </c>
      <c r="D5606" s="12">
        <v>84.27</v>
      </c>
      <c r="E5606" s="12">
        <v>749.01</v>
      </c>
      <c r="F5606" s="12">
        <v>4131.67</v>
      </c>
      <c r="G5606" s="12">
        <v>398.88</v>
      </c>
      <c r="H5606" s="12">
        <v>634.51</v>
      </c>
      <c r="I5606" s="12">
        <v>1385.01</v>
      </c>
      <c r="J5606" s="12">
        <v>889.33</v>
      </c>
    </row>
    <row r="5607" spans="2:10" x14ac:dyDescent="0.2">
      <c r="B5607" s="8">
        <v>43699</v>
      </c>
      <c r="C5607" s="15">
        <v>6</v>
      </c>
      <c r="D5607" s="12">
        <v>92.64</v>
      </c>
      <c r="E5607" s="12">
        <v>835.32999999999993</v>
      </c>
      <c r="F5607" s="12">
        <v>4560.59</v>
      </c>
      <c r="G5607" s="12">
        <v>447.77</v>
      </c>
      <c r="H5607" s="12">
        <v>687.02</v>
      </c>
      <c r="I5607" s="12">
        <v>1472.34</v>
      </c>
      <c r="J5607" s="12">
        <v>927.62</v>
      </c>
    </row>
    <row r="5608" spans="2:10" x14ac:dyDescent="0.2">
      <c r="B5608" s="8">
        <v>43699</v>
      </c>
      <c r="C5608" s="15">
        <v>7</v>
      </c>
      <c r="D5608" s="12">
        <v>99.37</v>
      </c>
      <c r="E5608" s="12">
        <v>895.65</v>
      </c>
      <c r="F5608" s="12">
        <v>4849.8599999999997</v>
      </c>
      <c r="G5608" s="12">
        <v>457.22</v>
      </c>
      <c r="H5608" s="12">
        <v>733.72</v>
      </c>
      <c r="I5608" s="12">
        <v>1526.82</v>
      </c>
      <c r="J5608" s="12">
        <v>933.51</v>
      </c>
    </row>
    <row r="5609" spans="2:10" x14ac:dyDescent="0.2">
      <c r="B5609" s="8">
        <v>43699</v>
      </c>
      <c r="C5609" s="15">
        <v>8</v>
      </c>
      <c r="D5609" s="12">
        <v>102.7</v>
      </c>
      <c r="E5609" s="12">
        <v>930.95</v>
      </c>
      <c r="F5609" s="12">
        <v>5029.54</v>
      </c>
      <c r="G5609" s="12">
        <v>446.6</v>
      </c>
      <c r="H5609" s="12">
        <v>750.98</v>
      </c>
      <c r="I5609" s="12">
        <v>1577.92</v>
      </c>
      <c r="J5609" s="12">
        <v>916.62</v>
      </c>
    </row>
    <row r="5610" spans="2:10" x14ac:dyDescent="0.2">
      <c r="B5610" s="8">
        <v>43699</v>
      </c>
      <c r="C5610" s="15">
        <v>9</v>
      </c>
      <c r="D5610" s="12">
        <v>101.1</v>
      </c>
      <c r="E5610" s="12">
        <v>960.68999999999994</v>
      </c>
      <c r="F5610" s="12">
        <v>5183.93</v>
      </c>
      <c r="G5610" s="12">
        <v>431.17</v>
      </c>
      <c r="H5610" s="12">
        <v>767.83</v>
      </c>
      <c r="I5610" s="12">
        <v>1653.32</v>
      </c>
      <c r="J5610" s="12">
        <v>902.78</v>
      </c>
    </row>
    <row r="5611" spans="2:10" x14ac:dyDescent="0.2">
      <c r="B5611" s="8">
        <v>43699</v>
      </c>
      <c r="C5611" s="15">
        <v>10</v>
      </c>
      <c r="D5611" s="12">
        <v>101.55</v>
      </c>
      <c r="E5611" s="12">
        <v>991.63</v>
      </c>
      <c r="F5611" s="12">
        <v>5317.88</v>
      </c>
      <c r="G5611" s="12">
        <v>424.04</v>
      </c>
      <c r="H5611" s="12">
        <v>798.33</v>
      </c>
      <c r="I5611" s="12">
        <v>1661.81</v>
      </c>
      <c r="J5611" s="12">
        <v>907.21</v>
      </c>
    </row>
    <row r="5612" spans="2:10" x14ac:dyDescent="0.2">
      <c r="B5612" s="8">
        <v>43699</v>
      </c>
      <c r="C5612" s="15">
        <v>11</v>
      </c>
      <c r="D5612" s="12">
        <v>100.52</v>
      </c>
      <c r="E5612" s="12">
        <v>1045.6600000000001</v>
      </c>
      <c r="F5612" s="12">
        <v>5497.26</v>
      </c>
      <c r="G5612" s="12">
        <v>436.71</v>
      </c>
      <c r="H5612" s="12">
        <v>851.98</v>
      </c>
      <c r="I5612" s="12">
        <v>1707.06</v>
      </c>
      <c r="J5612" s="12">
        <v>931.32</v>
      </c>
    </row>
    <row r="5613" spans="2:10" x14ac:dyDescent="0.2">
      <c r="B5613" s="8">
        <v>43699</v>
      </c>
      <c r="C5613" s="15">
        <v>12</v>
      </c>
      <c r="D5613" s="12">
        <v>97.7</v>
      </c>
      <c r="E5613" s="12">
        <v>1100.9000000000001</v>
      </c>
      <c r="F5613" s="12">
        <v>5691.2199999999993</v>
      </c>
      <c r="G5613" s="12">
        <v>469.22</v>
      </c>
      <c r="H5613" s="12">
        <v>903.37</v>
      </c>
      <c r="I5613" s="12">
        <v>1796.55</v>
      </c>
      <c r="J5613" s="12">
        <v>960.09</v>
      </c>
    </row>
    <row r="5614" spans="2:10" x14ac:dyDescent="0.2">
      <c r="B5614" s="8">
        <v>43699</v>
      </c>
      <c r="C5614" s="15">
        <v>13</v>
      </c>
      <c r="D5614" s="12">
        <v>95.13</v>
      </c>
      <c r="E5614" s="12">
        <v>1177.25</v>
      </c>
      <c r="F5614" s="12">
        <v>5946.01</v>
      </c>
      <c r="G5614" s="12">
        <v>536.4</v>
      </c>
      <c r="H5614" s="12">
        <v>979.3</v>
      </c>
      <c r="I5614" s="12">
        <v>1951.76</v>
      </c>
      <c r="J5614" s="12">
        <v>1033.0999999999999</v>
      </c>
    </row>
    <row r="5615" spans="2:10" x14ac:dyDescent="0.2">
      <c r="B5615" s="8">
        <v>43699</v>
      </c>
      <c r="C5615" s="15">
        <v>14</v>
      </c>
      <c r="D5615" s="12">
        <v>93.17</v>
      </c>
      <c r="E5615" s="12">
        <v>1242.17</v>
      </c>
      <c r="F5615" s="12">
        <v>6201.0199999999995</v>
      </c>
      <c r="G5615" s="12">
        <v>614.85</v>
      </c>
      <c r="H5615" s="12">
        <v>1032.8499999999999</v>
      </c>
      <c r="I5615" s="12">
        <v>2111.96</v>
      </c>
      <c r="J5615" s="12">
        <v>1092.6300000000001</v>
      </c>
    </row>
    <row r="5616" spans="2:10" x14ac:dyDescent="0.2">
      <c r="B5616" s="8">
        <v>43699</v>
      </c>
      <c r="C5616" s="15">
        <v>15</v>
      </c>
      <c r="D5616" s="12">
        <v>92.83</v>
      </c>
      <c r="E5616" s="12">
        <v>1300.7</v>
      </c>
      <c r="F5616" s="12">
        <v>6455.7800000000007</v>
      </c>
      <c r="G5616" s="12">
        <v>701.48</v>
      </c>
      <c r="H5616" s="12">
        <v>1107.68</v>
      </c>
      <c r="I5616" s="12">
        <v>2293.5</v>
      </c>
      <c r="J5616" s="12">
        <v>1175.3900000000001</v>
      </c>
    </row>
    <row r="5617" spans="2:10" x14ac:dyDescent="0.2">
      <c r="B5617" s="8">
        <v>43699</v>
      </c>
      <c r="C5617" s="15">
        <v>16</v>
      </c>
      <c r="D5617" s="12">
        <v>94.39</v>
      </c>
      <c r="E5617" s="12">
        <v>1349.32</v>
      </c>
      <c r="F5617" s="12">
        <v>6642.5899999999992</v>
      </c>
      <c r="G5617" s="12">
        <v>785.89</v>
      </c>
      <c r="H5617" s="12">
        <v>1173.51</v>
      </c>
      <c r="I5617" s="12">
        <v>2399.04</v>
      </c>
      <c r="J5617" s="12">
        <v>1245.3800000000001</v>
      </c>
    </row>
    <row r="5618" spans="2:10" x14ac:dyDescent="0.2">
      <c r="B5618" s="8">
        <v>43699</v>
      </c>
      <c r="C5618" s="15">
        <v>17</v>
      </c>
      <c r="D5618" s="12">
        <v>95.73</v>
      </c>
      <c r="E5618" s="12">
        <v>1376.07</v>
      </c>
      <c r="F5618" s="12">
        <v>6723.94</v>
      </c>
      <c r="G5618" s="12">
        <v>855.77</v>
      </c>
      <c r="H5618" s="12">
        <v>1213.51</v>
      </c>
      <c r="I5618" s="12">
        <v>2499.13</v>
      </c>
      <c r="J5618" s="12">
        <v>1298.22</v>
      </c>
    </row>
    <row r="5619" spans="2:10" x14ac:dyDescent="0.2">
      <c r="B5619" s="8">
        <v>43699</v>
      </c>
      <c r="C5619" s="15">
        <v>18</v>
      </c>
      <c r="D5619" s="12">
        <v>100.79</v>
      </c>
      <c r="E5619" s="12">
        <v>1367.45</v>
      </c>
      <c r="F5619" s="12">
        <v>6538.1399999999994</v>
      </c>
      <c r="G5619" s="12">
        <v>896.27</v>
      </c>
      <c r="H5619" s="12">
        <v>1230.67</v>
      </c>
      <c r="I5619" s="12">
        <v>2528.48</v>
      </c>
      <c r="J5619" s="12">
        <v>1349.45</v>
      </c>
    </row>
    <row r="5620" spans="2:10" x14ac:dyDescent="0.2">
      <c r="B5620" s="8">
        <v>43699</v>
      </c>
      <c r="C5620" s="15">
        <v>19</v>
      </c>
      <c r="D5620" s="12">
        <v>103.12</v>
      </c>
      <c r="E5620" s="12">
        <v>1299.1999999999998</v>
      </c>
      <c r="F5620" s="12">
        <v>6227.0599999999995</v>
      </c>
      <c r="G5620" s="12">
        <v>872.7</v>
      </c>
      <c r="H5620" s="12">
        <v>1197.33</v>
      </c>
      <c r="I5620" s="12">
        <v>2473.86</v>
      </c>
      <c r="J5620" s="12">
        <v>1355.71</v>
      </c>
    </row>
    <row r="5621" spans="2:10" x14ac:dyDescent="0.2">
      <c r="B5621" s="8">
        <v>43699</v>
      </c>
      <c r="C5621" s="15">
        <v>20</v>
      </c>
      <c r="D5621" s="12">
        <v>107.61</v>
      </c>
      <c r="E5621" s="12">
        <v>1226.47</v>
      </c>
      <c r="F5621" s="12">
        <v>6001.93</v>
      </c>
      <c r="G5621" s="12">
        <v>826.13</v>
      </c>
      <c r="H5621" s="12">
        <v>1145.56</v>
      </c>
      <c r="I5621" s="12">
        <v>2455.63</v>
      </c>
      <c r="J5621" s="12">
        <v>1320.79</v>
      </c>
    </row>
    <row r="5622" spans="2:10" x14ac:dyDescent="0.2">
      <c r="B5622" s="8">
        <v>43699</v>
      </c>
      <c r="C5622" s="15">
        <v>21</v>
      </c>
      <c r="D5622" s="12">
        <v>107.48</v>
      </c>
      <c r="E5622" s="12">
        <v>1104.04</v>
      </c>
      <c r="F5622" s="12">
        <v>5594.13</v>
      </c>
      <c r="G5622" s="12">
        <v>738.56</v>
      </c>
      <c r="H5622" s="12">
        <v>1048.48</v>
      </c>
      <c r="I5622" s="12">
        <v>2272.0700000000002</v>
      </c>
      <c r="J5622" s="12">
        <v>1246.76</v>
      </c>
    </row>
    <row r="5623" spans="2:10" x14ac:dyDescent="0.2">
      <c r="B5623" s="8">
        <v>43699</v>
      </c>
      <c r="C5623" s="15">
        <v>22</v>
      </c>
      <c r="D5623" s="12">
        <v>99.14</v>
      </c>
      <c r="E5623" s="12">
        <v>952.27</v>
      </c>
      <c r="F5623" s="12">
        <v>5007.9400000000005</v>
      </c>
      <c r="G5623" s="12">
        <v>626.20000000000005</v>
      </c>
      <c r="H5623" s="12">
        <v>918.56</v>
      </c>
      <c r="I5623" s="12">
        <v>2012.74</v>
      </c>
      <c r="J5623" s="12">
        <v>1146.48</v>
      </c>
    </row>
    <row r="5624" spans="2:10" x14ac:dyDescent="0.2">
      <c r="B5624" s="8">
        <v>43699</v>
      </c>
      <c r="C5624" s="15">
        <v>23</v>
      </c>
      <c r="D5624" s="12">
        <v>91.39</v>
      </c>
      <c r="E5624" s="12">
        <v>836.22</v>
      </c>
      <c r="F5624" s="12">
        <v>4537.22</v>
      </c>
      <c r="G5624" s="12">
        <v>540.22</v>
      </c>
      <c r="H5624" s="12">
        <v>803.24</v>
      </c>
      <c r="I5624" s="12">
        <v>1824.38</v>
      </c>
      <c r="J5624" s="12">
        <v>1053.3399999999999</v>
      </c>
    </row>
    <row r="5625" spans="2:10" x14ac:dyDescent="0.2">
      <c r="B5625" s="8">
        <v>43699</v>
      </c>
      <c r="C5625" s="15">
        <v>24</v>
      </c>
      <c r="D5625" s="12">
        <v>85.23</v>
      </c>
      <c r="E5625" s="12">
        <v>759.82999999999993</v>
      </c>
      <c r="F5625" s="12">
        <v>4169.8100000000004</v>
      </c>
      <c r="G5625" s="12">
        <v>479.76</v>
      </c>
      <c r="H5625" s="12">
        <v>723.8</v>
      </c>
      <c r="I5625" s="12">
        <v>1683.04</v>
      </c>
      <c r="J5625" s="12">
        <v>986.83</v>
      </c>
    </row>
    <row r="5626" spans="2:10" x14ac:dyDescent="0.2">
      <c r="B5626" s="8">
        <v>43700</v>
      </c>
      <c r="C5626" s="15">
        <v>1</v>
      </c>
      <c r="D5626" s="12">
        <v>80.63</v>
      </c>
      <c r="E5626" s="12">
        <v>709.46</v>
      </c>
      <c r="F5626" s="12">
        <v>3896.5499999999997</v>
      </c>
      <c r="G5626" s="12">
        <v>440.23</v>
      </c>
      <c r="H5626" s="12">
        <v>666.52</v>
      </c>
      <c r="I5626" s="12">
        <v>1580.78</v>
      </c>
      <c r="J5626" s="12">
        <v>936.65</v>
      </c>
    </row>
    <row r="5627" spans="2:10" x14ac:dyDescent="0.2">
      <c r="B5627" s="8">
        <v>43700</v>
      </c>
      <c r="C5627" s="15">
        <v>2</v>
      </c>
      <c r="D5627" s="12">
        <v>77.66</v>
      </c>
      <c r="E5627" s="12">
        <v>678.38</v>
      </c>
      <c r="F5627" s="12">
        <v>3742.0900000000006</v>
      </c>
      <c r="G5627" s="12">
        <v>409.26</v>
      </c>
      <c r="H5627" s="12">
        <v>622.29</v>
      </c>
      <c r="I5627" s="12">
        <v>1508.77</v>
      </c>
      <c r="J5627" s="12">
        <v>902.29</v>
      </c>
    </row>
    <row r="5628" spans="2:10" x14ac:dyDescent="0.2">
      <c r="B5628" s="8">
        <v>43700</v>
      </c>
      <c r="C5628" s="15">
        <v>3</v>
      </c>
      <c r="D5628" s="12">
        <v>76.64</v>
      </c>
      <c r="E5628" s="12">
        <v>661.99</v>
      </c>
      <c r="F5628" s="12">
        <v>3662.9799999999996</v>
      </c>
      <c r="G5628" s="12">
        <v>393.25</v>
      </c>
      <c r="H5628" s="12">
        <v>599.65</v>
      </c>
      <c r="I5628" s="12">
        <v>1464.4</v>
      </c>
      <c r="J5628" s="12">
        <v>882.66</v>
      </c>
    </row>
    <row r="5629" spans="2:10" x14ac:dyDescent="0.2">
      <c r="B5629" s="8">
        <v>43700</v>
      </c>
      <c r="C5629" s="15">
        <v>4</v>
      </c>
      <c r="D5629" s="12">
        <v>77.489999999999995</v>
      </c>
      <c r="E5629" s="12">
        <v>668.05</v>
      </c>
      <c r="F5629" s="12">
        <v>3701.21</v>
      </c>
      <c r="G5629" s="12">
        <v>394.84</v>
      </c>
      <c r="H5629" s="12">
        <v>601.78</v>
      </c>
      <c r="I5629" s="12">
        <v>1456.52</v>
      </c>
      <c r="J5629" s="12">
        <v>884.72</v>
      </c>
    </row>
    <row r="5630" spans="2:10" x14ac:dyDescent="0.2">
      <c r="B5630" s="8">
        <v>43700</v>
      </c>
      <c r="C5630" s="15">
        <v>5</v>
      </c>
      <c r="D5630" s="12">
        <v>81.8</v>
      </c>
      <c r="E5630" s="12">
        <v>707.41000000000008</v>
      </c>
      <c r="F5630" s="12">
        <v>3931.9100000000003</v>
      </c>
      <c r="G5630" s="12">
        <v>421.43</v>
      </c>
      <c r="H5630" s="12">
        <v>633.94000000000005</v>
      </c>
      <c r="I5630" s="12">
        <v>1504.43</v>
      </c>
      <c r="J5630" s="12">
        <v>908.82</v>
      </c>
    </row>
    <row r="5631" spans="2:10" x14ac:dyDescent="0.2">
      <c r="B5631" s="8">
        <v>43700</v>
      </c>
      <c r="C5631" s="15">
        <v>6</v>
      </c>
      <c r="D5631" s="12">
        <v>89.49</v>
      </c>
      <c r="E5631" s="12">
        <v>783.72</v>
      </c>
      <c r="F5631" s="12">
        <v>4298.6399999999994</v>
      </c>
      <c r="G5631" s="12">
        <v>466.38</v>
      </c>
      <c r="H5631" s="12">
        <v>679.36</v>
      </c>
      <c r="I5631" s="12">
        <v>1618.2</v>
      </c>
      <c r="J5631" s="12">
        <v>948.75</v>
      </c>
    </row>
    <row r="5632" spans="2:10" x14ac:dyDescent="0.2">
      <c r="B5632" s="8">
        <v>43700</v>
      </c>
      <c r="C5632" s="15">
        <v>7</v>
      </c>
      <c r="D5632" s="12">
        <v>97.23</v>
      </c>
      <c r="E5632" s="12">
        <v>840.41</v>
      </c>
      <c r="F5632" s="12">
        <v>4588.8900000000003</v>
      </c>
      <c r="G5632" s="12">
        <v>485.44</v>
      </c>
      <c r="H5632" s="12">
        <v>727.36</v>
      </c>
      <c r="I5632" s="12">
        <v>1669.03</v>
      </c>
      <c r="J5632" s="12">
        <v>955.05</v>
      </c>
    </row>
    <row r="5633" spans="2:10" x14ac:dyDescent="0.2">
      <c r="B5633" s="8">
        <v>43700</v>
      </c>
      <c r="C5633" s="15">
        <v>8</v>
      </c>
      <c r="D5633" s="12">
        <v>101.26</v>
      </c>
      <c r="E5633" s="12">
        <v>861.13</v>
      </c>
      <c r="F5633" s="12">
        <v>4816.1499999999996</v>
      </c>
      <c r="G5633" s="12">
        <v>482.8</v>
      </c>
      <c r="H5633" s="12">
        <v>746</v>
      </c>
      <c r="I5633" s="12">
        <v>1754.31</v>
      </c>
      <c r="J5633" s="12">
        <v>937.83</v>
      </c>
    </row>
    <row r="5634" spans="2:10" x14ac:dyDescent="0.2">
      <c r="B5634" s="8">
        <v>43700</v>
      </c>
      <c r="C5634" s="15">
        <v>9</v>
      </c>
      <c r="D5634" s="12">
        <v>98.3</v>
      </c>
      <c r="E5634" s="12">
        <v>870.58999999999992</v>
      </c>
      <c r="F5634" s="12">
        <v>4966.2999999999993</v>
      </c>
      <c r="G5634" s="12">
        <v>488.31</v>
      </c>
      <c r="H5634" s="12">
        <v>771.17</v>
      </c>
      <c r="I5634" s="12">
        <v>1830.63</v>
      </c>
      <c r="J5634" s="12">
        <v>934.53</v>
      </c>
    </row>
    <row r="5635" spans="2:10" x14ac:dyDescent="0.2">
      <c r="B5635" s="8">
        <v>43700</v>
      </c>
      <c r="C5635" s="15">
        <v>10</v>
      </c>
      <c r="D5635" s="12">
        <v>97.52</v>
      </c>
      <c r="E5635" s="12">
        <v>887.81999999999994</v>
      </c>
      <c r="F5635" s="12">
        <v>5118.59</v>
      </c>
      <c r="G5635" s="12">
        <v>491.29</v>
      </c>
      <c r="H5635" s="12">
        <v>815.75</v>
      </c>
      <c r="I5635" s="12">
        <v>1881.79</v>
      </c>
      <c r="J5635" s="12">
        <v>960.8</v>
      </c>
    </row>
    <row r="5636" spans="2:10" x14ac:dyDescent="0.2">
      <c r="B5636" s="8">
        <v>43700</v>
      </c>
      <c r="C5636" s="15">
        <v>11</v>
      </c>
      <c r="D5636" s="12">
        <v>96.24</v>
      </c>
      <c r="E5636" s="12">
        <v>919.04</v>
      </c>
      <c r="F5636" s="12">
        <v>5297.43</v>
      </c>
      <c r="G5636" s="12">
        <v>513.04999999999995</v>
      </c>
      <c r="H5636" s="12">
        <v>877.77</v>
      </c>
      <c r="I5636" s="12">
        <v>1962.47</v>
      </c>
      <c r="J5636" s="12">
        <v>1007.22</v>
      </c>
    </row>
    <row r="5637" spans="2:10" x14ac:dyDescent="0.2">
      <c r="B5637" s="8">
        <v>43700</v>
      </c>
      <c r="C5637" s="15">
        <v>12</v>
      </c>
      <c r="D5637" s="12">
        <v>94</v>
      </c>
      <c r="E5637" s="12">
        <v>953.69</v>
      </c>
      <c r="F5637" s="12">
        <v>5440.3899999999994</v>
      </c>
      <c r="G5637" s="12">
        <v>563.70000000000005</v>
      </c>
      <c r="H5637" s="12">
        <v>939.47</v>
      </c>
      <c r="I5637" s="12">
        <v>2064.25</v>
      </c>
      <c r="J5637" s="12">
        <v>1052.93</v>
      </c>
    </row>
    <row r="5638" spans="2:10" x14ac:dyDescent="0.2">
      <c r="B5638" s="8">
        <v>43700</v>
      </c>
      <c r="C5638" s="15">
        <v>13</v>
      </c>
      <c r="D5638" s="12">
        <v>94.69</v>
      </c>
      <c r="E5638" s="12">
        <v>1001.0699999999999</v>
      </c>
      <c r="F5638" s="12">
        <v>5595.28</v>
      </c>
      <c r="G5638" s="12">
        <v>633.87</v>
      </c>
      <c r="H5638" s="12">
        <v>1026.27</v>
      </c>
      <c r="I5638" s="12">
        <v>2217.3000000000002</v>
      </c>
      <c r="J5638" s="12">
        <v>1122.7</v>
      </c>
    </row>
    <row r="5639" spans="2:10" x14ac:dyDescent="0.2">
      <c r="B5639" s="8">
        <v>43700</v>
      </c>
      <c r="C5639" s="15">
        <v>14</v>
      </c>
      <c r="D5639" s="12">
        <v>94.33</v>
      </c>
      <c r="E5639" s="12">
        <v>1048.99</v>
      </c>
      <c r="F5639" s="12">
        <v>5763.7599999999993</v>
      </c>
      <c r="G5639" s="12">
        <v>709.39</v>
      </c>
      <c r="H5639" s="12">
        <v>1089.69</v>
      </c>
      <c r="I5639" s="12">
        <v>2371.15</v>
      </c>
      <c r="J5639" s="12">
        <v>1205.2</v>
      </c>
    </row>
    <row r="5640" spans="2:10" x14ac:dyDescent="0.2">
      <c r="B5640" s="8">
        <v>43700</v>
      </c>
      <c r="C5640" s="15">
        <v>15</v>
      </c>
      <c r="D5640" s="12">
        <v>93.78</v>
      </c>
      <c r="E5640" s="12">
        <v>1085.77</v>
      </c>
      <c r="F5640" s="12">
        <v>5909.23</v>
      </c>
      <c r="G5640" s="12">
        <v>784.78</v>
      </c>
      <c r="H5640" s="12">
        <v>1169.82</v>
      </c>
      <c r="I5640" s="12">
        <v>2528.39</v>
      </c>
      <c r="J5640" s="12">
        <v>1284.1500000000001</v>
      </c>
    </row>
    <row r="5641" spans="2:10" x14ac:dyDescent="0.2">
      <c r="B5641" s="8">
        <v>43700</v>
      </c>
      <c r="C5641" s="15">
        <v>16</v>
      </c>
      <c r="D5641" s="12">
        <v>93.59</v>
      </c>
      <c r="E5641" s="12">
        <v>1103.1199999999999</v>
      </c>
      <c r="F5641" s="12">
        <v>6081.47</v>
      </c>
      <c r="G5641" s="12">
        <v>861.1</v>
      </c>
      <c r="H5641" s="12">
        <v>1229.1600000000001</v>
      </c>
      <c r="I5641" s="12">
        <v>2671.29</v>
      </c>
      <c r="J5641" s="12">
        <v>1347.39</v>
      </c>
    </row>
    <row r="5642" spans="2:10" x14ac:dyDescent="0.2">
      <c r="B5642" s="8">
        <v>43700</v>
      </c>
      <c r="C5642" s="15">
        <v>17</v>
      </c>
      <c r="D5642" s="12">
        <v>94.84</v>
      </c>
      <c r="E5642" s="12">
        <v>1106.99</v>
      </c>
      <c r="F5642" s="12">
        <v>6030.66</v>
      </c>
      <c r="G5642" s="12">
        <v>915.91</v>
      </c>
      <c r="H5642" s="12">
        <v>1244.6199999999999</v>
      </c>
      <c r="I5642" s="12">
        <v>2734.14</v>
      </c>
      <c r="J5642" s="12">
        <v>1402.17</v>
      </c>
    </row>
    <row r="5643" spans="2:10" x14ac:dyDescent="0.2">
      <c r="B5643" s="8">
        <v>43700</v>
      </c>
      <c r="C5643" s="15">
        <v>18</v>
      </c>
      <c r="D5643" s="12">
        <v>100.27</v>
      </c>
      <c r="E5643" s="12">
        <v>1094.0899999999999</v>
      </c>
      <c r="F5643" s="12">
        <v>5775.9000000000005</v>
      </c>
      <c r="G5643" s="12">
        <v>946.85</v>
      </c>
      <c r="H5643" s="12">
        <v>1221.98</v>
      </c>
      <c r="I5643" s="12">
        <v>2726.52</v>
      </c>
      <c r="J5643" s="12">
        <v>1443.95</v>
      </c>
    </row>
    <row r="5644" spans="2:10" x14ac:dyDescent="0.2">
      <c r="B5644" s="8">
        <v>43700</v>
      </c>
      <c r="C5644" s="15">
        <v>19</v>
      </c>
      <c r="D5644" s="12">
        <v>101.96</v>
      </c>
      <c r="E5644" s="12">
        <v>1047.79</v>
      </c>
      <c r="F5644" s="12">
        <v>5480.25</v>
      </c>
      <c r="G5644" s="12">
        <v>900.99</v>
      </c>
      <c r="H5644" s="12">
        <v>1151.17</v>
      </c>
      <c r="I5644" s="12">
        <v>2642.59</v>
      </c>
      <c r="J5644" s="12">
        <v>1428.7</v>
      </c>
    </row>
    <row r="5645" spans="2:10" x14ac:dyDescent="0.2">
      <c r="B5645" s="8">
        <v>43700</v>
      </c>
      <c r="C5645" s="15">
        <v>20</v>
      </c>
      <c r="D5645" s="12">
        <v>106.2</v>
      </c>
      <c r="E5645" s="12">
        <v>1020.42</v>
      </c>
      <c r="F5645" s="12">
        <v>5358.1100000000006</v>
      </c>
      <c r="G5645" s="12">
        <v>840.45</v>
      </c>
      <c r="H5645" s="12">
        <v>1081.24</v>
      </c>
      <c r="I5645" s="12">
        <v>2551.11</v>
      </c>
      <c r="J5645" s="12">
        <v>1371.88</v>
      </c>
    </row>
    <row r="5646" spans="2:10" x14ac:dyDescent="0.2">
      <c r="B5646" s="8">
        <v>43700</v>
      </c>
      <c r="C5646" s="15">
        <v>21</v>
      </c>
      <c r="D5646" s="12">
        <v>106.71</v>
      </c>
      <c r="E5646" s="12">
        <v>952.37</v>
      </c>
      <c r="F5646" s="12">
        <v>5072.46</v>
      </c>
      <c r="G5646" s="12">
        <v>748.49</v>
      </c>
      <c r="H5646" s="12">
        <v>991.41</v>
      </c>
      <c r="I5646" s="12">
        <v>2384.79</v>
      </c>
      <c r="J5646" s="12">
        <v>1273.4100000000001</v>
      </c>
    </row>
    <row r="5647" spans="2:10" x14ac:dyDescent="0.2">
      <c r="B5647" s="8">
        <v>43700</v>
      </c>
      <c r="C5647" s="15">
        <v>22</v>
      </c>
      <c r="D5647" s="12">
        <v>99.72</v>
      </c>
      <c r="E5647" s="12">
        <v>861.67000000000007</v>
      </c>
      <c r="F5647" s="12">
        <v>4666.6900000000005</v>
      </c>
      <c r="G5647" s="12">
        <v>645.71</v>
      </c>
      <c r="H5647" s="12">
        <v>883.86</v>
      </c>
      <c r="I5647" s="12">
        <v>2107.4299999999998</v>
      </c>
      <c r="J5647" s="12">
        <v>1172.9000000000001</v>
      </c>
    </row>
    <row r="5648" spans="2:10" x14ac:dyDescent="0.2">
      <c r="B5648" s="8">
        <v>43700</v>
      </c>
      <c r="C5648" s="15">
        <v>23</v>
      </c>
      <c r="D5648" s="12">
        <v>92</v>
      </c>
      <c r="E5648" s="12">
        <v>775.65</v>
      </c>
      <c r="F5648" s="12">
        <v>4308.25</v>
      </c>
      <c r="G5648" s="12">
        <v>548.19000000000005</v>
      </c>
      <c r="H5648" s="12">
        <v>783.4</v>
      </c>
      <c r="I5648" s="12">
        <v>1931.8</v>
      </c>
      <c r="J5648" s="12">
        <v>1078.8800000000001</v>
      </c>
    </row>
    <row r="5649" spans="2:10" x14ac:dyDescent="0.2">
      <c r="B5649" s="8">
        <v>43700</v>
      </c>
      <c r="C5649" s="15">
        <v>24</v>
      </c>
      <c r="D5649" s="12">
        <v>85.7</v>
      </c>
      <c r="E5649" s="12">
        <v>713.22</v>
      </c>
      <c r="F5649" s="12">
        <v>4007.9799999999996</v>
      </c>
      <c r="G5649" s="12">
        <v>484.78</v>
      </c>
      <c r="H5649" s="12">
        <v>704.95</v>
      </c>
      <c r="I5649" s="12">
        <v>1770.75</v>
      </c>
      <c r="J5649" s="12">
        <v>1008.59</v>
      </c>
    </row>
    <row r="5650" spans="2:10" x14ac:dyDescent="0.2">
      <c r="B5650" s="8">
        <v>43701</v>
      </c>
      <c r="C5650" s="15">
        <v>1</v>
      </c>
      <c r="D5650" s="12">
        <v>80.64</v>
      </c>
      <c r="E5650" s="12">
        <v>672.16</v>
      </c>
      <c r="F5650" s="12">
        <v>3790.3100000000004</v>
      </c>
      <c r="G5650" s="12">
        <v>440.03</v>
      </c>
      <c r="H5650" s="12">
        <v>647.27</v>
      </c>
      <c r="I5650" s="12">
        <v>1656.3</v>
      </c>
      <c r="J5650" s="12">
        <v>957.93</v>
      </c>
    </row>
    <row r="5651" spans="2:10" x14ac:dyDescent="0.2">
      <c r="B5651" s="8">
        <v>43701</v>
      </c>
      <c r="C5651" s="15">
        <v>2</v>
      </c>
      <c r="D5651" s="12">
        <v>78.33</v>
      </c>
      <c r="E5651" s="12">
        <v>644.29</v>
      </c>
      <c r="F5651" s="12">
        <v>3651.85</v>
      </c>
      <c r="G5651" s="12">
        <v>407.28</v>
      </c>
      <c r="H5651" s="12">
        <v>607.02</v>
      </c>
      <c r="I5651" s="12">
        <v>1558.24</v>
      </c>
      <c r="J5651" s="12">
        <v>910.35</v>
      </c>
    </row>
    <row r="5652" spans="2:10" x14ac:dyDescent="0.2">
      <c r="B5652" s="8">
        <v>43701</v>
      </c>
      <c r="C5652" s="15">
        <v>3</v>
      </c>
      <c r="D5652" s="12">
        <v>76.48</v>
      </c>
      <c r="E5652" s="12">
        <v>628.90000000000009</v>
      </c>
      <c r="F5652" s="12">
        <v>3557.36</v>
      </c>
      <c r="G5652" s="12">
        <v>385.82</v>
      </c>
      <c r="H5652" s="12">
        <v>577.49</v>
      </c>
      <c r="I5652" s="12">
        <v>1474.03</v>
      </c>
      <c r="J5652" s="12">
        <v>879.07</v>
      </c>
    </row>
    <row r="5653" spans="2:10" x14ac:dyDescent="0.2">
      <c r="B5653" s="8">
        <v>43701</v>
      </c>
      <c r="C5653" s="15">
        <v>4</v>
      </c>
      <c r="D5653" s="12">
        <v>76.09</v>
      </c>
      <c r="E5653" s="12">
        <v>626.27</v>
      </c>
      <c r="F5653" s="12">
        <v>3528.2799999999997</v>
      </c>
      <c r="G5653" s="12">
        <v>376.29</v>
      </c>
      <c r="H5653" s="12">
        <v>567.64</v>
      </c>
      <c r="I5653" s="12">
        <v>1453.64</v>
      </c>
      <c r="J5653" s="12">
        <v>867.9</v>
      </c>
    </row>
    <row r="5654" spans="2:10" x14ac:dyDescent="0.2">
      <c r="B5654" s="8">
        <v>43701</v>
      </c>
      <c r="C5654" s="15">
        <v>5</v>
      </c>
      <c r="D5654" s="12">
        <v>77.709999999999994</v>
      </c>
      <c r="E5654" s="12">
        <v>642.27</v>
      </c>
      <c r="F5654" s="12">
        <v>3576.38</v>
      </c>
      <c r="G5654" s="12">
        <v>380.41</v>
      </c>
      <c r="H5654" s="12">
        <v>577.35</v>
      </c>
      <c r="I5654" s="12">
        <v>1435.15</v>
      </c>
      <c r="J5654" s="12">
        <v>867.93</v>
      </c>
    </row>
    <row r="5655" spans="2:10" x14ac:dyDescent="0.2">
      <c r="B5655" s="8">
        <v>43701</v>
      </c>
      <c r="C5655" s="15">
        <v>6</v>
      </c>
      <c r="D5655" s="12">
        <v>80.52</v>
      </c>
      <c r="E5655" s="12">
        <v>678.03</v>
      </c>
      <c r="F5655" s="12">
        <v>3686.75</v>
      </c>
      <c r="G5655" s="12">
        <v>395.51</v>
      </c>
      <c r="H5655" s="12">
        <v>591.46</v>
      </c>
      <c r="I5655" s="12">
        <v>1447.11</v>
      </c>
      <c r="J5655" s="12">
        <v>878.49</v>
      </c>
    </row>
    <row r="5656" spans="2:10" x14ac:dyDescent="0.2">
      <c r="B5656" s="8">
        <v>43701</v>
      </c>
      <c r="C5656" s="15">
        <v>7</v>
      </c>
      <c r="D5656" s="12">
        <v>84.12</v>
      </c>
      <c r="E5656" s="12">
        <v>708.35</v>
      </c>
      <c r="F5656" s="12">
        <v>3804.8399999999997</v>
      </c>
      <c r="G5656" s="12">
        <v>409.42</v>
      </c>
      <c r="H5656" s="12">
        <v>617.38</v>
      </c>
      <c r="I5656" s="12">
        <v>1494.21</v>
      </c>
      <c r="J5656" s="12">
        <v>875.79</v>
      </c>
    </row>
    <row r="5657" spans="2:10" x14ac:dyDescent="0.2">
      <c r="B5657" s="8">
        <v>43701</v>
      </c>
      <c r="C5657" s="15">
        <v>8</v>
      </c>
      <c r="D5657" s="12">
        <v>88.84</v>
      </c>
      <c r="E5657" s="12">
        <v>734.8599999999999</v>
      </c>
      <c r="F5657" s="12">
        <v>3979.3199999999997</v>
      </c>
      <c r="G5657" s="12">
        <v>403.81</v>
      </c>
      <c r="H5657" s="12">
        <v>631.13</v>
      </c>
      <c r="I5657" s="12">
        <v>1572.87</v>
      </c>
      <c r="J5657" s="12">
        <v>864.69</v>
      </c>
    </row>
    <row r="5658" spans="2:10" x14ac:dyDescent="0.2">
      <c r="B5658" s="8">
        <v>43701</v>
      </c>
      <c r="C5658" s="15">
        <v>9</v>
      </c>
      <c r="D5658" s="12">
        <v>87.99</v>
      </c>
      <c r="E5658" s="12">
        <v>723.1</v>
      </c>
      <c r="F5658" s="12">
        <v>4076.45</v>
      </c>
      <c r="G5658" s="12">
        <v>393.53</v>
      </c>
      <c r="H5658" s="12">
        <v>640.97</v>
      </c>
      <c r="I5658" s="12">
        <v>1695.21</v>
      </c>
      <c r="J5658" s="12">
        <v>869.28</v>
      </c>
    </row>
    <row r="5659" spans="2:10" x14ac:dyDescent="0.2">
      <c r="B5659" s="8">
        <v>43701</v>
      </c>
      <c r="C5659" s="15">
        <v>10</v>
      </c>
      <c r="D5659" s="12">
        <v>87.31</v>
      </c>
      <c r="E5659" s="12">
        <v>727.84</v>
      </c>
      <c r="F5659" s="12">
        <v>4160.2</v>
      </c>
      <c r="G5659" s="12">
        <v>392.69</v>
      </c>
      <c r="H5659" s="12">
        <v>663.08</v>
      </c>
      <c r="I5659" s="12">
        <v>1718.33</v>
      </c>
      <c r="J5659" s="12">
        <v>896.58</v>
      </c>
    </row>
    <row r="5660" spans="2:10" x14ac:dyDescent="0.2">
      <c r="B5660" s="8">
        <v>43701</v>
      </c>
      <c r="C5660" s="15">
        <v>11</v>
      </c>
      <c r="D5660" s="12">
        <v>86.26</v>
      </c>
      <c r="E5660" s="12">
        <v>745</v>
      </c>
      <c r="F5660" s="12">
        <v>4247.0600000000004</v>
      </c>
      <c r="G5660" s="12">
        <v>410.25</v>
      </c>
      <c r="H5660" s="12">
        <v>703.79</v>
      </c>
      <c r="I5660" s="12">
        <v>1815.47</v>
      </c>
      <c r="J5660" s="12">
        <v>939.35</v>
      </c>
    </row>
    <row r="5661" spans="2:10" x14ac:dyDescent="0.2">
      <c r="B5661" s="8">
        <v>43701</v>
      </c>
      <c r="C5661" s="15">
        <v>12</v>
      </c>
      <c r="D5661" s="12">
        <v>84.4</v>
      </c>
      <c r="E5661" s="12">
        <v>775.79</v>
      </c>
      <c r="F5661" s="12">
        <v>4375.17</v>
      </c>
      <c r="G5661" s="12">
        <v>450.55</v>
      </c>
      <c r="H5661" s="12">
        <v>758.16</v>
      </c>
      <c r="I5661" s="12">
        <v>1936.8</v>
      </c>
      <c r="J5661" s="12">
        <v>981.34</v>
      </c>
    </row>
    <row r="5662" spans="2:10" x14ac:dyDescent="0.2">
      <c r="B5662" s="8">
        <v>43701</v>
      </c>
      <c r="C5662" s="15">
        <v>13</v>
      </c>
      <c r="D5662" s="12">
        <v>83.63</v>
      </c>
      <c r="E5662" s="12">
        <v>820.15000000000009</v>
      </c>
      <c r="F5662" s="12">
        <v>4524.07</v>
      </c>
      <c r="G5662" s="12">
        <v>522.04999999999995</v>
      </c>
      <c r="H5662" s="12">
        <v>836.79</v>
      </c>
      <c r="I5662" s="12">
        <v>2111.36</v>
      </c>
      <c r="J5662" s="12">
        <v>1040.48</v>
      </c>
    </row>
    <row r="5663" spans="2:10" x14ac:dyDescent="0.2">
      <c r="B5663" s="8">
        <v>43701</v>
      </c>
      <c r="C5663" s="15">
        <v>14</v>
      </c>
      <c r="D5663" s="12">
        <v>84.62</v>
      </c>
      <c r="E5663" s="12">
        <v>876.18000000000006</v>
      </c>
      <c r="F5663" s="12">
        <v>4720.0599999999995</v>
      </c>
      <c r="G5663" s="12">
        <v>607.1</v>
      </c>
      <c r="H5663" s="12">
        <v>903.12</v>
      </c>
      <c r="I5663" s="12">
        <v>2290.7399999999998</v>
      </c>
      <c r="J5663" s="12">
        <v>1108.46</v>
      </c>
    </row>
    <row r="5664" spans="2:10" x14ac:dyDescent="0.2">
      <c r="B5664" s="8">
        <v>43701</v>
      </c>
      <c r="C5664" s="15">
        <v>15</v>
      </c>
      <c r="D5664" s="12">
        <v>85.51</v>
      </c>
      <c r="E5664" s="12">
        <v>946.63000000000011</v>
      </c>
      <c r="F5664" s="12">
        <v>4917.2100000000009</v>
      </c>
      <c r="G5664" s="12">
        <v>707.5</v>
      </c>
      <c r="H5664" s="12">
        <v>978.73</v>
      </c>
      <c r="I5664" s="12">
        <v>2446.12</v>
      </c>
      <c r="J5664" s="12">
        <v>1189.73</v>
      </c>
    </row>
    <row r="5665" spans="2:10" x14ac:dyDescent="0.2">
      <c r="B5665" s="8">
        <v>43701</v>
      </c>
      <c r="C5665" s="15">
        <v>16</v>
      </c>
      <c r="D5665" s="12">
        <v>88.56</v>
      </c>
      <c r="E5665" s="12">
        <v>1017</v>
      </c>
      <c r="F5665" s="12">
        <v>5146.67</v>
      </c>
      <c r="G5665" s="12">
        <v>800.84</v>
      </c>
      <c r="H5665" s="12">
        <v>1037.82</v>
      </c>
      <c r="I5665" s="12">
        <v>2549.98</v>
      </c>
      <c r="J5665" s="12">
        <v>1257.21</v>
      </c>
    </row>
    <row r="5666" spans="2:10" x14ac:dyDescent="0.2">
      <c r="B5666" s="8">
        <v>43701</v>
      </c>
      <c r="C5666" s="15">
        <v>17</v>
      </c>
      <c r="D5666" s="12">
        <v>92.35</v>
      </c>
      <c r="E5666" s="12">
        <v>1065.22</v>
      </c>
      <c r="F5666" s="12">
        <v>5322.18</v>
      </c>
      <c r="G5666" s="12">
        <v>876.21</v>
      </c>
      <c r="H5666" s="12">
        <v>1069.51</v>
      </c>
      <c r="I5666" s="12">
        <v>2600.09</v>
      </c>
      <c r="J5666" s="12">
        <v>1316.23</v>
      </c>
    </row>
    <row r="5667" spans="2:10" x14ac:dyDescent="0.2">
      <c r="B5667" s="8">
        <v>43701</v>
      </c>
      <c r="C5667" s="15">
        <v>18</v>
      </c>
      <c r="D5667" s="12">
        <v>95.78</v>
      </c>
      <c r="E5667" s="12">
        <v>1073.98</v>
      </c>
      <c r="F5667" s="12">
        <v>5347.9599999999991</v>
      </c>
      <c r="G5667" s="12">
        <v>906.75</v>
      </c>
      <c r="H5667" s="12">
        <v>1064.24</v>
      </c>
      <c r="I5667" s="12">
        <v>2572.06</v>
      </c>
      <c r="J5667" s="12">
        <v>1353.94</v>
      </c>
    </row>
    <row r="5668" spans="2:10" x14ac:dyDescent="0.2">
      <c r="B5668" s="8">
        <v>43701</v>
      </c>
      <c r="C5668" s="15">
        <v>19</v>
      </c>
      <c r="D5668" s="12">
        <v>97.56</v>
      </c>
      <c r="E5668" s="12">
        <v>1036.27</v>
      </c>
      <c r="F5668" s="12">
        <v>5229.1400000000003</v>
      </c>
      <c r="G5668" s="12">
        <v>864.09</v>
      </c>
      <c r="H5668" s="12">
        <v>1013.17</v>
      </c>
      <c r="I5668" s="12">
        <v>2492.2800000000002</v>
      </c>
      <c r="J5668" s="12">
        <v>1348.22</v>
      </c>
    </row>
    <row r="5669" spans="2:10" x14ac:dyDescent="0.2">
      <c r="B5669" s="8">
        <v>43701</v>
      </c>
      <c r="C5669" s="15">
        <v>20</v>
      </c>
      <c r="D5669" s="12">
        <v>101.43</v>
      </c>
      <c r="E5669" s="12">
        <v>1009.8700000000001</v>
      </c>
      <c r="F5669" s="12">
        <v>5176.55</v>
      </c>
      <c r="G5669" s="12">
        <v>809.58</v>
      </c>
      <c r="H5669" s="12">
        <v>964.1</v>
      </c>
      <c r="I5669" s="12">
        <v>2452.0300000000002</v>
      </c>
      <c r="J5669" s="12">
        <v>1315.41</v>
      </c>
    </row>
    <row r="5670" spans="2:10" x14ac:dyDescent="0.2">
      <c r="B5670" s="8">
        <v>43701</v>
      </c>
      <c r="C5670" s="15">
        <v>21</v>
      </c>
      <c r="D5670" s="12">
        <v>101.42</v>
      </c>
      <c r="E5670" s="12">
        <v>943.3</v>
      </c>
      <c r="F5670" s="12">
        <v>4957.2099999999991</v>
      </c>
      <c r="G5670" s="12">
        <v>731.54</v>
      </c>
      <c r="H5670" s="12">
        <v>896.11</v>
      </c>
      <c r="I5670" s="12">
        <v>2294.04</v>
      </c>
      <c r="J5670" s="12">
        <v>1251.5999999999999</v>
      </c>
    </row>
    <row r="5671" spans="2:10" x14ac:dyDescent="0.2">
      <c r="B5671" s="8">
        <v>43701</v>
      </c>
      <c r="C5671" s="15">
        <v>22</v>
      </c>
      <c r="D5671" s="12">
        <v>95.74</v>
      </c>
      <c r="E5671" s="12">
        <v>851.14</v>
      </c>
      <c r="F5671" s="12">
        <v>4620.0599999999995</v>
      </c>
      <c r="G5671" s="12">
        <v>632.96</v>
      </c>
      <c r="H5671" s="12">
        <v>834.23</v>
      </c>
      <c r="I5671" s="12">
        <v>2095.88</v>
      </c>
      <c r="J5671" s="12">
        <v>1161.3699999999999</v>
      </c>
    </row>
    <row r="5672" spans="2:10" x14ac:dyDescent="0.2">
      <c r="B5672" s="8">
        <v>43701</v>
      </c>
      <c r="C5672" s="15">
        <v>23</v>
      </c>
      <c r="D5672" s="12">
        <v>88.31</v>
      </c>
      <c r="E5672" s="12">
        <v>765.26</v>
      </c>
      <c r="F5672" s="12">
        <v>4279.92</v>
      </c>
      <c r="G5672" s="12">
        <v>544.02</v>
      </c>
      <c r="H5672" s="12">
        <v>751.89</v>
      </c>
      <c r="I5672" s="12">
        <v>1908.36</v>
      </c>
      <c r="J5672" s="12">
        <v>1086.8699999999999</v>
      </c>
    </row>
    <row r="5673" spans="2:10" x14ac:dyDescent="0.2">
      <c r="B5673" s="8">
        <v>43701</v>
      </c>
      <c r="C5673" s="15">
        <v>24</v>
      </c>
      <c r="D5673" s="12">
        <v>82.62</v>
      </c>
      <c r="E5673" s="12">
        <v>700.18000000000006</v>
      </c>
      <c r="F5673" s="12">
        <v>3986.4300000000003</v>
      </c>
      <c r="G5673" s="12">
        <v>482.14</v>
      </c>
      <c r="H5673" s="12">
        <v>690.24</v>
      </c>
      <c r="I5673" s="12">
        <v>1699.88</v>
      </c>
      <c r="J5673" s="12">
        <v>1021.12</v>
      </c>
    </row>
    <row r="5674" spans="2:10" x14ac:dyDescent="0.2">
      <c r="B5674" s="8">
        <v>43702</v>
      </c>
      <c r="C5674" s="15">
        <v>1</v>
      </c>
      <c r="D5674" s="12">
        <v>78.98</v>
      </c>
      <c r="E5674" s="12">
        <v>658</v>
      </c>
      <c r="F5674" s="12">
        <v>3751.87</v>
      </c>
      <c r="G5674" s="12">
        <v>435.74</v>
      </c>
      <c r="H5674" s="12">
        <v>641.98</v>
      </c>
      <c r="I5674" s="12">
        <v>1574.26</v>
      </c>
      <c r="J5674" s="12">
        <v>958.17</v>
      </c>
    </row>
    <row r="5675" spans="2:10" x14ac:dyDescent="0.2">
      <c r="B5675" s="8">
        <v>43702</v>
      </c>
      <c r="C5675" s="15">
        <v>2</v>
      </c>
      <c r="D5675" s="12">
        <v>76.88</v>
      </c>
      <c r="E5675" s="12">
        <v>631.53</v>
      </c>
      <c r="F5675" s="12">
        <v>3603.05</v>
      </c>
      <c r="G5675" s="12">
        <v>405.88</v>
      </c>
      <c r="H5675" s="12">
        <v>606.29</v>
      </c>
      <c r="I5675" s="12">
        <v>1498.52</v>
      </c>
      <c r="J5675" s="12">
        <v>909.1</v>
      </c>
    </row>
    <row r="5676" spans="2:10" x14ac:dyDescent="0.2">
      <c r="B5676" s="8">
        <v>43702</v>
      </c>
      <c r="C5676" s="15">
        <v>3</v>
      </c>
      <c r="D5676" s="12">
        <v>75.58</v>
      </c>
      <c r="E5676" s="12">
        <v>613.74</v>
      </c>
      <c r="F5676" s="12">
        <v>3515.86</v>
      </c>
      <c r="G5676" s="12">
        <v>383.63</v>
      </c>
      <c r="H5676" s="12">
        <v>582.01</v>
      </c>
      <c r="I5676" s="12">
        <v>1433.37</v>
      </c>
      <c r="J5676" s="12">
        <v>872.31</v>
      </c>
    </row>
    <row r="5677" spans="2:10" x14ac:dyDescent="0.2">
      <c r="B5677" s="8">
        <v>43702</v>
      </c>
      <c r="C5677" s="15">
        <v>4</v>
      </c>
      <c r="D5677" s="12">
        <v>75.489999999999995</v>
      </c>
      <c r="E5677" s="12">
        <v>609.48</v>
      </c>
      <c r="F5677" s="12">
        <v>3466.26</v>
      </c>
      <c r="G5677" s="12">
        <v>371.24</v>
      </c>
      <c r="H5677" s="12">
        <v>567.9</v>
      </c>
      <c r="I5677" s="12">
        <v>1400.34</v>
      </c>
      <c r="J5677" s="12">
        <v>845.6</v>
      </c>
    </row>
    <row r="5678" spans="2:10" x14ac:dyDescent="0.2">
      <c r="B5678" s="8">
        <v>43702</v>
      </c>
      <c r="C5678" s="15">
        <v>5</v>
      </c>
      <c r="D5678" s="12">
        <v>76.42</v>
      </c>
      <c r="E5678" s="12">
        <v>617.25</v>
      </c>
      <c r="F5678" s="12">
        <v>3484.8500000000004</v>
      </c>
      <c r="G5678" s="12">
        <v>373.16</v>
      </c>
      <c r="H5678" s="12">
        <v>567.30999999999995</v>
      </c>
      <c r="I5678" s="12">
        <v>1363.55</v>
      </c>
      <c r="J5678" s="12">
        <v>835.53</v>
      </c>
    </row>
    <row r="5679" spans="2:10" x14ac:dyDescent="0.2">
      <c r="B5679" s="8">
        <v>43702</v>
      </c>
      <c r="C5679" s="15">
        <v>6</v>
      </c>
      <c r="D5679" s="12">
        <v>78.349999999999994</v>
      </c>
      <c r="E5679" s="12">
        <v>635.51</v>
      </c>
      <c r="F5679" s="12">
        <v>3539.25</v>
      </c>
      <c r="G5679" s="12">
        <v>386.75</v>
      </c>
      <c r="H5679" s="12">
        <v>564.51</v>
      </c>
      <c r="I5679" s="12">
        <v>1344.34</v>
      </c>
      <c r="J5679" s="12">
        <v>829.4</v>
      </c>
    </row>
    <row r="5680" spans="2:10" x14ac:dyDescent="0.2">
      <c r="B5680" s="8">
        <v>43702</v>
      </c>
      <c r="C5680" s="15">
        <v>7</v>
      </c>
      <c r="D5680" s="12">
        <v>81.11</v>
      </c>
      <c r="E5680" s="12">
        <v>652.84</v>
      </c>
      <c r="F5680" s="12">
        <v>3616.91</v>
      </c>
      <c r="G5680" s="12">
        <v>394.87</v>
      </c>
      <c r="H5680" s="12">
        <v>566.83000000000004</v>
      </c>
      <c r="I5680" s="12">
        <v>1353.94</v>
      </c>
      <c r="J5680" s="12">
        <v>805.27</v>
      </c>
    </row>
    <row r="5681" spans="2:10" x14ac:dyDescent="0.2">
      <c r="B5681" s="8">
        <v>43702</v>
      </c>
      <c r="C5681" s="15">
        <v>8</v>
      </c>
      <c r="D5681" s="12">
        <v>85.24</v>
      </c>
      <c r="E5681" s="12">
        <v>676.35</v>
      </c>
      <c r="F5681" s="12">
        <v>3770.2299999999996</v>
      </c>
      <c r="G5681" s="12">
        <v>404.8</v>
      </c>
      <c r="H5681" s="12">
        <v>585.04</v>
      </c>
      <c r="I5681" s="12">
        <v>1430.61</v>
      </c>
      <c r="J5681" s="12">
        <v>783.08</v>
      </c>
    </row>
    <row r="5682" spans="2:10" x14ac:dyDescent="0.2">
      <c r="B5682" s="8">
        <v>43702</v>
      </c>
      <c r="C5682" s="15">
        <v>9</v>
      </c>
      <c r="D5682" s="12">
        <v>85.93</v>
      </c>
      <c r="E5682" s="12">
        <v>680.37</v>
      </c>
      <c r="F5682" s="12">
        <v>3885.8500000000004</v>
      </c>
      <c r="G5682" s="12">
        <v>412.47</v>
      </c>
      <c r="H5682" s="12">
        <v>607.41999999999996</v>
      </c>
      <c r="I5682" s="12">
        <v>1525.11</v>
      </c>
      <c r="J5682" s="12">
        <v>782.64</v>
      </c>
    </row>
    <row r="5683" spans="2:10" x14ac:dyDescent="0.2">
      <c r="B5683" s="8">
        <v>43702</v>
      </c>
      <c r="C5683" s="15">
        <v>10</v>
      </c>
      <c r="D5683" s="12">
        <v>85.8</v>
      </c>
      <c r="E5683" s="12">
        <v>693.94</v>
      </c>
      <c r="F5683" s="12">
        <v>4035.1499999999996</v>
      </c>
      <c r="G5683" s="12">
        <v>435.94</v>
      </c>
      <c r="H5683" s="12">
        <v>653.33000000000004</v>
      </c>
      <c r="I5683" s="12">
        <v>1554.59</v>
      </c>
      <c r="J5683" s="12">
        <v>794.22</v>
      </c>
    </row>
    <row r="5684" spans="2:10" x14ac:dyDescent="0.2">
      <c r="B5684" s="8">
        <v>43702</v>
      </c>
      <c r="C5684" s="15">
        <v>11</v>
      </c>
      <c r="D5684" s="12">
        <v>85.07</v>
      </c>
      <c r="E5684" s="12">
        <v>717.51</v>
      </c>
      <c r="F5684" s="12">
        <v>4238.3600000000006</v>
      </c>
      <c r="G5684" s="12">
        <v>479.81</v>
      </c>
      <c r="H5684" s="12">
        <v>723.12</v>
      </c>
      <c r="I5684" s="12">
        <v>1665.23</v>
      </c>
      <c r="J5684" s="12">
        <v>825.36</v>
      </c>
    </row>
    <row r="5685" spans="2:10" x14ac:dyDescent="0.2">
      <c r="B5685" s="8">
        <v>43702</v>
      </c>
      <c r="C5685" s="15">
        <v>12</v>
      </c>
      <c r="D5685" s="12">
        <v>83.63</v>
      </c>
      <c r="E5685" s="12">
        <v>759.06999999999994</v>
      </c>
      <c r="F5685" s="12">
        <v>4467.6900000000005</v>
      </c>
      <c r="G5685" s="12">
        <v>545.87</v>
      </c>
      <c r="H5685" s="12">
        <v>805.17</v>
      </c>
      <c r="I5685" s="12">
        <v>1808.44</v>
      </c>
      <c r="J5685" s="12">
        <v>873.25</v>
      </c>
    </row>
    <row r="5686" spans="2:10" x14ac:dyDescent="0.2">
      <c r="B5686" s="8">
        <v>43702</v>
      </c>
      <c r="C5686" s="15">
        <v>13</v>
      </c>
      <c r="D5686" s="12">
        <v>83.44</v>
      </c>
      <c r="E5686" s="12">
        <v>822.85</v>
      </c>
      <c r="F5686" s="12">
        <v>4710.9799999999996</v>
      </c>
      <c r="G5686" s="12">
        <v>627.48</v>
      </c>
      <c r="H5686" s="12">
        <v>899.26</v>
      </c>
      <c r="I5686" s="12">
        <v>2006.71</v>
      </c>
      <c r="J5686" s="12">
        <v>942.25</v>
      </c>
    </row>
    <row r="5687" spans="2:10" x14ac:dyDescent="0.2">
      <c r="B5687" s="8">
        <v>43702</v>
      </c>
      <c r="C5687" s="15">
        <v>14</v>
      </c>
      <c r="D5687" s="12">
        <v>83.99</v>
      </c>
      <c r="E5687" s="12">
        <v>904.29</v>
      </c>
      <c r="F5687" s="12">
        <v>4969.6900000000005</v>
      </c>
      <c r="G5687" s="12">
        <v>714.34</v>
      </c>
      <c r="H5687" s="12">
        <v>977.88</v>
      </c>
      <c r="I5687" s="12">
        <v>2194.64</v>
      </c>
      <c r="J5687" s="12">
        <v>1017.51</v>
      </c>
    </row>
    <row r="5688" spans="2:10" x14ac:dyDescent="0.2">
      <c r="B5688" s="8">
        <v>43702</v>
      </c>
      <c r="C5688" s="15">
        <v>15</v>
      </c>
      <c r="D5688" s="12">
        <v>85.71</v>
      </c>
      <c r="E5688" s="12">
        <v>984.87999999999988</v>
      </c>
      <c r="F5688" s="12">
        <v>5227.1499999999996</v>
      </c>
      <c r="G5688" s="12">
        <v>802.54</v>
      </c>
      <c r="H5688" s="12">
        <v>1064.27</v>
      </c>
      <c r="I5688" s="12">
        <v>2363.87</v>
      </c>
      <c r="J5688" s="12">
        <v>1100.3599999999999</v>
      </c>
    </row>
    <row r="5689" spans="2:10" x14ac:dyDescent="0.2">
      <c r="B5689" s="8">
        <v>43702</v>
      </c>
      <c r="C5689" s="15">
        <v>16</v>
      </c>
      <c r="D5689" s="12">
        <v>90.05</v>
      </c>
      <c r="E5689" s="12">
        <v>1068.25</v>
      </c>
      <c r="F5689" s="12">
        <v>5499.82</v>
      </c>
      <c r="G5689" s="12">
        <v>889.43</v>
      </c>
      <c r="H5689" s="12">
        <v>1129.46</v>
      </c>
      <c r="I5689" s="12">
        <v>2484.7399999999998</v>
      </c>
      <c r="J5689" s="12">
        <v>1178.28</v>
      </c>
    </row>
    <row r="5690" spans="2:10" x14ac:dyDescent="0.2">
      <c r="B5690" s="8">
        <v>43702</v>
      </c>
      <c r="C5690" s="15">
        <v>17</v>
      </c>
      <c r="D5690" s="12">
        <v>94.89</v>
      </c>
      <c r="E5690" s="12">
        <v>1132.78</v>
      </c>
      <c r="F5690" s="12">
        <v>5710.18</v>
      </c>
      <c r="G5690" s="12">
        <v>971.17</v>
      </c>
      <c r="H5690" s="12">
        <v>1167.8599999999999</v>
      </c>
      <c r="I5690" s="12">
        <v>2524.44</v>
      </c>
      <c r="J5690" s="12">
        <v>1251.08</v>
      </c>
    </row>
    <row r="5691" spans="2:10" x14ac:dyDescent="0.2">
      <c r="B5691" s="8">
        <v>43702</v>
      </c>
      <c r="C5691" s="15">
        <v>18</v>
      </c>
      <c r="D5691" s="12">
        <v>99.42</v>
      </c>
      <c r="E5691" s="12">
        <v>1154.69</v>
      </c>
      <c r="F5691" s="12">
        <v>5769.58</v>
      </c>
      <c r="G5691" s="12">
        <v>999.87</v>
      </c>
      <c r="H5691" s="12">
        <v>1170.4100000000001</v>
      </c>
      <c r="I5691" s="12">
        <v>2539.92</v>
      </c>
      <c r="J5691" s="12">
        <v>1308.1199999999999</v>
      </c>
    </row>
    <row r="5692" spans="2:10" x14ac:dyDescent="0.2">
      <c r="B5692" s="8">
        <v>43702</v>
      </c>
      <c r="C5692" s="15">
        <v>19</v>
      </c>
      <c r="D5692" s="12">
        <v>101.76</v>
      </c>
      <c r="E5692" s="12">
        <v>1110.49</v>
      </c>
      <c r="F5692" s="12">
        <v>5650.4400000000005</v>
      </c>
      <c r="G5692" s="12">
        <v>963.37</v>
      </c>
      <c r="H5692" s="12">
        <v>1123.01</v>
      </c>
      <c r="I5692" s="12">
        <v>2482.27</v>
      </c>
      <c r="J5692" s="12">
        <v>1308.55</v>
      </c>
    </row>
    <row r="5693" spans="2:10" x14ac:dyDescent="0.2">
      <c r="B5693" s="8">
        <v>43702</v>
      </c>
      <c r="C5693" s="15">
        <v>20</v>
      </c>
      <c r="D5693" s="12">
        <v>105.1</v>
      </c>
      <c r="E5693" s="12">
        <v>1064.8899999999999</v>
      </c>
      <c r="F5693" s="12">
        <v>5582.3099999999995</v>
      </c>
      <c r="G5693" s="12">
        <v>898.31</v>
      </c>
      <c r="H5693" s="12">
        <v>1067.8800000000001</v>
      </c>
      <c r="I5693" s="12">
        <v>2433.89</v>
      </c>
      <c r="J5693" s="12">
        <v>1278.5</v>
      </c>
    </row>
    <row r="5694" spans="2:10" x14ac:dyDescent="0.2">
      <c r="B5694" s="8">
        <v>43702</v>
      </c>
      <c r="C5694" s="15">
        <v>21</v>
      </c>
      <c r="D5694" s="12">
        <v>102.95</v>
      </c>
      <c r="E5694" s="12">
        <v>969.59</v>
      </c>
      <c r="F5694" s="12">
        <v>5262.85</v>
      </c>
      <c r="G5694" s="12">
        <v>790.36</v>
      </c>
      <c r="H5694" s="12">
        <v>973.98</v>
      </c>
      <c r="I5694" s="12">
        <v>2303.94</v>
      </c>
      <c r="J5694" s="12">
        <v>1212.25</v>
      </c>
    </row>
    <row r="5695" spans="2:10" x14ac:dyDescent="0.2">
      <c r="B5695" s="8">
        <v>43702</v>
      </c>
      <c r="C5695" s="15">
        <v>22</v>
      </c>
      <c r="D5695" s="12">
        <v>95.25</v>
      </c>
      <c r="E5695" s="12">
        <v>844.55</v>
      </c>
      <c r="F5695" s="12">
        <v>4766.0600000000004</v>
      </c>
      <c r="G5695" s="12">
        <v>664.08</v>
      </c>
      <c r="H5695" s="12">
        <v>871.69</v>
      </c>
      <c r="I5695" s="12">
        <v>2039.06</v>
      </c>
      <c r="J5695" s="12">
        <v>1112.1600000000001</v>
      </c>
    </row>
    <row r="5696" spans="2:10" x14ac:dyDescent="0.2">
      <c r="B5696" s="8">
        <v>43702</v>
      </c>
      <c r="C5696" s="15">
        <v>23</v>
      </c>
      <c r="D5696" s="12">
        <v>86.84</v>
      </c>
      <c r="E5696" s="12">
        <v>746.04</v>
      </c>
      <c r="F5696" s="12">
        <v>4316.12</v>
      </c>
      <c r="G5696" s="12">
        <v>562.22</v>
      </c>
      <c r="H5696" s="12">
        <v>762.54</v>
      </c>
      <c r="I5696" s="12">
        <v>1839.1</v>
      </c>
      <c r="J5696" s="12">
        <v>1021.26</v>
      </c>
    </row>
    <row r="5697" spans="2:10" x14ac:dyDescent="0.2">
      <c r="B5697" s="8">
        <v>43702</v>
      </c>
      <c r="C5697" s="15">
        <v>24</v>
      </c>
      <c r="D5697" s="12">
        <v>81.06</v>
      </c>
      <c r="E5697" s="12">
        <v>683.24</v>
      </c>
      <c r="F5697" s="12">
        <v>3995.1600000000003</v>
      </c>
      <c r="G5697" s="12">
        <v>494.03</v>
      </c>
      <c r="H5697" s="12">
        <v>689.52</v>
      </c>
      <c r="I5697" s="12">
        <v>1640.58</v>
      </c>
      <c r="J5697" s="12">
        <v>949.98</v>
      </c>
    </row>
    <row r="5698" spans="2:10" x14ac:dyDescent="0.2">
      <c r="B5698" s="8">
        <v>43703</v>
      </c>
      <c r="C5698" s="15">
        <v>1</v>
      </c>
      <c r="D5698" s="12">
        <v>77.88</v>
      </c>
      <c r="E5698" s="12">
        <v>645.53</v>
      </c>
      <c r="F5698" s="12">
        <v>3768.1599999999994</v>
      </c>
      <c r="G5698" s="12">
        <v>446.56</v>
      </c>
      <c r="H5698" s="12">
        <v>637.39</v>
      </c>
      <c r="I5698" s="12">
        <v>1522.73</v>
      </c>
      <c r="J5698" s="12">
        <v>899.05</v>
      </c>
    </row>
    <row r="5699" spans="2:10" x14ac:dyDescent="0.2">
      <c r="B5699" s="8">
        <v>43703</v>
      </c>
      <c r="C5699" s="15">
        <v>2</v>
      </c>
      <c r="D5699" s="12">
        <v>76.02</v>
      </c>
      <c r="E5699" s="12">
        <v>623.08999999999992</v>
      </c>
      <c r="F5699" s="12">
        <v>3630.8799999999997</v>
      </c>
      <c r="G5699" s="12">
        <v>411.68</v>
      </c>
      <c r="H5699" s="12">
        <v>604.79</v>
      </c>
      <c r="I5699" s="12">
        <v>1441.19</v>
      </c>
      <c r="J5699" s="12">
        <v>865.05</v>
      </c>
    </row>
    <row r="5700" spans="2:10" x14ac:dyDescent="0.2">
      <c r="B5700" s="8">
        <v>43703</v>
      </c>
      <c r="C5700" s="15">
        <v>3</v>
      </c>
      <c r="D5700" s="12">
        <v>75.14</v>
      </c>
      <c r="E5700" s="12">
        <v>615.39</v>
      </c>
      <c r="F5700" s="12">
        <v>3573.4400000000005</v>
      </c>
      <c r="G5700" s="12">
        <v>392.08</v>
      </c>
      <c r="H5700" s="12">
        <v>590.09</v>
      </c>
      <c r="I5700" s="12">
        <v>1407.74</v>
      </c>
      <c r="J5700" s="12">
        <v>848.34</v>
      </c>
    </row>
    <row r="5701" spans="2:10" x14ac:dyDescent="0.2">
      <c r="B5701" s="8">
        <v>43703</v>
      </c>
      <c r="C5701" s="15">
        <v>4</v>
      </c>
      <c r="D5701" s="12">
        <v>76.19</v>
      </c>
      <c r="E5701" s="12">
        <v>627.97</v>
      </c>
      <c r="F5701" s="12">
        <v>3627.2499999999995</v>
      </c>
      <c r="G5701" s="12">
        <v>392.21</v>
      </c>
      <c r="H5701" s="12">
        <v>595.78</v>
      </c>
      <c r="I5701" s="12">
        <v>1367.46</v>
      </c>
      <c r="J5701" s="12">
        <v>847.7</v>
      </c>
    </row>
    <row r="5702" spans="2:10" x14ac:dyDescent="0.2">
      <c r="B5702" s="8">
        <v>43703</v>
      </c>
      <c r="C5702" s="15">
        <v>5</v>
      </c>
      <c r="D5702" s="12">
        <v>81.78</v>
      </c>
      <c r="E5702" s="12">
        <v>673.23</v>
      </c>
      <c r="F5702" s="12">
        <v>3867.5699999999997</v>
      </c>
      <c r="G5702" s="12">
        <v>418.78</v>
      </c>
      <c r="H5702" s="12">
        <v>628.11</v>
      </c>
      <c r="I5702" s="12">
        <v>1414.29</v>
      </c>
      <c r="J5702" s="12">
        <v>872.73</v>
      </c>
    </row>
    <row r="5703" spans="2:10" x14ac:dyDescent="0.2">
      <c r="B5703" s="8">
        <v>43703</v>
      </c>
      <c r="C5703" s="15">
        <v>6</v>
      </c>
      <c r="D5703" s="12">
        <v>91.81</v>
      </c>
      <c r="E5703" s="12">
        <v>754.93000000000006</v>
      </c>
      <c r="F5703" s="12">
        <v>4275.3900000000003</v>
      </c>
      <c r="G5703" s="12">
        <v>468.91</v>
      </c>
      <c r="H5703" s="12">
        <v>680.54</v>
      </c>
      <c r="I5703" s="12">
        <v>1522.31</v>
      </c>
      <c r="J5703" s="12">
        <v>922.08</v>
      </c>
    </row>
    <row r="5704" spans="2:10" x14ac:dyDescent="0.2">
      <c r="B5704" s="8">
        <v>43703</v>
      </c>
      <c r="C5704" s="15">
        <v>7</v>
      </c>
      <c r="D5704" s="12">
        <v>99.52</v>
      </c>
      <c r="E5704" s="12">
        <v>809.39</v>
      </c>
      <c r="F5704" s="12">
        <v>4572.96</v>
      </c>
      <c r="G5704" s="12">
        <v>488.27</v>
      </c>
      <c r="H5704" s="12">
        <v>711.4</v>
      </c>
      <c r="I5704" s="12">
        <v>1620.61</v>
      </c>
      <c r="J5704" s="12">
        <v>964.07</v>
      </c>
    </row>
    <row r="5705" spans="2:10" x14ac:dyDescent="0.2">
      <c r="B5705" s="8">
        <v>43703</v>
      </c>
      <c r="C5705" s="15">
        <v>8</v>
      </c>
      <c r="D5705" s="12">
        <v>99.67</v>
      </c>
      <c r="E5705" s="12">
        <v>820.8</v>
      </c>
      <c r="F5705" s="12">
        <v>4724.41</v>
      </c>
      <c r="G5705" s="12">
        <v>481.33</v>
      </c>
      <c r="H5705" s="12">
        <v>719.95</v>
      </c>
      <c r="I5705" s="12">
        <v>1716.69</v>
      </c>
      <c r="J5705" s="12">
        <v>953.39</v>
      </c>
    </row>
    <row r="5706" spans="2:10" x14ac:dyDescent="0.2">
      <c r="B5706" s="8">
        <v>43703</v>
      </c>
      <c r="C5706" s="15">
        <v>9</v>
      </c>
      <c r="D5706" s="12">
        <v>97.33</v>
      </c>
      <c r="E5706" s="12">
        <v>827.69</v>
      </c>
      <c r="F5706" s="12">
        <v>4868.79</v>
      </c>
      <c r="G5706" s="12">
        <v>470.71</v>
      </c>
      <c r="H5706" s="12">
        <v>732.62</v>
      </c>
      <c r="I5706" s="12">
        <v>1836.89</v>
      </c>
      <c r="J5706" s="12">
        <v>950.34</v>
      </c>
    </row>
    <row r="5707" spans="2:10" x14ac:dyDescent="0.2">
      <c r="B5707" s="8">
        <v>43703</v>
      </c>
      <c r="C5707" s="15">
        <v>10</v>
      </c>
      <c r="D5707" s="12">
        <v>96.75</v>
      </c>
      <c r="E5707" s="12">
        <v>836.82999999999993</v>
      </c>
      <c r="F5707" s="12">
        <v>5038.3999999999996</v>
      </c>
      <c r="G5707" s="12">
        <v>480.31</v>
      </c>
      <c r="H5707" s="12">
        <v>770.56</v>
      </c>
      <c r="I5707" s="12">
        <v>1862.51</v>
      </c>
      <c r="J5707" s="12">
        <v>962.09</v>
      </c>
    </row>
    <row r="5708" spans="2:10" x14ac:dyDescent="0.2">
      <c r="B5708" s="8">
        <v>43703</v>
      </c>
      <c r="C5708" s="15">
        <v>11</v>
      </c>
      <c r="D5708" s="12">
        <v>95.63</v>
      </c>
      <c r="E5708" s="12">
        <v>868.99</v>
      </c>
      <c r="F5708" s="12">
        <v>5209.13</v>
      </c>
      <c r="G5708" s="12">
        <v>510.43</v>
      </c>
      <c r="H5708" s="12">
        <v>827.96</v>
      </c>
      <c r="I5708" s="12">
        <v>1921.22</v>
      </c>
      <c r="J5708" s="12">
        <v>1000.03</v>
      </c>
    </row>
    <row r="5709" spans="2:10" x14ac:dyDescent="0.2">
      <c r="B5709" s="8">
        <v>43703</v>
      </c>
      <c r="C5709" s="15">
        <v>12</v>
      </c>
      <c r="D5709" s="12">
        <v>94.42</v>
      </c>
      <c r="E5709" s="12">
        <v>919.22</v>
      </c>
      <c r="F5709" s="12">
        <v>5449.7099999999991</v>
      </c>
      <c r="G5709" s="12">
        <v>563.45000000000005</v>
      </c>
      <c r="H5709" s="12">
        <v>895.04</v>
      </c>
      <c r="I5709" s="12">
        <v>2044.16</v>
      </c>
      <c r="J5709" s="12">
        <v>1057.6300000000001</v>
      </c>
    </row>
    <row r="5710" spans="2:10" x14ac:dyDescent="0.2">
      <c r="B5710" s="8">
        <v>43703</v>
      </c>
      <c r="C5710" s="15">
        <v>13</v>
      </c>
      <c r="D5710" s="12">
        <v>95.71</v>
      </c>
      <c r="E5710" s="12">
        <v>999.48</v>
      </c>
      <c r="F5710" s="12">
        <v>5725.47</v>
      </c>
      <c r="G5710" s="12">
        <v>642.58000000000004</v>
      </c>
      <c r="H5710" s="12">
        <v>1001.08</v>
      </c>
      <c r="I5710" s="12">
        <v>2247.23</v>
      </c>
      <c r="J5710" s="12">
        <v>1137.43</v>
      </c>
    </row>
    <row r="5711" spans="2:10" x14ac:dyDescent="0.2">
      <c r="B5711" s="8">
        <v>43703</v>
      </c>
      <c r="C5711" s="15">
        <v>14</v>
      </c>
      <c r="D5711" s="12">
        <v>97.04</v>
      </c>
      <c r="E5711" s="12">
        <v>1074.31</v>
      </c>
      <c r="F5711" s="12">
        <v>6032.2000000000007</v>
      </c>
      <c r="G5711" s="12">
        <v>731.36</v>
      </c>
      <c r="H5711" s="12">
        <v>1083.8800000000001</v>
      </c>
      <c r="I5711" s="12">
        <v>2407.9</v>
      </c>
      <c r="J5711" s="12">
        <v>1221.1500000000001</v>
      </c>
    </row>
    <row r="5712" spans="2:10" x14ac:dyDescent="0.2">
      <c r="B5712" s="8">
        <v>43703</v>
      </c>
      <c r="C5712" s="15">
        <v>15</v>
      </c>
      <c r="D5712" s="12">
        <v>98.39</v>
      </c>
      <c r="E5712" s="12">
        <v>1142.27</v>
      </c>
      <c r="F5712" s="12">
        <v>6232.41</v>
      </c>
      <c r="G5712" s="12">
        <v>821.74</v>
      </c>
      <c r="H5712" s="12">
        <v>1167.23</v>
      </c>
      <c r="I5712" s="12">
        <v>2603.6</v>
      </c>
      <c r="J5712" s="12">
        <v>1298.1199999999999</v>
      </c>
    </row>
    <row r="5713" spans="2:10" x14ac:dyDescent="0.2">
      <c r="B5713" s="8">
        <v>43703</v>
      </c>
      <c r="C5713" s="15">
        <v>16</v>
      </c>
      <c r="D5713" s="12">
        <v>99.99</v>
      </c>
      <c r="E5713" s="12">
        <v>1207.05</v>
      </c>
      <c r="F5713" s="12">
        <v>6491.68</v>
      </c>
      <c r="G5713" s="12">
        <v>911.09</v>
      </c>
      <c r="H5713" s="12">
        <v>1240.33</v>
      </c>
      <c r="I5713" s="12">
        <v>2695.63</v>
      </c>
      <c r="J5713" s="12">
        <v>1360.94</v>
      </c>
    </row>
    <row r="5714" spans="2:10" x14ac:dyDescent="0.2">
      <c r="B5714" s="8">
        <v>43703</v>
      </c>
      <c r="C5714" s="15">
        <v>17</v>
      </c>
      <c r="D5714" s="12">
        <v>102.3</v>
      </c>
      <c r="E5714" s="12">
        <v>1246.58</v>
      </c>
      <c r="F5714" s="12">
        <v>6591.2000000000007</v>
      </c>
      <c r="G5714" s="12">
        <v>986.19</v>
      </c>
      <c r="H5714" s="12">
        <v>1275.7</v>
      </c>
      <c r="I5714" s="12">
        <v>2780.34</v>
      </c>
      <c r="J5714" s="12">
        <v>1416.35</v>
      </c>
    </row>
    <row r="5715" spans="2:10" x14ac:dyDescent="0.2">
      <c r="B5715" s="8">
        <v>43703</v>
      </c>
      <c r="C5715" s="15">
        <v>18</v>
      </c>
      <c r="D5715" s="12">
        <v>107.75</v>
      </c>
      <c r="E5715" s="12">
        <v>1248.44</v>
      </c>
      <c r="F5715" s="12">
        <v>6461.49</v>
      </c>
      <c r="G5715" s="12">
        <v>1033.49</v>
      </c>
      <c r="H5715" s="12">
        <v>1288.7</v>
      </c>
      <c r="I5715" s="12">
        <v>2765.14</v>
      </c>
      <c r="J5715" s="12">
        <v>1473.44</v>
      </c>
    </row>
    <row r="5716" spans="2:10" x14ac:dyDescent="0.2">
      <c r="B5716" s="8">
        <v>43703</v>
      </c>
      <c r="C5716" s="15">
        <v>19</v>
      </c>
      <c r="D5716" s="12">
        <v>109.7</v>
      </c>
      <c r="E5716" s="12">
        <v>1183.81</v>
      </c>
      <c r="F5716" s="12">
        <v>6196.170000000001</v>
      </c>
      <c r="G5716" s="12">
        <v>994.23</v>
      </c>
      <c r="H5716" s="12">
        <v>1233.67</v>
      </c>
      <c r="I5716" s="12">
        <v>2680.13</v>
      </c>
      <c r="J5716" s="12">
        <v>1475.37</v>
      </c>
    </row>
    <row r="5717" spans="2:10" x14ac:dyDescent="0.2">
      <c r="B5717" s="8">
        <v>43703</v>
      </c>
      <c r="C5717" s="15">
        <v>20</v>
      </c>
      <c r="D5717" s="12">
        <v>114.34</v>
      </c>
      <c r="E5717" s="12">
        <v>1122.3</v>
      </c>
      <c r="F5717" s="12">
        <v>5966.8099999999995</v>
      </c>
      <c r="G5717" s="12">
        <v>920.74</v>
      </c>
      <c r="H5717" s="12">
        <v>1158.44</v>
      </c>
      <c r="I5717" s="12">
        <v>2614.25</v>
      </c>
      <c r="J5717" s="12">
        <v>1432.75</v>
      </c>
    </row>
    <row r="5718" spans="2:10" x14ac:dyDescent="0.2">
      <c r="B5718" s="8">
        <v>43703</v>
      </c>
      <c r="C5718" s="15">
        <v>21</v>
      </c>
      <c r="D5718" s="12">
        <v>111.53</v>
      </c>
      <c r="E5718" s="12">
        <v>1011.6600000000001</v>
      </c>
      <c r="F5718" s="12">
        <v>5526.12</v>
      </c>
      <c r="G5718" s="12">
        <v>810.01</v>
      </c>
      <c r="H5718" s="12">
        <v>1041.77</v>
      </c>
      <c r="I5718" s="12">
        <v>2394.61</v>
      </c>
      <c r="J5718" s="12">
        <v>1336.56</v>
      </c>
    </row>
    <row r="5719" spans="2:10" x14ac:dyDescent="0.2">
      <c r="B5719" s="8">
        <v>43703</v>
      </c>
      <c r="C5719" s="15">
        <v>22</v>
      </c>
      <c r="D5719" s="12">
        <v>102.46</v>
      </c>
      <c r="E5719" s="12">
        <v>883.3</v>
      </c>
      <c r="F5719" s="12">
        <v>4933.3100000000004</v>
      </c>
      <c r="G5719" s="12">
        <v>681.68</v>
      </c>
      <c r="H5719" s="12">
        <v>902.61</v>
      </c>
      <c r="I5719" s="12">
        <v>2135.7199999999998</v>
      </c>
      <c r="J5719" s="12">
        <v>1224.6099999999999</v>
      </c>
    </row>
    <row r="5720" spans="2:10" x14ac:dyDescent="0.2">
      <c r="B5720" s="8">
        <v>43703</v>
      </c>
      <c r="C5720" s="15">
        <v>23</v>
      </c>
      <c r="D5720" s="12">
        <v>93.56</v>
      </c>
      <c r="E5720" s="12">
        <v>783.5</v>
      </c>
      <c r="F5720" s="12">
        <v>4482.6099999999997</v>
      </c>
      <c r="G5720" s="12">
        <v>581.6</v>
      </c>
      <c r="H5720" s="12">
        <v>788.71</v>
      </c>
      <c r="I5720" s="12">
        <v>1938.31</v>
      </c>
      <c r="J5720" s="12">
        <v>1125.8800000000001</v>
      </c>
    </row>
    <row r="5721" spans="2:10" x14ac:dyDescent="0.2">
      <c r="B5721" s="8">
        <v>43703</v>
      </c>
      <c r="C5721" s="15">
        <v>24</v>
      </c>
      <c r="D5721" s="12">
        <v>86.44</v>
      </c>
      <c r="E5721" s="12">
        <v>720.97</v>
      </c>
      <c r="F5721" s="12">
        <v>4131.83</v>
      </c>
      <c r="G5721" s="12">
        <v>510.17</v>
      </c>
      <c r="H5721" s="12">
        <v>708.95</v>
      </c>
      <c r="I5721" s="12">
        <v>1775.22</v>
      </c>
      <c r="J5721" s="12">
        <v>1060.81</v>
      </c>
    </row>
    <row r="5722" spans="2:10" x14ac:dyDescent="0.2">
      <c r="B5722" s="8">
        <v>43704</v>
      </c>
      <c r="C5722" s="15">
        <v>1</v>
      </c>
      <c r="D5722" s="12">
        <v>81.239999999999995</v>
      </c>
      <c r="E5722" s="12">
        <v>681.47</v>
      </c>
      <c r="F5722" s="12">
        <v>3888.49</v>
      </c>
      <c r="G5722" s="12">
        <v>461.98</v>
      </c>
      <c r="H5722" s="12">
        <v>654.22</v>
      </c>
      <c r="I5722" s="12">
        <v>1608.97</v>
      </c>
      <c r="J5722" s="12">
        <v>1004.23</v>
      </c>
    </row>
    <row r="5723" spans="2:10" x14ac:dyDescent="0.2">
      <c r="B5723" s="8">
        <v>43704</v>
      </c>
      <c r="C5723" s="15">
        <v>2</v>
      </c>
      <c r="D5723" s="12">
        <v>78.81</v>
      </c>
      <c r="E5723" s="12">
        <v>657.2</v>
      </c>
      <c r="F5723" s="12">
        <v>3781.91</v>
      </c>
      <c r="G5723" s="12">
        <v>429.54</v>
      </c>
      <c r="H5723" s="12">
        <v>615.04</v>
      </c>
      <c r="I5723" s="12">
        <v>1538.8</v>
      </c>
      <c r="J5723" s="12">
        <v>959.61</v>
      </c>
    </row>
    <row r="5724" spans="2:10" x14ac:dyDescent="0.2">
      <c r="B5724" s="8">
        <v>43704</v>
      </c>
      <c r="C5724" s="15">
        <v>3</v>
      </c>
      <c r="D5724" s="12">
        <v>77.22</v>
      </c>
      <c r="E5724" s="12">
        <v>644.79</v>
      </c>
      <c r="F5724" s="12">
        <v>3718.8100000000004</v>
      </c>
      <c r="G5724" s="12">
        <v>410.06</v>
      </c>
      <c r="H5724" s="12">
        <v>592.65</v>
      </c>
      <c r="I5724" s="12">
        <v>1474.55</v>
      </c>
      <c r="J5724" s="12">
        <v>938.77</v>
      </c>
    </row>
    <row r="5725" spans="2:10" x14ac:dyDescent="0.2">
      <c r="B5725" s="8">
        <v>43704</v>
      </c>
      <c r="C5725" s="15">
        <v>4</v>
      </c>
      <c r="D5725" s="12">
        <v>77.55</v>
      </c>
      <c r="E5725" s="12">
        <v>654.92000000000007</v>
      </c>
      <c r="F5725" s="12">
        <v>3696.5699999999997</v>
      </c>
      <c r="G5725" s="12">
        <v>407.99</v>
      </c>
      <c r="H5725" s="12">
        <v>596.88</v>
      </c>
      <c r="I5725" s="12">
        <v>1480.34</v>
      </c>
      <c r="J5725" s="12">
        <v>935.96</v>
      </c>
    </row>
    <row r="5726" spans="2:10" x14ac:dyDescent="0.2">
      <c r="B5726" s="8">
        <v>43704</v>
      </c>
      <c r="C5726" s="15">
        <v>5</v>
      </c>
      <c r="D5726" s="12">
        <v>82.09</v>
      </c>
      <c r="E5726" s="12">
        <v>695.27</v>
      </c>
      <c r="F5726" s="12">
        <v>3988.8</v>
      </c>
      <c r="G5726" s="12">
        <v>435.11</v>
      </c>
      <c r="H5726" s="12">
        <v>626.79</v>
      </c>
      <c r="I5726" s="12">
        <v>1514.75</v>
      </c>
      <c r="J5726" s="12">
        <v>951.25</v>
      </c>
    </row>
    <row r="5727" spans="2:10" x14ac:dyDescent="0.2">
      <c r="B5727" s="8">
        <v>43704</v>
      </c>
      <c r="C5727" s="15">
        <v>6</v>
      </c>
      <c r="D5727" s="12">
        <v>92</v>
      </c>
      <c r="E5727" s="12">
        <v>779.39</v>
      </c>
      <c r="F5727" s="12">
        <v>4375.25</v>
      </c>
      <c r="G5727" s="12">
        <v>482.44</v>
      </c>
      <c r="H5727" s="12">
        <v>675.35</v>
      </c>
      <c r="I5727" s="12">
        <v>1591.2</v>
      </c>
      <c r="J5727" s="12">
        <v>990.95</v>
      </c>
    </row>
    <row r="5728" spans="2:10" x14ac:dyDescent="0.2">
      <c r="B5728" s="8">
        <v>43704</v>
      </c>
      <c r="C5728" s="15">
        <v>7</v>
      </c>
      <c r="D5728" s="12">
        <v>99.66</v>
      </c>
      <c r="E5728" s="12">
        <v>836.54</v>
      </c>
      <c r="F5728" s="12">
        <v>4673.2299999999996</v>
      </c>
      <c r="G5728" s="12">
        <v>498.02</v>
      </c>
      <c r="H5728" s="12">
        <v>716.49</v>
      </c>
      <c r="I5728" s="12">
        <v>1624.01</v>
      </c>
      <c r="J5728" s="12">
        <v>1009.65</v>
      </c>
    </row>
    <row r="5729" spans="2:10" x14ac:dyDescent="0.2">
      <c r="B5729" s="8">
        <v>43704</v>
      </c>
      <c r="C5729" s="15">
        <v>8</v>
      </c>
      <c r="D5729" s="12">
        <v>100.86</v>
      </c>
      <c r="E5729" s="12">
        <v>840.16</v>
      </c>
      <c r="F5729" s="12">
        <v>4753.78</v>
      </c>
      <c r="G5729" s="12">
        <v>486.43</v>
      </c>
      <c r="H5729" s="12">
        <v>727.22</v>
      </c>
      <c r="I5729" s="12">
        <v>1688.84</v>
      </c>
      <c r="J5729" s="12">
        <v>989.25</v>
      </c>
    </row>
    <row r="5730" spans="2:10" x14ac:dyDescent="0.2">
      <c r="B5730" s="8">
        <v>43704</v>
      </c>
      <c r="C5730" s="15">
        <v>9</v>
      </c>
      <c r="D5730" s="12">
        <v>97.86</v>
      </c>
      <c r="E5730" s="12">
        <v>833.36</v>
      </c>
      <c r="F5730" s="12">
        <v>4914.7000000000007</v>
      </c>
      <c r="G5730" s="12">
        <v>480.58</v>
      </c>
      <c r="H5730" s="12">
        <v>740.99</v>
      </c>
      <c r="I5730" s="12">
        <v>1800.9</v>
      </c>
      <c r="J5730" s="12">
        <v>985.06</v>
      </c>
    </row>
    <row r="5731" spans="2:10" x14ac:dyDescent="0.2">
      <c r="B5731" s="8">
        <v>43704</v>
      </c>
      <c r="C5731" s="15">
        <v>10</v>
      </c>
      <c r="D5731" s="12">
        <v>97.49</v>
      </c>
      <c r="E5731" s="12">
        <v>835.53</v>
      </c>
      <c r="F5731" s="12">
        <v>5044.3799999999992</v>
      </c>
      <c r="G5731" s="12">
        <v>483.44</v>
      </c>
      <c r="H5731" s="12">
        <v>771.39</v>
      </c>
      <c r="I5731" s="12">
        <v>1905.58</v>
      </c>
      <c r="J5731" s="12">
        <v>997.54</v>
      </c>
    </row>
    <row r="5732" spans="2:10" x14ac:dyDescent="0.2">
      <c r="B5732" s="8">
        <v>43704</v>
      </c>
      <c r="C5732" s="15">
        <v>11</v>
      </c>
      <c r="D5732" s="12">
        <v>96.15</v>
      </c>
      <c r="E5732" s="12">
        <v>860.56999999999994</v>
      </c>
      <c r="F5732" s="12">
        <v>5193.78</v>
      </c>
      <c r="G5732" s="12">
        <v>518.77</v>
      </c>
      <c r="H5732" s="12">
        <v>820.52</v>
      </c>
      <c r="I5732" s="12">
        <v>2032.71</v>
      </c>
      <c r="J5732" s="12">
        <v>1033.9000000000001</v>
      </c>
    </row>
    <row r="5733" spans="2:10" x14ac:dyDescent="0.2">
      <c r="B5733" s="8">
        <v>43704</v>
      </c>
      <c r="C5733" s="15">
        <v>12</v>
      </c>
      <c r="D5733" s="12">
        <v>95.26</v>
      </c>
      <c r="E5733" s="12">
        <v>899.15</v>
      </c>
      <c r="F5733" s="12">
        <v>5415.4</v>
      </c>
      <c r="G5733" s="12">
        <v>568.41</v>
      </c>
      <c r="H5733" s="12">
        <v>876.92</v>
      </c>
      <c r="I5733" s="12">
        <v>2204.89</v>
      </c>
      <c r="J5733" s="12">
        <v>1082.6199999999999</v>
      </c>
    </row>
    <row r="5734" spans="2:10" x14ac:dyDescent="0.2">
      <c r="B5734" s="8">
        <v>43704</v>
      </c>
      <c r="C5734" s="15">
        <v>13</v>
      </c>
      <c r="D5734" s="12">
        <v>95.84</v>
      </c>
      <c r="E5734" s="12">
        <v>965.3599999999999</v>
      </c>
      <c r="F5734" s="12">
        <v>5685.99</v>
      </c>
      <c r="G5734" s="12">
        <v>652.53</v>
      </c>
      <c r="H5734" s="12">
        <v>970.4</v>
      </c>
      <c r="I5734" s="12">
        <v>2409.35</v>
      </c>
      <c r="J5734" s="12">
        <v>1171.24</v>
      </c>
    </row>
    <row r="5735" spans="2:10" x14ac:dyDescent="0.2">
      <c r="B5735" s="8">
        <v>43704</v>
      </c>
      <c r="C5735" s="15">
        <v>14</v>
      </c>
      <c r="D5735" s="12">
        <v>96.4</v>
      </c>
      <c r="E5735" s="12">
        <v>1029.6599999999999</v>
      </c>
      <c r="F5735" s="12">
        <v>5885.6</v>
      </c>
      <c r="G5735" s="12">
        <v>739.17</v>
      </c>
      <c r="H5735" s="12">
        <v>1042.95</v>
      </c>
      <c r="I5735" s="12">
        <v>2574.1</v>
      </c>
      <c r="J5735" s="12">
        <v>1249.5999999999999</v>
      </c>
    </row>
    <row r="5736" spans="2:10" x14ac:dyDescent="0.2">
      <c r="B5736" s="8">
        <v>43704</v>
      </c>
      <c r="C5736" s="15">
        <v>15</v>
      </c>
      <c r="D5736" s="12">
        <v>96.88</v>
      </c>
      <c r="E5736" s="12">
        <v>1082.8600000000001</v>
      </c>
      <c r="F5736" s="12">
        <v>6042.15</v>
      </c>
      <c r="G5736" s="12">
        <v>835.03</v>
      </c>
      <c r="H5736" s="12">
        <v>1134</v>
      </c>
      <c r="I5736" s="12">
        <v>2737.59</v>
      </c>
      <c r="J5736" s="12">
        <v>1340.21</v>
      </c>
    </row>
    <row r="5737" spans="2:10" x14ac:dyDescent="0.2">
      <c r="B5737" s="8">
        <v>43704</v>
      </c>
      <c r="C5737" s="15">
        <v>16</v>
      </c>
      <c r="D5737" s="12">
        <v>97.51</v>
      </c>
      <c r="E5737" s="12">
        <v>1122.46</v>
      </c>
      <c r="F5737" s="12">
        <v>6276.2000000000007</v>
      </c>
      <c r="G5737" s="12">
        <v>924.67</v>
      </c>
      <c r="H5737" s="12">
        <v>1213.1600000000001</v>
      </c>
      <c r="I5737" s="12">
        <v>2816.21</v>
      </c>
      <c r="J5737" s="12">
        <v>1409.74</v>
      </c>
    </row>
    <row r="5738" spans="2:10" x14ac:dyDescent="0.2">
      <c r="B5738" s="8">
        <v>43704</v>
      </c>
      <c r="C5738" s="15">
        <v>17</v>
      </c>
      <c r="D5738" s="12">
        <v>99.95</v>
      </c>
      <c r="E5738" s="12">
        <v>1132.96</v>
      </c>
      <c r="F5738" s="12">
        <v>6370.2300000000005</v>
      </c>
      <c r="G5738" s="12">
        <v>1005.53</v>
      </c>
      <c r="H5738" s="12">
        <v>1246.44</v>
      </c>
      <c r="I5738" s="12">
        <v>2833</v>
      </c>
      <c r="J5738" s="12">
        <v>1465.59</v>
      </c>
    </row>
    <row r="5739" spans="2:10" x14ac:dyDescent="0.2">
      <c r="B5739" s="8">
        <v>43704</v>
      </c>
      <c r="C5739" s="15">
        <v>18</v>
      </c>
      <c r="D5739" s="12">
        <v>104.55</v>
      </c>
      <c r="E5739" s="12">
        <v>1130.97</v>
      </c>
      <c r="F5739" s="12">
        <v>6230.8099999999995</v>
      </c>
      <c r="G5739" s="12">
        <v>1042.47</v>
      </c>
      <c r="H5739" s="12">
        <v>1240.8499999999999</v>
      </c>
      <c r="I5739" s="12">
        <v>2821.16</v>
      </c>
      <c r="J5739" s="12">
        <v>1515.92</v>
      </c>
    </row>
    <row r="5740" spans="2:10" x14ac:dyDescent="0.2">
      <c r="B5740" s="8">
        <v>43704</v>
      </c>
      <c r="C5740" s="15">
        <v>19</v>
      </c>
      <c r="D5740" s="12">
        <v>107.86</v>
      </c>
      <c r="E5740" s="12">
        <v>1096.5999999999999</v>
      </c>
      <c r="F5740" s="12">
        <v>5986.15</v>
      </c>
      <c r="G5740" s="12">
        <v>1001.46</v>
      </c>
      <c r="H5740" s="12">
        <v>1197.6099999999999</v>
      </c>
      <c r="I5740" s="12">
        <v>2724.29</v>
      </c>
      <c r="J5740" s="12">
        <v>1513.76</v>
      </c>
    </row>
    <row r="5741" spans="2:10" x14ac:dyDescent="0.2">
      <c r="B5741" s="8">
        <v>43704</v>
      </c>
      <c r="C5741" s="15">
        <v>20</v>
      </c>
      <c r="D5741" s="12">
        <v>110.86</v>
      </c>
      <c r="E5741" s="12">
        <v>1064.1300000000001</v>
      </c>
      <c r="F5741" s="12">
        <v>5799.12</v>
      </c>
      <c r="G5741" s="12">
        <v>928.31</v>
      </c>
      <c r="H5741" s="12">
        <v>1144.51</v>
      </c>
      <c r="I5741" s="12">
        <v>2634.95</v>
      </c>
      <c r="J5741" s="12">
        <v>1464.12</v>
      </c>
    </row>
    <row r="5742" spans="2:10" x14ac:dyDescent="0.2">
      <c r="B5742" s="8">
        <v>43704</v>
      </c>
      <c r="C5742" s="15">
        <v>21</v>
      </c>
      <c r="D5742" s="12">
        <v>107.43</v>
      </c>
      <c r="E5742" s="12">
        <v>974.68000000000006</v>
      </c>
      <c r="F5742" s="12">
        <v>5398.44</v>
      </c>
      <c r="G5742" s="12">
        <v>816.23</v>
      </c>
      <c r="H5742" s="12">
        <v>1040.93</v>
      </c>
      <c r="I5742" s="12">
        <v>2420.33</v>
      </c>
      <c r="J5742" s="12">
        <v>1378.43</v>
      </c>
    </row>
    <row r="5743" spans="2:10" x14ac:dyDescent="0.2">
      <c r="B5743" s="8">
        <v>43704</v>
      </c>
      <c r="C5743" s="15">
        <v>22</v>
      </c>
      <c r="D5743" s="12">
        <v>98.7</v>
      </c>
      <c r="E5743" s="12">
        <v>856.51</v>
      </c>
      <c r="F5743" s="12">
        <v>4861.17</v>
      </c>
      <c r="G5743" s="12">
        <v>686.68</v>
      </c>
      <c r="H5743" s="12">
        <v>918.43</v>
      </c>
      <c r="I5743" s="12">
        <v>2155.9299999999998</v>
      </c>
      <c r="J5743" s="12">
        <v>1260.51</v>
      </c>
    </row>
    <row r="5744" spans="2:10" x14ac:dyDescent="0.2">
      <c r="B5744" s="8">
        <v>43704</v>
      </c>
      <c r="C5744" s="15">
        <v>23</v>
      </c>
      <c r="D5744" s="12">
        <v>90.91</v>
      </c>
      <c r="E5744" s="12">
        <v>764.91</v>
      </c>
      <c r="F5744" s="12">
        <v>4451.7800000000007</v>
      </c>
      <c r="G5744" s="12">
        <v>584.11</v>
      </c>
      <c r="H5744" s="12">
        <v>803.75</v>
      </c>
      <c r="I5744" s="12">
        <v>1911.74</v>
      </c>
      <c r="J5744" s="12">
        <v>1168.1500000000001</v>
      </c>
    </row>
    <row r="5745" spans="2:10" x14ac:dyDescent="0.2">
      <c r="B5745" s="8">
        <v>43704</v>
      </c>
      <c r="C5745" s="15">
        <v>24</v>
      </c>
      <c r="D5745" s="12">
        <v>85.06</v>
      </c>
      <c r="E5745" s="12">
        <v>707.84999999999991</v>
      </c>
      <c r="F5745" s="12">
        <v>4175.78</v>
      </c>
      <c r="G5745" s="12">
        <v>513.71</v>
      </c>
      <c r="H5745" s="12">
        <v>703.69</v>
      </c>
      <c r="I5745" s="12">
        <v>1692.22</v>
      </c>
      <c r="J5745" s="12">
        <v>1084.8900000000001</v>
      </c>
    </row>
    <row r="5746" spans="2:10" x14ac:dyDescent="0.2">
      <c r="B5746" s="8">
        <v>43705</v>
      </c>
      <c r="C5746" s="15">
        <v>1</v>
      </c>
      <c r="D5746" s="12">
        <v>81.22</v>
      </c>
      <c r="E5746" s="12">
        <v>672.24</v>
      </c>
      <c r="F5746" s="12">
        <v>3923.21</v>
      </c>
      <c r="G5746" s="12">
        <v>463.83</v>
      </c>
      <c r="H5746" s="12">
        <v>656.89</v>
      </c>
      <c r="I5746" s="12">
        <v>1574.94</v>
      </c>
      <c r="J5746" s="12">
        <v>1028.33</v>
      </c>
    </row>
    <row r="5747" spans="2:10" x14ac:dyDescent="0.2">
      <c r="B5747" s="8">
        <v>43705</v>
      </c>
      <c r="C5747" s="15">
        <v>2</v>
      </c>
      <c r="D5747" s="12">
        <v>78.81</v>
      </c>
      <c r="E5747" s="12">
        <v>651.15000000000009</v>
      </c>
      <c r="F5747" s="12">
        <v>3814.8599999999997</v>
      </c>
      <c r="G5747" s="12">
        <v>427.64</v>
      </c>
      <c r="H5747" s="12">
        <v>627.36</v>
      </c>
      <c r="I5747" s="12">
        <v>1493.73</v>
      </c>
      <c r="J5747" s="12">
        <v>976.3</v>
      </c>
    </row>
    <row r="5748" spans="2:10" x14ac:dyDescent="0.2">
      <c r="B5748" s="8">
        <v>43705</v>
      </c>
      <c r="C5748" s="15">
        <v>3</v>
      </c>
      <c r="D5748" s="12">
        <v>77.97</v>
      </c>
      <c r="E5748" s="12">
        <v>641.92000000000007</v>
      </c>
      <c r="F5748" s="12">
        <v>3714.8799999999997</v>
      </c>
      <c r="G5748" s="12">
        <v>408.79</v>
      </c>
      <c r="H5748" s="12">
        <v>607.79</v>
      </c>
      <c r="I5748" s="12">
        <v>1434</v>
      </c>
      <c r="J5748" s="12">
        <v>947.85</v>
      </c>
    </row>
    <row r="5749" spans="2:10" x14ac:dyDescent="0.2">
      <c r="B5749" s="8">
        <v>43705</v>
      </c>
      <c r="C5749" s="15">
        <v>4</v>
      </c>
      <c r="D5749" s="12">
        <v>78.95</v>
      </c>
      <c r="E5749" s="12">
        <v>652.40000000000009</v>
      </c>
      <c r="F5749" s="12">
        <v>3730.05</v>
      </c>
      <c r="G5749" s="12">
        <v>406.27</v>
      </c>
      <c r="H5749" s="12">
        <v>613.99</v>
      </c>
      <c r="I5749" s="12">
        <v>1439.33</v>
      </c>
      <c r="J5749" s="12">
        <v>940.67</v>
      </c>
    </row>
    <row r="5750" spans="2:10" x14ac:dyDescent="0.2">
      <c r="B5750" s="8">
        <v>43705</v>
      </c>
      <c r="C5750" s="15">
        <v>5</v>
      </c>
      <c r="D5750" s="12">
        <v>83.67</v>
      </c>
      <c r="E5750" s="12">
        <v>697.5</v>
      </c>
      <c r="F5750" s="12">
        <v>4025.65</v>
      </c>
      <c r="G5750" s="12">
        <v>433.1</v>
      </c>
      <c r="H5750" s="12">
        <v>644.4</v>
      </c>
      <c r="I5750" s="12">
        <v>1454.43</v>
      </c>
      <c r="J5750" s="12">
        <v>956.65</v>
      </c>
    </row>
    <row r="5751" spans="2:10" x14ac:dyDescent="0.2">
      <c r="B5751" s="8">
        <v>43705</v>
      </c>
      <c r="C5751" s="15">
        <v>6</v>
      </c>
      <c r="D5751" s="12">
        <v>92.08</v>
      </c>
      <c r="E5751" s="12">
        <v>784.65000000000009</v>
      </c>
      <c r="F5751" s="12">
        <v>4439.6499999999996</v>
      </c>
      <c r="G5751" s="12">
        <v>479.25</v>
      </c>
      <c r="H5751" s="12">
        <v>694.72</v>
      </c>
      <c r="I5751" s="12">
        <v>1533.29</v>
      </c>
      <c r="J5751" s="12">
        <v>995.73</v>
      </c>
    </row>
    <row r="5752" spans="2:10" x14ac:dyDescent="0.2">
      <c r="B5752" s="8">
        <v>43705</v>
      </c>
      <c r="C5752" s="15">
        <v>7</v>
      </c>
      <c r="D5752" s="12">
        <v>101.49</v>
      </c>
      <c r="E5752" s="12">
        <v>847.31999999999994</v>
      </c>
      <c r="F5752" s="12">
        <v>4749.37</v>
      </c>
      <c r="G5752" s="12">
        <v>486.72</v>
      </c>
      <c r="H5752" s="12">
        <v>735.24</v>
      </c>
      <c r="I5752" s="12">
        <v>1610.29</v>
      </c>
      <c r="J5752" s="12">
        <v>1018.08</v>
      </c>
    </row>
    <row r="5753" spans="2:10" x14ac:dyDescent="0.2">
      <c r="B5753" s="8">
        <v>43705</v>
      </c>
      <c r="C5753" s="15">
        <v>8</v>
      </c>
      <c r="D5753" s="12">
        <v>102.73</v>
      </c>
      <c r="E5753" s="12">
        <v>861.07999999999993</v>
      </c>
      <c r="F5753" s="12">
        <v>4854.0199999999995</v>
      </c>
      <c r="G5753" s="12">
        <v>469.58</v>
      </c>
      <c r="H5753" s="12">
        <v>741.77</v>
      </c>
      <c r="I5753" s="12">
        <v>1687.88</v>
      </c>
      <c r="J5753" s="12">
        <v>1004.39</v>
      </c>
    </row>
    <row r="5754" spans="2:10" x14ac:dyDescent="0.2">
      <c r="B5754" s="8">
        <v>43705</v>
      </c>
      <c r="C5754" s="15">
        <v>9</v>
      </c>
      <c r="D5754" s="12">
        <v>99.95</v>
      </c>
      <c r="E5754" s="12">
        <v>862.06999999999994</v>
      </c>
      <c r="F5754" s="12">
        <v>4892.42</v>
      </c>
      <c r="G5754" s="12">
        <v>455.82</v>
      </c>
      <c r="H5754" s="12">
        <v>740.61</v>
      </c>
      <c r="I5754" s="12">
        <v>1780.17</v>
      </c>
      <c r="J5754" s="12">
        <v>1002.98</v>
      </c>
    </row>
    <row r="5755" spans="2:10" x14ac:dyDescent="0.2">
      <c r="B5755" s="8">
        <v>43705</v>
      </c>
      <c r="C5755" s="15">
        <v>10</v>
      </c>
      <c r="D5755" s="12">
        <v>97.51</v>
      </c>
      <c r="E5755" s="12">
        <v>852.68000000000006</v>
      </c>
      <c r="F5755" s="12">
        <v>4992.13</v>
      </c>
      <c r="G5755" s="12">
        <v>449.29</v>
      </c>
      <c r="H5755" s="12">
        <v>758.97</v>
      </c>
      <c r="I5755" s="12">
        <v>1804.52</v>
      </c>
      <c r="J5755" s="12">
        <v>1024.0899999999999</v>
      </c>
    </row>
    <row r="5756" spans="2:10" x14ac:dyDescent="0.2">
      <c r="B5756" s="8">
        <v>43705</v>
      </c>
      <c r="C5756" s="15">
        <v>11</v>
      </c>
      <c r="D5756" s="12">
        <v>96.27</v>
      </c>
      <c r="E5756" s="12">
        <v>839.56999999999994</v>
      </c>
      <c r="F5756" s="12">
        <v>5043.88</v>
      </c>
      <c r="G5756" s="12">
        <v>465.58</v>
      </c>
      <c r="H5756" s="12">
        <v>794.73</v>
      </c>
      <c r="I5756" s="12">
        <v>1886.23</v>
      </c>
      <c r="J5756" s="12">
        <v>1052.05</v>
      </c>
    </row>
    <row r="5757" spans="2:10" x14ac:dyDescent="0.2">
      <c r="B5757" s="8">
        <v>43705</v>
      </c>
      <c r="C5757" s="15">
        <v>12</v>
      </c>
      <c r="D5757" s="12">
        <v>94.19</v>
      </c>
      <c r="E5757" s="12">
        <v>839.56</v>
      </c>
      <c r="F5757" s="12">
        <v>5127.54</v>
      </c>
      <c r="G5757" s="12">
        <v>497.66</v>
      </c>
      <c r="H5757" s="12">
        <v>829.09</v>
      </c>
      <c r="I5757" s="12">
        <v>1990.56</v>
      </c>
      <c r="J5757" s="12">
        <v>1086.77</v>
      </c>
    </row>
    <row r="5758" spans="2:10" x14ac:dyDescent="0.2">
      <c r="B5758" s="8">
        <v>43705</v>
      </c>
      <c r="C5758" s="15">
        <v>13</v>
      </c>
      <c r="D5758" s="12">
        <v>95.17</v>
      </c>
      <c r="E5758" s="12">
        <v>871.38</v>
      </c>
      <c r="F5758" s="12">
        <v>5261.81</v>
      </c>
      <c r="G5758" s="12">
        <v>549.22</v>
      </c>
      <c r="H5758" s="12">
        <v>895.51</v>
      </c>
      <c r="I5758" s="12">
        <v>2139.3200000000002</v>
      </c>
      <c r="J5758" s="12">
        <v>1160.49</v>
      </c>
    </row>
    <row r="5759" spans="2:10" x14ac:dyDescent="0.2">
      <c r="B5759" s="8">
        <v>43705</v>
      </c>
      <c r="C5759" s="15">
        <v>14</v>
      </c>
      <c r="D5759" s="12">
        <v>97.07</v>
      </c>
      <c r="E5759" s="12">
        <v>905.19</v>
      </c>
      <c r="F5759" s="12">
        <v>5311.04</v>
      </c>
      <c r="G5759" s="12">
        <v>614.74</v>
      </c>
      <c r="H5759" s="12">
        <v>945.16</v>
      </c>
      <c r="I5759" s="12">
        <v>2308.92</v>
      </c>
      <c r="J5759" s="12">
        <v>1239.2</v>
      </c>
    </row>
    <row r="5760" spans="2:10" x14ac:dyDescent="0.2">
      <c r="B5760" s="8">
        <v>43705</v>
      </c>
      <c r="C5760" s="15">
        <v>15</v>
      </c>
      <c r="D5760" s="12">
        <v>98.29</v>
      </c>
      <c r="E5760" s="12">
        <v>945.33</v>
      </c>
      <c r="F5760" s="12">
        <v>5488.2199999999993</v>
      </c>
      <c r="G5760" s="12">
        <v>700.93</v>
      </c>
      <c r="H5760" s="12">
        <v>1014.08</v>
      </c>
      <c r="I5760" s="12">
        <v>2492.96</v>
      </c>
      <c r="J5760" s="12">
        <v>1318.86</v>
      </c>
    </row>
    <row r="5761" spans="2:10" x14ac:dyDescent="0.2">
      <c r="B5761" s="8">
        <v>43705</v>
      </c>
      <c r="C5761" s="15">
        <v>16</v>
      </c>
      <c r="D5761" s="12">
        <v>99.46</v>
      </c>
      <c r="E5761" s="12">
        <v>983.2</v>
      </c>
      <c r="F5761" s="12">
        <v>5637.15</v>
      </c>
      <c r="G5761" s="12">
        <v>788.17</v>
      </c>
      <c r="H5761" s="12">
        <v>1060.44</v>
      </c>
      <c r="I5761" s="12">
        <v>2611.3200000000002</v>
      </c>
      <c r="J5761" s="12">
        <v>1389.4</v>
      </c>
    </row>
    <row r="5762" spans="2:10" x14ac:dyDescent="0.2">
      <c r="B5762" s="8">
        <v>43705</v>
      </c>
      <c r="C5762" s="15">
        <v>17</v>
      </c>
      <c r="D5762" s="12">
        <v>101.5</v>
      </c>
      <c r="E5762" s="12">
        <v>1022.15</v>
      </c>
      <c r="F5762" s="12">
        <v>5721.4800000000005</v>
      </c>
      <c r="G5762" s="12">
        <v>852.3</v>
      </c>
      <c r="H5762" s="12">
        <v>1078.18</v>
      </c>
      <c r="I5762" s="12">
        <v>2646.93</v>
      </c>
      <c r="J5762" s="12">
        <v>1451.69</v>
      </c>
    </row>
    <row r="5763" spans="2:10" x14ac:dyDescent="0.2">
      <c r="B5763" s="8">
        <v>43705</v>
      </c>
      <c r="C5763" s="15">
        <v>18</v>
      </c>
      <c r="D5763" s="12">
        <v>105.64</v>
      </c>
      <c r="E5763" s="12">
        <v>1037.98</v>
      </c>
      <c r="F5763" s="12">
        <v>5622.47</v>
      </c>
      <c r="G5763" s="12">
        <v>872.75</v>
      </c>
      <c r="H5763" s="12">
        <v>1069.28</v>
      </c>
      <c r="I5763" s="12">
        <v>2594.04</v>
      </c>
      <c r="J5763" s="12">
        <v>1493.36</v>
      </c>
    </row>
    <row r="5764" spans="2:10" x14ac:dyDescent="0.2">
      <c r="B5764" s="8">
        <v>43705</v>
      </c>
      <c r="C5764" s="15">
        <v>19</v>
      </c>
      <c r="D5764" s="12">
        <v>108.28</v>
      </c>
      <c r="E5764" s="12">
        <v>1019.15</v>
      </c>
      <c r="F5764" s="12">
        <v>5456.7999999999993</v>
      </c>
      <c r="G5764" s="12">
        <v>834.15</v>
      </c>
      <c r="H5764" s="12">
        <v>1015.59</v>
      </c>
      <c r="I5764" s="12">
        <v>2479.84</v>
      </c>
      <c r="J5764" s="12">
        <v>1485.16</v>
      </c>
    </row>
    <row r="5765" spans="2:10" x14ac:dyDescent="0.2">
      <c r="B5765" s="8">
        <v>43705</v>
      </c>
      <c r="C5765" s="15">
        <v>20</v>
      </c>
      <c r="D5765" s="12">
        <v>112.5</v>
      </c>
      <c r="E5765" s="12">
        <v>1009.96</v>
      </c>
      <c r="F5765" s="12">
        <v>5396.869999999999</v>
      </c>
      <c r="G5765" s="12">
        <v>779.94</v>
      </c>
      <c r="H5765" s="12">
        <v>966.11</v>
      </c>
      <c r="I5765" s="12">
        <v>2402.8200000000002</v>
      </c>
      <c r="J5765" s="12">
        <v>1447.48</v>
      </c>
    </row>
    <row r="5766" spans="2:10" x14ac:dyDescent="0.2">
      <c r="B5766" s="8">
        <v>43705</v>
      </c>
      <c r="C5766" s="15">
        <v>21</v>
      </c>
      <c r="D5766" s="12">
        <v>110.29</v>
      </c>
      <c r="E5766" s="12">
        <v>937.87</v>
      </c>
      <c r="F5766" s="12">
        <v>5103.0999999999995</v>
      </c>
      <c r="G5766" s="12">
        <v>687.38</v>
      </c>
      <c r="H5766" s="12">
        <v>888.96</v>
      </c>
      <c r="I5766" s="12">
        <v>2198.83</v>
      </c>
      <c r="J5766" s="12">
        <v>1354.41</v>
      </c>
    </row>
    <row r="5767" spans="2:10" x14ac:dyDescent="0.2">
      <c r="B5767" s="8">
        <v>43705</v>
      </c>
      <c r="C5767" s="15">
        <v>22</v>
      </c>
      <c r="D5767" s="12">
        <v>99.33</v>
      </c>
      <c r="E5767" s="12">
        <v>838.88</v>
      </c>
      <c r="F5767" s="12">
        <v>4666.41</v>
      </c>
      <c r="G5767" s="12">
        <v>582.38</v>
      </c>
      <c r="H5767" s="12">
        <v>794.41</v>
      </c>
      <c r="I5767" s="12">
        <v>1954.45</v>
      </c>
      <c r="J5767" s="12">
        <v>1236.95</v>
      </c>
    </row>
    <row r="5768" spans="2:10" x14ac:dyDescent="0.2">
      <c r="B5768" s="8">
        <v>43705</v>
      </c>
      <c r="C5768" s="15">
        <v>23</v>
      </c>
      <c r="D5768" s="12">
        <v>91.07</v>
      </c>
      <c r="E5768" s="12">
        <v>756.75</v>
      </c>
      <c r="F5768" s="12">
        <v>4325.09</v>
      </c>
      <c r="G5768" s="12">
        <v>503.01</v>
      </c>
      <c r="H5768" s="12">
        <v>709.95</v>
      </c>
      <c r="I5768" s="12">
        <v>1749.54</v>
      </c>
      <c r="J5768" s="12">
        <v>1133.21</v>
      </c>
    </row>
    <row r="5769" spans="2:10" x14ac:dyDescent="0.2">
      <c r="B5769" s="8">
        <v>43705</v>
      </c>
      <c r="C5769" s="15">
        <v>24</v>
      </c>
      <c r="D5769" s="12">
        <v>84.72</v>
      </c>
      <c r="E5769" s="12">
        <v>702.74</v>
      </c>
      <c r="F5769" s="12">
        <v>4093.31</v>
      </c>
      <c r="G5769" s="12">
        <v>445.74</v>
      </c>
      <c r="H5769" s="12">
        <v>648.19000000000005</v>
      </c>
      <c r="I5769" s="12">
        <v>1609.41</v>
      </c>
      <c r="J5769" s="12">
        <v>1050.27</v>
      </c>
    </row>
    <row r="5770" spans="2:10" x14ac:dyDescent="0.2">
      <c r="B5770" s="8">
        <v>43706</v>
      </c>
      <c r="C5770" s="15">
        <v>1</v>
      </c>
      <c r="D5770" s="12">
        <v>80.2</v>
      </c>
      <c r="E5770" s="12">
        <v>667.56999999999994</v>
      </c>
      <c r="F5770" s="12">
        <v>3890.27</v>
      </c>
      <c r="G5770" s="12">
        <v>409.8</v>
      </c>
      <c r="H5770" s="12">
        <v>609.08000000000004</v>
      </c>
      <c r="I5770" s="12">
        <v>1498</v>
      </c>
      <c r="J5770" s="12">
        <v>985.96</v>
      </c>
    </row>
    <row r="5771" spans="2:10" x14ac:dyDescent="0.2">
      <c r="B5771" s="8">
        <v>43706</v>
      </c>
      <c r="C5771" s="15">
        <v>2</v>
      </c>
      <c r="D5771" s="12">
        <v>78.03</v>
      </c>
      <c r="E5771" s="12">
        <v>646.97</v>
      </c>
      <c r="F5771" s="12">
        <v>3816.0999999999995</v>
      </c>
      <c r="G5771" s="12">
        <v>386.16</v>
      </c>
      <c r="H5771" s="12">
        <v>581.71</v>
      </c>
      <c r="I5771" s="12">
        <v>1425.35</v>
      </c>
      <c r="J5771" s="12">
        <v>942.49</v>
      </c>
    </row>
    <row r="5772" spans="2:10" x14ac:dyDescent="0.2">
      <c r="B5772" s="8">
        <v>43706</v>
      </c>
      <c r="C5772" s="15">
        <v>3</v>
      </c>
      <c r="D5772" s="12">
        <v>77.02</v>
      </c>
      <c r="E5772" s="12">
        <v>638.38</v>
      </c>
      <c r="F5772" s="12">
        <v>3669.55</v>
      </c>
      <c r="G5772" s="12">
        <v>373.01</v>
      </c>
      <c r="H5772" s="12">
        <v>570.20000000000005</v>
      </c>
      <c r="I5772" s="12">
        <v>1402.79</v>
      </c>
      <c r="J5772" s="12">
        <v>916.19</v>
      </c>
    </row>
    <row r="5773" spans="2:10" x14ac:dyDescent="0.2">
      <c r="B5773" s="8">
        <v>43706</v>
      </c>
      <c r="C5773" s="15">
        <v>4</v>
      </c>
      <c r="D5773" s="12">
        <v>78.010000000000005</v>
      </c>
      <c r="E5773" s="12">
        <v>651.51</v>
      </c>
      <c r="F5773" s="12">
        <v>3739.1299999999997</v>
      </c>
      <c r="G5773" s="12">
        <v>375.83</v>
      </c>
      <c r="H5773" s="12">
        <v>577.63</v>
      </c>
      <c r="I5773" s="12">
        <v>1365.56</v>
      </c>
      <c r="J5773" s="12">
        <v>914.87</v>
      </c>
    </row>
    <row r="5774" spans="2:10" x14ac:dyDescent="0.2">
      <c r="B5774" s="8">
        <v>43706</v>
      </c>
      <c r="C5774" s="15">
        <v>5</v>
      </c>
      <c r="D5774" s="12">
        <v>82.58</v>
      </c>
      <c r="E5774" s="12">
        <v>698.76</v>
      </c>
      <c r="F5774" s="12">
        <v>4039.72</v>
      </c>
      <c r="G5774" s="12">
        <v>400.9</v>
      </c>
      <c r="H5774" s="12">
        <v>611.03</v>
      </c>
      <c r="I5774" s="12">
        <v>1402.3</v>
      </c>
      <c r="J5774" s="12">
        <v>931.99</v>
      </c>
    </row>
    <row r="5775" spans="2:10" x14ac:dyDescent="0.2">
      <c r="B5775" s="8">
        <v>43706</v>
      </c>
      <c r="C5775" s="15">
        <v>6</v>
      </c>
      <c r="D5775" s="12">
        <v>91.75</v>
      </c>
      <c r="E5775" s="12">
        <v>787.06</v>
      </c>
      <c r="F5775" s="12">
        <v>4515.78</v>
      </c>
      <c r="G5775" s="12">
        <v>448.18</v>
      </c>
      <c r="H5775" s="12">
        <v>663.04</v>
      </c>
      <c r="I5775" s="12">
        <v>1484.89</v>
      </c>
      <c r="J5775" s="12">
        <v>970.34</v>
      </c>
    </row>
    <row r="5776" spans="2:10" x14ac:dyDescent="0.2">
      <c r="B5776" s="8">
        <v>43706</v>
      </c>
      <c r="C5776" s="15">
        <v>7</v>
      </c>
      <c r="D5776" s="12">
        <v>100.84</v>
      </c>
      <c r="E5776" s="12">
        <v>850.62</v>
      </c>
      <c r="F5776" s="12">
        <v>4748.8799999999992</v>
      </c>
      <c r="G5776" s="12">
        <v>458.5</v>
      </c>
      <c r="H5776" s="12">
        <v>703.17</v>
      </c>
      <c r="I5776" s="12">
        <v>1579.16</v>
      </c>
      <c r="J5776" s="12">
        <v>988.57</v>
      </c>
    </row>
    <row r="5777" spans="2:10" x14ac:dyDescent="0.2">
      <c r="B5777" s="8">
        <v>43706</v>
      </c>
      <c r="C5777" s="15">
        <v>8</v>
      </c>
      <c r="D5777" s="12">
        <v>102.12</v>
      </c>
      <c r="E5777" s="12">
        <v>866.18000000000006</v>
      </c>
      <c r="F5777" s="12">
        <v>4882.6000000000004</v>
      </c>
      <c r="G5777" s="12">
        <v>433.82</v>
      </c>
      <c r="H5777" s="12">
        <v>701.35</v>
      </c>
      <c r="I5777" s="12">
        <v>1628.39</v>
      </c>
      <c r="J5777" s="12">
        <v>965.81</v>
      </c>
    </row>
    <row r="5778" spans="2:10" x14ac:dyDescent="0.2">
      <c r="B5778" s="8">
        <v>43706</v>
      </c>
      <c r="C5778" s="15">
        <v>9</v>
      </c>
      <c r="D5778" s="12">
        <v>99.51</v>
      </c>
      <c r="E5778" s="12">
        <v>869.62</v>
      </c>
      <c r="F5778" s="12">
        <v>5002.1000000000004</v>
      </c>
      <c r="G5778" s="12">
        <v>398.72</v>
      </c>
      <c r="H5778" s="12">
        <v>691.51</v>
      </c>
      <c r="I5778" s="12">
        <v>1654.83</v>
      </c>
      <c r="J5778" s="12">
        <v>945.99</v>
      </c>
    </row>
    <row r="5779" spans="2:10" x14ac:dyDescent="0.2">
      <c r="B5779" s="8">
        <v>43706</v>
      </c>
      <c r="C5779" s="15">
        <v>10</v>
      </c>
      <c r="D5779" s="12">
        <v>99.66</v>
      </c>
      <c r="E5779" s="12">
        <v>849.07999999999993</v>
      </c>
      <c r="F5779" s="12">
        <v>5002.51</v>
      </c>
      <c r="G5779" s="12">
        <v>369.8</v>
      </c>
      <c r="H5779" s="12">
        <v>693.97</v>
      </c>
      <c r="I5779" s="12">
        <v>1686.53</v>
      </c>
      <c r="J5779" s="12">
        <v>943.96</v>
      </c>
    </row>
    <row r="5780" spans="2:10" x14ac:dyDescent="0.2">
      <c r="B5780" s="8">
        <v>43706</v>
      </c>
      <c r="C5780" s="15">
        <v>11</v>
      </c>
      <c r="D5780" s="12">
        <v>97.88</v>
      </c>
      <c r="E5780" s="12">
        <v>847.95</v>
      </c>
      <c r="F5780" s="12">
        <v>4926.26</v>
      </c>
      <c r="G5780" s="12">
        <v>358.22</v>
      </c>
      <c r="H5780" s="12">
        <v>710.61</v>
      </c>
      <c r="I5780" s="12">
        <v>1713.1</v>
      </c>
      <c r="J5780" s="12">
        <v>959.57</v>
      </c>
    </row>
    <row r="5781" spans="2:10" x14ac:dyDescent="0.2">
      <c r="B5781" s="8">
        <v>43706</v>
      </c>
      <c r="C5781" s="15">
        <v>12</v>
      </c>
      <c r="D5781" s="12">
        <v>94.36</v>
      </c>
      <c r="E5781" s="12">
        <v>855.32</v>
      </c>
      <c r="F5781" s="12">
        <v>4959.74</v>
      </c>
      <c r="G5781" s="12">
        <v>372.28</v>
      </c>
      <c r="H5781" s="12">
        <v>742.68</v>
      </c>
      <c r="I5781" s="12">
        <v>1771.96</v>
      </c>
      <c r="J5781" s="12">
        <v>993.37</v>
      </c>
    </row>
    <row r="5782" spans="2:10" x14ac:dyDescent="0.2">
      <c r="B5782" s="8">
        <v>43706</v>
      </c>
      <c r="C5782" s="15">
        <v>13</v>
      </c>
      <c r="D5782" s="12">
        <v>93.94</v>
      </c>
      <c r="E5782" s="12">
        <v>887.16</v>
      </c>
      <c r="F5782" s="12">
        <v>5076.32</v>
      </c>
      <c r="G5782" s="12">
        <v>421.69</v>
      </c>
      <c r="H5782" s="12">
        <v>798.99</v>
      </c>
      <c r="I5782" s="12">
        <v>1923.58</v>
      </c>
      <c r="J5782" s="12">
        <v>1069.3699999999999</v>
      </c>
    </row>
    <row r="5783" spans="2:10" x14ac:dyDescent="0.2">
      <c r="B5783" s="8">
        <v>43706</v>
      </c>
      <c r="C5783" s="15">
        <v>14</v>
      </c>
      <c r="D5783" s="12">
        <v>93.44</v>
      </c>
      <c r="E5783" s="12">
        <v>920.42000000000007</v>
      </c>
      <c r="F5783" s="12">
        <v>5188.5</v>
      </c>
      <c r="G5783" s="12">
        <v>485.6</v>
      </c>
      <c r="H5783" s="12">
        <v>846.58</v>
      </c>
      <c r="I5783" s="12">
        <v>2088.54</v>
      </c>
      <c r="J5783" s="12">
        <v>1149.47</v>
      </c>
    </row>
    <row r="5784" spans="2:10" x14ac:dyDescent="0.2">
      <c r="B5784" s="8">
        <v>43706</v>
      </c>
      <c r="C5784" s="15">
        <v>15</v>
      </c>
      <c r="D5784" s="12">
        <v>93.22</v>
      </c>
      <c r="E5784" s="12">
        <v>960.21</v>
      </c>
      <c r="F5784" s="12">
        <v>5323.3899999999994</v>
      </c>
      <c r="G5784" s="12">
        <v>566.08000000000004</v>
      </c>
      <c r="H5784" s="12">
        <v>915.46</v>
      </c>
      <c r="I5784" s="12">
        <v>2240.2399999999998</v>
      </c>
      <c r="J5784" s="12">
        <v>1249.46</v>
      </c>
    </row>
    <row r="5785" spans="2:10" x14ac:dyDescent="0.2">
      <c r="B5785" s="8">
        <v>43706</v>
      </c>
      <c r="C5785" s="15">
        <v>16</v>
      </c>
      <c r="D5785" s="12">
        <v>95.44</v>
      </c>
      <c r="E5785" s="12">
        <v>1006.1800000000001</v>
      </c>
      <c r="F5785" s="12">
        <v>5498.5499999999993</v>
      </c>
      <c r="G5785" s="12">
        <v>657.5</v>
      </c>
      <c r="H5785" s="12">
        <v>972.3</v>
      </c>
      <c r="I5785" s="12">
        <v>2392.5700000000002</v>
      </c>
      <c r="J5785" s="12">
        <v>1366.91</v>
      </c>
    </row>
    <row r="5786" spans="2:10" x14ac:dyDescent="0.2">
      <c r="B5786" s="8">
        <v>43706</v>
      </c>
      <c r="C5786" s="15">
        <v>17</v>
      </c>
      <c r="D5786" s="12">
        <v>97.94</v>
      </c>
      <c r="E5786" s="12">
        <v>1036.3200000000002</v>
      </c>
      <c r="F5786" s="12">
        <v>5587.04</v>
      </c>
      <c r="G5786" s="12">
        <v>731.58</v>
      </c>
      <c r="H5786" s="12">
        <v>997.8</v>
      </c>
      <c r="I5786" s="12">
        <v>2462.29</v>
      </c>
      <c r="J5786" s="12">
        <v>1413.8</v>
      </c>
    </row>
    <row r="5787" spans="2:10" x14ac:dyDescent="0.2">
      <c r="B5787" s="8">
        <v>43706</v>
      </c>
      <c r="C5787" s="15">
        <v>18</v>
      </c>
      <c r="D5787" s="12">
        <v>102.64</v>
      </c>
      <c r="E5787" s="12">
        <v>1035.97</v>
      </c>
      <c r="F5787" s="12">
        <v>5484.7000000000007</v>
      </c>
      <c r="G5787" s="12">
        <v>766.23</v>
      </c>
      <c r="H5787" s="12">
        <v>992.74</v>
      </c>
      <c r="I5787" s="12">
        <v>2538.62</v>
      </c>
      <c r="J5787" s="12">
        <v>1440.45</v>
      </c>
    </row>
    <row r="5788" spans="2:10" x14ac:dyDescent="0.2">
      <c r="B5788" s="8">
        <v>43706</v>
      </c>
      <c r="C5788" s="15">
        <v>19</v>
      </c>
      <c r="D5788" s="12">
        <v>105.23</v>
      </c>
      <c r="E5788" s="12">
        <v>1010.97</v>
      </c>
      <c r="F5788" s="12">
        <v>5342.16</v>
      </c>
      <c r="G5788" s="12">
        <v>749.07</v>
      </c>
      <c r="H5788" s="12">
        <v>939.42</v>
      </c>
      <c r="I5788" s="12">
        <v>2454.25</v>
      </c>
      <c r="J5788" s="12">
        <v>1404.64</v>
      </c>
    </row>
    <row r="5789" spans="2:10" x14ac:dyDescent="0.2">
      <c r="B5789" s="8">
        <v>43706</v>
      </c>
      <c r="C5789" s="15">
        <v>20</v>
      </c>
      <c r="D5789" s="12">
        <v>109.26</v>
      </c>
      <c r="E5789" s="12">
        <v>1003.25</v>
      </c>
      <c r="F5789" s="12">
        <v>5303.76</v>
      </c>
      <c r="G5789" s="12">
        <v>714.2</v>
      </c>
      <c r="H5789" s="12">
        <v>899.01</v>
      </c>
      <c r="I5789" s="12">
        <v>2374.73</v>
      </c>
      <c r="J5789" s="12">
        <v>1366.16</v>
      </c>
    </row>
    <row r="5790" spans="2:10" x14ac:dyDescent="0.2">
      <c r="B5790" s="8">
        <v>43706</v>
      </c>
      <c r="C5790" s="15">
        <v>21</v>
      </c>
      <c r="D5790" s="12">
        <v>107.33</v>
      </c>
      <c r="E5790" s="12">
        <v>935.40000000000009</v>
      </c>
      <c r="F5790" s="12">
        <v>5042.74</v>
      </c>
      <c r="G5790" s="12">
        <v>630.29999999999995</v>
      </c>
      <c r="H5790" s="12">
        <v>833.33</v>
      </c>
      <c r="I5790" s="12">
        <v>2195.04</v>
      </c>
      <c r="J5790" s="12">
        <v>1288.23</v>
      </c>
    </row>
    <row r="5791" spans="2:10" x14ac:dyDescent="0.2">
      <c r="B5791" s="8">
        <v>43706</v>
      </c>
      <c r="C5791" s="15">
        <v>22</v>
      </c>
      <c r="D5791" s="12">
        <v>99.03</v>
      </c>
      <c r="E5791" s="12">
        <v>837.5</v>
      </c>
      <c r="F5791" s="12">
        <v>4624.5</v>
      </c>
      <c r="G5791" s="12">
        <v>532.91</v>
      </c>
      <c r="H5791" s="12">
        <v>763.76</v>
      </c>
      <c r="I5791" s="12">
        <v>1938.38</v>
      </c>
      <c r="J5791" s="12">
        <v>1182.45</v>
      </c>
    </row>
    <row r="5792" spans="2:10" x14ac:dyDescent="0.2">
      <c r="B5792" s="8">
        <v>43706</v>
      </c>
      <c r="C5792" s="15">
        <v>23</v>
      </c>
      <c r="D5792" s="12">
        <v>91.4</v>
      </c>
      <c r="E5792" s="12">
        <v>751.08</v>
      </c>
      <c r="F5792" s="12">
        <v>4257.3999999999996</v>
      </c>
      <c r="G5792" s="12">
        <v>458.25</v>
      </c>
      <c r="H5792" s="12">
        <v>684.67</v>
      </c>
      <c r="I5792" s="12">
        <v>1712.65</v>
      </c>
      <c r="J5792" s="12">
        <v>1087.06</v>
      </c>
    </row>
    <row r="5793" spans="2:10" x14ac:dyDescent="0.2">
      <c r="B5793" s="8">
        <v>43706</v>
      </c>
      <c r="C5793" s="15">
        <v>24</v>
      </c>
      <c r="D5793" s="12">
        <v>85.13</v>
      </c>
      <c r="E5793" s="12">
        <v>693</v>
      </c>
      <c r="F5793" s="12">
        <v>3955.2499999999995</v>
      </c>
      <c r="G5793" s="12">
        <v>410.67</v>
      </c>
      <c r="H5793" s="12">
        <v>634.39</v>
      </c>
      <c r="I5793" s="12">
        <v>1585.7</v>
      </c>
      <c r="J5793" s="12">
        <v>1018.82</v>
      </c>
    </row>
    <row r="5794" spans="2:10" x14ac:dyDescent="0.2">
      <c r="B5794" s="8">
        <v>43707</v>
      </c>
      <c r="C5794" s="15">
        <v>1</v>
      </c>
      <c r="D5794" s="12">
        <v>80.290000000000006</v>
      </c>
      <c r="E5794" s="12">
        <v>655.57999999999993</v>
      </c>
      <c r="F5794" s="12">
        <v>3746.7</v>
      </c>
      <c r="G5794" s="12">
        <v>379.5</v>
      </c>
      <c r="H5794" s="12">
        <v>598.16999999999996</v>
      </c>
      <c r="I5794" s="12">
        <v>1449.83</v>
      </c>
      <c r="J5794" s="12">
        <v>959.6</v>
      </c>
    </row>
    <row r="5795" spans="2:10" x14ac:dyDescent="0.2">
      <c r="B5795" s="8">
        <v>43707</v>
      </c>
      <c r="C5795" s="15">
        <v>2</v>
      </c>
      <c r="D5795" s="12">
        <v>78.17</v>
      </c>
      <c r="E5795" s="12">
        <v>632.51</v>
      </c>
      <c r="F5795" s="12">
        <v>3591.78</v>
      </c>
      <c r="G5795" s="12">
        <v>360.82</v>
      </c>
      <c r="H5795" s="12">
        <v>573.38</v>
      </c>
      <c r="I5795" s="12">
        <v>1407.93</v>
      </c>
      <c r="J5795" s="12">
        <v>926.62</v>
      </c>
    </row>
    <row r="5796" spans="2:10" x14ac:dyDescent="0.2">
      <c r="B5796" s="8">
        <v>43707</v>
      </c>
      <c r="C5796" s="15">
        <v>3</v>
      </c>
      <c r="D5796" s="12">
        <v>76.69</v>
      </c>
      <c r="E5796" s="12">
        <v>621.38</v>
      </c>
      <c r="F5796" s="12">
        <v>3544.18</v>
      </c>
      <c r="G5796" s="12">
        <v>347.59</v>
      </c>
      <c r="H5796" s="12">
        <v>564.54999999999995</v>
      </c>
      <c r="I5796" s="12">
        <v>1379.34</v>
      </c>
      <c r="J5796" s="12">
        <v>907.76</v>
      </c>
    </row>
    <row r="5797" spans="2:10" x14ac:dyDescent="0.2">
      <c r="B5797" s="8">
        <v>43707</v>
      </c>
      <c r="C5797" s="15">
        <v>4</v>
      </c>
      <c r="D5797" s="12">
        <v>77.56</v>
      </c>
      <c r="E5797" s="12">
        <v>632.69000000000005</v>
      </c>
      <c r="F5797" s="12">
        <v>3586.73</v>
      </c>
      <c r="G5797" s="12">
        <v>352.04</v>
      </c>
      <c r="H5797" s="12">
        <v>575.38</v>
      </c>
      <c r="I5797" s="12">
        <v>1344.83</v>
      </c>
      <c r="J5797" s="12">
        <v>904.01</v>
      </c>
    </row>
    <row r="5798" spans="2:10" x14ac:dyDescent="0.2">
      <c r="B5798" s="8">
        <v>43707</v>
      </c>
      <c r="C5798" s="15">
        <v>5</v>
      </c>
      <c r="D5798" s="12">
        <v>82.09</v>
      </c>
      <c r="E5798" s="12">
        <v>672.76</v>
      </c>
      <c r="F5798" s="12">
        <v>3808.9599999999996</v>
      </c>
      <c r="G5798" s="12">
        <v>376.92</v>
      </c>
      <c r="H5798" s="12">
        <v>611.91999999999996</v>
      </c>
      <c r="I5798" s="12">
        <v>1372.68</v>
      </c>
      <c r="J5798" s="12">
        <v>923.82</v>
      </c>
    </row>
    <row r="5799" spans="2:10" x14ac:dyDescent="0.2">
      <c r="B5799" s="8">
        <v>43707</v>
      </c>
      <c r="C5799" s="15">
        <v>6</v>
      </c>
      <c r="D5799" s="12">
        <v>90.54</v>
      </c>
      <c r="E5799" s="12">
        <v>752.54</v>
      </c>
      <c r="F5799" s="12">
        <v>4177</v>
      </c>
      <c r="G5799" s="12">
        <v>420.03</v>
      </c>
      <c r="H5799" s="12">
        <v>653.75</v>
      </c>
      <c r="I5799" s="12">
        <v>1452.8</v>
      </c>
      <c r="J5799" s="12">
        <v>961.08</v>
      </c>
    </row>
    <row r="5800" spans="2:10" x14ac:dyDescent="0.2">
      <c r="B5800" s="8">
        <v>43707</v>
      </c>
      <c r="C5800" s="15">
        <v>7</v>
      </c>
      <c r="D5800" s="12">
        <v>97.97</v>
      </c>
      <c r="E5800" s="12">
        <v>807.17000000000007</v>
      </c>
      <c r="F5800" s="12">
        <v>4474.87</v>
      </c>
      <c r="G5800" s="12">
        <v>431.45</v>
      </c>
      <c r="H5800" s="12">
        <v>670.5</v>
      </c>
      <c r="I5800" s="12">
        <v>1514.74</v>
      </c>
      <c r="J5800" s="12">
        <v>969.12</v>
      </c>
    </row>
    <row r="5801" spans="2:10" x14ac:dyDescent="0.2">
      <c r="B5801" s="8">
        <v>43707</v>
      </c>
      <c r="C5801" s="15">
        <v>8</v>
      </c>
      <c r="D5801" s="12">
        <v>99.22</v>
      </c>
      <c r="E5801" s="12">
        <v>816.76</v>
      </c>
      <c r="F5801" s="12">
        <v>4653.59</v>
      </c>
      <c r="G5801" s="12">
        <v>410.74</v>
      </c>
      <c r="H5801" s="12">
        <v>665.69</v>
      </c>
      <c r="I5801" s="12">
        <v>1576.74</v>
      </c>
      <c r="J5801" s="12">
        <v>941.7</v>
      </c>
    </row>
    <row r="5802" spans="2:10" x14ac:dyDescent="0.2">
      <c r="B5802" s="8">
        <v>43707</v>
      </c>
      <c r="C5802" s="15">
        <v>9</v>
      </c>
      <c r="D5802" s="12">
        <v>96.35</v>
      </c>
      <c r="E5802" s="12">
        <v>810.39</v>
      </c>
      <c r="F5802" s="12">
        <v>4756.1399999999994</v>
      </c>
      <c r="G5802" s="12">
        <v>376.93</v>
      </c>
      <c r="H5802" s="12">
        <v>658.09</v>
      </c>
      <c r="I5802" s="12">
        <v>1594.18</v>
      </c>
      <c r="J5802" s="12">
        <v>922.66</v>
      </c>
    </row>
    <row r="5803" spans="2:10" x14ac:dyDescent="0.2">
      <c r="B5803" s="8">
        <v>43707</v>
      </c>
      <c r="C5803" s="15">
        <v>10</v>
      </c>
      <c r="D5803" s="12">
        <v>95.46</v>
      </c>
      <c r="E5803" s="12">
        <v>805.33999999999992</v>
      </c>
      <c r="F5803" s="12">
        <v>4761.71</v>
      </c>
      <c r="G5803" s="12">
        <v>350.36</v>
      </c>
      <c r="H5803" s="12">
        <v>654.13</v>
      </c>
      <c r="I5803" s="12">
        <v>1615.39</v>
      </c>
      <c r="J5803" s="12">
        <v>912.31</v>
      </c>
    </row>
    <row r="5804" spans="2:10" x14ac:dyDescent="0.2">
      <c r="B5804" s="8">
        <v>43707</v>
      </c>
      <c r="C5804" s="15">
        <v>11</v>
      </c>
      <c r="D5804" s="12">
        <v>93.25</v>
      </c>
      <c r="E5804" s="12">
        <v>807.28</v>
      </c>
      <c r="F5804" s="12">
        <v>4784.3999999999996</v>
      </c>
      <c r="G5804" s="12">
        <v>339.09</v>
      </c>
      <c r="H5804" s="12">
        <v>669.47</v>
      </c>
      <c r="I5804" s="12">
        <v>1646.15</v>
      </c>
      <c r="J5804" s="12">
        <v>923.13</v>
      </c>
    </row>
    <row r="5805" spans="2:10" x14ac:dyDescent="0.2">
      <c r="B5805" s="8">
        <v>43707</v>
      </c>
      <c r="C5805" s="15">
        <v>12</v>
      </c>
      <c r="D5805" s="12">
        <v>90.04</v>
      </c>
      <c r="E5805" s="12">
        <v>827.48</v>
      </c>
      <c r="F5805" s="12">
        <v>4769.28</v>
      </c>
      <c r="G5805" s="12">
        <v>351.35</v>
      </c>
      <c r="H5805" s="12">
        <v>725</v>
      </c>
      <c r="I5805" s="12">
        <v>1710.59</v>
      </c>
      <c r="J5805" s="12">
        <v>943.15</v>
      </c>
    </row>
    <row r="5806" spans="2:10" x14ac:dyDescent="0.2">
      <c r="B5806" s="8">
        <v>43707</v>
      </c>
      <c r="C5806" s="15">
        <v>13</v>
      </c>
      <c r="D5806" s="12">
        <v>90.17</v>
      </c>
      <c r="E5806" s="12">
        <v>877.27</v>
      </c>
      <c r="F5806" s="12">
        <v>4909.3100000000004</v>
      </c>
      <c r="G5806" s="12">
        <v>403.83</v>
      </c>
      <c r="H5806" s="12">
        <v>792.26</v>
      </c>
      <c r="I5806" s="12">
        <v>1860.59</v>
      </c>
      <c r="J5806" s="12">
        <v>997.41</v>
      </c>
    </row>
    <row r="5807" spans="2:10" x14ac:dyDescent="0.2">
      <c r="B5807" s="8">
        <v>43707</v>
      </c>
      <c r="C5807" s="15">
        <v>14</v>
      </c>
      <c r="D5807" s="12">
        <v>90.16</v>
      </c>
      <c r="E5807" s="12">
        <v>934.8</v>
      </c>
      <c r="F5807" s="12">
        <v>5099.9000000000005</v>
      </c>
      <c r="G5807" s="12">
        <v>478.59</v>
      </c>
      <c r="H5807" s="12">
        <v>841.98</v>
      </c>
      <c r="I5807" s="12">
        <v>2017.08</v>
      </c>
      <c r="J5807" s="12">
        <v>1072.79</v>
      </c>
    </row>
    <row r="5808" spans="2:10" x14ac:dyDescent="0.2">
      <c r="B5808" s="8">
        <v>43707</v>
      </c>
      <c r="C5808" s="15">
        <v>15</v>
      </c>
      <c r="D5808" s="12">
        <v>89.21</v>
      </c>
      <c r="E5808" s="12">
        <v>990.52</v>
      </c>
      <c r="F5808" s="12">
        <v>5309.7400000000007</v>
      </c>
      <c r="G5808" s="12">
        <v>576.97</v>
      </c>
      <c r="H5808" s="12">
        <v>922.36</v>
      </c>
      <c r="I5808" s="12">
        <v>2218.35</v>
      </c>
      <c r="J5808" s="12">
        <v>1154.28</v>
      </c>
    </row>
    <row r="5809" spans="2:10" x14ac:dyDescent="0.2">
      <c r="B5809" s="8">
        <v>43707</v>
      </c>
      <c r="C5809" s="15">
        <v>16</v>
      </c>
      <c r="D5809" s="12">
        <v>91.94</v>
      </c>
      <c r="E5809" s="12">
        <v>1053.2</v>
      </c>
      <c r="F5809" s="12">
        <v>5536.21</v>
      </c>
      <c r="G5809" s="12">
        <v>661.44</v>
      </c>
      <c r="H5809" s="12">
        <v>1002.37</v>
      </c>
      <c r="I5809" s="12">
        <v>2416.2199999999998</v>
      </c>
      <c r="J5809" s="12">
        <v>1227.8</v>
      </c>
    </row>
    <row r="5810" spans="2:10" x14ac:dyDescent="0.2">
      <c r="B5810" s="8">
        <v>43707</v>
      </c>
      <c r="C5810" s="15">
        <v>17</v>
      </c>
      <c r="D5810" s="12">
        <v>93.77</v>
      </c>
      <c r="E5810" s="12">
        <v>1095.49</v>
      </c>
      <c r="F5810" s="12">
        <v>5672.1799999999994</v>
      </c>
      <c r="G5810" s="12">
        <v>734.09</v>
      </c>
      <c r="H5810" s="12">
        <v>1056.3800000000001</v>
      </c>
      <c r="I5810" s="12">
        <v>2482.73</v>
      </c>
      <c r="J5810" s="12">
        <v>1293.31</v>
      </c>
    </row>
    <row r="5811" spans="2:10" x14ac:dyDescent="0.2">
      <c r="B5811" s="8">
        <v>43707</v>
      </c>
      <c r="C5811" s="15">
        <v>18</v>
      </c>
      <c r="D5811" s="12">
        <v>98.76</v>
      </c>
      <c r="E5811" s="12">
        <v>1097.6500000000001</v>
      </c>
      <c r="F5811" s="12">
        <v>5563.35</v>
      </c>
      <c r="G5811" s="12">
        <v>774.6</v>
      </c>
      <c r="H5811" s="12">
        <v>1081.98</v>
      </c>
      <c r="I5811" s="12">
        <v>2425.52</v>
      </c>
      <c r="J5811" s="12">
        <v>1342.04</v>
      </c>
    </row>
    <row r="5812" spans="2:10" x14ac:dyDescent="0.2">
      <c r="B5812" s="8">
        <v>43707</v>
      </c>
      <c r="C5812" s="15">
        <v>19</v>
      </c>
      <c r="D5812" s="12">
        <v>101.73</v>
      </c>
      <c r="E5812" s="12">
        <v>1059.33</v>
      </c>
      <c r="F5812" s="12">
        <v>5341.99</v>
      </c>
      <c r="G5812" s="12">
        <v>740.72</v>
      </c>
      <c r="H5812" s="12">
        <v>1051.1400000000001</v>
      </c>
      <c r="I5812" s="12">
        <v>2409.73</v>
      </c>
      <c r="J5812" s="12">
        <v>1332.95</v>
      </c>
    </row>
    <row r="5813" spans="2:10" x14ac:dyDescent="0.2">
      <c r="B5813" s="8">
        <v>43707</v>
      </c>
      <c r="C5813" s="15">
        <v>20</v>
      </c>
      <c r="D5813" s="12">
        <v>106.04</v>
      </c>
      <c r="E5813" s="12">
        <v>1032.1199999999999</v>
      </c>
      <c r="F5813" s="12">
        <v>5226.1400000000003</v>
      </c>
      <c r="G5813" s="12">
        <v>689.72</v>
      </c>
      <c r="H5813" s="12">
        <v>1006.57</v>
      </c>
      <c r="I5813" s="12">
        <v>2312.9899999999998</v>
      </c>
      <c r="J5813" s="12">
        <v>1294.8900000000001</v>
      </c>
    </row>
    <row r="5814" spans="2:10" x14ac:dyDescent="0.2">
      <c r="B5814" s="8">
        <v>43707</v>
      </c>
      <c r="C5814" s="15">
        <v>21</v>
      </c>
      <c r="D5814" s="12">
        <v>105.8</v>
      </c>
      <c r="E5814" s="12">
        <v>959.9</v>
      </c>
      <c r="F5814" s="12">
        <v>4948.59</v>
      </c>
      <c r="G5814" s="12">
        <v>618.49</v>
      </c>
      <c r="H5814" s="12">
        <v>931.62</v>
      </c>
      <c r="I5814" s="12">
        <v>2161.79</v>
      </c>
      <c r="J5814" s="12">
        <v>1230.43</v>
      </c>
    </row>
    <row r="5815" spans="2:10" x14ac:dyDescent="0.2">
      <c r="B5815" s="8">
        <v>43707</v>
      </c>
      <c r="C5815" s="15">
        <v>22</v>
      </c>
      <c r="D5815" s="12">
        <v>99.28</v>
      </c>
      <c r="E5815" s="12">
        <v>868.79</v>
      </c>
      <c r="F5815" s="12">
        <v>4584.0200000000004</v>
      </c>
      <c r="G5815" s="12">
        <v>541.66999999999996</v>
      </c>
      <c r="H5815" s="12">
        <v>861.15</v>
      </c>
      <c r="I5815" s="12">
        <v>1942.05</v>
      </c>
      <c r="J5815" s="12">
        <v>1152.98</v>
      </c>
    </row>
    <row r="5816" spans="2:10" x14ac:dyDescent="0.2">
      <c r="B5816" s="8">
        <v>43707</v>
      </c>
      <c r="C5816" s="15">
        <v>23</v>
      </c>
      <c r="D5816" s="12">
        <v>91.93</v>
      </c>
      <c r="E5816" s="12">
        <v>783.09999999999991</v>
      </c>
      <c r="F5816" s="12">
        <v>4261.66</v>
      </c>
      <c r="G5816" s="12">
        <v>467.81</v>
      </c>
      <c r="H5816" s="12">
        <v>731.65</v>
      </c>
      <c r="I5816" s="12">
        <v>1736.44</v>
      </c>
      <c r="J5816" s="12">
        <v>1069.98</v>
      </c>
    </row>
    <row r="5817" spans="2:10" x14ac:dyDescent="0.2">
      <c r="B5817" s="8">
        <v>43707</v>
      </c>
      <c r="C5817" s="15">
        <v>24</v>
      </c>
      <c r="D5817" s="12">
        <v>84.96</v>
      </c>
      <c r="E5817" s="12">
        <v>717.6</v>
      </c>
      <c r="F5817" s="12">
        <v>3953.84</v>
      </c>
      <c r="G5817" s="12">
        <v>419.63</v>
      </c>
      <c r="H5817" s="12">
        <v>664.34</v>
      </c>
      <c r="I5817" s="12">
        <v>1627.8</v>
      </c>
      <c r="J5817" s="12">
        <v>1001.63</v>
      </c>
    </row>
    <row r="5818" spans="2:10" x14ac:dyDescent="0.2">
      <c r="B5818" s="8">
        <v>43708</v>
      </c>
      <c r="C5818" s="15">
        <v>1</v>
      </c>
      <c r="D5818" s="12">
        <v>80.09</v>
      </c>
      <c r="E5818" s="12">
        <v>674.01</v>
      </c>
      <c r="F5818" s="12">
        <v>3711.1799999999994</v>
      </c>
      <c r="G5818" s="12">
        <v>380.37</v>
      </c>
      <c r="H5818" s="12">
        <v>615.89</v>
      </c>
      <c r="I5818" s="12">
        <v>1525.96</v>
      </c>
      <c r="J5818" s="12">
        <v>948.45</v>
      </c>
    </row>
    <row r="5819" spans="2:10" x14ac:dyDescent="0.2">
      <c r="B5819" s="8">
        <v>43708</v>
      </c>
      <c r="C5819" s="15">
        <v>2</v>
      </c>
      <c r="D5819" s="12">
        <v>77.13</v>
      </c>
      <c r="E5819" s="12">
        <v>643.81999999999994</v>
      </c>
      <c r="F5819" s="12">
        <v>3563.7500000000005</v>
      </c>
      <c r="G5819" s="12">
        <v>358.33</v>
      </c>
      <c r="H5819" s="12">
        <v>582.47</v>
      </c>
      <c r="I5819" s="12">
        <v>1380.57</v>
      </c>
      <c r="J5819" s="12">
        <v>912.87</v>
      </c>
    </row>
    <row r="5820" spans="2:10" x14ac:dyDescent="0.2">
      <c r="B5820" s="8">
        <v>43708</v>
      </c>
      <c r="C5820" s="15">
        <v>3</v>
      </c>
      <c r="D5820" s="12">
        <v>75.89</v>
      </c>
      <c r="E5820" s="12">
        <v>626.99</v>
      </c>
      <c r="F5820" s="12">
        <v>3487.7300000000005</v>
      </c>
      <c r="G5820" s="12">
        <v>345.72</v>
      </c>
      <c r="H5820" s="12">
        <v>559.04999999999995</v>
      </c>
      <c r="I5820" s="12">
        <v>1336.94</v>
      </c>
      <c r="J5820" s="12">
        <v>887.46</v>
      </c>
    </row>
    <row r="5821" spans="2:10" x14ac:dyDescent="0.2">
      <c r="B5821" s="8">
        <v>43708</v>
      </c>
      <c r="C5821" s="15">
        <v>4</v>
      </c>
      <c r="D5821" s="12">
        <v>75.36</v>
      </c>
      <c r="E5821" s="12">
        <v>622.1400000000001</v>
      </c>
      <c r="F5821" s="12">
        <v>3450.47</v>
      </c>
      <c r="G5821" s="12">
        <v>343.43</v>
      </c>
      <c r="H5821" s="12">
        <v>550.48</v>
      </c>
      <c r="I5821" s="12">
        <v>1343.62</v>
      </c>
      <c r="J5821" s="12">
        <v>875.25</v>
      </c>
    </row>
    <row r="5822" spans="2:10" x14ac:dyDescent="0.2">
      <c r="B5822" s="8">
        <v>43708</v>
      </c>
      <c r="C5822" s="15">
        <v>5</v>
      </c>
      <c r="D5822" s="12">
        <v>76.95</v>
      </c>
      <c r="E5822" s="12">
        <v>636.13</v>
      </c>
      <c r="F5822" s="12">
        <v>3491.8900000000003</v>
      </c>
      <c r="G5822" s="12">
        <v>351.03</v>
      </c>
      <c r="H5822" s="12">
        <v>560.49</v>
      </c>
      <c r="I5822" s="12">
        <v>1332.22</v>
      </c>
      <c r="J5822" s="12">
        <v>876.87</v>
      </c>
    </row>
    <row r="5823" spans="2:10" x14ac:dyDescent="0.2">
      <c r="B5823" s="8">
        <v>43708</v>
      </c>
      <c r="C5823" s="15">
        <v>6</v>
      </c>
      <c r="D5823" s="12">
        <v>79.319999999999993</v>
      </c>
      <c r="E5823" s="12">
        <v>664.66</v>
      </c>
      <c r="F5823" s="12">
        <v>3588.05</v>
      </c>
      <c r="G5823" s="12">
        <v>362.81</v>
      </c>
      <c r="H5823" s="12">
        <v>571.19000000000005</v>
      </c>
      <c r="I5823" s="12">
        <v>1348.37</v>
      </c>
      <c r="J5823" s="12">
        <v>885.79</v>
      </c>
    </row>
    <row r="5824" spans="2:10" x14ac:dyDescent="0.2">
      <c r="B5824" s="8">
        <v>43708</v>
      </c>
      <c r="C5824" s="15">
        <v>7</v>
      </c>
      <c r="D5824" s="12">
        <v>83.04</v>
      </c>
      <c r="E5824" s="12">
        <v>692.5</v>
      </c>
      <c r="F5824" s="12">
        <v>3675.29</v>
      </c>
      <c r="G5824" s="12">
        <v>367.93</v>
      </c>
      <c r="H5824" s="12">
        <v>570.41999999999996</v>
      </c>
      <c r="I5824" s="12">
        <v>1405.02</v>
      </c>
      <c r="J5824" s="12">
        <v>880.74</v>
      </c>
    </row>
    <row r="5825" spans="2:10" x14ac:dyDescent="0.2">
      <c r="B5825" s="8">
        <v>43708</v>
      </c>
      <c r="C5825" s="15">
        <v>8</v>
      </c>
      <c r="D5825" s="12">
        <v>87.17</v>
      </c>
      <c r="E5825" s="12">
        <v>719.32999999999993</v>
      </c>
      <c r="F5825" s="12">
        <v>3838.34</v>
      </c>
      <c r="G5825" s="12">
        <v>362.39</v>
      </c>
      <c r="H5825" s="12">
        <v>578.02</v>
      </c>
      <c r="I5825" s="12">
        <v>1478.04</v>
      </c>
      <c r="J5825" s="12">
        <v>863.8</v>
      </c>
    </row>
    <row r="5826" spans="2:10" x14ac:dyDescent="0.2">
      <c r="B5826" s="8">
        <v>43708</v>
      </c>
      <c r="C5826" s="15">
        <v>9</v>
      </c>
      <c r="D5826" s="12">
        <v>86.51</v>
      </c>
      <c r="E5826" s="12">
        <v>730.08999999999992</v>
      </c>
      <c r="F5826" s="12">
        <v>3952.25</v>
      </c>
      <c r="G5826" s="12">
        <v>342.92</v>
      </c>
      <c r="H5826" s="12">
        <v>588.79</v>
      </c>
      <c r="I5826" s="12">
        <v>1540.13</v>
      </c>
      <c r="J5826" s="12">
        <v>860.61</v>
      </c>
    </row>
    <row r="5827" spans="2:10" x14ac:dyDescent="0.2">
      <c r="B5827" s="8">
        <v>43708</v>
      </c>
      <c r="C5827" s="15">
        <v>10</v>
      </c>
      <c r="D5827" s="12">
        <v>86.29</v>
      </c>
      <c r="E5827" s="12">
        <v>736.87</v>
      </c>
      <c r="F5827" s="12">
        <v>4051.2799999999997</v>
      </c>
      <c r="G5827" s="12">
        <v>330.47</v>
      </c>
      <c r="H5827" s="12">
        <v>606.51</v>
      </c>
      <c r="I5827" s="12">
        <v>1612.04</v>
      </c>
      <c r="J5827" s="12">
        <v>878.56</v>
      </c>
    </row>
    <row r="5828" spans="2:10" x14ac:dyDescent="0.2">
      <c r="B5828" s="8">
        <v>43708</v>
      </c>
      <c r="C5828" s="15">
        <v>11</v>
      </c>
      <c r="D5828" s="12">
        <v>85.74</v>
      </c>
      <c r="E5828" s="12">
        <v>753.78</v>
      </c>
      <c r="F5828" s="12">
        <v>4159.66</v>
      </c>
      <c r="G5828" s="12">
        <v>341.87</v>
      </c>
      <c r="H5828" s="12">
        <v>643.39</v>
      </c>
      <c r="I5828" s="12">
        <v>1688.04</v>
      </c>
      <c r="J5828" s="12">
        <v>913.36</v>
      </c>
    </row>
    <row r="5829" spans="2:10" x14ac:dyDescent="0.2">
      <c r="B5829" s="8">
        <v>43708</v>
      </c>
      <c r="C5829" s="15">
        <v>12</v>
      </c>
      <c r="D5829" s="12">
        <v>84.73</v>
      </c>
      <c r="E5829" s="12">
        <v>794.15</v>
      </c>
      <c r="F5829" s="12">
        <v>4324.91</v>
      </c>
      <c r="G5829" s="12">
        <v>377.25</v>
      </c>
      <c r="H5829" s="12">
        <v>702.75</v>
      </c>
      <c r="I5829" s="12">
        <v>1802.07</v>
      </c>
      <c r="J5829" s="12">
        <v>959.14</v>
      </c>
    </row>
    <row r="5830" spans="2:10" x14ac:dyDescent="0.2">
      <c r="B5830" s="8">
        <v>43708</v>
      </c>
      <c r="C5830" s="15">
        <v>13</v>
      </c>
      <c r="D5830" s="12">
        <v>84.38</v>
      </c>
      <c r="E5830" s="12">
        <v>861.59999999999991</v>
      </c>
      <c r="F5830" s="12">
        <v>4551.0999999999995</v>
      </c>
      <c r="G5830" s="12">
        <v>440.81</v>
      </c>
      <c r="H5830" s="12">
        <v>782.88</v>
      </c>
      <c r="I5830" s="12">
        <v>1994.58</v>
      </c>
      <c r="J5830" s="12">
        <v>1029.1600000000001</v>
      </c>
    </row>
    <row r="5831" spans="2:10" x14ac:dyDescent="0.2">
      <c r="B5831" s="8">
        <v>43708</v>
      </c>
      <c r="C5831" s="15">
        <v>14</v>
      </c>
      <c r="D5831" s="12">
        <v>84.88</v>
      </c>
      <c r="E5831" s="12">
        <v>939.75</v>
      </c>
      <c r="F5831" s="12">
        <v>4822.42</v>
      </c>
      <c r="G5831" s="12">
        <v>519.63</v>
      </c>
      <c r="H5831" s="12">
        <v>855.61</v>
      </c>
      <c r="I5831" s="12">
        <v>2159.58</v>
      </c>
      <c r="J5831" s="12">
        <v>1091.25</v>
      </c>
    </row>
    <row r="5832" spans="2:10" x14ac:dyDescent="0.2">
      <c r="B5832" s="8">
        <v>43708</v>
      </c>
      <c r="C5832" s="15">
        <v>15</v>
      </c>
      <c r="D5832" s="12">
        <v>86.57</v>
      </c>
      <c r="E5832" s="12">
        <v>1022.2</v>
      </c>
      <c r="F5832" s="12">
        <v>5120.58</v>
      </c>
      <c r="G5832" s="12">
        <v>614.82000000000005</v>
      </c>
      <c r="H5832" s="12">
        <v>946.33</v>
      </c>
      <c r="I5832" s="12">
        <v>2280.2600000000002</v>
      </c>
      <c r="J5832" s="12">
        <v>1155.03</v>
      </c>
    </row>
    <row r="5833" spans="2:10" x14ac:dyDescent="0.2">
      <c r="B5833" s="8">
        <v>43708</v>
      </c>
      <c r="C5833" s="15">
        <v>16</v>
      </c>
      <c r="D5833" s="12">
        <v>89.9</v>
      </c>
      <c r="E5833" s="12">
        <v>1101.3800000000001</v>
      </c>
      <c r="F5833" s="12">
        <v>5397.58</v>
      </c>
      <c r="G5833" s="12">
        <v>702.4</v>
      </c>
      <c r="H5833" s="12">
        <v>1019.97</v>
      </c>
      <c r="I5833" s="12">
        <v>2386.5700000000002</v>
      </c>
      <c r="J5833" s="12">
        <v>1216.32</v>
      </c>
    </row>
    <row r="5834" spans="2:10" x14ac:dyDescent="0.2">
      <c r="B5834" s="8">
        <v>43708</v>
      </c>
      <c r="C5834" s="15">
        <v>17</v>
      </c>
      <c r="D5834" s="12">
        <v>93.94</v>
      </c>
      <c r="E5834" s="12">
        <v>1154.08</v>
      </c>
      <c r="F5834" s="12">
        <v>5585.47</v>
      </c>
      <c r="G5834" s="12">
        <v>780.92</v>
      </c>
      <c r="H5834" s="12">
        <v>1072.98</v>
      </c>
      <c r="I5834" s="12">
        <v>2424.35</v>
      </c>
      <c r="J5834" s="12">
        <v>1271.98</v>
      </c>
    </row>
    <row r="5835" spans="2:10" x14ac:dyDescent="0.2">
      <c r="B5835" s="8">
        <v>43708</v>
      </c>
      <c r="C5835" s="15">
        <v>18</v>
      </c>
      <c r="D5835" s="12">
        <v>98.45</v>
      </c>
      <c r="E5835" s="12">
        <v>1167.31</v>
      </c>
      <c r="F5835" s="12">
        <v>5611.1600000000008</v>
      </c>
      <c r="G5835" s="12">
        <v>814.86</v>
      </c>
      <c r="H5835" s="12">
        <v>1083.6600000000001</v>
      </c>
      <c r="I5835" s="12">
        <v>2414.4299999999998</v>
      </c>
      <c r="J5835" s="12">
        <v>1298.74</v>
      </c>
    </row>
    <row r="5836" spans="2:10" x14ac:dyDescent="0.2">
      <c r="B5836" s="8">
        <v>43708</v>
      </c>
      <c r="C5836" s="15">
        <v>19</v>
      </c>
      <c r="D5836" s="12">
        <v>99.55</v>
      </c>
      <c r="E5836" s="12">
        <v>1121.8800000000001</v>
      </c>
      <c r="F5836" s="12">
        <v>5466.2899999999991</v>
      </c>
      <c r="G5836" s="12">
        <v>769.78</v>
      </c>
      <c r="H5836" s="12">
        <v>1043.29</v>
      </c>
      <c r="I5836" s="12">
        <v>2312.21</v>
      </c>
      <c r="J5836" s="12">
        <v>1275.8800000000001</v>
      </c>
    </row>
    <row r="5837" spans="2:10" x14ac:dyDescent="0.2">
      <c r="B5837" s="8">
        <v>43708</v>
      </c>
      <c r="C5837" s="15">
        <v>20</v>
      </c>
      <c r="D5837" s="12">
        <v>103.31</v>
      </c>
      <c r="E5837" s="12">
        <v>1077.03</v>
      </c>
      <c r="F5837" s="12">
        <v>5344.7800000000007</v>
      </c>
      <c r="G5837" s="12">
        <v>709.58</v>
      </c>
      <c r="H5837" s="12">
        <v>991.52</v>
      </c>
      <c r="I5837" s="12">
        <v>2172.87</v>
      </c>
      <c r="J5837" s="12">
        <v>1228.08</v>
      </c>
    </row>
    <row r="5838" spans="2:10" x14ac:dyDescent="0.2">
      <c r="B5838" s="8">
        <v>43708</v>
      </c>
      <c r="C5838" s="15">
        <v>21</v>
      </c>
      <c r="D5838" s="12">
        <v>102.72</v>
      </c>
      <c r="E5838" s="12">
        <v>995.82999999999993</v>
      </c>
      <c r="F5838" s="12">
        <v>5059.26</v>
      </c>
      <c r="G5838" s="12">
        <v>629.97</v>
      </c>
      <c r="H5838" s="12">
        <v>914.23</v>
      </c>
      <c r="I5838" s="12">
        <v>2016.7</v>
      </c>
      <c r="J5838" s="12">
        <v>1149.17</v>
      </c>
    </row>
    <row r="5839" spans="2:10" x14ac:dyDescent="0.2">
      <c r="B5839" s="8">
        <v>43708</v>
      </c>
      <c r="C5839" s="15">
        <v>22</v>
      </c>
      <c r="D5839" s="12">
        <v>96.05</v>
      </c>
      <c r="E5839" s="12">
        <v>893.74</v>
      </c>
      <c r="F5839" s="12">
        <v>4676.9799999999996</v>
      </c>
      <c r="G5839" s="12">
        <v>548.44000000000005</v>
      </c>
      <c r="H5839" s="12">
        <v>836.15</v>
      </c>
      <c r="I5839" s="12">
        <v>1845.63</v>
      </c>
      <c r="J5839" s="12">
        <v>1064.18</v>
      </c>
    </row>
    <row r="5840" spans="2:10" x14ac:dyDescent="0.2">
      <c r="B5840" s="8">
        <v>43708</v>
      </c>
      <c r="C5840" s="15">
        <v>23</v>
      </c>
      <c r="D5840" s="12">
        <v>88.4</v>
      </c>
      <c r="E5840" s="12">
        <v>800.81</v>
      </c>
      <c r="F5840" s="12">
        <v>4324.43</v>
      </c>
      <c r="G5840" s="12">
        <v>477.28</v>
      </c>
      <c r="H5840" s="12">
        <v>748.15</v>
      </c>
      <c r="I5840" s="12">
        <v>1704.47</v>
      </c>
      <c r="J5840" s="12">
        <v>988.19</v>
      </c>
    </row>
    <row r="5841" spans="2:10" x14ac:dyDescent="0.2">
      <c r="B5841" s="8">
        <v>43708</v>
      </c>
      <c r="C5841" s="15">
        <v>24</v>
      </c>
      <c r="D5841" s="12">
        <v>83.23</v>
      </c>
      <c r="E5841" s="12">
        <v>733.07</v>
      </c>
      <c r="F5841" s="12">
        <v>4014.44</v>
      </c>
      <c r="G5841" s="12">
        <v>430.41</v>
      </c>
      <c r="H5841" s="12">
        <v>682.8</v>
      </c>
      <c r="I5841" s="12">
        <v>1575.99</v>
      </c>
      <c r="J5841" s="12">
        <v>923.31</v>
      </c>
    </row>
    <row r="5842" spans="2:10" x14ac:dyDescent="0.2">
      <c r="B5842" s="8">
        <v>43709</v>
      </c>
      <c r="C5842" s="15">
        <v>1</v>
      </c>
      <c r="D5842" s="12">
        <v>79.73</v>
      </c>
      <c r="E5842" s="12">
        <v>682.31</v>
      </c>
      <c r="F5842" s="12">
        <v>3767.2900000000004</v>
      </c>
      <c r="G5842" s="12">
        <v>391.78</v>
      </c>
      <c r="H5842" s="12">
        <v>629.61</v>
      </c>
      <c r="I5842" s="12">
        <v>1417.79</v>
      </c>
      <c r="J5842" s="12">
        <v>864.69</v>
      </c>
    </row>
    <row r="5843" spans="2:10" x14ac:dyDescent="0.2">
      <c r="B5843" s="8">
        <v>43709</v>
      </c>
      <c r="C5843" s="15">
        <v>2</v>
      </c>
      <c r="D5843" s="12">
        <v>77.08</v>
      </c>
      <c r="E5843" s="12">
        <v>650.67000000000007</v>
      </c>
      <c r="F5843" s="12">
        <v>3596.37</v>
      </c>
      <c r="G5843" s="12">
        <v>369.39</v>
      </c>
      <c r="H5843" s="12">
        <v>590.97</v>
      </c>
      <c r="I5843" s="12">
        <v>1352.45</v>
      </c>
      <c r="J5843" s="12">
        <v>827.5</v>
      </c>
    </row>
    <row r="5844" spans="2:10" x14ac:dyDescent="0.2">
      <c r="B5844" s="8">
        <v>43709</v>
      </c>
      <c r="C5844" s="15">
        <v>3</v>
      </c>
      <c r="D5844" s="12">
        <v>75.540000000000006</v>
      </c>
      <c r="E5844" s="12">
        <v>628.89</v>
      </c>
      <c r="F5844" s="12">
        <v>3481.23</v>
      </c>
      <c r="G5844" s="12">
        <v>353.29</v>
      </c>
      <c r="H5844" s="12">
        <v>562.1</v>
      </c>
      <c r="I5844" s="12">
        <v>1306.74</v>
      </c>
      <c r="J5844" s="12">
        <v>798.43</v>
      </c>
    </row>
    <row r="5845" spans="2:10" x14ac:dyDescent="0.2">
      <c r="B5845" s="8">
        <v>43709</v>
      </c>
      <c r="C5845" s="15">
        <v>4</v>
      </c>
      <c r="D5845" s="12">
        <v>75.52</v>
      </c>
      <c r="E5845" s="12">
        <v>619.63</v>
      </c>
      <c r="F5845" s="12">
        <v>3446.99</v>
      </c>
      <c r="G5845" s="12">
        <v>345.04</v>
      </c>
      <c r="H5845" s="12">
        <v>548.94000000000005</v>
      </c>
      <c r="I5845" s="12">
        <v>1283.33</v>
      </c>
      <c r="J5845" s="12">
        <v>777.32</v>
      </c>
    </row>
    <row r="5846" spans="2:10" x14ac:dyDescent="0.2">
      <c r="B5846" s="8">
        <v>43709</v>
      </c>
      <c r="C5846" s="15">
        <v>5</v>
      </c>
      <c r="D5846" s="12">
        <v>76.88</v>
      </c>
      <c r="E5846" s="12">
        <v>626.54</v>
      </c>
      <c r="F5846" s="12">
        <v>3476.82</v>
      </c>
      <c r="G5846" s="12">
        <v>348.41</v>
      </c>
      <c r="H5846" s="12">
        <v>551.17999999999995</v>
      </c>
      <c r="I5846" s="12">
        <v>1284.5</v>
      </c>
      <c r="J5846" s="12">
        <v>781.71</v>
      </c>
    </row>
    <row r="5847" spans="2:10" x14ac:dyDescent="0.2">
      <c r="B5847" s="8">
        <v>43709</v>
      </c>
      <c r="C5847" s="15">
        <v>6</v>
      </c>
      <c r="D5847" s="12">
        <v>78.64</v>
      </c>
      <c r="E5847" s="12">
        <v>641.57999999999993</v>
      </c>
      <c r="F5847" s="12">
        <v>3505.4</v>
      </c>
      <c r="G5847" s="12">
        <v>362.28</v>
      </c>
      <c r="H5847" s="12">
        <v>549.5</v>
      </c>
      <c r="I5847" s="12">
        <v>1270.18</v>
      </c>
      <c r="J5847" s="12">
        <v>768.72</v>
      </c>
    </row>
    <row r="5848" spans="2:10" x14ac:dyDescent="0.2">
      <c r="B5848" s="8">
        <v>43709</v>
      </c>
      <c r="C5848" s="15">
        <v>7</v>
      </c>
      <c r="D5848" s="12">
        <v>81.33</v>
      </c>
      <c r="E5848" s="12">
        <v>660.87</v>
      </c>
      <c r="F5848" s="12">
        <v>3562.26</v>
      </c>
      <c r="G5848" s="12">
        <v>372.04</v>
      </c>
      <c r="H5848" s="12">
        <v>547.07000000000005</v>
      </c>
      <c r="I5848" s="12">
        <v>1287.05</v>
      </c>
      <c r="J5848" s="12">
        <v>736.5</v>
      </c>
    </row>
    <row r="5849" spans="2:10" x14ac:dyDescent="0.2">
      <c r="B5849" s="8">
        <v>43709</v>
      </c>
      <c r="C5849" s="15">
        <v>8</v>
      </c>
      <c r="D5849" s="12">
        <v>85.24</v>
      </c>
      <c r="E5849" s="12">
        <v>688.87</v>
      </c>
      <c r="F5849" s="12">
        <v>3733.71</v>
      </c>
      <c r="G5849" s="12">
        <v>365.56</v>
      </c>
      <c r="H5849" s="12">
        <v>558.91999999999996</v>
      </c>
      <c r="I5849" s="12">
        <v>1335.07</v>
      </c>
      <c r="J5849" s="12">
        <v>711.48</v>
      </c>
    </row>
    <row r="5850" spans="2:10" x14ac:dyDescent="0.2">
      <c r="B5850" s="8">
        <v>43709</v>
      </c>
      <c r="C5850" s="15">
        <v>9</v>
      </c>
      <c r="D5850" s="12">
        <v>85.27</v>
      </c>
      <c r="E5850" s="12">
        <v>702.31</v>
      </c>
      <c r="F5850" s="12">
        <v>3865.7799999999997</v>
      </c>
      <c r="G5850" s="12">
        <v>353.21</v>
      </c>
      <c r="H5850" s="12">
        <v>571.61</v>
      </c>
      <c r="I5850" s="12">
        <v>1395.48</v>
      </c>
      <c r="J5850" s="12">
        <v>710.17</v>
      </c>
    </row>
    <row r="5851" spans="2:10" x14ac:dyDescent="0.2">
      <c r="B5851" s="8">
        <v>43709</v>
      </c>
      <c r="C5851" s="15">
        <v>10</v>
      </c>
      <c r="D5851" s="12">
        <v>85.06</v>
      </c>
      <c r="E5851" s="12">
        <v>719.6</v>
      </c>
      <c r="F5851" s="12">
        <v>3999.39</v>
      </c>
      <c r="G5851" s="12">
        <v>351.44</v>
      </c>
      <c r="H5851" s="12">
        <v>603.66</v>
      </c>
      <c r="I5851" s="12">
        <v>1469.12</v>
      </c>
      <c r="J5851" s="12">
        <v>729.69</v>
      </c>
    </row>
    <row r="5852" spans="2:10" x14ac:dyDescent="0.2">
      <c r="B5852" s="8">
        <v>43709</v>
      </c>
      <c r="C5852" s="15">
        <v>11</v>
      </c>
      <c r="D5852" s="12">
        <v>84.25</v>
      </c>
      <c r="E5852" s="12">
        <v>750.75</v>
      </c>
      <c r="F5852" s="12">
        <v>4178.62</v>
      </c>
      <c r="G5852" s="12">
        <v>371.58</v>
      </c>
      <c r="H5852" s="12">
        <v>654.47</v>
      </c>
      <c r="I5852" s="12">
        <v>1551.16</v>
      </c>
      <c r="J5852" s="12">
        <v>768.17</v>
      </c>
    </row>
    <row r="5853" spans="2:10" x14ac:dyDescent="0.2">
      <c r="B5853" s="8">
        <v>43709</v>
      </c>
      <c r="C5853" s="15">
        <v>12</v>
      </c>
      <c r="D5853" s="12">
        <v>82.61</v>
      </c>
      <c r="E5853" s="12">
        <v>804.91000000000008</v>
      </c>
      <c r="F5853" s="12">
        <v>4372.63</v>
      </c>
      <c r="G5853" s="12">
        <v>416.1</v>
      </c>
      <c r="H5853" s="12">
        <v>722.95</v>
      </c>
      <c r="I5853" s="12">
        <v>1711.92</v>
      </c>
      <c r="J5853" s="12">
        <v>818.89</v>
      </c>
    </row>
    <row r="5854" spans="2:10" x14ac:dyDescent="0.2">
      <c r="B5854" s="8">
        <v>43709</v>
      </c>
      <c r="C5854" s="15">
        <v>13</v>
      </c>
      <c r="D5854" s="12">
        <v>82.34</v>
      </c>
      <c r="E5854" s="12">
        <v>876.25</v>
      </c>
      <c r="F5854" s="12">
        <v>4602.03</v>
      </c>
      <c r="G5854" s="12">
        <v>490.48</v>
      </c>
      <c r="H5854" s="12">
        <v>809.2</v>
      </c>
      <c r="I5854" s="12">
        <v>1947.29</v>
      </c>
      <c r="J5854" s="12">
        <v>884.75</v>
      </c>
    </row>
    <row r="5855" spans="2:10" x14ac:dyDescent="0.2">
      <c r="B5855" s="8">
        <v>43709</v>
      </c>
      <c r="C5855" s="15">
        <v>14</v>
      </c>
      <c r="D5855" s="12">
        <v>86.73</v>
      </c>
      <c r="E5855" s="12">
        <v>953.66</v>
      </c>
      <c r="F5855" s="12">
        <v>4847.67</v>
      </c>
      <c r="G5855" s="12">
        <v>582.53</v>
      </c>
      <c r="H5855" s="12">
        <v>880.06</v>
      </c>
      <c r="I5855" s="12">
        <v>2091.77</v>
      </c>
      <c r="J5855" s="12">
        <v>970.85</v>
      </c>
    </row>
    <row r="5856" spans="2:10" x14ac:dyDescent="0.2">
      <c r="B5856" s="8">
        <v>43709</v>
      </c>
      <c r="C5856" s="15">
        <v>15</v>
      </c>
      <c r="D5856" s="12">
        <v>91.22</v>
      </c>
      <c r="E5856" s="12">
        <v>1027.6500000000001</v>
      </c>
      <c r="F5856" s="12">
        <v>5094.82</v>
      </c>
      <c r="G5856" s="12">
        <v>674.26</v>
      </c>
      <c r="H5856" s="12">
        <v>968.64</v>
      </c>
      <c r="I5856" s="12">
        <v>2262.6</v>
      </c>
      <c r="J5856" s="12">
        <v>1056.75</v>
      </c>
    </row>
    <row r="5857" spans="2:10" x14ac:dyDescent="0.2">
      <c r="B5857" s="8">
        <v>43709</v>
      </c>
      <c r="C5857" s="15">
        <v>16</v>
      </c>
      <c r="D5857" s="12">
        <v>94.19</v>
      </c>
      <c r="E5857" s="12">
        <v>1096.32</v>
      </c>
      <c r="F5857" s="12">
        <v>5337.07</v>
      </c>
      <c r="G5857" s="12">
        <v>758.98</v>
      </c>
      <c r="H5857" s="12">
        <v>1041.1500000000001</v>
      </c>
      <c r="I5857" s="12">
        <v>2359.39</v>
      </c>
      <c r="J5857" s="12">
        <v>1140.04</v>
      </c>
    </row>
    <row r="5858" spans="2:10" x14ac:dyDescent="0.2">
      <c r="B5858" s="8">
        <v>43709</v>
      </c>
      <c r="C5858" s="15">
        <v>17</v>
      </c>
      <c r="D5858" s="12">
        <v>97.87</v>
      </c>
      <c r="E5858" s="12">
        <v>1152.42</v>
      </c>
      <c r="F5858" s="12">
        <v>5512.6</v>
      </c>
      <c r="G5858" s="12">
        <v>834.14</v>
      </c>
      <c r="H5858" s="12">
        <v>1085.6300000000001</v>
      </c>
      <c r="I5858" s="12">
        <v>2401</v>
      </c>
      <c r="J5858" s="12">
        <v>1202.06</v>
      </c>
    </row>
    <row r="5859" spans="2:10" x14ac:dyDescent="0.2">
      <c r="B5859" s="8">
        <v>43709</v>
      </c>
      <c r="C5859" s="15">
        <v>18</v>
      </c>
      <c r="D5859" s="12">
        <v>101.43</v>
      </c>
      <c r="E5859" s="12">
        <v>1162.3499999999999</v>
      </c>
      <c r="F5859" s="12">
        <v>5536.8200000000006</v>
      </c>
      <c r="G5859" s="12">
        <v>858.9</v>
      </c>
      <c r="H5859" s="12">
        <v>1087.94</v>
      </c>
      <c r="I5859" s="12">
        <v>2377.8200000000002</v>
      </c>
      <c r="J5859" s="12">
        <v>1248.02</v>
      </c>
    </row>
    <row r="5860" spans="2:10" x14ac:dyDescent="0.2">
      <c r="B5860" s="8">
        <v>43709</v>
      </c>
      <c r="C5860" s="15">
        <v>19</v>
      </c>
      <c r="D5860" s="12">
        <v>102.05</v>
      </c>
      <c r="E5860" s="12">
        <v>1112.8</v>
      </c>
      <c r="F5860" s="12">
        <v>5382.1900000000005</v>
      </c>
      <c r="G5860" s="12">
        <v>808.07</v>
      </c>
      <c r="H5860" s="12">
        <v>1037.0899999999999</v>
      </c>
      <c r="I5860" s="12">
        <v>2292.12</v>
      </c>
      <c r="J5860" s="12">
        <v>1225.8900000000001</v>
      </c>
    </row>
    <row r="5861" spans="2:10" x14ac:dyDescent="0.2">
      <c r="B5861" s="8">
        <v>43709</v>
      </c>
      <c r="C5861" s="15">
        <v>20</v>
      </c>
      <c r="D5861" s="12">
        <v>106.3</v>
      </c>
      <c r="E5861" s="12">
        <v>1065.5</v>
      </c>
      <c r="F5861" s="12">
        <v>5273.08</v>
      </c>
      <c r="G5861" s="12">
        <v>749.83</v>
      </c>
      <c r="H5861" s="12">
        <v>979.35</v>
      </c>
      <c r="I5861" s="12">
        <v>2190.1999999999998</v>
      </c>
      <c r="J5861" s="12">
        <v>1186.57</v>
      </c>
    </row>
    <row r="5862" spans="2:10" x14ac:dyDescent="0.2">
      <c r="B5862" s="8">
        <v>43709</v>
      </c>
      <c r="C5862" s="15">
        <v>21</v>
      </c>
      <c r="D5862" s="12">
        <v>105.16</v>
      </c>
      <c r="E5862" s="12">
        <v>983.37999999999988</v>
      </c>
      <c r="F5862" s="12">
        <v>4997.91</v>
      </c>
      <c r="G5862" s="12">
        <v>667.18</v>
      </c>
      <c r="H5862" s="12">
        <v>900.88</v>
      </c>
      <c r="I5862" s="12">
        <v>2007.59</v>
      </c>
      <c r="J5862" s="12">
        <v>1127.83</v>
      </c>
    </row>
    <row r="5863" spans="2:10" x14ac:dyDescent="0.2">
      <c r="B5863" s="8">
        <v>43709</v>
      </c>
      <c r="C5863" s="15">
        <v>22</v>
      </c>
      <c r="D5863" s="12">
        <v>96.02</v>
      </c>
      <c r="E5863" s="12">
        <v>881.43000000000006</v>
      </c>
      <c r="F5863" s="12">
        <v>4613.6000000000004</v>
      </c>
      <c r="G5863" s="12">
        <v>578.88</v>
      </c>
      <c r="H5863" s="12">
        <v>823.14</v>
      </c>
      <c r="I5863" s="12">
        <v>1811.61</v>
      </c>
      <c r="J5863" s="12">
        <v>1047.8399999999999</v>
      </c>
    </row>
    <row r="5864" spans="2:10" x14ac:dyDescent="0.2">
      <c r="B5864" s="8">
        <v>43709</v>
      </c>
      <c r="C5864" s="15">
        <v>23</v>
      </c>
      <c r="D5864" s="12">
        <v>87.46</v>
      </c>
      <c r="E5864" s="12">
        <v>790.67</v>
      </c>
      <c r="F5864" s="12">
        <v>4264.2699999999995</v>
      </c>
      <c r="G5864" s="12">
        <v>498.91</v>
      </c>
      <c r="H5864" s="12">
        <v>738.76</v>
      </c>
      <c r="I5864" s="12">
        <v>1648.95</v>
      </c>
      <c r="J5864" s="12">
        <v>968.47</v>
      </c>
    </row>
    <row r="5865" spans="2:10" x14ac:dyDescent="0.2">
      <c r="B5865" s="8">
        <v>43709</v>
      </c>
      <c r="C5865" s="15">
        <v>24</v>
      </c>
      <c r="D5865" s="12">
        <v>82.23</v>
      </c>
      <c r="E5865" s="12">
        <v>724.31</v>
      </c>
      <c r="F5865" s="12">
        <v>3969.67</v>
      </c>
      <c r="G5865" s="12">
        <v>447.87</v>
      </c>
      <c r="H5865" s="12">
        <v>671.63</v>
      </c>
      <c r="I5865" s="12">
        <v>1513.6</v>
      </c>
      <c r="J5865" s="12">
        <v>899.81</v>
      </c>
    </row>
    <row r="5866" spans="2:10" x14ac:dyDescent="0.2">
      <c r="B5866" s="8">
        <v>43710</v>
      </c>
      <c r="C5866" s="15">
        <v>1</v>
      </c>
      <c r="D5866" s="12">
        <v>78.790000000000006</v>
      </c>
      <c r="E5866" s="12">
        <v>678.40000000000009</v>
      </c>
      <c r="F5866" s="12">
        <v>3736.98</v>
      </c>
      <c r="G5866" s="12">
        <v>408.42</v>
      </c>
      <c r="H5866" s="12">
        <v>621.08000000000004</v>
      </c>
      <c r="I5866" s="12">
        <v>1403.84</v>
      </c>
      <c r="J5866" s="12">
        <v>844.68</v>
      </c>
    </row>
    <row r="5867" spans="2:10" x14ac:dyDescent="0.2">
      <c r="B5867" s="8">
        <v>43710</v>
      </c>
      <c r="C5867" s="15">
        <v>2</v>
      </c>
      <c r="D5867" s="12">
        <v>77.16</v>
      </c>
      <c r="E5867" s="12">
        <v>648.98</v>
      </c>
      <c r="F5867" s="12">
        <v>3575.5099999999998</v>
      </c>
      <c r="G5867" s="12">
        <v>383.39</v>
      </c>
      <c r="H5867" s="12">
        <v>584.71</v>
      </c>
      <c r="I5867" s="12">
        <v>1338.54</v>
      </c>
      <c r="J5867" s="12">
        <v>805.69</v>
      </c>
    </row>
    <row r="5868" spans="2:10" x14ac:dyDescent="0.2">
      <c r="B5868" s="8">
        <v>43710</v>
      </c>
      <c r="C5868" s="15">
        <v>3</v>
      </c>
      <c r="D5868" s="12">
        <v>75.849999999999994</v>
      </c>
      <c r="E5868" s="12">
        <v>634.48</v>
      </c>
      <c r="F5868" s="12">
        <v>3497.93</v>
      </c>
      <c r="G5868" s="12">
        <v>369.68</v>
      </c>
      <c r="H5868" s="12">
        <v>562.64</v>
      </c>
      <c r="I5868" s="12">
        <v>1277.56</v>
      </c>
      <c r="J5868" s="12">
        <v>779.23</v>
      </c>
    </row>
    <row r="5869" spans="2:10" x14ac:dyDescent="0.2">
      <c r="B5869" s="8">
        <v>43710</v>
      </c>
      <c r="C5869" s="15">
        <v>4</v>
      </c>
      <c r="D5869" s="12">
        <v>75.89</v>
      </c>
      <c r="E5869" s="12">
        <v>630.66000000000008</v>
      </c>
      <c r="F5869" s="12">
        <v>3489.6099999999997</v>
      </c>
      <c r="G5869" s="12">
        <v>363.02</v>
      </c>
      <c r="H5869" s="12">
        <v>551.41</v>
      </c>
      <c r="I5869" s="12">
        <v>1262.6600000000001</v>
      </c>
      <c r="J5869" s="12">
        <v>776.7</v>
      </c>
    </row>
    <row r="5870" spans="2:10" x14ac:dyDescent="0.2">
      <c r="B5870" s="8">
        <v>43710</v>
      </c>
      <c r="C5870" s="15">
        <v>5</v>
      </c>
      <c r="D5870" s="12">
        <v>77.709999999999994</v>
      </c>
      <c r="E5870" s="12">
        <v>647.41000000000008</v>
      </c>
      <c r="F5870" s="12">
        <v>3571.7</v>
      </c>
      <c r="G5870" s="12">
        <v>369.9</v>
      </c>
      <c r="H5870" s="12">
        <v>558.13</v>
      </c>
      <c r="I5870" s="12">
        <v>1275.26</v>
      </c>
      <c r="J5870" s="12">
        <v>792.91</v>
      </c>
    </row>
    <row r="5871" spans="2:10" x14ac:dyDescent="0.2">
      <c r="B5871" s="8">
        <v>43710</v>
      </c>
      <c r="C5871" s="15">
        <v>6</v>
      </c>
      <c r="D5871" s="12">
        <v>80.25</v>
      </c>
      <c r="E5871" s="12">
        <v>676.02</v>
      </c>
      <c r="F5871" s="12">
        <v>3686.6899999999996</v>
      </c>
      <c r="G5871" s="12">
        <v>385.17</v>
      </c>
      <c r="H5871" s="12">
        <v>570.08000000000004</v>
      </c>
      <c r="I5871" s="12">
        <v>1287.26</v>
      </c>
      <c r="J5871" s="12">
        <v>818.55</v>
      </c>
    </row>
    <row r="5872" spans="2:10" x14ac:dyDescent="0.2">
      <c r="B5872" s="8">
        <v>43710</v>
      </c>
      <c r="C5872" s="15">
        <v>7</v>
      </c>
      <c r="D5872" s="12">
        <v>83.88</v>
      </c>
      <c r="E5872" s="12">
        <v>698.47</v>
      </c>
      <c r="F5872" s="12">
        <v>3767.51</v>
      </c>
      <c r="G5872" s="12">
        <v>393.67</v>
      </c>
      <c r="H5872" s="12">
        <v>578.77</v>
      </c>
      <c r="I5872" s="12">
        <v>1366.1</v>
      </c>
      <c r="J5872" s="12">
        <v>845.84</v>
      </c>
    </row>
    <row r="5873" spans="2:10" x14ac:dyDescent="0.2">
      <c r="B5873" s="8">
        <v>43710</v>
      </c>
      <c r="C5873" s="15">
        <v>8</v>
      </c>
      <c r="D5873" s="12">
        <v>86.78</v>
      </c>
      <c r="E5873" s="12">
        <v>728.1</v>
      </c>
      <c r="F5873" s="12">
        <v>3931.08</v>
      </c>
      <c r="G5873" s="12">
        <v>395.46</v>
      </c>
      <c r="H5873" s="12">
        <v>597.51</v>
      </c>
      <c r="I5873" s="12">
        <v>1456.11</v>
      </c>
      <c r="J5873" s="12">
        <v>848.1</v>
      </c>
    </row>
    <row r="5874" spans="2:10" x14ac:dyDescent="0.2">
      <c r="B5874" s="8">
        <v>43710</v>
      </c>
      <c r="C5874" s="15">
        <v>9</v>
      </c>
      <c r="D5874" s="12">
        <v>88.27</v>
      </c>
      <c r="E5874" s="12">
        <v>747.11</v>
      </c>
      <c r="F5874" s="12">
        <v>4074.5000000000005</v>
      </c>
      <c r="G5874" s="12">
        <v>392.16</v>
      </c>
      <c r="H5874" s="12">
        <v>625.62</v>
      </c>
      <c r="I5874" s="12">
        <v>1501.74</v>
      </c>
      <c r="J5874" s="12">
        <v>874.45</v>
      </c>
    </row>
    <row r="5875" spans="2:10" x14ac:dyDescent="0.2">
      <c r="B5875" s="8">
        <v>43710</v>
      </c>
      <c r="C5875" s="15">
        <v>10</v>
      </c>
      <c r="D5875" s="12">
        <v>88.65</v>
      </c>
      <c r="E5875" s="12">
        <v>767.91</v>
      </c>
      <c r="F5875" s="12">
        <v>4245.92</v>
      </c>
      <c r="G5875" s="12">
        <v>403.72</v>
      </c>
      <c r="H5875" s="12">
        <v>674.38</v>
      </c>
      <c r="I5875" s="12">
        <v>1636.01</v>
      </c>
      <c r="J5875" s="12">
        <v>901.91</v>
      </c>
    </row>
    <row r="5876" spans="2:10" x14ac:dyDescent="0.2">
      <c r="B5876" s="8">
        <v>43710</v>
      </c>
      <c r="C5876" s="15">
        <v>11</v>
      </c>
      <c r="D5876" s="12">
        <v>87.2</v>
      </c>
      <c r="E5876" s="12">
        <v>795.46</v>
      </c>
      <c r="F5876" s="12">
        <v>4413.9399999999996</v>
      </c>
      <c r="G5876" s="12">
        <v>439.11</v>
      </c>
      <c r="H5876" s="12">
        <v>739.99</v>
      </c>
      <c r="I5876" s="12">
        <v>1831.61</v>
      </c>
      <c r="J5876" s="12">
        <v>956.28</v>
      </c>
    </row>
    <row r="5877" spans="2:10" x14ac:dyDescent="0.2">
      <c r="B5877" s="8">
        <v>43710</v>
      </c>
      <c r="C5877" s="15">
        <v>12</v>
      </c>
      <c r="D5877" s="12">
        <v>85.31</v>
      </c>
      <c r="E5877" s="12">
        <v>836.53</v>
      </c>
      <c r="F5877" s="12">
        <v>4597.5099999999993</v>
      </c>
      <c r="G5877" s="12">
        <v>489.35</v>
      </c>
      <c r="H5877" s="12">
        <v>812.38</v>
      </c>
      <c r="I5877" s="12">
        <v>1999.95</v>
      </c>
      <c r="J5877" s="12">
        <v>1006.94</v>
      </c>
    </row>
    <row r="5878" spans="2:10" x14ac:dyDescent="0.2">
      <c r="B5878" s="8">
        <v>43710</v>
      </c>
      <c r="C5878" s="15">
        <v>13</v>
      </c>
      <c r="D5878" s="12">
        <v>84.75</v>
      </c>
      <c r="E5878" s="12">
        <v>883.08</v>
      </c>
      <c r="F5878" s="12">
        <v>4802.2199999999993</v>
      </c>
      <c r="G5878" s="12">
        <v>567.51</v>
      </c>
      <c r="H5878" s="12">
        <v>900.63</v>
      </c>
      <c r="I5878" s="12">
        <v>2157.08</v>
      </c>
      <c r="J5878" s="12">
        <v>1088.76</v>
      </c>
    </row>
    <row r="5879" spans="2:10" x14ac:dyDescent="0.2">
      <c r="B5879" s="8">
        <v>43710</v>
      </c>
      <c r="C5879" s="15">
        <v>14</v>
      </c>
      <c r="D5879" s="12">
        <v>85.37</v>
      </c>
      <c r="E5879" s="12">
        <v>931.1</v>
      </c>
      <c r="F5879" s="12">
        <v>5004.1699999999992</v>
      </c>
      <c r="G5879" s="12">
        <v>658.89</v>
      </c>
      <c r="H5879" s="12">
        <v>972.97</v>
      </c>
      <c r="I5879" s="12">
        <v>2331.6799999999998</v>
      </c>
      <c r="J5879" s="12">
        <v>1178.27</v>
      </c>
    </row>
    <row r="5880" spans="2:10" x14ac:dyDescent="0.2">
      <c r="B5880" s="8">
        <v>43710</v>
      </c>
      <c r="C5880" s="15">
        <v>15</v>
      </c>
      <c r="D5880" s="12">
        <v>86.61</v>
      </c>
      <c r="E5880" s="12">
        <v>976.78</v>
      </c>
      <c r="F5880" s="12">
        <v>5168.01</v>
      </c>
      <c r="G5880" s="12">
        <v>736.43</v>
      </c>
      <c r="H5880" s="12">
        <v>1049.7</v>
      </c>
      <c r="I5880" s="12">
        <v>2479.5300000000002</v>
      </c>
      <c r="J5880" s="12">
        <v>1262.02</v>
      </c>
    </row>
    <row r="5881" spans="2:10" x14ac:dyDescent="0.2">
      <c r="B5881" s="8">
        <v>43710</v>
      </c>
      <c r="C5881" s="15">
        <v>16</v>
      </c>
      <c r="D5881" s="12">
        <v>91.04</v>
      </c>
      <c r="E5881" s="12">
        <v>1023.26</v>
      </c>
      <c r="F5881" s="12">
        <v>5334.58</v>
      </c>
      <c r="G5881" s="12">
        <v>819</v>
      </c>
      <c r="H5881" s="12">
        <v>1104.29</v>
      </c>
      <c r="I5881" s="12">
        <v>2624.8</v>
      </c>
      <c r="J5881" s="12">
        <v>1311.67</v>
      </c>
    </row>
    <row r="5882" spans="2:10" x14ac:dyDescent="0.2">
      <c r="B5882" s="8">
        <v>43710</v>
      </c>
      <c r="C5882" s="15">
        <v>17</v>
      </c>
      <c r="D5882" s="12">
        <v>97.76</v>
      </c>
      <c r="E5882" s="12">
        <v>1061.02</v>
      </c>
      <c r="F5882" s="12">
        <v>5431.87</v>
      </c>
      <c r="G5882" s="12">
        <v>889.25</v>
      </c>
      <c r="H5882" s="12">
        <v>1125.19</v>
      </c>
      <c r="I5882" s="12">
        <v>2635.66</v>
      </c>
      <c r="J5882" s="12">
        <v>1371.41</v>
      </c>
    </row>
    <row r="5883" spans="2:10" x14ac:dyDescent="0.2">
      <c r="B5883" s="8">
        <v>43710</v>
      </c>
      <c r="C5883" s="15">
        <v>18</v>
      </c>
      <c r="D5883" s="12">
        <v>102.58</v>
      </c>
      <c r="E5883" s="12">
        <v>1058.44</v>
      </c>
      <c r="F5883" s="12">
        <v>5341.91</v>
      </c>
      <c r="G5883" s="12">
        <v>906.95</v>
      </c>
      <c r="H5883" s="12">
        <v>1096.25</v>
      </c>
      <c r="I5883" s="12">
        <v>2613.7600000000002</v>
      </c>
      <c r="J5883" s="12">
        <v>1406.24</v>
      </c>
    </row>
    <row r="5884" spans="2:10" x14ac:dyDescent="0.2">
      <c r="B5884" s="8">
        <v>43710</v>
      </c>
      <c r="C5884" s="15">
        <v>19</v>
      </c>
      <c r="D5884" s="12">
        <v>106.08</v>
      </c>
      <c r="E5884" s="12">
        <v>1020.5999999999999</v>
      </c>
      <c r="F5884" s="12">
        <v>5185.71</v>
      </c>
      <c r="G5884" s="12">
        <v>862.82</v>
      </c>
      <c r="H5884" s="12">
        <v>1025.05</v>
      </c>
      <c r="I5884" s="12">
        <v>2545.9299999999998</v>
      </c>
      <c r="J5884" s="12">
        <v>1397.59</v>
      </c>
    </row>
    <row r="5885" spans="2:10" x14ac:dyDescent="0.2">
      <c r="B5885" s="8">
        <v>43710</v>
      </c>
      <c r="C5885" s="15">
        <v>20</v>
      </c>
      <c r="D5885" s="12">
        <v>107.46</v>
      </c>
      <c r="E5885" s="12">
        <v>992.94</v>
      </c>
      <c r="F5885" s="12">
        <v>5097.3999999999996</v>
      </c>
      <c r="G5885" s="12">
        <v>794.28</v>
      </c>
      <c r="H5885" s="12">
        <v>964.17</v>
      </c>
      <c r="I5885" s="12">
        <v>2456.46</v>
      </c>
      <c r="J5885" s="12">
        <v>1360.87</v>
      </c>
    </row>
    <row r="5886" spans="2:10" x14ac:dyDescent="0.2">
      <c r="B5886" s="8">
        <v>43710</v>
      </c>
      <c r="C5886" s="15">
        <v>21</v>
      </c>
      <c r="D5886" s="12">
        <v>103.26</v>
      </c>
      <c r="E5886" s="12">
        <v>908.55</v>
      </c>
      <c r="F5886" s="12">
        <v>4808.09</v>
      </c>
      <c r="G5886" s="12">
        <v>688.85</v>
      </c>
      <c r="H5886" s="12">
        <v>870.13</v>
      </c>
      <c r="I5886" s="12">
        <v>2267.2600000000002</v>
      </c>
      <c r="J5886" s="12">
        <v>1277.68</v>
      </c>
    </row>
    <row r="5887" spans="2:10" x14ac:dyDescent="0.2">
      <c r="B5887" s="8">
        <v>43710</v>
      </c>
      <c r="C5887" s="15">
        <v>22</v>
      </c>
      <c r="D5887" s="12">
        <v>94.58</v>
      </c>
      <c r="E5887" s="12">
        <v>804.08999999999992</v>
      </c>
      <c r="F5887" s="12">
        <v>4401.96</v>
      </c>
      <c r="G5887" s="12">
        <v>586.72</v>
      </c>
      <c r="H5887" s="12">
        <v>760.3</v>
      </c>
      <c r="I5887" s="12">
        <v>2058.41</v>
      </c>
      <c r="J5887" s="12">
        <v>1174.68</v>
      </c>
    </row>
    <row r="5888" spans="2:10" x14ac:dyDescent="0.2">
      <c r="B5888" s="8">
        <v>43710</v>
      </c>
      <c r="C5888" s="15">
        <v>23</v>
      </c>
      <c r="D5888" s="12">
        <v>87.17</v>
      </c>
      <c r="E5888" s="12">
        <v>720.12</v>
      </c>
      <c r="F5888" s="12">
        <v>4042.84</v>
      </c>
      <c r="G5888" s="12">
        <v>492.79</v>
      </c>
      <c r="H5888" s="12">
        <v>667.78</v>
      </c>
      <c r="I5888" s="12">
        <v>1841.05</v>
      </c>
      <c r="J5888" s="12">
        <v>1091.42</v>
      </c>
    </row>
    <row r="5889" spans="2:10" x14ac:dyDescent="0.2">
      <c r="B5889" s="8">
        <v>43710</v>
      </c>
      <c r="C5889" s="15">
        <v>24</v>
      </c>
      <c r="D5889" s="12">
        <v>81.48</v>
      </c>
      <c r="E5889" s="12">
        <v>664.85</v>
      </c>
      <c r="F5889" s="12">
        <v>3788.2299999999996</v>
      </c>
      <c r="G5889" s="12">
        <v>430.27</v>
      </c>
      <c r="H5889" s="12">
        <v>609.02</v>
      </c>
      <c r="I5889" s="12">
        <v>1628.35</v>
      </c>
      <c r="J5889" s="12">
        <v>1013.08</v>
      </c>
    </row>
    <row r="5890" spans="2:10" x14ac:dyDescent="0.2">
      <c r="B5890" s="8">
        <v>43711</v>
      </c>
      <c r="C5890" s="15">
        <v>1</v>
      </c>
      <c r="D5890" s="12">
        <v>78.349999999999994</v>
      </c>
      <c r="E5890" s="12">
        <v>632.21</v>
      </c>
      <c r="F5890" s="12">
        <v>3588.5299999999997</v>
      </c>
      <c r="G5890" s="12">
        <v>391.82</v>
      </c>
      <c r="H5890" s="12">
        <v>569.73</v>
      </c>
      <c r="I5890" s="12">
        <v>1498.23</v>
      </c>
      <c r="J5890" s="12">
        <v>967.69</v>
      </c>
    </row>
    <row r="5891" spans="2:10" x14ac:dyDescent="0.2">
      <c r="B5891" s="8">
        <v>43711</v>
      </c>
      <c r="C5891" s="15">
        <v>2</v>
      </c>
      <c r="D5891" s="12">
        <v>76.58</v>
      </c>
      <c r="E5891" s="12">
        <v>614.74</v>
      </c>
      <c r="F5891" s="12">
        <v>3470.8900000000003</v>
      </c>
      <c r="G5891" s="12">
        <v>355.68</v>
      </c>
      <c r="H5891" s="12">
        <v>544.16999999999996</v>
      </c>
      <c r="I5891" s="12">
        <v>1423.86</v>
      </c>
      <c r="J5891" s="12">
        <v>925.32</v>
      </c>
    </row>
    <row r="5892" spans="2:10" x14ac:dyDescent="0.2">
      <c r="B5892" s="8">
        <v>43711</v>
      </c>
      <c r="C5892" s="15">
        <v>3</v>
      </c>
      <c r="D5892" s="12">
        <v>75.45</v>
      </c>
      <c r="E5892" s="12">
        <v>608.19000000000005</v>
      </c>
      <c r="F5892" s="12">
        <v>3444.5499999999997</v>
      </c>
      <c r="G5892" s="12">
        <v>341.56</v>
      </c>
      <c r="H5892" s="12">
        <v>532.6</v>
      </c>
      <c r="I5892" s="12">
        <v>1382.51</v>
      </c>
      <c r="J5892" s="12">
        <v>887.74</v>
      </c>
    </row>
    <row r="5893" spans="2:10" x14ac:dyDescent="0.2">
      <c r="B5893" s="8">
        <v>43711</v>
      </c>
      <c r="C5893" s="15">
        <v>4</v>
      </c>
      <c r="D5893" s="12">
        <v>76.650000000000006</v>
      </c>
      <c r="E5893" s="12">
        <v>622.47</v>
      </c>
      <c r="F5893" s="12">
        <v>3504.85</v>
      </c>
      <c r="G5893" s="12">
        <v>348.55</v>
      </c>
      <c r="H5893" s="12">
        <v>545.09</v>
      </c>
      <c r="I5893" s="12">
        <v>1371.37</v>
      </c>
      <c r="J5893" s="12">
        <v>881.19</v>
      </c>
    </row>
    <row r="5894" spans="2:10" x14ac:dyDescent="0.2">
      <c r="B5894" s="8">
        <v>43711</v>
      </c>
      <c r="C5894" s="15">
        <v>5</v>
      </c>
      <c r="D5894" s="12">
        <v>82.14</v>
      </c>
      <c r="E5894" s="12">
        <v>669.21</v>
      </c>
      <c r="F5894" s="12">
        <v>3757.0600000000004</v>
      </c>
      <c r="G5894" s="12">
        <v>374.63</v>
      </c>
      <c r="H5894" s="12">
        <v>582.13</v>
      </c>
      <c r="I5894" s="12">
        <v>1464.33</v>
      </c>
      <c r="J5894" s="12">
        <v>902.35</v>
      </c>
    </row>
    <row r="5895" spans="2:10" x14ac:dyDescent="0.2">
      <c r="B5895" s="8">
        <v>43711</v>
      </c>
      <c r="C5895" s="15">
        <v>6</v>
      </c>
      <c r="D5895" s="12">
        <v>91.11</v>
      </c>
      <c r="E5895" s="12">
        <v>759.21</v>
      </c>
      <c r="F5895" s="12">
        <v>4164.1899999999996</v>
      </c>
      <c r="G5895" s="12">
        <v>424.83</v>
      </c>
      <c r="H5895" s="12">
        <v>635.96</v>
      </c>
      <c r="I5895" s="12">
        <v>1543.33</v>
      </c>
      <c r="J5895" s="12">
        <v>954.86</v>
      </c>
    </row>
    <row r="5896" spans="2:10" x14ac:dyDescent="0.2">
      <c r="B5896" s="8">
        <v>43711</v>
      </c>
      <c r="C5896" s="15">
        <v>7</v>
      </c>
      <c r="D5896" s="12">
        <v>100.31</v>
      </c>
      <c r="E5896" s="12">
        <v>822.9</v>
      </c>
      <c r="F5896" s="12">
        <v>4454.97</v>
      </c>
      <c r="G5896" s="12">
        <v>441.36</v>
      </c>
      <c r="H5896" s="12">
        <v>676.51</v>
      </c>
      <c r="I5896" s="12">
        <v>1604.56</v>
      </c>
      <c r="J5896" s="12">
        <v>984.61</v>
      </c>
    </row>
    <row r="5897" spans="2:10" x14ac:dyDescent="0.2">
      <c r="B5897" s="8">
        <v>43711</v>
      </c>
      <c r="C5897" s="15">
        <v>8</v>
      </c>
      <c r="D5897" s="12">
        <v>102.49</v>
      </c>
      <c r="E5897" s="12">
        <v>833.79</v>
      </c>
      <c r="F5897" s="12">
        <v>4589.3500000000004</v>
      </c>
      <c r="G5897" s="12">
        <v>424.26</v>
      </c>
      <c r="H5897" s="12">
        <v>677.57</v>
      </c>
      <c r="I5897" s="12">
        <v>1632.68</v>
      </c>
      <c r="J5897" s="12">
        <v>961.79</v>
      </c>
    </row>
    <row r="5898" spans="2:10" x14ac:dyDescent="0.2">
      <c r="B5898" s="8">
        <v>43711</v>
      </c>
      <c r="C5898" s="15">
        <v>9</v>
      </c>
      <c r="D5898" s="12">
        <v>99.99</v>
      </c>
      <c r="E5898" s="12">
        <v>819.4</v>
      </c>
      <c r="F5898" s="12">
        <v>4697.9399999999996</v>
      </c>
      <c r="G5898" s="12">
        <v>390.46</v>
      </c>
      <c r="H5898" s="12">
        <v>673.99</v>
      </c>
      <c r="I5898" s="12">
        <v>1696.4</v>
      </c>
      <c r="J5898" s="12">
        <v>950.86</v>
      </c>
    </row>
    <row r="5899" spans="2:10" x14ac:dyDescent="0.2">
      <c r="B5899" s="8">
        <v>43711</v>
      </c>
      <c r="C5899" s="15">
        <v>10</v>
      </c>
      <c r="D5899" s="12">
        <v>98.67</v>
      </c>
      <c r="E5899" s="12">
        <v>790.18000000000006</v>
      </c>
      <c r="F5899" s="12">
        <v>4746.3</v>
      </c>
      <c r="G5899" s="12">
        <v>368.79</v>
      </c>
      <c r="H5899" s="12">
        <v>683.47</v>
      </c>
      <c r="I5899" s="12">
        <v>1777.48</v>
      </c>
      <c r="J5899" s="12">
        <v>950.89</v>
      </c>
    </row>
    <row r="5900" spans="2:10" x14ac:dyDescent="0.2">
      <c r="B5900" s="8">
        <v>43711</v>
      </c>
      <c r="C5900" s="15">
        <v>11</v>
      </c>
      <c r="D5900" s="12">
        <v>96.34</v>
      </c>
      <c r="E5900" s="12">
        <v>792.86</v>
      </c>
      <c r="F5900" s="12">
        <v>4790.3500000000004</v>
      </c>
      <c r="G5900" s="12">
        <v>373.6</v>
      </c>
      <c r="H5900" s="12">
        <v>708.5</v>
      </c>
      <c r="I5900" s="12">
        <v>1850.03</v>
      </c>
      <c r="J5900" s="12">
        <v>978.98</v>
      </c>
    </row>
    <row r="5901" spans="2:10" x14ac:dyDescent="0.2">
      <c r="B5901" s="8">
        <v>43711</v>
      </c>
      <c r="C5901" s="15">
        <v>12</v>
      </c>
      <c r="D5901" s="12">
        <v>93.06</v>
      </c>
      <c r="E5901" s="12">
        <v>828.93000000000006</v>
      </c>
      <c r="F5901" s="12">
        <v>4879.1900000000005</v>
      </c>
      <c r="G5901" s="12">
        <v>401.13</v>
      </c>
      <c r="H5901" s="12">
        <v>746.95</v>
      </c>
      <c r="I5901" s="12">
        <v>1941.94</v>
      </c>
      <c r="J5901" s="12">
        <v>1019.31</v>
      </c>
    </row>
    <row r="5902" spans="2:10" x14ac:dyDescent="0.2">
      <c r="B5902" s="8">
        <v>43711</v>
      </c>
      <c r="C5902" s="15">
        <v>13</v>
      </c>
      <c r="D5902" s="12">
        <v>93.82</v>
      </c>
      <c r="E5902" s="12">
        <v>864.21</v>
      </c>
      <c r="F5902" s="12">
        <v>5047.01</v>
      </c>
      <c r="G5902" s="12">
        <v>467.61</v>
      </c>
      <c r="H5902" s="12">
        <v>820.24</v>
      </c>
      <c r="I5902" s="12">
        <v>2086.0700000000002</v>
      </c>
      <c r="J5902" s="12">
        <v>1086.74</v>
      </c>
    </row>
    <row r="5903" spans="2:10" x14ac:dyDescent="0.2">
      <c r="B5903" s="8">
        <v>43711</v>
      </c>
      <c r="C5903" s="15">
        <v>14</v>
      </c>
      <c r="D5903" s="12">
        <v>94.75</v>
      </c>
      <c r="E5903" s="12">
        <v>919.76</v>
      </c>
      <c r="F5903" s="12">
        <v>5240.82</v>
      </c>
      <c r="G5903" s="12">
        <v>549.72</v>
      </c>
      <c r="H5903" s="12">
        <v>880.06</v>
      </c>
      <c r="I5903" s="12">
        <v>2230.4</v>
      </c>
      <c r="J5903" s="12">
        <v>1173.75</v>
      </c>
    </row>
    <row r="5904" spans="2:10" x14ac:dyDescent="0.2">
      <c r="B5904" s="8">
        <v>43711</v>
      </c>
      <c r="C5904" s="15">
        <v>15</v>
      </c>
      <c r="D5904" s="12">
        <v>97.21</v>
      </c>
      <c r="E5904" s="12">
        <v>983.55</v>
      </c>
      <c r="F5904" s="12">
        <v>5456.2099999999991</v>
      </c>
      <c r="G5904" s="12">
        <v>639.46</v>
      </c>
      <c r="H5904" s="12">
        <v>965.17</v>
      </c>
      <c r="I5904" s="12">
        <v>2415.9299999999998</v>
      </c>
      <c r="J5904" s="12">
        <v>1256.6500000000001</v>
      </c>
    </row>
    <row r="5905" spans="2:10" x14ac:dyDescent="0.2">
      <c r="B5905" s="8">
        <v>43711</v>
      </c>
      <c r="C5905" s="15">
        <v>16</v>
      </c>
      <c r="D5905" s="12">
        <v>98.81</v>
      </c>
      <c r="E5905" s="12">
        <v>1051.02</v>
      </c>
      <c r="F5905" s="12">
        <v>5706.8700000000008</v>
      </c>
      <c r="G5905" s="12">
        <v>735.29</v>
      </c>
      <c r="H5905" s="12">
        <v>1042.19</v>
      </c>
      <c r="I5905" s="12">
        <v>2555.9899999999998</v>
      </c>
      <c r="J5905" s="12">
        <v>1322.48</v>
      </c>
    </row>
    <row r="5906" spans="2:10" x14ac:dyDescent="0.2">
      <c r="B5906" s="8">
        <v>43711</v>
      </c>
      <c r="C5906" s="15">
        <v>17</v>
      </c>
      <c r="D5906" s="12">
        <v>98.15</v>
      </c>
      <c r="E5906" s="12">
        <v>1099.0900000000001</v>
      </c>
      <c r="F5906" s="12">
        <v>5859.0299999999988</v>
      </c>
      <c r="G5906" s="12">
        <v>819.84</v>
      </c>
      <c r="H5906" s="12">
        <v>1087.77</v>
      </c>
      <c r="I5906" s="12">
        <v>2548.9699999999998</v>
      </c>
      <c r="J5906" s="12">
        <v>1380.7</v>
      </c>
    </row>
    <row r="5907" spans="2:10" x14ac:dyDescent="0.2">
      <c r="B5907" s="8">
        <v>43711</v>
      </c>
      <c r="C5907" s="15">
        <v>18</v>
      </c>
      <c r="D5907" s="12">
        <v>103.44</v>
      </c>
      <c r="E5907" s="12">
        <v>1106.69</v>
      </c>
      <c r="F5907" s="12">
        <v>5777.9900000000007</v>
      </c>
      <c r="G5907" s="12">
        <v>854.23</v>
      </c>
      <c r="H5907" s="12">
        <v>1098.42</v>
      </c>
      <c r="I5907" s="12">
        <v>2480.4</v>
      </c>
      <c r="J5907" s="12">
        <v>1437.17</v>
      </c>
    </row>
    <row r="5908" spans="2:10" x14ac:dyDescent="0.2">
      <c r="B5908" s="8">
        <v>43711</v>
      </c>
      <c r="C5908" s="15">
        <v>19</v>
      </c>
      <c r="D5908" s="12">
        <v>105.9</v>
      </c>
      <c r="E5908" s="12">
        <v>1071.6500000000001</v>
      </c>
      <c r="F5908" s="12">
        <v>5597.43</v>
      </c>
      <c r="G5908" s="12">
        <v>811.63</v>
      </c>
      <c r="H5908" s="12">
        <v>1055.6600000000001</v>
      </c>
      <c r="I5908" s="12">
        <v>2411.9299999999998</v>
      </c>
      <c r="J5908" s="12">
        <v>1413.25</v>
      </c>
    </row>
    <row r="5909" spans="2:10" x14ac:dyDescent="0.2">
      <c r="B5909" s="8">
        <v>43711</v>
      </c>
      <c r="C5909" s="15">
        <v>20</v>
      </c>
      <c r="D5909" s="12">
        <v>111.19</v>
      </c>
      <c r="E5909" s="12">
        <v>1037.1500000000001</v>
      </c>
      <c r="F5909" s="12">
        <v>5456.4800000000005</v>
      </c>
      <c r="G5909" s="12">
        <v>749.86</v>
      </c>
      <c r="H5909" s="12">
        <v>999.19</v>
      </c>
      <c r="I5909" s="12">
        <v>2346.4699999999998</v>
      </c>
      <c r="J5909" s="12">
        <v>1372.69</v>
      </c>
    </row>
    <row r="5910" spans="2:10" x14ac:dyDescent="0.2">
      <c r="B5910" s="8">
        <v>43711</v>
      </c>
      <c r="C5910" s="15">
        <v>21</v>
      </c>
      <c r="D5910" s="12">
        <v>108.39</v>
      </c>
      <c r="E5910" s="12">
        <v>946.23</v>
      </c>
      <c r="F5910" s="12">
        <v>5091.75</v>
      </c>
      <c r="G5910" s="12">
        <v>656</v>
      </c>
      <c r="H5910" s="12">
        <v>907.6</v>
      </c>
      <c r="I5910" s="12">
        <v>2143.64</v>
      </c>
      <c r="J5910" s="12">
        <v>1291.92</v>
      </c>
    </row>
    <row r="5911" spans="2:10" x14ac:dyDescent="0.2">
      <c r="B5911" s="8">
        <v>43711</v>
      </c>
      <c r="C5911" s="15">
        <v>22</v>
      </c>
      <c r="D5911" s="12">
        <v>101.25</v>
      </c>
      <c r="E5911" s="12">
        <v>833.62</v>
      </c>
      <c r="F5911" s="12">
        <v>4630.87</v>
      </c>
      <c r="G5911" s="12">
        <v>552.91999999999996</v>
      </c>
      <c r="H5911" s="12">
        <v>799.41</v>
      </c>
      <c r="I5911" s="12">
        <v>1932.42</v>
      </c>
      <c r="J5911" s="12">
        <v>1186.55</v>
      </c>
    </row>
    <row r="5912" spans="2:10" x14ac:dyDescent="0.2">
      <c r="B5912" s="8">
        <v>43711</v>
      </c>
      <c r="C5912" s="15">
        <v>23</v>
      </c>
      <c r="D5912" s="12">
        <v>91.29</v>
      </c>
      <c r="E5912" s="12">
        <v>746.74</v>
      </c>
      <c r="F5912" s="12">
        <v>4232.37</v>
      </c>
      <c r="G5912" s="12">
        <v>472.14</v>
      </c>
      <c r="H5912" s="12">
        <v>710.78</v>
      </c>
      <c r="I5912" s="12">
        <v>1708.52</v>
      </c>
      <c r="J5912" s="12">
        <v>1096.44</v>
      </c>
    </row>
    <row r="5913" spans="2:10" x14ac:dyDescent="0.2">
      <c r="B5913" s="8">
        <v>43711</v>
      </c>
      <c r="C5913" s="15">
        <v>24</v>
      </c>
      <c r="D5913" s="12">
        <v>82.09</v>
      </c>
      <c r="E5913" s="12">
        <v>692.48</v>
      </c>
      <c r="F5913" s="12">
        <v>3946.66</v>
      </c>
      <c r="G5913" s="12">
        <v>421.98</v>
      </c>
      <c r="H5913" s="12">
        <v>653.26</v>
      </c>
      <c r="I5913" s="12">
        <v>1516.85</v>
      </c>
      <c r="J5913" s="12">
        <v>1029.08</v>
      </c>
    </row>
    <row r="5914" spans="2:10" x14ac:dyDescent="0.2">
      <c r="B5914" s="8">
        <v>43712</v>
      </c>
      <c r="C5914" s="15">
        <v>1</v>
      </c>
      <c r="D5914" s="12">
        <v>77.59</v>
      </c>
      <c r="E5914" s="12">
        <v>655.95</v>
      </c>
      <c r="F5914" s="12">
        <v>3737.8399999999997</v>
      </c>
      <c r="G5914" s="12">
        <v>388.73</v>
      </c>
      <c r="H5914" s="12">
        <v>612.05999999999995</v>
      </c>
      <c r="I5914" s="12">
        <v>1442.03</v>
      </c>
      <c r="J5914" s="12">
        <v>981.91</v>
      </c>
    </row>
    <row r="5915" spans="2:10" x14ac:dyDescent="0.2">
      <c r="B5915" s="8">
        <v>43712</v>
      </c>
      <c r="C5915" s="15">
        <v>2</v>
      </c>
      <c r="D5915" s="12">
        <v>75.62</v>
      </c>
      <c r="E5915" s="12">
        <v>630.91000000000008</v>
      </c>
      <c r="F5915" s="12">
        <v>3602.3900000000003</v>
      </c>
      <c r="G5915" s="12">
        <v>360.46</v>
      </c>
      <c r="H5915" s="12">
        <v>582.35</v>
      </c>
      <c r="I5915" s="12">
        <v>1392.94</v>
      </c>
      <c r="J5915" s="12">
        <v>933.34</v>
      </c>
    </row>
    <row r="5916" spans="2:10" x14ac:dyDescent="0.2">
      <c r="B5916" s="8">
        <v>43712</v>
      </c>
      <c r="C5916" s="15">
        <v>3</v>
      </c>
      <c r="D5916" s="12">
        <v>74.53</v>
      </c>
      <c r="E5916" s="12">
        <v>622.63</v>
      </c>
      <c r="F5916" s="12">
        <v>3545.6</v>
      </c>
      <c r="G5916" s="12">
        <v>349.42</v>
      </c>
      <c r="H5916" s="12">
        <v>566.91</v>
      </c>
      <c r="I5916" s="12">
        <v>1353.69</v>
      </c>
      <c r="J5916" s="12">
        <v>904.52</v>
      </c>
    </row>
    <row r="5917" spans="2:10" x14ac:dyDescent="0.2">
      <c r="B5917" s="8">
        <v>43712</v>
      </c>
      <c r="C5917" s="15">
        <v>4</v>
      </c>
      <c r="D5917" s="12">
        <v>74.91</v>
      </c>
      <c r="E5917" s="12">
        <v>631.29</v>
      </c>
      <c r="F5917" s="12">
        <v>3590.49</v>
      </c>
      <c r="G5917" s="12">
        <v>355.08</v>
      </c>
      <c r="H5917" s="12">
        <v>573.86</v>
      </c>
      <c r="I5917" s="12">
        <v>1375.84</v>
      </c>
      <c r="J5917" s="12">
        <v>888.33</v>
      </c>
    </row>
    <row r="5918" spans="2:10" x14ac:dyDescent="0.2">
      <c r="B5918" s="8">
        <v>43712</v>
      </c>
      <c r="C5918" s="15">
        <v>5</v>
      </c>
      <c r="D5918" s="12">
        <v>78.41</v>
      </c>
      <c r="E5918" s="12">
        <v>674.76</v>
      </c>
      <c r="F5918" s="12">
        <v>3822.5200000000004</v>
      </c>
      <c r="G5918" s="12">
        <v>380.48</v>
      </c>
      <c r="H5918" s="12">
        <v>607.23</v>
      </c>
      <c r="I5918" s="12">
        <v>1452.81</v>
      </c>
      <c r="J5918" s="12">
        <v>913.68</v>
      </c>
    </row>
    <row r="5919" spans="2:10" x14ac:dyDescent="0.2">
      <c r="B5919" s="8">
        <v>43712</v>
      </c>
      <c r="C5919" s="15">
        <v>6</v>
      </c>
      <c r="D5919" s="12">
        <v>87.43</v>
      </c>
      <c r="E5919" s="12">
        <v>757.75</v>
      </c>
      <c r="F5919" s="12">
        <v>4238.96</v>
      </c>
      <c r="G5919" s="12">
        <v>426.63</v>
      </c>
      <c r="H5919" s="12">
        <v>660.82</v>
      </c>
      <c r="I5919" s="12">
        <v>1564.11</v>
      </c>
      <c r="J5919" s="12">
        <v>967.16</v>
      </c>
    </row>
    <row r="5920" spans="2:10" x14ac:dyDescent="0.2">
      <c r="B5920" s="8">
        <v>43712</v>
      </c>
      <c r="C5920" s="15">
        <v>7</v>
      </c>
      <c r="D5920" s="12">
        <v>96.41</v>
      </c>
      <c r="E5920" s="12">
        <v>812.47</v>
      </c>
      <c r="F5920" s="12">
        <v>4510.88</v>
      </c>
      <c r="G5920" s="12">
        <v>438.88</v>
      </c>
      <c r="H5920" s="12">
        <v>692.88</v>
      </c>
      <c r="I5920" s="12">
        <v>1640.94</v>
      </c>
      <c r="J5920" s="12">
        <v>990.49</v>
      </c>
    </row>
    <row r="5921" spans="2:10" x14ac:dyDescent="0.2">
      <c r="B5921" s="8">
        <v>43712</v>
      </c>
      <c r="C5921" s="15">
        <v>8</v>
      </c>
      <c r="D5921" s="12">
        <v>98.15</v>
      </c>
      <c r="E5921" s="12">
        <v>817.96</v>
      </c>
      <c r="F5921" s="12">
        <v>4640.6100000000006</v>
      </c>
      <c r="G5921" s="12">
        <v>425.48</v>
      </c>
      <c r="H5921" s="12">
        <v>705.05</v>
      </c>
      <c r="I5921" s="12">
        <v>1697.01</v>
      </c>
      <c r="J5921" s="12">
        <v>979.78</v>
      </c>
    </row>
    <row r="5922" spans="2:10" x14ac:dyDescent="0.2">
      <c r="B5922" s="8">
        <v>43712</v>
      </c>
      <c r="C5922" s="15">
        <v>9</v>
      </c>
      <c r="D5922" s="12">
        <v>95.14</v>
      </c>
      <c r="E5922" s="12">
        <v>818.44</v>
      </c>
      <c r="F5922" s="12">
        <v>4758.07</v>
      </c>
      <c r="G5922" s="12">
        <v>408.65</v>
      </c>
      <c r="H5922" s="12">
        <v>711.64</v>
      </c>
      <c r="I5922" s="12">
        <v>1692.89</v>
      </c>
      <c r="J5922" s="12">
        <v>968.89</v>
      </c>
    </row>
    <row r="5923" spans="2:10" x14ac:dyDescent="0.2">
      <c r="B5923" s="8">
        <v>43712</v>
      </c>
      <c r="C5923" s="15">
        <v>10</v>
      </c>
      <c r="D5923" s="12">
        <v>95.11</v>
      </c>
      <c r="E5923" s="12">
        <v>822.76</v>
      </c>
      <c r="F5923" s="12">
        <v>4828.5</v>
      </c>
      <c r="G5923" s="12">
        <v>405.14</v>
      </c>
      <c r="H5923" s="12">
        <v>736.38</v>
      </c>
      <c r="I5923" s="12">
        <v>1732.59</v>
      </c>
      <c r="J5923" s="12">
        <v>985.23</v>
      </c>
    </row>
    <row r="5924" spans="2:10" x14ac:dyDescent="0.2">
      <c r="B5924" s="8">
        <v>43712</v>
      </c>
      <c r="C5924" s="15">
        <v>11</v>
      </c>
      <c r="D5924" s="12">
        <v>92.58</v>
      </c>
      <c r="E5924" s="12">
        <v>839.73</v>
      </c>
      <c r="F5924" s="12">
        <v>4922.82</v>
      </c>
      <c r="G5924" s="12">
        <v>420.21</v>
      </c>
      <c r="H5924" s="12">
        <v>774.01</v>
      </c>
      <c r="I5924" s="12">
        <v>1867.92</v>
      </c>
      <c r="J5924" s="12">
        <v>1010.7</v>
      </c>
    </row>
    <row r="5925" spans="2:10" x14ac:dyDescent="0.2">
      <c r="B5925" s="8">
        <v>43712</v>
      </c>
      <c r="C5925" s="15">
        <v>12</v>
      </c>
      <c r="D5925" s="12">
        <v>87.46</v>
      </c>
      <c r="E5925" s="12">
        <v>868.65</v>
      </c>
      <c r="F5925" s="12">
        <v>5058.51</v>
      </c>
      <c r="G5925" s="12">
        <v>456.67</v>
      </c>
      <c r="H5925" s="12">
        <v>823.66</v>
      </c>
      <c r="I5925" s="12">
        <v>1983.62</v>
      </c>
      <c r="J5925" s="12">
        <v>1043.55</v>
      </c>
    </row>
    <row r="5926" spans="2:10" x14ac:dyDescent="0.2">
      <c r="B5926" s="8">
        <v>43712</v>
      </c>
      <c r="C5926" s="15">
        <v>13</v>
      </c>
      <c r="D5926" s="12">
        <v>86.39</v>
      </c>
      <c r="E5926" s="12">
        <v>909</v>
      </c>
      <c r="F5926" s="12">
        <v>5272.34</v>
      </c>
      <c r="G5926" s="12">
        <v>512.94000000000005</v>
      </c>
      <c r="H5926" s="12">
        <v>913.37</v>
      </c>
      <c r="I5926" s="12">
        <v>2199.1799999999998</v>
      </c>
      <c r="J5926" s="12">
        <v>1118.6400000000001</v>
      </c>
    </row>
    <row r="5927" spans="2:10" x14ac:dyDescent="0.2">
      <c r="B5927" s="8">
        <v>43712</v>
      </c>
      <c r="C5927" s="15">
        <v>14</v>
      </c>
      <c r="D5927" s="12">
        <v>87.21</v>
      </c>
      <c r="E5927" s="12">
        <v>961.5</v>
      </c>
      <c r="F5927" s="12">
        <v>5481.27</v>
      </c>
      <c r="G5927" s="12">
        <v>605.35</v>
      </c>
      <c r="H5927" s="12">
        <v>981.38</v>
      </c>
      <c r="I5927" s="12">
        <v>2362.56</v>
      </c>
      <c r="J5927" s="12">
        <v>1219.3699999999999</v>
      </c>
    </row>
    <row r="5928" spans="2:10" x14ac:dyDescent="0.2">
      <c r="B5928" s="8">
        <v>43712</v>
      </c>
      <c r="C5928" s="15">
        <v>15</v>
      </c>
      <c r="D5928" s="12">
        <v>92.06</v>
      </c>
      <c r="E5928" s="12">
        <v>1018.9399999999999</v>
      </c>
      <c r="F5928" s="12">
        <v>5687.33</v>
      </c>
      <c r="G5928" s="12">
        <v>695.68</v>
      </c>
      <c r="H5928" s="12">
        <v>1071.22</v>
      </c>
      <c r="I5928" s="12">
        <v>2484.67</v>
      </c>
      <c r="J5928" s="12">
        <v>1321.38</v>
      </c>
    </row>
    <row r="5929" spans="2:10" x14ac:dyDescent="0.2">
      <c r="B5929" s="8">
        <v>43712</v>
      </c>
      <c r="C5929" s="15">
        <v>16</v>
      </c>
      <c r="D5929" s="12">
        <v>92.64</v>
      </c>
      <c r="E5929" s="12">
        <v>1073.92</v>
      </c>
      <c r="F5929" s="12">
        <v>5845.9000000000005</v>
      </c>
      <c r="G5929" s="12">
        <v>773.56</v>
      </c>
      <c r="H5929" s="12">
        <v>1147.7</v>
      </c>
      <c r="I5929" s="12">
        <v>2608.4</v>
      </c>
      <c r="J5929" s="12">
        <v>1387.79</v>
      </c>
    </row>
    <row r="5930" spans="2:10" x14ac:dyDescent="0.2">
      <c r="B5930" s="8">
        <v>43712</v>
      </c>
      <c r="C5930" s="15">
        <v>17</v>
      </c>
      <c r="D5930" s="12">
        <v>94.8</v>
      </c>
      <c r="E5930" s="12">
        <v>1114.21</v>
      </c>
      <c r="F5930" s="12">
        <v>5918.29</v>
      </c>
      <c r="G5930" s="12">
        <v>853.66</v>
      </c>
      <c r="H5930" s="12">
        <v>1193.6199999999999</v>
      </c>
      <c r="I5930" s="12">
        <v>2661.83</v>
      </c>
      <c r="J5930" s="12">
        <v>1439.75</v>
      </c>
    </row>
    <row r="5931" spans="2:10" x14ac:dyDescent="0.2">
      <c r="B5931" s="8">
        <v>43712</v>
      </c>
      <c r="C5931" s="15">
        <v>18</v>
      </c>
      <c r="D5931" s="12">
        <v>100.27</v>
      </c>
      <c r="E5931" s="12">
        <v>1117.3399999999999</v>
      </c>
      <c r="F5931" s="12">
        <v>5782.95</v>
      </c>
      <c r="G5931" s="12">
        <v>883.71</v>
      </c>
      <c r="H5931" s="12">
        <v>1224.68</v>
      </c>
      <c r="I5931" s="12">
        <v>2630.91</v>
      </c>
      <c r="J5931" s="12">
        <v>1469.94</v>
      </c>
    </row>
    <row r="5932" spans="2:10" x14ac:dyDescent="0.2">
      <c r="B5932" s="8">
        <v>43712</v>
      </c>
      <c r="C5932" s="15">
        <v>19</v>
      </c>
      <c r="D5932" s="12">
        <v>103.53</v>
      </c>
      <c r="E5932" s="12">
        <v>1086.99</v>
      </c>
      <c r="F5932" s="12">
        <v>5609</v>
      </c>
      <c r="G5932" s="12">
        <v>843.39</v>
      </c>
      <c r="H5932" s="12">
        <v>1201.3800000000001</v>
      </c>
      <c r="I5932" s="12">
        <v>2536.9699999999998</v>
      </c>
      <c r="J5932" s="12">
        <v>1451.05</v>
      </c>
    </row>
    <row r="5933" spans="2:10" x14ac:dyDescent="0.2">
      <c r="B5933" s="8">
        <v>43712</v>
      </c>
      <c r="C5933" s="15">
        <v>20</v>
      </c>
      <c r="D5933" s="12">
        <v>105.53</v>
      </c>
      <c r="E5933" s="12">
        <v>1051.1100000000001</v>
      </c>
      <c r="F5933" s="12">
        <v>5455.4500000000007</v>
      </c>
      <c r="G5933" s="12">
        <v>786.32</v>
      </c>
      <c r="H5933" s="12">
        <v>1129.04</v>
      </c>
      <c r="I5933" s="12">
        <v>2471.3000000000002</v>
      </c>
      <c r="J5933" s="12">
        <v>1402.54</v>
      </c>
    </row>
    <row r="5934" spans="2:10" x14ac:dyDescent="0.2">
      <c r="B5934" s="8">
        <v>43712</v>
      </c>
      <c r="C5934" s="15">
        <v>21</v>
      </c>
      <c r="D5934" s="12">
        <v>103.32</v>
      </c>
      <c r="E5934" s="12">
        <v>960</v>
      </c>
      <c r="F5934" s="12">
        <v>5099.51</v>
      </c>
      <c r="G5934" s="12">
        <v>695.37</v>
      </c>
      <c r="H5934" s="12">
        <v>1024.7</v>
      </c>
      <c r="I5934" s="12">
        <v>2275.94</v>
      </c>
      <c r="J5934" s="12">
        <v>1320</v>
      </c>
    </row>
    <row r="5935" spans="2:10" x14ac:dyDescent="0.2">
      <c r="B5935" s="8">
        <v>43712</v>
      </c>
      <c r="C5935" s="15">
        <v>22</v>
      </c>
      <c r="D5935" s="12">
        <v>96.24</v>
      </c>
      <c r="E5935" s="12">
        <v>848.68000000000006</v>
      </c>
      <c r="F5935" s="12">
        <v>4630.01</v>
      </c>
      <c r="G5935" s="12">
        <v>583.76</v>
      </c>
      <c r="H5935" s="12">
        <v>908.42</v>
      </c>
      <c r="I5935" s="12">
        <v>2090.36</v>
      </c>
      <c r="J5935" s="12">
        <v>1218.72</v>
      </c>
    </row>
    <row r="5936" spans="2:10" x14ac:dyDescent="0.2">
      <c r="B5936" s="8">
        <v>43712</v>
      </c>
      <c r="C5936" s="15">
        <v>23</v>
      </c>
      <c r="D5936" s="12">
        <v>88.76</v>
      </c>
      <c r="E5936" s="12">
        <v>761.26</v>
      </c>
      <c r="F5936" s="12">
        <v>4257.1900000000005</v>
      </c>
      <c r="G5936" s="12">
        <v>505.87</v>
      </c>
      <c r="H5936" s="12">
        <v>809.67</v>
      </c>
      <c r="I5936" s="12">
        <v>1839.99</v>
      </c>
      <c r="J5936" s="12">
        <v>1120.79</v>
      </c>
    </row>
    <row r="5937" spans="2:10" x14ac:dyDescent="0.2">
      <c r="B5937" s="8">
        <v>43712</v>
      </c>
      <c r="C5937" s="15">
        <v>24</v>
      </c>
      <c r="D5937" s="12">
        <v>81.08</v>
      </c>
      <c r="E5937" s="12">
        <v>706.06999999999994</v>
      </c>
      <c r="F5937" s="12">
        <v>3953.89</v>
      </c>
      <c r="G5937" s="12">
        <v>454.29</v>
      </c>
      <c r="H5937" s="12">
        <v>734.34</v>
      </c>
      <c r="I5937" s="12">
        <v>1703.31</v>
      </c>
      <c r="J5937" s="12">
        <v>1053.52</v>
      </c>
    </row>
    <row r="5938" spans="2:10" x14ac:dyDescent="0.2">
      <c r="B5938" s="8">
        <v>43713</v>
      </c>
      <c r="C5938" s="15">
        <v>1</v>
      </c>
      <c r="D5938" s="12">
        <v>75.95</v>
      </c>
      <c r="E5938" s="12">
        <v>670.29</v>
      </c>
      <c r="F5938" s="12">
        <v>3741.99</v>
      </c>
      <c r="G5938" s="12">
        <v>417.94</v>
      </c>
      <c r="H5938" s="12">
        <v>649.86</v>
      </c>
      <c r="I5938" s="12">
        <v>1558.05</v>
      </c>
      <c r="J5938" s="12">
        <v>1000.55</v>
      </c>
    </row>
    <row r="5939" spans="2:10" x14ac:dyDescent="0.2">
      <c r="B5939" s="8">
        <v>43713</v>
      </c>
      <c r="C5939" s="15">
        <v>2</v>
      </c>
      <c r="D5939" s="12">
        <v>73.53</v>
      </c>
      <c r="E5939" s="12">
        <v>649.23</v>
      </c>
      <c r="F5939" s="12">
        <v>3601.36</v>
      </c>
      <c r="G5939" s="12">
        <v>395.11</v>
      </c>
      <c r="H5939" s="12">
        <v>615.47</v>
      </c>
      <c r="I5939" s="12">
        <v>1530.93</v>
      </c>
      <c r="J5939" s="12">
        <v>961.88</v>
      </c>
    </row>
    <row r="5940" spans="2:10" x14ac:dyDescent="0.2">
      <c r="B5940" s="8">
        <v>43713</v>
      </c>
      <c r="C5940" s="15">
        <v>3</v>
      </c>
      <c r="D5940" s="12">
        <v>72.84</v>
      </c>
      <c r="E5940" s="12">
        <v>638.71</v>
      </c>
      <c r="F5940" s="12">
        <v>3535.3099999999995</v>
      </c>
      <c r="G5940" s="12">
        <v>382.18</v>
      </c>
      <c r="H5940" s="12">
        <v>595.84</v>
      </c>
      <c r="I5940" s="12">
        <v>1468.78</v>
      </c>
      <c r="J5940" s="12">
        <v>931.58</v>
      </c>
    </row>
    <row r="5941" spans="2:10" x14ac:dyDescent="0.2">
      <c r="B5941" s="8">
        <v>43713</v>
      </c>
      <c r="C5941" s="15">
        <v>4</v>
      </c>
      <c r="D5941" s="12">
        <v>74.150000000000006</v>
      </c>
      <c r="E5941" s="12">
        <v>648.95000000000005</v>
      </c>
      <c r="F5941" s="12">
        <v>3586.53</v>
      </c>
      <c r="G5941" s="12">
        <v>383.04</v>
      </c>
      <c r="H5941" s="12">
        <v>599.89</v>
      </c>
      <c r="I5941" s="12">
        <v>1465.55</v>
      </c>
      <c r="J5941" s="12">
        <v>921.29</v>
      </c>
    </row>
    <row r="5942" spans="2:10" x14ac:dyDescent="0.2">
      <c r="B5942" s="8">
        <v>43713</v>
      </c>
      <c r="C5942" s="15">
        <v>5</v>
      </c>
      <c r="D5942" s="12">
        <v>79.09</v>
      </c>
      <c r="E5942" s="12">
        <v>692.25</v>
      </c>
      <c r="F5942" s="12">
        <v>3824.2799999999997</v>
      </c>
      <c r="G5942" s="12">
        <v>406.49</v>
      </c>
      <c r="H5942" s="12">
        <v>631.09</v>
      </c>
      <c r="I5942" s="12">
        <v>1497.78</v>
      </c>
      <c r="J5942" s="12">
        <v>942.39</v>
      </c>
    </row>
    <row r="5943" spans="2:10" x14ac:dyDescent="0.2">
      <c r="B5943" s="8">
        <v>43713</v>
      </c>
      <c r="C5943" s="15">
        <v>6</v>
      </c>
      <c r="D5943" s="12">
        <v>88.81</v>
      </c>
      <c r="E5943" s="12">
        <v>780.14</v>
      </c>
      <c r="F5943" s="12">
        <v>4241.68</v>
      </c>
      <c r="G5943" s="12">
        <v>455</v>
      </c>
      <c r="H5943" s="12">
        <v>684.92</v>
      </c>
      <c r="I5943" s="12">
        <v>1575.63</v>
      </c>
      <c r="J5943" s="12">
        <v>992.64</v>
      </c>
    </row>
    <row r="5944" spans="2:10" x14ac:dyDescent="0.2">
      <c r="B5944" s="8">
        <v>43713</v>
      </c>
      <c r="C5944" s="15">
        <v>7</v>
      </c>
      <c r="D5944" s="12">
        <v>96.34</v>
      </c>
      <c r="E5944" s="12">
        <v>845.42</v>
      </c>
      <c r="F5944" s="12">
        <v>4539.4900000000007</v>
      </c>
      <c r="G5944" s="12">
        <v>463.67</v>
      </c>
      <c r="H5944" s="12">
        <v>717.99</v>
      </c>
      <c r="I5944" s="12">
        <v>1632.79</v>
      </c>
      <c r="J5944" s="12">
        <v>1034.6099999999999</v>
      </c>
    </row>
    <row r="5945" spans="2:10" x14ac:dyDescent="0.2">
      <c r="B5945" s="8">
        <v>43713</v>
      </c>
      <c r="C5945" s="15">
        <v>8</v>
      </c>
      <c r="D5945" s="12">
        <v>96.58</v>
      </c>
      <c r="E5945" s="12">
        <v>852.48</v>
      </c>
      <c r="F5945" s="12">
        <v>4616.62</v>
      </c>
      <c r="G5945" s="12">
        <v>447.22</v>
      </c>
      <c r="H5945" s="12">
        <v>720.71</v>
      </c>
      <c r="I5945" s="12">
        <v>1702.04</v>
      </c>
      <c r="J5945" s="12">
        <v>1025.98</v>
      </c>
    </row>
    <row r="5946" spans="2:10" x14ac:dyDescent="0.2">
      <c r="B5946" s="8">
        <v>43713</v>
      </c>
      <c r="C5946" s="15">
        <v>9</v>
      </c>
      <c r="D5946" s="12">
        <v>93.19</v>
      </c>
      <c r="E5946" s="12">
        <v>829.89</v>
      </c>
      <c r="F5946" s="12">
        <v>4693.67</v>
      </c>
      <c r="G5946" s="12">
        <v>433.22</v>
      </c>
      <c r="H5946" s="12">
        <v>727.06</v>
      </c>
      <c r="I5946" s="12">
        <v>1680.32</v>
      </c>
      <c r="J5946" s="12">
        <v>1030.8800000000001</v>
      </c>
    </row>
    <row r="5947" spans="2:10" x14ac:dyDescent="0.2">
      <c r="B5947" s="8">
        <v>43713</v>
      </c>
      <c r="C5947" s="15">
        <v>10</v>
      </c>
      <c r="D5947" s="12">
        <v>93.31</v>
      </c>
      <c r="E5947" s="12">
        <v>796.06</v>
      </c>
      <c r="F5947" s="12">
        <v>4666.78</v>
      </c>
      <c r="G5947" s="12">
        <v>437.43</v>
      </c>
      <c r="H5947" s="12">
        <v>739.87</v>
      </c>
      <c r="I5947" s="12">
        <v>1759</v>
      </c>
      <c r="J5947" s="12">
        <v>995.46</v>
      </c>
    </row>
    <row r="5948" spans="2:10" x14ac:dyDescent="0.2">
      <c r="B5948" s="8">
        <v>43713</v>
      </c>
      <c r="C5948" s="15">
        <v>11</v>
      </c>
      <c r="D5948" s="12">
        <v>91.54</v>
      </c>
      <c r="E5948" s="12">
        <v>779.15</v>
      </c>
      <c r="F5948" s="12">
        <v>4605.04</v>
      </c>
      <c r="G5948" s="12">
        <v>447.61</v>
      </c>
      <c r="H5948" s="12">
        <v>771.59</v>
      </c>
      <c r="I5948" s="12">
        <v>1930.49</v>
      </c>
      <c r="J5948" s="12">
        <v>1005.17</v>
      </c>
    </row>
    <row r="5949" spans="2:10" x14ac:dyDescent="0.2">
      <c r="B5949" s="8">
        <v>43713</v>
      </c>
      <c r="C5949" s="15">
        <v>12</v>
      </c>
      <c r="D5949" s="12">
        <v>90.75</v>
      </c>
      <c r="E5949" s="12">
        <v>788.81</v>
      </c>
      <c r="F5949" s="12">
        <v>4612.87</v>
      </c>
      <c r="G5949" s="12">
        <v>472.5</v>
      </c>
      <c r="H5949" s="12">
        <v>817.62</v>
      </c>
      <c r="I5949" s="12">
        <v>1943.85</v>
      </c>
      <c r="J5949" s="12">
        <v>1050.53</v>
      </c>
    </row>
    <row r="5950" spans="2:10" x14ac:dyDescent="0.2">
      <c r="B5950" s="8">
        <v>43713</v>
      </c>
      <c r="C5950" s="15">
        <v>13</v>
      </c>
      <c r="D5950" s="12">
        <v>90.67</v>
      </c>
      <c r="E5950" s="12">
        <v>826.1</v>
      </c>
      <c r="F5950" s="12">
        <v>4732.01</v>
      </c>
      <c r="G5950" s="12">
        <v>522.36</v>
      </c>
      <c r="H5950" s="12">
        <v>892.08</v>
      </c>
      <c r="I5950" s="12">
        <v>2049.9</v>
      </c>
      <c r="J5950" s="12">
        <v>1146.81</v>
      </c>
    </row>
    <row r="5951" spans="2:10" x14ac:dyDescent="0.2">
      <c r="B5951" s="8">
        <v>43713</v>
      </c>
      <c r="C5951" s="15">
        <v>14</v>
      </c>
      <c r="D5951" s="12">
        <v>88.87</v>
      </c>
      <c r="E5951" s="12">
        <v>863.21</v>
      </c>
      <c r="F5951" s="12">
        <v>4870.3500000000004</v>
      </c>
      <c r="G5951" s="12">
        <v>593.4</v>
      </c>
      <c r="H5951" s="12">
        <v>940.93</v>
      </c>
      <c r="I5951" s="12">
        <v>2168.98</v>
      </c>
      <c r="J5951" s="12">
        <v>1275.17</v>
      </c>
    </row>
    <row r="5952" spans="2:10" x14ac:dyDescent="0.2">
      <c r="B5952" s="8">
        <v>43713</v>
      </c>
      <c r="C5952" s="15">
        <v>15</v>
      </c>
      <c r="D5952" s="12">
        <v>88.95</v>
      </c>
      <c r="E5952" s="12">
        <v>905.64</v>
      </c>
      <c r="F5952" s="12">
        <v>5040.22</v>
      </c>
      <c r="G5952" s="12">
        <v>666.07</v>
      </c>
      <c r="H5952" s="12">
        <v>979.17</v>
      </c>
      <c r="I5952" s="12">
        <v>2348.12</v>
      </c>
      <c r="J5952" s="12">
        <v>1331.65</v>
      </c>
    </row>
    <row r="5953" spans="2:10" x14ac:dyDescent="0.2">
      <c r="B5953" s="8">
        <v>43713</v>
      </c>
      <c r="C5953" s="15">
        <v>16</v>
      </c>
      <c r="D5953" s="12">
        <v>91.76</v>
      </c>
      <c r="E5953" s="12">
        <v>956.53</v>
      </c>
      <c r="F5953" s="12">
        <v>5231.3700000000008</v>
      </c>
      <c r="G5953" s="12">
        <v>726.89</v>
      </c>
      <c r="H5953" s="12">
        <v>1039.6600000000001</v>
      </c>
      <c r="I5953" s="12">
        <v>2486.81</v>
      </c>
      <c r="J5953" s="12">
        <v>1318.05</v>
      </c>
    </row>
    <row r="5954" spans="2:10" x14ac:dyDescent="0.2">
      <c r="B5954" s="8">
        <v>43713</v>
      </c>
      <c r="C5954" s="15">
        <v>17</v>
      </c>
      <c r="D5954" s="12">
        <v>96.33</v>
      </c>
      <c r="E5954" s="12">
        <v>999.31999999999994</v>
      </c>
      <c r="F5954" s="12">
        <v>5373.8300000000008</v>
      </c>
      <c r="G5954" s="12">
        <v>780.26</v>
      </c>
      <c r="H5954" s="12">
        <v>1093.74</v>
      </c>
      <c r="I5954" s="12">
        <v>2505.56</v>
      </c>
      <c r="J5954" s="12">
        <v>1362.34</v>
      </c>
    </row>
    <row r="5955" spans="2:10" x14ac:dyDescent="0.2">
      <c r="B5955" s="8">
        <v>43713</v>
      </c>
      <c r="C5955" s="15">
        <v>18</v>
      </c>
      <c r="D5955" s="12">
        <v>98.61</v>
      </c>
      <c r="E5955" s="12">
        <v>1004.8299999999999</v>
      </c>
      <c r="F5955" s="12">
        <v>5277.9</v>
      </c>
      <c r="G5955" s="12">
        <v>793.21</v>
      </c>
      <c r="H5955" s="12">
        <v>1078.93</v>
      </c>
      <c r="I5955" s="12">
        <v>2487.59</v>
      </c>
      <c r="J5955" s="12">
        <v>1406.59</v>
      </c>
    </row>
    <row r="5956" spans="2:10" x14ac:dyDescent="0.2">
      <c r="B5956" s="8">
        <v>43713</v>
      </c>
      <c r="C5956" s="15">
        <v>19</v>
      </c>
      <c r="D5956" s="12">
        <v>101.62</v>
      </c>
      <c r="E5956" s="12">
        <v>991.78</v>
      </c>
      <c r="F5956" s="12">
        <v>5198.119999999999</v>
      </c>
      <c r="G5956" s="12">
        <v>759.86</v>
      </c>
      <c r="H5956" s="12">
        <v>1027.7</v>
      </c>
      <c r="I5956" s="12">
        <v>2448.29</v>
      </c>
      <c r="J5956" s="12">
        <v>1415.82</v>
      </c>
    </row>
    <row r="5957" spans="2:10" x14ac:dyDescent="0.2">
      <c r="B5957" s="8">
        <v>43713</v>
      </c>
      <c r="C5957" s="15">
        <v>20</v>
      </c>
      <c r="D5957" s="12">
        <v>104.02</v>
      </c>
      <c r="E5957" s="12">
        <v>977.01</v>
      </c>
      <c r="F5957" s="12">
        <v>5152.84</v>
      </c>
      <c r="G5957" s="12">
        <v>709.41</v>
      </c>
      <c r="H5957" s="12">
        <v>977.78</v>
      </c>
      <c r="I5957" s="12">
        <v>2397.0300000000002</v>
      </c>
      <c r="J5957" s="12">
        <v>1382.24</v>
      </c>
    </row>
    <row r="5958" spans="2:10" x14ac:dyDescent="0.2">
      <c r="B5958" s="8">
        <v>43713</v>
      </c>
      <c r="C5958" s="15">
        <v>21</v>
      </c>
      <c r="D5958" s="12">
        <v>99.62</v>
      </c>
      <c r="E5958" s="12">
        <v>903.55</v>
      </c>
      <c r="F5958" s="12">
        <v>4878.7800000000007</v>
      </c>
      <c r="G5958" s="12">
        <v>627.86</v>
      </c>
      <c r="H5958" s="12">
        <v>901.42</v>
      </c>
      <c r="I5958" s="12">
        <v>2207.15</v>
      </c>
      <c r="J5958" s="12">
        <v>1311.62</v>
      </c>
    </row>
    <row r="5959" spans="2:10" x14ac:dyDescent="0.2">
      <c r="B5959" s="8">
        <v>43713</v>
      </c>
      <c r="C5959" s="15">
        <v>22</v>
      </c>
      <c r="D5959" s="12">
        <v>91.98</v>
      </c>
      <c r="E5959" s="12">
        <v>809.52</v>
      </c>
      <c r="F5959" s="12">
        <v>4473.09</v>
      </c>
      <c r="G5959" s="12">
        <v>530.36</v>
      </c>
      <c r="H5959" s="12">
        <v>833.51</v>
      </c>
      <c r="I5959" s="12">
        <v>1986.02</v>
      </c>
      <c r="J5959" s="12">
        <v>1208.9100000000001</v>
      </c>
    </row>
    <row r="5960" spans="2:10" x14ac:dyDescent="0.2">
      <c r="B5960" s="8">
        <v>43713</v>
      </c>
      <c r="C5960" s="15">
        <v>23</v>
      </c>
      <c r="D5960" s="12">
        <v>84.8</v>
      </c>
      <c r="E5960" s="12">
        <v>728.8</v>
      </c>
      <c r="F5960" s="12">
        <v>4122.5</v>
      </c>
      <c r="G5960" s="12">
        <v>454.36</v>
      </c>
      <c r="H5960" s="12">
        <v>754.98</v>
      </c>
      <c r="I5960" s="12">
        <v>1772.2</v>
      </c>
      <c r="J5960" s="12">
        <v>1112.21</v>
      </c>
    </row>
    <row r="5961" spans="2:10" x14ac:dyDescent="0.2">
      <c r="B5961" s="8">
        <v>43713</v>
      </c>
      <c r="C5961" s="15">
        <v>24</v>
      </c>
      <c r="D5961" s="12">
        <v>79.56</v>
      </c>
      <c r="E5961" s="12">
        <v>677.31999999999994</v>
      </c>
      <c r="F5961" s="12">
        <v>3861.4</v>
      </c>
      <c r="G5961" s="12">
        <v>407.03</v>
      </c>
      <c r="H5961" s="12">
        <v>674.13</v>
      </c>
      <c r="I5961" s="12">
        <v>1658.06</v>
      </c>
      <c r="J5961" s="12">
        <v>1035.7</v>
      </c>
    </row>
    <row r="5962" spans="2:10" x14ac:dyDescent="0.2">
      <c r="B5962" s="8">
        <v>43714</v>
      </c>
      <c r="C5962" s="15">
        <v>1</v>
      </c>
      <c r="D5962" s="12">
        <v>76.48</v>
      </c>
      <c r="E5962" s="12">
        <v>643.91</v>
      </c>
      <c r="F5962" s="12">
        <v>3671.57</v>
      </c>
      <c r="G5962" s="12">
        <v>374.54</v>
      </c>
      <c r="H5962" s="12">
        <v>617.27</v>
      </c>
      <c r="I5962" s="12">
        <v>1515.45</v>
      </c>
      <c r="J5962" s="12">
        <v>975.45</v>
      </c>
    </row>
    <row r="5963" spans="2:10" x14ac:dyDescent="0.2">
      <c r="B5963" s="8">
        <v>43714</v>
      </c>
      <c r="C5963" s="15">
        <v>2</v>
      </c>
      <c r="D5963" s="12">
        <v>74.28</v>
      </c>
      <c r="E5963" s="12">
        <v>621.98</v>
      </c>
      <c r="F5963" s="12">
        <v>3551.13</v>
      </c>
      <c r="G5963" s="12">
        <v>354.53</v>
      </c>
      <c r="H5963" s="12">
        <v>591.59</v>
      </c>
      <c r="I5963" s="12">
        <v>1378.21</v>
      </c>
      <c r="J5963" s="12">
        <v>929.42</v>
      </c>
    </row>
    <row r="5964" spans="2:10" x14ac:dyDescent="0.2">
      <c r="B5964" s="8">
        <v>43714</v>
      </c>
      <c r="C5964" s="15">
        <v>3</v>
      </c>
      <c r="D5964" s="12">
        <v>73.010000000000005</v>
      </c>
      <c r="E5964" s="12">
        <v>613.65000000000009</v>
      </c>
      <c r="F5964" s="12">
        <v>3485.3600000000006</v>
      </c>
      <c r="G5964" s="12">
        <v>343.92</v>
      </c>
      <c r="H5964" s="12">
        <v>577.59</v>
      </c>
      <c r="I5964" s="12">
        <v>1317.06</v>
      </c>
      <c r="J5964" s="12">
        <v>903.01</v>
      </c>
    </row>
    <row r="5965" spans="2:10" x14ac:dyDescent="0.2">
      <c r="B5965" s="8">
        <v>43714</v>
      </c>
      <c r="C5965" s="15">
        <v>4</v>
      </c>
      <c r="D5965" s="12">
        <v>73.66</v>
      </c>
      <c r="E5965" s="12">
        <v>626.12</v>
      </c>
      <c r="F5965" s="12">
        <v>3620.0800000000004</v>
      </c>
      <c r="G5965" s="12">
        <v>348.39</v>
      </c>
      <c r="H5965" s="12">
        <v>587.76</v>
      </c>
      <c r="I5965" s="12">
        <v>1334.03</v>
      </c>
      <c r="J5965" s="12">
        <v>896.77</v>
      </c>
    </row>
    <row r="5966" spans="2:10" x14ac:dyDescent="0.2">
      <c r="B5966" s="8">
        <v>43714</v>
      </c>
      <c r="C5966" s="15">
        <v>5</v>
      </c>
      <c r="D5966" s="12">
        <v>78.42</v>
      </c>
      <c r="E5966" s="12">
        <v>669</v>
      </c>
      <c r="F5966" s="12">
        <v>3822.0600000000004</v>
      </c>
      <c r="G5966" s="12">
        <v>370.28</v>
      </c>
      <c r="H5966" s="12">
        <v>619.78</v>
      </c>
      <c r="I5966" s="12">
        <v>1381.1</v>
      </c>
      <c r="J5966" s="12">
        <v>918.74</v>
      </c>
    </row>
    <row r="5967" spans="2:10" x14ac:dyDescent="0.2">
      <c r="B5967" s="8">
        <v>43714</v>
      </c>
      <c r="C5967" s="15">
        <v>6</v>
      </c>
      <c r="D5967" s="12">
        <v>87.33</v>
      </c>
      <c r="E5967" s="12">
        <v>755.76</v>
      </c>
      <c r="F5967" s="12">
        <v>4140.24</v>
      </c>
      <c r="G5967" s="12">
        <v>415.63</v>
      </c>
      <c r="H5967" s="12">
        <v>666.43</v>
      </c>
      <c r="I5967" s="12">
        <v>1462.27</v>
      </c>
      <c r="J5967" s="12">
        <v>968.54</v>
      </c>
    </row>
    <row r="5968" spans="2:10" x14ac:dyDescent="0.2">
      <c r="B5968" s="8">
        <v>43714</v>
      </c>
      <c r="C5968" s="15">
        <v>7</v>
      </c>
      <c r="D5968" s="12">
        <v>94.74</v>
      </c>
      <c r="E5968" s="12">
        <v>818.64</v>
      </c>
      <c r="F5968" s="12">
        <v>4420.8599999999997</v>
      </c>
      <c r="G5968" s="12">
        <v>423.56</v>
      </c>
      <c r="H5968" s="12">
        <v>680.27</v>
      </c>
      <c r="I5968" s="12">
        <v>1481.04</v>
      </c>
      <c r="J5968" s="12">
        <v>988.79</v>
      </c>
    </row>
    <row r="5969" spans="2:10" x14ac:dyDescent="0.2">
      <c r="B5969" s="8">
        <v>43714</v>
      </c>
      <c r="C5969" s="15">
        <v>8</v>
      </c>
      <c r="D5969" s="12">
        <v>98.44</v>
      </c>
      <c r="E5969" s="12">
        <v>827.66000000000008</v>
      </c>
      <c r="F5969" s="12">
        <v>4520.84</v>
      </c>
      <c r="G5969" s="12">
        <v>401.33</v>
      </c>
      <c r="H5969" s="12">
        <v>678.78</v>
      </c>
      <c r="I5969" s="12">
        <v>1561.42</v>
      </c>
      <c r="J5969" s="12">
        <v>965.92</v>
      </c>
    </row>
    <row r="5970" spans="2:10" x14ac:dyDescent="0.2">
      <c r="B5970" s="8">
        <v>43714</v>
      </c>
      <c r="C5970" s="15">
        <v>9</v>
      </c>
      <c r="D5970" s="12">
        <v>95.49</v>
      </c>
      <c r="E5970" s="12">
        <v>820.53</v>
      </c>
      <c r="F5970" s="12">
        <v>4589.28</v>
      </c>
      <c r="G5970" s="12">
        <v>374.23</v>
      </c>
      <c r="H5970" s="12">
        <v>671.92</v>
      </c>
      <c r="I5970" s="12">
        <v>1590.15</v>
      </c>
      <c r="J5970" s="12">
        <v>939.82</v>
      </c>
    </row>
    <row r="5971" spans="2:10" x14ac:dyDescent="0.2">
      <c r="B5971" s="8">
        <v>43714</v>
      </c>
      <c r="C5971" s="15">
        <v>10</v>
      </c>
      <c r="D5971" s="12">
        <v>95.38</v>
      </c>
      <c r="E5971" s="12">
        <v>784.21</v>
      </c>
      <c r="F5971" s="12">
        <v>4614.8999999999996</v>
      </c>
      <c r="G5971" s="12">
        <v>354.72</v>
      </c>
      <c r="H5971" s="12">
        <v>673.73</v>
      </c>
      <c r="I5971" s="12">
        <v>1626.22</v>
      </c>
      <c r="J5971" s="12">
        <v>947.57</v>
      </c>
    </row>
    <row r="5972" spans="2:10" x14ac:dyDescent="0.2">
      <c r="B5972" s="8">
        <v>43714</v>
      </c>
      <c r="C5972" s="15">
        <v>11</v>
      </c>
      <c r="D5972" s="12">
        <v>91.99</v>
      </c>
      <c r="E5972" s="12">
        <v>764.27</v>
      </c>
      <c r="F5972" s="12">
        <v>4693.9500000000007</v>
      </c>
      <c r="G5972" s="12">
        <v>351.11</v>
      </c>
      <c r="H5972" s="12">
        <v>685.83</v>
      </c>
      <c r="I5972" s="12">
        <v>1669.79</v>
      </c>
      <c r="J5972" s="12">
        <v>960.13</v>
      </c>
    </row>
    <row r="5973" spans="2:10" x14ac:dyDescent="0.2">
      <c r="B5973" s="8">
        <v>43714</v>
      </c>
      <c r="C5973" s="15">
        <v>12</v>
      </c>
      <c r="D5973" s="12">
        <v>89.49</v>
      </c>
      <c r="E5973" s="12">
        <v>767.83999999999992</v>
      </c>
      <c r="F5973" s="12">
        <v>4721.17</v>
      </c>
      <c r="G5973" s="12">
        <v>367.52</v>
      </c>
      <c r="H5973" s="12">
        <v>714.75</v>
      </c>
      <c r="I5973" s="12">
        <v>1756.3</v>
      </c>
      <c r="J5973" s="12">
        <v>987.79</v>
      </c>
    </row>
    <row r="5974" spans="2:10" x14ac:dyDescent="0.2">
      <c r="B5974" s="8">
        <v>43714</v>
      </c>
      <c r="C5974" s="15">
        <v>13</v>
      </c>
      <c r="D5974" s="12">
        <v>87.33</v>
      </c>
      <c r="E5974" s="12">
        <v>808.52</v>
      </c>
      <c r="F5974" s="12">
        <v>4811.6499999999996</v>
      </c>
      <c r="G5974" s="12">
        <v>418.22</v>
      </c>
      <c r="H5974" s="12">
        <v>781.4</v>
      </c>
      <c r="I5974" s="12">
        <v>1924.69</v>
      </c>
      <c r="J5974" s="12">
        <v>1056.97</v>
      </c>
    </row>
    <row r="5975" spans="2:10" x14ac:dyDescent="0.2">
      <c r="B5975" s="8">
        <v>43714</v>
      </c>
      <c r="C5975" s="15">
        <v>14</v>
      </c>
      <c r="D5975" s="12">
        <v>86.9</v>
      </c>
      <c r="E5975" s="12">
        <v>850.77</v>
      </c>
      <c r="F5975" s="12">
        <v>4851.6399999999994</v>
      </c>
      <c r="G5975" s="12">
        <v>490.84</v>
      </c>
      <c r="H5975" s="12">
        <v>832.61</v>
      </c>
      <c r="I5975" s="12">
        <v>2099.6999999999998</v>
      </c>
      <c r="J5975" s="12">
        <v>1132.1099999999999</v>
      </c>
    </row>
    <row r="5976" spans="2:10" x14ac:dyDescent="0.2">
      <c r="B5976" s="8">
        <v>43714</v>
      </c>
      <c r="C5976" s="15">
        <v>15</v>
      </c>
      <c r="D5976" s="12">
        <v>88.11</v>
      </c>
      <c r="E5976" s="12">
        <v>894.8</v>
      </c>
      <c r="F5976" s="12">
        <v>4976.09</v>
      </c>
      <c r="G5976" s="12">
        <v>574.04999999999995</v>
      </c>
      <c r="H5976" s="12">
        <v>908.93</v>
      </c>
      <c r="I5976" s="12">
        <v>2277.73</v>
      </c>
      <c r="J5976" s="12">
        <v>1223.45</v>
      </c>
    </row>
    <row r="5977" spans="2:10" x14ac:dyDescent="0.2">
      <c r="B5977" s="8">
        <v>43714</v>
      </c>
      <c r="C5977" s="15">
        <v>16</v>
      </c>
      <c r="D5977" s="12">
        <v>88.28</v>
      </c>
      <c r="E5977" s="12">
        <v>951.03</v>
      </c>
      <c r="F5977" s="12">
        <v>5178.66</v>
      </c>
      <c r="G5977" s="12">
        <v>662.48</v>
      </c>
      <c r="H5977" s="12">
        <v>977.18</v>
      </c>
      <c r="I5977" s="12">
        <v>2387.69</v>
      </c>
      <c r="J5977" s="12">
        <v>1290.8399999999999</v>
      </c>
    </row>
    <row r="5978" spans="2:10" x14ac:dyDescent="0.2">
      <c r="B5978" s="8">
        <v>43714</v>
      </c>
      <c r="C5978" s="15">
        <v>17</v>
      </c>
      <c r="D5978" s="12">
        <v>89.76</v>
      </c>
      <c r="E5978" s="12">
        <v>988.48</v>
      </c>
      <c r="F5978" s="12">
        <v>5305.25</v>
      </c>
      <c r="G5978" s="12">
        <v>730.56</v>
      </c>
      <c r="H5978" s="12">
        <v>1017.24</v>
      </c>
      <c r="I5978" s="12">
        <v>2455.42</v>
      </c>
      <c r="J5978" s="12">
        <v>1347.77</v>
      </c>
    </row>
    <row r="5979" spans="2:10" x14ac:dyDescent="0.2">
      <c r="B5979" s="8">
        <v>43714</v>
      </c>
      <c r="C5979" s="15">
        <v>18</v>
      </c>
      <c r="D5979" s="12">
        <v>94.21</v>
      </c>
      <c r="E5979" s="12">
        <v>991.52</v>
      </c>
      <c r="F5979" s="12">
        <v>5214.75</v>
      </c>
      <c r="G5979" s="12">
        <v>754.37</v>
      </c>
      <c r="H5979" s="12">
        <v>1021.29</v>
      </c>
      <c r="I5979" s="12">
        <v>2375.58</v>
      </c>
      <c r="J5979" s="12">
        <v>1386.41</v>
      </c>
    </row>
    <row r="5980" spans="2:10" x14ac:dyDescent="0.2">
      <c r="B5980" s="8">
        <v>43714</v>
      </c>
      <c r="C5980" s="15">
        <v>19</v>
      </c>
      <c r="D5980" s="12">
        <v>97.39</v>
      </c>
      <c r="E5980" s="12">
        <v>978.40000000000009</v>
      </c>
      <c r="F5980" s="12">
        <v>5108.96</v>
      </c>
      <c r="G5980" s="12">
        <v>722.11</v>
      </c>
      <c r="H5980" s="12">
        <v>986.4</v>
      </c>
      <c r="I5980" s="12">
        <v>2281.9</v>
      </c>
      <c r="J5980" s="12">
        <v>1369.74</v>
      </c>
    </row>
    <row r="5981" spans="2:10" x14ac:dyDescent="0.2">
      <c r="B5981" s="8">
        <v>43714</v>
      </c>
      <c r="C5981" s="15">
        <v>20</v>
      </c>
      <c r="D5981" s="12">
        <v>98.66</v>
      </c>
      <c r="E5981" s="12">
        <v>952.75</v>
      </c>
      <c r="F5981" s="12">
        <v>5007.78</v>
      </c>
      <c r="G5981" s="12">
        <v>662.04</v>
      </c>
      <c r="H5981" s="12">
        <v>931.75</v>
      </c>
      <c r="I5981" s="12">
        <v>2193.2600000000002</v>
      </c>
      <c r="J5981" s="12">
        <v>1324.53</v>
      </c>
    </row>
    <row r="5982" spans="2:10" x14ac:dyDescent="0.2">
      <c r="B5982" s="8">
        <v>43714</v>
      </c>
      <c r="C5982" s="15">
        <v>21</v>
      </c>
      <c r="D5982" s="12">
        <v>97.63</v>
      </c>
      <c r="E5982" s="12">
        <v>888.56</v>
      </c>
      <c r="F5982" s="12">
        <v>4735.45</v>
      </c>
      <c r="G5982" s="12">
        <v>589.11</v>
      </c>
      <c r="H5982" s="12">
        <v>853.65</v>
      </c>
      <c r="I5982" s="12">
        <v>2076.5500000000002</v>
      </c>
      <c r="J5982" s="12">
        <v>1258.8900000000001</v>
      </c>
    </row>
    <row r="5983" spans="2:10" x14ac:dyDescent="0.2">
      <c r="B5983" s="8">
        <v>43714</v>
      </c>
      <c r="C5983" s="15">
        <v>22</v>
      </c>
      <c r="D5983" s="12">
        <v>91.87</v>
      </c>
      <c r="E5983" s="12">
        <v>809.34</v>
      </c>
      <c r="F5983" s="12">
        <v>4394.7</v>
      </c>
      <c r="G5983" s="12">
        <v>510.38</v>
      </c>
      <c r="H5983" s="12">
        <v>784.72</v>
      </c>
      <c r="I5983" s="12">
        <v>1907.19</v>
      </c>
      <c r="J5983" s="12">
        <v>1175.6300000000001</v>
      </c>
    </row>
    <row r="5984" spans="2:10" x14ac:dyDescent="0.2">
      <c r="B5984" s="8">
        <v>43714</v>
      </c>
      <c r="C5984" s="15">
        <v>23</v>
      </c>
      <c r="D5984" s="12">
        <v>85.94</v>
      </c>
      <c r="E5984" s="12">
        <v>733.51</v>
      </c>
      <c r="F5984" s="12">
        <v>4091.6099999999997</v>
      </c>
      <c r="G5984" s="12">
        <v>437.8</v>
      </c>
      <c r="H5984" s="12">
        <v>706.7</v>
      </c>
      <c r="I5984" s="12">
        <v>1709.94</v>
      </c>
      <c r="J5984" s="12">
        <v>1090.3900000000001</v>
      </c>
    </row>
    <row r="5985" spans="2:10" x14ac:dyDescent="0.2">
      <c r="B5985" s="8">
        <v>43714</v>
      </c>
      <c r="C5985" s="15">
        <v>24</v>
      </c>
      <c r="D5985" s="12">
        <v>80.03</v>
      </c>
      <c r="E5985" s="12">
        <v>679.99</v>
      </c>
      <c r="F5985" s="12">
        <v>3832.3500000000004</v>
      </c>
      <c r="G5985" s="12">
        <v>392.1</v>
      </c>
      <c r="H5985" s="12">
        <v>647.96</v>
      </c>
      <c r="I5985" s="12">
        <v>1556.24</v>
      </c>
      <c r="J5985" s="12">
        <v>1008.84</v>
      </c>
    </row>
    <row r="5986" spans="2:10" x14ac:dyDescent="0.2">
      <c r="B5986" s="8">
        <v>43715</v>
      </c>
      <c r="C5986" s="15">
        <v>1</v>
      </c>
      <c r="D5986" s="12">
        <v>75.930000000000007</v>
      </c>
      <c r="E5986" s="12">
        <v>643.39</v>
      </c>
      <c r="F5986" s="12">
        <v>3623.03</v>
      </c>
      <c r="G5986" s="12">
        <v>360.18</v>
      </c>
      <c r="H5986" s="12">
        <v>605.51</v>
      </c>
      <c r="I5986" s="12">
        <v>1458.66</v>
      </c>
      <c r="J5986" s="12">
        <v>951.78</v>
      </c>
    </row>
    <row r="5987" spans="2:10" x14ac:dyDescent="0.2">
      <c r="B5987" s="8">
        <v>43715</v>
      </c>
      <c r="C5987" s="15">
        <v>2</v>
      </c>
      <c r="D5987" s="12">
        <v>74.13</v>
      </c>
      <c r="E5987" s="12">
        <v>618.52</v>
      </c>
      <c r="F5987" s="12">
        <v>3485.1600000000003</v>
      </c>
      <c r="G5987" s="12">
        <v>339.87</v>
      </c>
      <c r="H5987" s="12">
        <v>577.28</v>
      </c>
      <c r="I5987" s="12">
        <v>1383.67</v>
      </c>
      <c r="J5987" s="12">
        <v>899.57</v>
      </c>
    </row>
    <row r="5988" spans="2:10" x14ac:dyDescent="0.2">
      <c r="B5988" s="8">
        <v>43715</v>
      </c>
      <c r="C5988" s="15">
        <v>3</v>
      </c>
      <c r="D5988" s="12">
        <v>72.47</v>
      </c>
      <c r="E5988" s="12">
        <v>605.14</v>
      </c>
      <c r="F5988" s="12">
        <v>3405.8500000000004</v>
      </c>
      <c r="G5988" s="12">
        <v>326.79000000000002</v>
      </c>
      <c r="H5988" s="12">
        <v>556.51</v>
      </c>
      <c r="I5988" s="12">
        <v>1333.44</v>
      </c>
      <c r="J5988" s="12">
        <v>866.47</v>
      </c>
    </row>
    <row r="5989" spans="2:10" x14ac:dyDescent="0.2">
      <c r="B5989" s="8">
        <v>43715</v>
      </c>
      <c r="C5989" s="15">
        <v>4</v>
      </c>
      <c r="D5989" s="12">
        <v>72.33</v>
      </c>
      <c r="E5989" s="12">
        <v>607.06999999999994</v>
      </c>
      <c r="F5989" s="12">
        <v>3382.76</v>
      </c>
      <c r="G5989" s="12">
        <v>322.73</v>
      </c>
      <c r="H5989" s="12">
        <v>550.91999999999996</v>
      </c>
      <c r="I5989" s="12">
        <v>1313.25</v>
      </c>
      <c r="J5989" s="12">
        <v>855.31</v>
      </c>
    </row>
    <row r="5990" spans="2:10" x14ac:dyDescent="0.2">
      <c r="B5990" s="8">
        <v>43715</v>
      </c>
      <c r="C5990" s="15">
        <v>5</v>
      </c>
      <c r="D5990" s="12">
        <v>74.569999999999993</v>
      </c>
      <c r="E5990" s="12">
        <v>625.02</v>
      </c>
      <c r="F5990" s="12">
        <v>3443.23</v>
      </c>
      <c r="G5990" s="12">
        <v>332.89</v>
      </c>
      <c r="H5990" s="12">
        <v>562.25</v>
      </c>
      <c r="I5990" s="12">
        <v>1317.95</v>
      </c>
      <c r="J5990" s="12">
        <v>858.06</v>
      </c>
    </row>
    <row r="5991" spans="2:10" x14ac:dyDescent="0.2">
      <c r="B5991" s="8">
        <v>43715</v>
      </c>
      <c r="C5991" s="15">
        <v>6</v>
      </c>
      <c r="D5991" s="12">
        <v>77.540000000000006</v>
      </c>
      <c r="E5991" s="12">
        <v>664.59</v>
      </c>
      <c r="F5991" s="12">
        <v>3581.0499999999997</v>
      </c>
      <c r="G5991" s="12">
        <v>348.24</v>
      </c>
      <c r="H5991" s="12">
        <v>576.09</v>
      </c>
      <c r="I5991" s="12">
        <v>1327.06</v>
      </c>
      <c r="J5991" s="12">
        <v>861.78</v>
      </c>
    </row>
    <row r="5992" spans="2:10" x14ac:dyDescent="0.2">
      <c r="B5992" s="8">
        <v>43715</v>
      </c>
      <c r="C5992" s="15">
        <v>7</v>
      </c>
      <c r="D5992" s="12">
        <v>80.81</v>
      </c>
      <c r="E5992" s="12">
        <v>702.18000000000006</v>
      </c>
      <c r="F5992" s="12">
        <v>3704.5099999999998</v>
      </c>
      <c r="G5992" s="12">
        <v>348.23</v>
      </c>
      <c r="H5992" s="12">
        <v>571.53</v>
      </c>
      <c r="I5992" s="12">
        <v>1370.31</v>
      </c>
      <c r="J5992" s="12">
        <v>860.96</v>
      </c>
    </row>
    <row r="5993" spans="2:10" x14ac:dyDescent="0.2">
      <c r="B5993" s="8">
        <v>43715</v>
      </c>
      <c r="C5993" s="15">
        <v>8</v>
      </c>
      <c r="D5993" s="12">
        <v>85.38</v>
      </c>
      <c r="E5993" s="12">
        <v>746.95</v>
      </c>
      <c r="F5993" s="12">
        <v>3907.35</v>
      </c>
      <c r="G5993" s="12">
        <v>343.57</v>
      </c>
      <c r="H5993" s="12">
        <v>576.24</v>
      </c>
      <c r="I5993" s="12">
        <v>1461.13</v>
      </c>
      <c r="J5993" s="12">
        <v>839.73</v>
      </c>
    </row>
    <row r="5994" spans="2:10" x14ac:dyDescent="0.2">
      <c r="B5994" s="8">
        <v>43715</v>
      </c>
      <c r="C5994" s="15">
        <v>9</v>
      </c>
      <c r="D5994" s="12">
        <v>85.94</v>
      </c>
      <c r="E5994" s="12">
        <v>767.27</v>
      </c>
      <c r="F5994" s="12">
        <v>4050.25</v>
      </c>
      <c r="G5994" s="12">
        <v>319.56</v>
      </c>
      <c r="H5994" s="12">
        <v>577</v>
      </c>
      <c r="I5994" s="12">
        <v>1498.3</v>
      </c>
      <c r="J5994" s="12">
        <v>832.53</v>
      </c>
    </row>
    <row r="5995" spans="2:10" x14ac:dyDescent="0.2">
      <c r="B5995" s="8">
        <v>43715</v>
      </c>
      <c r="C5995" s="15">
        <v>10</v>
      </c>
      <c r="D5995" s="12">
        <v>87.2</v>
      </c>
      <c r="E5995" s="12">
        <v>756.61</v>
      </c>
      <c r="F5995" s="12">
        <v>4113.6500000000005</v>
      </c>
      <c r="G5995" s="12">
        <v>301.08</v>
      </c>
      <c r="H5995" s="12">
        <v>566.46</v>
      </c>
      <c r="I5995" s="12">
        <v>1521.96</v>
      </c>
      <c r="J5995" s="12">
        <v>848.3</v>
      </c>
    </row>
    <row r="5996" spans="2:10" x14ac:dyDescent="0.2">
      <c r="B5996" s="8">
        <v>43715</v>
      </c>
      <c r="C5996" s="15">
        <v>11</v>
      </c>
      <c r="D5996" s="12">
        <v>86.43</v>
      </c>
      <c r="E5996" s="12">
        <v>741.89</v>
      </c>
      <c r="F5996" s="12">
        <v>4058.8199999999997</v>
      </c>
      <c r="G5996" s="12">
        <v>269.5</v>
      </c>
      <c r="H5996" s="12">
        <v>568.24</v>
      </c>
      <c r="I5996" s="12">
        <v>1562.6</v>
      </c>
      <c r="J5996" s="12">
        <v>878.12</v>
      </c>
    </row>
    <row r="5997" spans="2:10" x14ac:dyDescent="0.2">
      <c r="B5997" s="8">
        <v>43715</v>
      </c>
      <c r="C5997" s="15">
        <v>12</v>
      </c>
      <c r="D5997" s="12">
        <v>84.14</v>
      </c>
      <c r="E5997" s="12">
        <v>708.04</v>
      </c>
      <c r="F5997" s="12">
        <v>4023.27</v>
      </c>
      <c r="G5997" s="12">
        <v>258.67</v>
      </c>
      <c r="H5997" s="12">
        <v>548.04999999999995</v>
      </c>
      <c r="I5997" s="12">
        <v>1660.05</v>
      </c>
      <c r="J5997" s="12">
        <v>919.96</v>
      </c>
    </row>
    <row r="5998" spans="2:10" x14ac:dyDescent="0.2">
      <c r="B5998" s="8">
        <v>43715</v>
      </c>
      <c r="C5998" s="15">
        <v>13</v>
      </c>
      <c r="D5998" s="12">
        <v>83.02</v>
      </c>
      <c r="E5998" s="12">
        <v>667.97</v>
      </c>
      <c r="F5998" s="12">
        <v>4023.7000000000003</v>
      </c>
      <c r="G5998" s="12">
        <v>269.07</v>
      </c>
      <c r="H5998" s="12">
        <v>565.4</v>
      </c>
      <c r="I5998" s="12">
        <v>1730.47</v>
      </c>
      <c r="J5998" s="12">
        <v>976.41</v>
      </c>
    </row>
    <row r="5999" spans="2:10" x14ac:dyDescent="0.2">
      <c r="B5999" s="8">
        <v>43715</v>
      </c>
      <c r="C5999" s="15">
        <v>14</v>
      </c>
      <c r="D5999" s="12">
        <v>81.83</v>
      </c>
      <c r="E5999" s="12">
        <v>667.65000000000009</v>
      </c>
      <c r="F5999" s="12">
        <v>4022.0099999999998</v>
      </c>
      <c r="G5999" s="12">
        <v>302.2</v>
      </c>
      <c r="H5999" s="12">
        <v>569.94000000000005</v>
      </c>
      <c r="I5999" s="12">
        <v>1831.34</v>
      </c>
      <c r="J5999" s="12">
        <v>1041.97</v>
      </c>
    </row>
    <row r="6000" spans="2:10" x14ac:dyDescent="0.2">
      <c r="B6000" s="8">
        <v>43715</v>
      </c>
      <c r="C6000" s="15">
        <v>15</v>
      </c>
      <c r="D6000" s="12">
        <v>81.03</v>
      </c>
      <c r="E6000" s="12">
        <v>702.74</v>
      </c>
      <c r="F6000" s="12">
        <v>4034.21</v>
      </c>
      <c r="G6000" s="12">
        <v>335.39</v>
      </c>
      <c r="H6000" s="12">
        <v>592.54999999999995</v>
      </c>
      <c r="I6000" s="12">
        <v>1898.42</v>
      </c>
      <c r="J6000" s="12">
        <v>1130.28</v>
      </c>
    </row>
    <row r="6001" spans="2:10" x14ac:dyDescent="0.2">
      <c r="B6001" s="8">
        <v>43715</v>
      </c>
      <c r="C6001" s="15">
        <v>16</v>
      </c>
      <c r="D6001" s="12">
        <v>81.88</v>
      </c>
      <c r="E6001" s="12">
        <v>746.84</v>
      </c>
      <c r="F6001" s="12">
        <v>4085.92</v>
      </c>
      <c r="G6001" s="12">
        <v>384</v>
      </c>
      <c r="H6001" s="12">
        <v>612.17999999999995</v>
      </c>
      <c r="I6001" s="12">
        <v>1974.88</v>
      </c>
      <c r="J6001" s="12">
        <v>1188.97</v>
      </c>
    </row>
    <row r="6002" spans="2:10" x14ac:dyDescent="0.2">
      <c r="B6002" s="8">
        <v>43715</v>
      </c>
      <c r="C6002" s="15">
        <v>17</v>
      </c>
      <c r="D6002" s="12">
        <v>85.87</v>
      </c>
      <c r="E6002" s="12">
        <v>805.9</v>
      </c>
      <c r="F6002" s="12">
        <v>4188.45</v>
      </c>
      <c r="G6002" s="12">
        <v>449.14</v>
      </c>
      <c r="H6002" s="12">
        <v>647.83000000000004</v>
      </c>
      <c r="I6002" s="12">
        <v>1963.36</v>
      </c>
      <c r="J6002" s="12">
        <v>1219.4100000000001</v>
      </c>
    </row>
    <row r="6003" spans="2:10" x14ac:dyDescent="0.2">
      <c r="B6003" s="8">
        <v>43715</v>
      </c>
      <c r="C6003" s="15">
        <v>18</v>
      </c>
      <c r="D6003" s="12">
        <v>90.38</v>
      </c>
      <c r="E6003" s="12">
        <v>847.33999999999992</v>
      </c>
      <c r="F6003" s="12">
        <v>4285.82</v>
      </c>
      <c r="G6003" s="12">
        <v>484</v>
      </c>
      <c r="H6003" s="12">
        <v>668.6</v>
      </c>
      <c r="I6003" s="12">
        <v>1826.57</v>
      </c>
      <c r="J6003" s="12">
        <v>1252.1099999999999</v>
      </c>
    </row>
    <row r="6004" spans="2:10" x14ac:dyDescent="0.2">
      <c r="B6004" s="8">
        <v>43715</v>
      </c>
      <c r="C6004" s="15">
        <v>19</v>
      </c>
      <c r="D6004" s="12">
        <v>93.2</v>
      </c>
      <c r="E6004" s="12">
        <v>867.41</v>
      </c>
      <c r="F6004" s="12">
        <v>4412.62</v>
      </c>
      <c r="G6004" s="12">
        <v>490.35</v>
      </c>
      <c r="H6004" s="12">
        <v>680.36</v>
      </c>
      <c r="I6004" s="12">
        <v>1756.81</v>
      </c>
      <c r="J6004" s="12">
        <v>1183.92</v>
      </c>
    </row>
    <row r="6005" spans="2:10" x14ac:dyDescent="0.2">
      <c r="B6005" s="8">
        <v>43715</v>
      </c>
      <c r="C6005" s="15">
        <v>20</v>
      </c>
      <c r="D6005" s="12">
        <v>96.4</v>
      </c>
      <c r="E6005" s="12">
        <v>874.52</v>
      </c>
      <c r="F6005" s="12">
        <v>4482.1899999999996</v>
      </c>
      <c r="G6005" s="12">
        <v>480.84</v>
      </c>
      <c r="H6005" s="12">
        <v>677.08</v>
      </c>
      <c r="I6005" s="12">
        <v>1680.31</v>
      </c>
      <c r="J6005" s="12">
        <v>1112.3499999999999</v>
      </c>
    </row>
    <row r="6006" spans="2:10" x14ac:dyDescent="0.2">
      <c r="B6006" s="8">
        <v>43715</v>
      </c>
      <c r="C6006" s="15">
        <v>21</v>
      </c>
      <c r="D6006" s="12">
        <v>95.7</v>
      </c>
      <c r="E6006" s="12">
        <v>829.35</v>
      </c>
      <c r="F6006" s="12">
        <v>4335.8100000000004</v>
      </c>
      <c r="G6006" s="12">
        <v>447.29</v>
      </c>
      <c r="H6006" s="12">
        <v>651.52</v>
      </c>
      <c r="I6006" s="12">
        <v>1564.53</v>
      </c>
      <c r="J6006" s="12">
        <v>1057.94</v>
      </c>
    </row>
    <row r="6007" spans="2:10" x14ac:dyDescent="0.2">
      <c r="B6007" s="8">
        <v>43715</v>
      </c>
      <c r="C6007" s="15">
        <v>22</v>
      </c>
      <c r="D6007" s="12">
        <v>89.79</v>
      </c>
      <c r="E6007" s="12">
        <v>762.5</v>
      </c>
      <c r="F6007" s="12">
        <v>4087.94</v>
      </c>
      <c r="G6007" s="12">
        <v>403.08</v>
      </c>
      <c r="H6007" s="12">
        <v>627.19000000000005</v>
      </c>
      <c r="I6007" s="12">
        <v>1441.21</v>
      </c>
      <c r="J6007" s="12">
        <v>987.3</v>
      </c>
    </row>
    <row r="6008" spans="2:10" x14ac:dyDescent="0.2">
      <c r="B6008" s="8">
        <v>43715</v>
      </c>
      <c r="C6008" s="15">
        <v>23</v>
      </c>
      <c r="D6008" s="12">
        <v>82.96</v>
      </c>
      <c r="E6008" s="12">
        <v>697.11</v>
      </c>
      <c r="F6008" s="12">
        <v>3840.2000000000003</v>
      </c>
      <c r="G6008" s="12">
        <v>361.4</v>
      </c>
      <c r="H6008" s="12">
        <v>586.5</v>
      </c>
      <c r="I6008" s="12">
        <v>1329.69</v>
      </c>
      <c r="J6008" s="12">
        <v>916.34</v>
      </c>
    </row>
    <row r="6009" spans="2:10" x14ac:dyDescent="0.2">
      <c r="B6009" s="8">
        <v>43715</v>
      </c>
      <c r="C6009" s="15">
        <v>24</v>
      </c>
      <c r="D6009" s="12">
        <v>77.33</v>
      </c>
      <c r="E6009" s="12">
        <v>650.94000000000005</v>
      </c>
      <c r="F6009" s="12">
        <v>3613.16</v>
      </c>
      <c r="G6009" s="12">
        <v>333.77</v>
      </c>
      <c r="H6009" s="12">
        <v>556.22</v>
      </c>
      <c r="I6009" s="12">
        <v>1262.55</v>
      </c>
      <c r="J6009" s="12">
        <v>853.6</v>
      </c>
    </row>
    <row r="6010" spans="2:10" x14ac:dyDescent="0.2">
      <c r="B6010" s="8">
        <v>43716</v>
      </c>
      <c r="C6010" s="15">
        <v>1</v>
      </c>
      <c r="D6010" s="12">
        <v>74.680000000000007</v>
      </c>
      <c r="E6010" s="12">
        <v>617.54999999999995</v>
      </c>
      <c r="F6010" s="12">
        <v>3434.08</v>
      </c>
      <c r="G6010" s="12">
        <v>313.02</v>
      </c>
      <c r="H6010" s="12">
        <v>530.79</v>
      </c>
      <c r="I6010" s="12">
        <v>1194.8</v>
      </c>
      <c r="J6010" s="12">
        <v>809.03</v>
      </c>
    </row>
    <row r="6011" spans="2:10" x14ac:dyDescent="0.2">
      <c r="B6011" s="8">
        <v>43716</v>
      </c>
      <c r="C6011" s="15">
        <v>2</v>
      </c>
      <c r="D6011" s="12">
        <v>72.98</v>
      </c>
      <c r="E6011" s="12">
        <v>597.44000000000005</v>
      </c>
      <c r="F6011" s="12">
        <v>3314.6</v>
      </c>
      <c r="G6011" s="12">
        <v>298.89</v>
      </c>
      <c r="H6011" s="12">
        <v>510.12</v>
      </c>
      <c r="I6011" s="12">
        <v>1153.51</v>
      </c>
      <c r="J6011" s="12">
        <v>767.17</v>
      </c>
    </row>
    <row r="6012" spans="2:10" x14ac:dyDescent="0.2">
      <c r="B6012" s="8">
        <v>43716</v>
      </c>
      <c r="C6012" s="15">
        <v>3</v>
      </c>
      <c r="D6012" s="12">
        <v>71.59</v>
      </c>
      <c r="E6012" s="12">
        <v>586.78</v>
      </c>
      <c r="F6012" s="12">
        <v>3257.6000000000004</v>
      </c>
      <c r="G6012" s="12">
        <v>291.16000000000003</v>
      </c>
      <c r="H6012" s="12">
        <v>498.14</v>
      </c>
      <c r="I6012" s="12">
        <v>1128.5</v>
      </c>
      <c r="J6012" s="12">
        <v>738.88</v>
      </c>
    </row>
    <row r="6013" spans="2:10" x14ac:dyDescent="0.2">
      <c r="B6013" s="8">
        <v>43716</v>
      </c>
      <c r="C6013" s="15">
        <v>4</v>
      </c>
      <c r="D6013" s="12">
        <v>71.849999999999994</v>
      </c>
      <c r="E6013" s="12">
        <v>584.85</v>
      </c>
      <c r="F6013" s="12">
        <v>3255.63</v>
      </c>
      <c r="G6013" s="12">
        <v>291.45999999999998</v>
      </c>
      <c r="H6013" s="12">
        <v>497.1</v>
      </c>
      <c r="I6013" s="12">
        <v>1116.02</v>
      </c>
      <c r="J6013" s="12">
        <v>726.84</v>
      </c>
    </row>
    <row r="6014" spans="2:10" x14ac:dyDescent="0.2">
      <c r="B6014" s="8">
        <v>43716</v>
      </c>
      <c r="C6014" s="15">
        <v>5</v>
      </c>
      <c r="D6014" s="12">
        <v>73.11</v>
      </c>
      <c r="E6014" s="12">
        <v>594.62</v>
      </c>
      <c r="F6014" s="12">
        <v>3292.66</v>
      </c>
      <c r="G6014" s="12">
        <v>301.41000000000003</v>
      </c>
      <c r="H6014" s="12">
        <v>504.78</v>
      </c>
      <c r="I6014" s="12">
        <v>1117.3699999999999</v>
      </c>
      <c r="J6014" s="12">
        <v>722.73</v>
      </c>
    </row>
    <row r="6015" spans="2:10" x14ac:dyDescent="0.2">
      <c r="B6015" s="8">
        <v>43716</v>
      </c>
      <c r="C6015" s="15">
        <v>6</v>
      </c>
      <c r="D6015" s="12">
        <v>74.81</v>
      </c>
      <c r="E6015" s="12">
        <v>618.72</v>
      </c>
      <c r="F6015" s="12">
        <v>3365.2799999999997</v>
      </c>
      <c r="G6015" s="12">
        <v>317.02999999999997</v>
      </c>
      <c r="H6015" s="12">
        <v>510.87</v>
      </c>
      <c r="I6015" s="12">
        <v>1111.56</v>
      </c>
      <c r="J6015" s="12">
        <v>714.67</v>
      </c>
    </row>
    <row r="6016" spans="2:10" x14ac:dyDescent="0.2">
      <c r="B6016" s="8">
        <v>43716</v>
      </c>
      <c r="C6016" s="15">
        <v>7</v>
      </c>
      <c r="D6016" s="12">
        <v>77.67</v>
      </c>
      <c r="E6016" s="12">
        <v>639.68000000000006</v>
      </c>
      <c r="F6016" s="12">
        <v>3430.7200000000003</v>
      </c>
      <c r="G6016" s="12">
        <v>319.43</v>
      </c>
      <c r="H6016" s="12">
        <v>503.54</v>
      </c>
      <c r="I6016" s="12">
        <v>1141.58</v>
      </c>
      <c r="J6016" s="12">
        <v>669.78</v>
      </c>
    </row>
    <row r="6017" spans="2:10" x14ac:dyDescent="0.2">
      <c r="B6017" s="8">
        <v>43716</v>
      </c>
      <c r="C6017" s="15">
        <v>8</v>
      </c>
      <c r="D6017" s="12">
        <v>81.319999999999993</v>
      </c>
      <c r="E6017" s="12">
        <v>660.16000000000008</v>
      </c>
      <c r="F6017" s="12">
        <v>3598.2699999999995</v>
      </c>
      <c r="G6017" s="12">
        <v>308.58999999999997</v>
      </c>
      <c r="H6017" s="12">
        <v>499.79</v>
      </c>
      <c r="I6017" s="12">
        <v>1199.8399999999999</v>
      </c>
      <c r="J6017" s="12">
        <v>610.13</v>
      </c>
    </row>
    <row r="6018" spans="2:10" x14ac:dyDescent="0.2">
      <c r="B6018" s="8">
        <v>43716</v>
      </c>
      <c r="C6018" s="15">
        <v>9</v>
      </c>
      <c r="D6018" s="12">
        <v>81.260000000000005</v>
      </c>
      <c r="E6018" s="12">
        <v>656.62</v>
      </c>
      <c r="F6018" s="12">
        <v>3753.9700000000003</v>
      </c>
      <c r="G6018" s="12">
        <v>279.27999999999997</v>
      </c>
      <c r="H6018" s="12">
        <v>487.08</v>
      </c>
      <c r="I6018" s="12">
        <v>1221.67</v>
      </c>
      <c r="J6018" s="12">
        <v>567.47</v>
      </c>
    </row>
    <row r="6019" spans="2:10" x14ac:dyDescent="0.2">
      <c r="B6019" s="8">
        <v>43716</v>
      </c>
      <c r="C6019" s="15">
        <v>10</v>
      </c>
      <c r="D6019" s="12">
        <v>80.89</v>
      </c>
      <c r="E6019" s="12">
        <v>646.03</v>
      </c>
      <c r="F6019" s="12">
        <v>3782.3600000000006</v>
      </c>
      <c r="G6019" s="12">
        <v>243.85</v>
      </c>
      <c r="H6019" s="12">
        <v>475.8</v>
      </c>
      <c r="I6019" s="12">
        <v>1212.25</v>
      </c>
      <c r="J6019" s="12">
        <v>549.44000000000005</v>
      </c>
    </row>
    <row r="6020" spans="2:10" x14ac:dyDescent="0.2">
      <c r="B6020" s="8">
        <v>43716</v>
      </c>
      <c r="C6020" s="15">
        <v>11</v>
      </c>
      <c r="D6020" s="12">
        <v>80.09</v>
      </c>
      <c r="E6020" s="12">
        <v>640.84999999999991</v>
      </c>
      <c r="F6020" s="12">
        <v>3795.5599999999995</v>
      </c>
      <c r="G6020" s="12">
        <v>217.51</v>
      </c>
      <c r="H6020" s="12">
        <v>476.67</v>
      </c>
      <c r="I6020" s="12">
        <v>1202.1099999999999</v>
      </c>
      <c r="J6020" s="12">
        <v>543.69000000000005</v>
      </c>
    </row>
    <row r="6021" spans="2:10" x14ac:dyDescent="0.2">
      <c r="B6021" s="8">
        <v>43716</v>
      </c>
      <c r="C6021" s="15">
        <v>12</v>
      </c>
      <c r="D6021" s="12">
        <v>79.489999999999995</v>
      </c>
      <c r="E6021" s="12">
        <v>647.76</v>
      </c>
      <c r="F6021" s="12">
        <v>3822.64</v>
      </c>
      <c r="G6021" s="12">
        <v>212.3</v>
      </c>
      <c r="H6021" s="12">
        <v>484.9</v>
      </c>
      <c r="I6021" s="12">
        <v>1222.75</v>
      </c>
      <c r="J6021" s="12">
        <v>555.30999999999995</v>
      </c>
    </row>
    <row r="6022" spans="2:10" x14ac:dyDescent="0.2">
      <c r="B6022" s="8">
        <v>43716</v>
      </c>
      <c r="C6022" s="15">
        <v>13</v>
      </c>
      <c r="D6022" s="12">
        <v>78.52</v>
      </c>
      <c r="E6022" s="12">
        <v>670.65</v>
      </c>
      <c r="F6022" s="12">
        <v>3890.9800000000005</v>
      </c>
      <c r="G6022" s="12">
        <v>229.93</v>
      </c>
      <c r="H6022" s="12">
        <v>514.55999999999995</v>
      </c>
      <c r="I6022" s="12">
        <v>1278.3</v>
      </c>
      <c r="J6022" s="12">
        <v>587.92999999999995</v>
      </c>
    </row>
    <row r="6023" spans="2:10" x14ac:dyDescent="0.2">
      <c r="B6023" s="8">
        <v>43716</v>
      </c>
      <c r="C6023" s="15">
        <v>14</v>
      </c>
      <c r="D6023" s="12">
        <v>77.62</v>
      </c>
      <c r="E6023" s="12">
        <v>709.45</v>
      </c>
      <c r="F6023" s="12">
        <v>4009.8</v>
      </c>
      <c r="G6023" s="12">
        <v>267.91000000000003</v>
      </c>
      <c r="H6023" s="12">
        <v>547.73</v>
      </c>
      <c r="I6023" s="12">
        <v>1364.09</v>
      </c>
      <c r="J6023" s="12">
        <v>638.53</v>
      </c>
    </row>
    <row r="6024" spans="2:10" x14ac:dyDescent="0.2">
      <c r="B6024" s="8">
        <v>43716</v>
      </c>
      <c r="C6024" s="15">
        <v>15</v>
      </c>
      <c r="D6024" s="12">
        <v>80.22</v>
      </c>
      <c r="E6024" s="12">
        <v>762.54</v>
      </c>
      <c r="F6024" s="12">
        <v>4177.99</v>
      </c>
      <c r="G6024" s="12">
        <v>329.92</v>
      </c>
      <c r="H6024" s="12">
        <v>610.65</v>
      </c>
      <c r="I6024" s="12">
        <v>1466.54</v>
      </c>
      <c r="J6024" s="12">
        <v>711.94</v>
      </c>
    </row>
    <row r="6025" spans="2:10" x14ac:dyDescent="0.2">
      <c r="B6025" s="8">
        <v>43716</v>
      </c>
      <c r="C6025" s="15">
        <v>16</v>
      </c>
      <c r="D6025" s="12">
        <v>84.8</v>
      </c>
      <c r="E6025" s="12">
        <v>827.64</v>
      </c>
      <c r="F6025" s="12">
        <v>4412.6000000000004</v>
      </c>
      <c r="G6025" s="12">
        <v>410.5</v>
      </c>
      <c r="H6025" s="12">
        <v>678.75</v>
      </c>
      <c r="I6025" s="12">
        <v>1587.17</v>
      </c>
      <c r="J6025" s="12">
        <v>786.52</v>
      </c>
    </row>
    <row r="6026" spans="2:10" x14ac:dyDescent="0.2">
      <c r="B6026" s="8">
        <v>43716</v>
      </c>
      <c r="C6026" s="15">
        <v>17</v>
      </c>
      <c r="D6026" s="12">
        <v>88.91</v>
      </c>
      <c r="E6026" s="12">
        <v>898.56999999999994</v>
      </c>
      <c r="F6026" s="12">
        <v>4661.46</v>
      </c>
      <c r="G6026" s="12">
        <v>491.63</v>
      </c>
      <c r="H6026" s="12">
        <v>740.45</v>
      </c>
      <c r="I6026" s="12">
        <v>1672.57</v>
      </c>
      <c r="J6026" s="12">
        <v>866.87</v>
      </c>
    </row>
    <row r="6027" spans="2:10" x14ac:dyDescent="0.2">
      <c r="B6027" s="8">
        <v>43716</v>
      </c>
      <c r="C6027" s="15">
        <v>18</v>
      </c>
      <c r="D6027" s="12">
        <v>92.52</v>
      </c>
      <c r="E6027" s="12">
        <v>933.15000000000009</v>
      </c>
      <c r="F6027" s="12">
        <v>4791.68</v>
      </c>
      <c r="G6027" s="12">
        <v>544.35</v>
      </c>
      <c r="H6027" s="12">
        <v>767.25</v>
      </c>
      <c r="I6027" s="12">
        <v>1720.79</v>
      </c>
      <c r="J6027" s="12">
        <v>940.02</v>
      </c>
    </row>
    <row r="6028" spans="2:10" x14ac:dyDescent="0.2">
      <c r="B6028" s="8">
        <v>43716</v>
      </c>
      <c r="C6028" s="15">
        <v>19</v>
      </c>
      <c r="D6028" s="12">
        <v>95.84</v>
      </c>
      <c r="E6028" s="12">
        <v>940.57</v>
      </c>
      <c r="F6028" s="12">
        <v>4877.3599999999997</v>
      </c>
      <c r="G6028" s="12">
        <v>554.89</v>
      </c>
      <c r="H6028" s="12">
        <v>760.31</v>
      </c>
      <c r="I6028" s="12">
        <v>1707.34</v>
      </c>
      <c r="J6028" s="12">
        <v>954.91</v>
      </c>
    </row>
    <row r="6029" spans="2:10" x14ac:dyDescent="0.2">
      <c r="B6029" s="8">
        <v>43716</v>
      </c>
      <c r="C6029" s="15">
        <v>20</v>
      </c>
      <c r="D6029" s="12">
        <v>99.02</v>
      </c>
      <c r="E6029" s="12">
        <v>935.56</v>
      </c>
      <c r="F6029" s="12">
        <v>4915.1000000000004</v>
      </c>
      <c r="G6029" s="12">
        <v>542.13</v>
      </c>
      <c r="H6029" s="12">
        <v>740.85</v>
      </c>
      <c r="I6029" s="12">
        <v>1682.57</v>
      </c>
      <c r="J6029" s="12">
        <v>944.79</v>
      </c>
    </row>
    <row r="6030" spans="2:10" x14ac:dyDescent="0.2">
      <c r="B6030" s="8">
        <v>43716</v>
      </c>
      <c r="C6030" s="15">
        <v>21</v>
      </c>
      <c r="D6030" s="12">
        <v>95.85</v>
      </c>
      <c r="E6030" s="12">
        <v>868.3</v>
      </c>
      <c r="F6030" s="12">
        <v>4697.8999999999996</v>
      </c>
      <c r="G6030" s="12">
        <v>490.43</v>
      </c>
      <c r="H6030" s="12">
        <v>691</v>
      </c>
      <c r="I6030" s="12">
        <v>1601.61</v>
      </c>
      <c r="J6030" s="12">
        <v>898.8</v>
      </c>
    </row>
    <row r="6031" spans="2:10" x14ac:dyDescent="0.2">
      <c r="B6031" s="8">
        <v>43716</v>
      </c>
      <c r="C6031" s="15">
        <v>22</v>
      </c>
      <c r="D6031" s="12">
        <v>88.64</v>
      </c>
      <c r="E6031" s="12">
        <v>778.81999999999994</v>
      </c>
      <c r="F6031" s="12">
        <v>4349.71</v>
      </c>
      <c r="G6031" s="12">
        <v>424.42</v>
      </c>
      <c r="H6031" s="12">
        <v>640.24</v>
      </c>
      <c r="I6031" s="12">
        <v>1436.36</v>
      </c>
      <c r="J6031" s="12">
        <v>835.71</v>
      </c>
    </row>
    <row r="6032" spans="2:10" x14ac:dyDescent="0.2">
      <c r="B6032" s="8">
        <v>43716</v>
      </c>
      <c r="C6032" s="15">
        <v>23</v>
      </c>
      <c r="D6032" s="12">
        <v>81.209999999999994</v>
      </c>
      <c r="E6032" s="12">
        <v>699.95</v>
      </c>
      <c r="F6032" s="12">
        <v>4032.87</v>
      </c>
      <c r="G6032" s="12">
        <v>380.85</v>
      </c>
      <c r="H6032" s="12">
        <v>583.52</v>
      </c>
      <c r="I6032" s="12">
        <v>1296.9100000000001</v>
      </c>
      <c r="J6032" s="12">
        <v>779.65</v>
      </c>
    </row>
    <row r="6033" spans="2:10" x14ac:dyDescent="0.2">
      <c r="B6033" s="8">
        <v>43716</v>
      </c>
      <c r="C6033" s="15">
        <v>24</v>
      </c>
      <c r="D6033" s="12">
        <v>76.52</v>
      </c>
      <c r="E6033" s="12">
        <v>651.98</v>
      </c>
      <c r="F6033" s="12">
        <v>3803.9600000000005</v>
      </c>
      <c r="G6033" s="12">
        <v>345.7</v>
      </c>
      <c r="H6033" s="12">
        <v>544.9</v>
      </c>
      <c r="I6033" s="12">
        <v>1232.21</v>
      </c>
      <c r="J6033" s="12">
        <v>730.09</v>
      </c>
    </row>
    <row r="6034" spans="2:10" x14ac:dyDescent="0.2">
      <c r="B6034" s="8">
        <v>43717</v>
      </c>
      <c r="C6034" s="15">
        <v>1</v>
      </c>
      <c r="D6034" s="12">
        <v>74.28</v>
      </c>
      <c r="E6034" s="12">
        <v>622.78</v>
      </c>
      <c r="F6034" s="12">
        <v>3695.98</v>
      </c>
      <c r="G6034" s="12">
        <v>322.94</v>
      </c>
      <c r="H6034" s="12">
        <v>521.9</v>
      </c>
      <c r="I6034" s="12">
        <v>1167.1099999999999</v>
      </c>
      <c r="J6034" s="12">
        <v>703.4</v>
      </c>
    </row>
    <row r="6035" spans="2:10" x14ac:dyDescent="0.2">
      <c r="B6035" s="8">
        <v>43717</v>
      </c>
      <c r="C6035" s="15">
        <v>2</v>
      </c>
      <c r="D6035" s="12">
        <v>72.760000000000005</v>
      </c>
      <c r="E6035" s="12">
        <v>602.96</v>
      </c>
      <c r="F6035" s="12">
        <v>3587.7700000000004</v>
      </c>
      <c r="G6035" s="12">
        <v>311.99</v>
      </c>
      <c r="H6035" s="12">
        <v>510.38</v>
      </c>
      <c r="I6035" s="12">
        <v>1127.8699999999999</v>
      </c>
      <c r="J6035" s="12">
        <v>684.76</v>
      </c>
    </row>
    <row r="6036" spans="2:10" x14ac:dyDescent="0.2">
      <c r="B6036" s="8">
        <v>43717</v>
      </c>
      <c r="C6036" s="15">
        <v>3</v>
      </c>
      <c r="D6036" s="12">
        <v>71.83</v>
      </c>
      <c r="E6036" s="12">
        <v>598.76</v>
      </c>
      <c r="F6036" s="12">
        <v>3538.8600000000006</v>
      </c>
      <c r="G6036" s="12">
        <v>306.70999999999998</v>
      </c>
      <c r="H6036" s="12">
        <v>511.86</v>
      </c>
      <c r="I6036" s="12">
        <v>1114.1400000000001</v>
      </c>
      <c r="J6036" s="12">
        <v>676.82</v>
      </c>
    </row>
    <row r="6037" spans="2:10" x14ac:dyDescent="0.2">
      <c r="B6037" s="8">
        <v>43717</v>
      </c>
      <c r="C6037" s="15">
        <v>4</v>
      </c>
      <c r="D6037" s="12">
        <v>73.47</v>
      </c>
      <c r="E6037" s="12">
        <v>615.58999999999992</v>
      </c>
      <c r="F6037" s="12">
        <v>3664.1</v>
      </c>
      <c r="G6037" s="12">
        <v>317.73</v>
      </c>
      <c r="H6037" s="12">
        <v>527.87</v>
      </c>
      <c r="I6037" s="12">
        <v>1142.27</v>
      </c>
      <c r="J6037" s="12">
        <v>700.02</v>
      </c>
    </row>
    <row r="6038" spans="2:10" x14ac:dyDescent="0.2">
      <c r="B6038" s="8">
        <v>43717</v>
      </c>
      <c r="C6038" s="15">
        <v>5</v>
      </c>
      <c r="D6038" s="12">
        <v>79.28</v>
      </c>
      <c r="E6038" s="12">
        <v>659.66</v>
      </c>
      <c r="F6038" s="12">
        <v>3918.7299999999996</v>
      </c>
      <c r="G6038" s="12">
        <v>335.21</v>
      </c>
      <c r="H6038" s="12">
        <v>572.32000000000005</v>
      </c>
      <c r="I6038" s="12">
        <v>1173.6199999999999</v>
      </c>
      <c r="J6038" s="12">
        <v>731.9</v>
      </c>
    </row>
    <row r="6039" spans="2:10" x14ac:dyDescent="0.2">
      <c r="B6039" s="8">
        <v>43717</v>
      </c>
      <c r="C6039" s="15">
        <v>6</v>
      </c>
      <c r="D6039" s="12">
        <v>86.91</v>
      </c>
      <c r="E6039" s="12">
        <v>747.65000000000009</v>
      </c>
      <c r="F6039" s="12">
        <v>4278.4799999999996</v>
      </c>
      <c r="G6039" s="12">
        <v>376.45</v>
      </c>
      <c r="H6039" s="12">
        <v>626.64</v>
      </c>
      <c r="I6039" s="12">
        <v>1226.4100000000001</v>
      </c>
      <c r="J6039" s="12">
        <v>782.51</v>
      </c>
    </row>
    <row r="6040" spans="2:10" x14ac:dyDescent="0.2">
      <c r="B6040" s="8">
        <v>43717</v>
      </c>
      <c r="C6040" s="15">
        <v>7</v>
      </c>
      <c r="D6040" s="12">
        <v>93.79</v>
      </c>
      <c r="E6040" s="12">
        <v>803.99</v>
      </c>
      <c r="F6040" s="12">
        <v>4498.2</v>
      </c>
      <c r="G6040" s="12">
        <v>405.5</v>
      </c>
      <c r="H6040" s="12">
        <v>644.54999999999995</v>
      </c>
      <c r="I6040" s="12">
        <v>1329.19</v>
      </c>
      <c r="J6040" s="12">
        <v>818.11</v>
      </c>
    </row>
    <row r="6041" spans="2:10" x14ac:dyDescent="0.2">
      <c r="B6041" s="8">
        <v>43717</v>
      </c>
      <c r="C6041" s="15">
        <v>8</v>
      </c>
      <c r="D6041" s="12">
        <v>94.98</v>
      </c>
      <c r="E6041" s="12">
        <v>807.1</v>
      </c>
      <c r="F6041" s="12">
        <v>4621.62</v>
      </c>
      <c r="G6041" s="12">
        <v>388.33</v>
      </c>
      <c r="H6041" s="12">
        <v>636.75</v>
      </c>
      <c r="I6041" s="12">
        <v>1394.05</v>
      </c>
      <c r="J6041" s="12">
        <v>793.46</v>
      </c>
    </row>
    <row r="6042" spans="2:10" x14ac:dyDescent="0.2">
      <c r="B6042" s="8">
        <v>43717</v>
      </c>
      <c r="C6042" s="15">
        <v>9</v>
      </c>
      <c r="D6042" s="12">
        <v>92.92</v>
      </c>
      <c r="E6042" s="12">
        <v>801.12</v>
      </c>
      <c r="F6042" s="12">
        <v>4684.5199999999995</v>
      </c>
      <c r="G6042" s="12">
        <v>349.15</v>
      </c>
      <c r="H6042" s="12">
        <v>621.22</v>
      </c>
      <c r="I6042" s="12">
        <v>1383.78</v>
      </c>
      <c r="J6042" s="12">
        <v>768.29</v>
      </c>
    </row>
    <row r="6043" spans="2:10" x14ac:dyDescent="0.2">
      <c r="B6043" s="8">
        <v>43717</v>
      </c>
      <c r="C6043" s="15">
        <v>10</v>
      </c>
      <c r="D6043" s="12">
        <v>91.22</v>
      </c>
      <c r="E6043" s="12">
        <v>791.27</v>
      </c>
      <c r="F6043" s="12">
        <v>4727.07</v>
      </c>
      <c r="G6043" s="12">
        <v>309.17</v>
      </c>
      <c r="H6043" s="12">
        <v>608.13</v>
      </c>
      <c r="I6043" s="12">
        <v>1394.13</v>
      </c>
      <c r="J6043" s="12">
        <v>751.95</v>
      </c>
    </row>
    <row r="6044" spans="2:10" x14ac:dyDescent="0.2">
      <c r="B6044" s="8">
        <v>43717</v>
      </c>
      <c r="C6044" s="15">
        <v>11</v>
      </c>
      <c r="D6044" s="12">
        <v>89.61</v>
      </c>
      <c r="E6044" s="12">
        <v>792.49</v>
      </c>
      <c r="F6044" s="12">
        <v>4732.62</v>
      </c>
      <c r="G6044" s="12">
        <v>283.92</v>
      </c>
      <c r="H6044" s="12">
        <v>605.32000000000005</v>
      </c>
      <c r="I6044" s="12">
        <v>1401.68</v>
      </c>
      <c r="J6044" s="12">
        <v>753.2</v>
      </c>
    </row>
    <row r="6045" spans="2:10" x14ac:dyDescent="0.2">
      <c r="B6045" s="8">
        <v>43717</v>
      </c>
      <c r="C6045" s="15">
        <v>12</v>
      </c>
      <c r="D6045" s="12">
        <v>85.81</v>
      </c>
      <c r="E6045" s="12">
        <v>795.19</v>
      </c>
      <c r="F6045" s="12">
        <v>4752.7</v>
      </c>
      <c r="G6045" s="12">
        <v>278.45</v>
      </c>
      <c r="H6045" s="12">
        <v>606.03</v>
      </c>
      <c r="I6045" s="12">
        <v>1414.94</v>
      </c>
      <c r="J6045" s="12">
        <v>765.55</v>
      </c>
    </row>
    <row r="6046" spans="2:10" x14ac:dyDescent="0.2">
      <c r="B6046" s="8">
        <v>43717</v>
      </c>
      <c r="C6046" s="15">
        <v>13</v>
      </c>
      <c r="D6046" s="12">
        <v>84.99</v>
      </c>
      <c r="E6046" s="12">
        <v>824.5</v>
      </c>
      <c r="F6046" s="12">
        <v>4837.41</v>
      </c>
      <c r="G6046" s="12">
        <v>298.43</v>
      </c>
      <c r="H6046" s="12">
        <v>634.99</v>
      </c>
      <c r="I6046" s="12">
        <v>1469.22</v>
      </c>
      <c r="J6046" s="12">
        <v>802.13</v>
      </c>
    </row>
    <row r="6047" spans="2:10" x14ac:dyDescent="0.2">
      <c r="B6047" s="8">
        <v>43717</v>
      </c>
      <c r="C6047" s="15">
        <v>14</v>
      </c>
      <c r="D6047" s="12">
        <v>83.91</v>
      </c>
      <c r="E6047" s="12">
        <v>845.43000000000006</v>
      </c>
      <c r="F6047" s="12">
        <v>4940.88</v>
      </c>
      <c r="G6047" s="12">
        <v>350.22</v>
      </c>
      <c r="H6047" s="12">
        <v>659.15</v>
      </c>
      <c r="I6047" s="12">
        <v>1545.4</v>
      </c>
      <c r="J6047" s="12">
        <v>855.02</v>
      </c>
    </row>
    <row r="6048" spans="2:10" x14ac:dyDescent="0.2">
      <c r="B6048" s="8">
        <v>43717</v>
      </c>
      <c r="C6048" s="15">
        <v>15</v>
      </c>
      <c r="D6048" s="12">
        <v>84.95</v>
      </c>
      <c r="E6048" s="12">
        <v>877.18000000000006</v>
      </c>
      <c r="F6048" s="12">
        <v>5082.08</v>
      </c>
      <c r="G6048" s="12">
        <v>373.05</v>
      </c>
      <c r="H6048" s="12">
        <v>708.9</v>
      </c>
      <c r="I6048" s="12">
        <v>1648.95</v>
      </c>
      <c r="J6048" s="12">
        <v>929.92</v>
      </c>
    </row>
    <row r="6049" spans="2:10" x14ac:dyDescent="0.2">
      <c r="B6049" s="8">
        <v>43717</v>
      </c>
      <c r="C6049" s="15">
        <v>16</v>
      </c>
      <c r="D6049" s="12">
        <v>87.08</v>
      </c>
      <c r="E6049" s="12">
        <v>916.28</v>
      </c>
      <c r="F6049" s="12">
        <v>5261.35</v>
      </c>
      <c r="G6049" s="12">
        <v>443.47</v>
      </c>
      <c r="H6049" s="12">
        <v>759.14</v>
      </c>
      <c r="I6049" s="12">
        <v>1777.95</v>
      </c>
      <c r="J6049" s="12">
        <v>1005.58</v>
      </c>
    </row>
    <row r="6050" spans="2:10" x14ac:dyDescent="0.2">
      <c r="B6050" s="8">
        <v>43717</v>
      </c>
      <c r="C6050" s="15">
        <v>17</v>
      </c>
      <c r="D6050" s="12">
        <v>89.02</v>
      </c>
      <c r="E6050" s="12">
        <v>947.24</v>
      </c>
      <c r="F6050" s="12">
        <v>5403.0400000000009</v>
      </c>
      <c r="G6050" s="12">
        <v>512.88</v>
      </c>
      <c r="H6050" s="12">
        <v>793.17</v>
      </c>
      <c r="I6050" s="12">
        <v>1846.94</v>
      </c>
      <c r="J6050" s="12">
        <v>1067.57</v>
      </c>
    </row>
    <row r="6051" spans="2:10" x14ac:dyDescent="0.2">
      <c r="B6051" s="8">
        <v>43717</v>
      </c>
      <c r="C6051" s="15">
        <v>18</v>
      </c>
      <c r="D6051" s="12">
        <v>95.91</v>
      </c>
      <c r="E6051" s="12">
        <v>964.98</v>
      </c>
      <c r="F6051" s="12">
        <v>5340.5</v>
      </c>
      <c r="G6051" s="12">
        <v>561.71</v>
      </c>
      <c r="H6051" s="12">
        <v>802.65</v>
      </c>
      <c r="I6051" s="12">
        <v>1818.91</v>
      </c>
      <c r="J6051" s="12">
        <v>1120.48</v>
      </c>
    </row>
    <row r="6052" spans="2:10" x14ac:dyDescent="0.2">
      <c r="B6052" s="8">
        <v>43717</v>
      </c>
      <c r="C6052" s="15">
        <v>19</v>
      </c>
      <c r="D6052" s="12">
        <v>100.22</v>
      </c>
      <c r="E6052" s="12">
        <v>967.05</v>
      </c>
      <c r="F6052" s="12">
        <v>5301.93</v>
      </c>
      <c r="G6052" s="12">
        <v>570.47</v>
      </c>
      <c r="H6052" s="12">
        <v>790.08</v>
      </c>
      <c r="I6052" s="12">
        <v>1786.73</v>
      </c>
      <c r="J6052" s="12">
        <v>1122.71</v>
      </c>
    </row>
    <row r="6053" spans="2:10" x14ac:dyDescent="0.2">
      <c r="B6053" s="8">
        <v>43717</v>
      </c>
      <c r="C6053" s="15">
        <v>20</v>
      </c>
      <c r="D6053" s="12">
        <v>104.11</v>
      </c>
      <c r="E6053" s="12">
        <v>953.93999999999994</v>
      </c>
      <c r="F6053" s="12">
        <v>5228.5499999999993</v>
      </c>
      <c r="G6053" s="12">
        <v>554.26</v>
      </c>
      <c r="H6053" s="12">
        <v>763.4</v>
      </c>
      <c r="I6053" s="12">
        <v>1718.71</v>
      </c>
      <c r="J6053" s="12">
        <v>1098.6500000000001</v>
      </c>
    </row>
    <row r="6054" spans="2:10" x14ac:dyDescent="0.2">
      <c r="B6054" s="8">
        <v>43717</v>
      </c>
      <c r="C6054" s="15">
        <v>21</v>
      </c>
      <c r="D6054" s="12">
        <v>100.92</v>
      </c>
      <c r="E6054" s="12">
        <v>882.71</v>
      </c>
      <c r="F6054" s="12">
        <v>4924.2000000000007</v>
      </c>
      <c r="G6054" s="12">
        <v>496.62</v>
      </c>
      <c r="H6054" s="12">
        <v>709.82</v>
      </c>
      <c r="I6054" s="12">
        <v>1554.41</v>
      </c>
      <c r="J6054" s="12">
        <v>1040.46</v>
      </c>
    </row>
    <row r="6055" spans="2:10" x14ac:dyDescent="0.2">
      <c r="B6055" s="8">
        <v>43717</v>
      </c>
      <c r="C6055" s="15">
        <v>22</v>
      </c>
      <c r="D6055" s="12">
        <v>92.67</v>
      </c>
      <c r="E6055" s="12">
        <v>787.56</v>
      </c>
      <c r="F6055" s="12">
        <v>4510.8799999999992</v>
      </c>
      <c r="G6055" s="12">
        <v>448.01</v>
      </c>
      <c r="H6055" s="12">
        <v>642.91</v>
      </c>
      <c r="I6055" s="12">
        <v>1445.18</v>
      </c>
      <c r="J6055" s="12">
        <v>955.51</v>
      </c>
    </row>
    <row r="6056" spans="2:10" x14ac:dyDescent="0.2">
      <c r="B6056" s="8">
        <v>43717</v>
      </c>
      <c r="C6056" s="15">
        <v>23</v>
      </c>
      <c r="D6056" s="12">
        <v>86.11</v>
      </c>
      <c r="E6056" s="12">
        <v>711.93000000000006</v>
      </c>
      <c r="F6056" s="12">
        <v>4160.47</v>
      </c>
      <c r="G6056" s="12">
        <v>391.1</v>
      </c>
      <c r="H6056" s="12">
        <v>583.39</v>
      </c>
      <c r="I6056" s="12">
        <v>1317.31</v>
      </c>
      <c r="J6056" s="12">
        <v>882.94</v>
      </c>
    </row>
    <row r="6057" spans="2:10" x14ac:dyDescent="0.2">
      <c r="B6057" s="8">
        <v>43717</v>
      </c>
      <c r="C6057" s="15">
        <v>24</v>
      </c>
      <c r="D6057" s="12">
        <v>80.33</v>
      </c>
      <c r="E6057" s="12">
        <v>665.49</v>
      </c>
      <c r="F6057" s="12">
        <v>3919.43</v>
      </c>
      <c r="G6057" s="12">
        <v>357.46</v>
      </c>
      <c r="H6057" s="12">
        <v>548</v>
      </c>
      <c r="I6057" s="12">
        <v>1278.51</v>
      </c>
      <c r="J6057" s="12">
        <v>827.88</v>
      </c>
    </row>
    <row r="6058" spans="2:10" x14ac:dyDescent="0.2">
      <c r="B6058" s="8">
        <v>43718</v>
      </c>
      <c r="C6058" s="15">
        <v>1</v>
      </c>
      <c r="D6058" s="12">
        <v>75.92</v>
      </c>
      <c r="E6058" s="12">
        <v>632.29999999999995</v>
      </c>
      <c r="F6058" s="12">
        <v>3734.9800000000005</v>
      </c>
      <c r="G6058" s="12">
        <v>335.87</v>
      </c>
      <c r="H6058" s="12">
        <v>521.84</v>
      </c>
      <c r="I6058" s="12">
        <v>1224.3</v>
      </c>
      <c r="J6058" s="12">
        <v>795.81</v>
      </c>
    </row>
    <row r="6059" spans="2:10" x14ac:dyDescent="0.2">
      <c r="B6059" s="8">
        <v>43718</v>
      </c>
      <c r="C6059" s="15">
        <v>2</v>
      </c>
      <c r="D6059" s="12">
        <v>73.45</v>
      </c>
      <c r="E6059" s="12">
        <v>611.61</v>
      </c>
      <c r="F6059" s="12">
        <v>3625.4700000000003</v>
      </c>
      <c r="G6059" s="12">
        <v>322.54000000000002</v>
      </c>
      <c r="H6059" s="12">
        <v>504.78</v>
      </c>
      <c r="I6059" s="12">
        <v>1183.1400000000001</v>
      </c>
      <c r="J6059" s="12">
        <v>772.23</v>
      </c>
    </row>
    <row r="6060" spans="2:10" x14ac:dyDescent="0.2">
      <c r="B6060" s="8">
        <v>43718</v>
      </c>
      <c r="C6060" s="15">
        <v>3</v>
      </c>
      <c r="D6060" s="12">
        <v>72.650000000000006</v>
      </c>
      <c r="E6060" s="12">
        <v>604.98</v>
      </c>
      <c r="F6060" s="12">
        <v>3586.5599999999995</v>
      </c>
      <c r="G6060" s="12">
        <v>317.68</v>
      </c>
      <c r="H6060" s="12">
        <v>496.8</v>
      </c>
      <c r="I6060" s="12">
        <v>1163.01</v>
      </c>
      <c r="J6060" s="12">
        <v>758.12</v>
      </c>
    </row>
    <row r="6061" spans="2:10" x14ac:dyDescent="0.2">
      <c r="B6061" s="8">
        <v>43718</v>
      </c>
      <c r="C6061" s="15">
        <v>4</v>
      </c>
      <c r="D6061" s="12">
        <v>73.819999999999993</v>
      </c>
      <c r="E6061" s="12">
        <v>618.54</v>
      </c>
      <c r="F6061" s="12">
        <v>3647.92</v>
      </c>
      <c r="G6061" s="12">
        <v>325.39</v>
      </c>
      <c r="H6061" s="12">
        <v>508.29</v>
      </c>
      <c r="I6061" s="12">
        <v>1154.54</v>
      </c>
      <c r="J6061" s="12">
        <v>760.24</v>
      </c>
    </row>
    <row r="6062" spans="2:10" x14ac:dyDescent="0.2">
      <c r="B6062" s="8">
        <v>43718</v>
      </c>
      <c r="C6062" s="15">
        <v>5</v>
      </c>
      <c r="D6062" s="12">
        <v>77.849999999999994</v>
      </c>
      <c r="E6062" s="12">
        <v>661.19</v>
      </c>
      <c r="F6062" s="12">
        <v>3870.05</v>
      </c>
      <c r="G6062" s="12">
        <v>336.32</v>
      </c>
      <c r="H6062" s="12">
        <v>544.6</v>
      </c>
      <c r="I6062" s="12">
        <v>1212.22</v>
      </c>
      <c r="J6062" s="12">
        <v>783.11</v>
      </c>
    </row>
    <row r="6063" spans="2:10" x14ac:dyDescent="0.2">
      <c r="B6063" s="8">
        <v>43718</v>
      </c>
      <c r="C6063" s="15">
        <v>6</v>
      </c>
      <c r="D6063" s="12">
        <v>87.15</v>
      </c>
      <c r="E6063" s="12">
        <v>745.8</v>
      </c>
      <c r="F6063" s="12">
        <v>4317.4699999999993</v>
      </c>
      <c r="G6063" s="12">
        <v>386.85</v>
      </c>
      <c r="H6063" s="12">
        <v>593.17999999999995</v>
      </c>
      <c r="I6063" s="12">
        <v>1269.99</v>
      </c>
      <c r="J6063" s="12">
        <v>819.33</v>
      </c>
    </row>
    <row r="6064" spans="2:10" x14ac:dyDescent="0.2">
      <c r="B6064" s="8">
        <v>43718</v>
      </c>
      <c r="C6064" s="15">
        <v>7</v>
      </c>
      <c r="D6064" s="12">
        <v>94.5</v>
      </c>
      <c r="E6064" s="12">
        <v>800.59</v>
      </c>
      <c r="F6064" s="12">
        <v>4634.0300000000007</v>
      </c>
      <c r="G6064" s="12">
        <v>411.16</v>
      </c>
      <c r="H6064" s="12">
        <v>618.20000000000005</v>
      </c>
      <c r="I6064" s="12">
        <v>1340.62</v>
      </c>
      <c r="J6064" s="12">
        <v>826.29</v>
      </c>
    </row>
    <row r="6065" spans="2:10" x14ac:dyDescent="0.2">
      <c r="B6065" s="8">
        <v>43718</v>
      </c>
      <c r="C6065" s="15">
        <v>8</v>
      </c>
      <c r="D6065" s="12">
        <v>95.3</v>
      </c>
      <c r="E6065" s="12">
        <v>798.63</v>
      </c>
      <c r="F6065" s="12">
        <v>4732.3099999999995</v>
      </c>
      <c r="G6065" s="12">
        <v>379.79</v>
      </c>
      <c r="H6065" s="12">
        <v>605.12</v>
      </c>
      <c r="I6065" s="12">
        <v>1381.63</v>
      </c>
      <c r="J6065" s="12">
        <v>775.62</v>
      </c>
    </row>
    <row r="6066" spans="2:10" x14ac:dyDescent="0.2">
      <c r="B6066" s="8">
        <v>43718</v>
      </c>
      <c r="C6066" s="15">
        <v>9</v>
      </c>
      <c r="D6066" s="12">
        <v>91.98</v>
      </c>
      <c r="E6066" s="12">
        <v>786.65</v>
      </c>
      <c r="F6066" s="12">
        <v>4780.2700000000004</v>
      </c>
      <c r="G6066" s="12">
        <v>336.86</v>
      </c>
      <c r="H6066" s="12">
        <v>579.78</v>
      </c>
      <c r="I6066" s="12">
        <v>1357.91</v>
      </c>
      <c r="J6066" s="12">
        <v>730.35</v>
      </c>
    </row>
    <row r="6067" spans="2:10" x14ac:dyDescent="0.2">
      <c r="B6067" s="8">
        <v>43718</v>
      </c>
      <c r="C6067" s="15">
        <v>10</v>
      </c>
      <c r="D6067" s="12">
        <v>90.91</v>
      </c>
      <c r="E6067" s="12">
        <v>773.31</v>
      </c>
      <c r="F6067" s="12">
        <v>4783.6899999999996</v>
      </c>
      <c r="G6067" s="12">
        <v>291.54000000000002</v>
      </c>
      <c r="H6067" s="12">
        <v>559.38</v>
      </c>
      <c r="I6067" s="12">
        <v>1309.24</v>
      </c>
      <c r="J6067" s="12">
        <v>702.59</v>
      </c>
    </row>
    <row r="6068" spans="2:10" x14ac:dyDescent="0.2">
      <c r="B6068" s="8">
        <v>43718</v>
      </c>
      <c r="C6068" s="15">
        <v>11</v>
      </c>
      <c r="D6068" s="12">
        <v>88.49</v>
      </c>
      <c r="E6068" s="12">
        <v>768.13</v>
      </c>
      <c r="F6068" s="12">
        <v>4783.58</v>
      </c>
      <c r="G6068" s="12">
        <v>260.60000000000002</v>
      </c>
      <c r="H6068" s="12">
        <v>554.80999999999995</v>
      </c>
      <c r="I6068" s="12">
        <v>1323.21</v>
      </c>
      <c r="J6068" s="12">
        <v>689.47</v>
      </c>
    </row>
    <row r="6069" spans="2:10" x14ac:dyDescent="0.2">
      <c r="B6069" s="8">
        <v>43718</v>
      </c>
      <c r="C6069" s="15">
        <v>12</v>
      </c>
      <c r="D6069" s="12">
        <v>85.82</v>
      </c>
      <c r="E6069" s="12">
        <v>763.95</v>
      </c>
      <c r="F6069" s="12">
        <v>4764.4400000000005</v>
      </c>
      <c r="G6069" s="12">
        <v>246.84</v>
      </c>
      <c r="H6069" s="12">
        <v>554.16999999999996</v>
      </c>
      <c r="I6069" s="12">
        <v>1337.99</v>
      </c>
      <c r="J6069" s="12">
        <v>685.79</v>
      </c>
    </row>
    <row r="6070" spans="2:10" x14ac:dyDescent="0.2">
      <c r="B6070" s="8">
        <v>43718</v>
      </c>
      <c r="C6070" s="15">
        <v>13</v>
      </c>
      <c r="D6070" s="12">
        <v>84.86</v>
      </c>
      <c r="E6070" s="12">
        <v>788.81</v>
      </c>
      <c r="F6070" s="12">
        <v>4760.95</v>
      </c>
      <c r="G6070" s="12">
        <v>256.58</v>
      </c>
      <c r="H6070" s="12">
        <v>572.41</v>
      </c>
      <c r="I6070" s="12">
        <v>1369.26</v>
      </c>
      <c r="J6070" s="12">
        <v>723.71</v>
      </c>
    </row>
    <row r="6071" spans="2:10" x14ac:dyDescent="0.2">
      <c r="B6071" s="8">
        <v>43718</v>
      </c>
      <c r="C6071" s="15">
        <v>14</v>
      </c>
      <c r="D6071" s="12">
        <v>83.42</v>
      </c>
      <c r="E6071" s="12">
        <v>813.26</v>
      </c>
      <c r="F6071" s="12">
        <v>4806.87</v>
      </c>
      <c r="G6071" s="12">
        <v>284.70999999999998</v>
      </c>
      <c r="H6071" s="12">
        <v>591.48</v>
      </c>
      <c r="I6071" s="12">
        <v>1419.05</v>
      </c>
      <c r="J6071" s="12">
        <v>781.96</v>
      </c>
    </row>
    <row r="6072" spans="2:10" x14ac:dyDescent="0.2">
      <c r="B6072" s="8">
        <v>43718</v>
      </c>
      <c r="C6072" s="15">
        <v>15</v>
      </c>
      <c r="D6072" s="12">
        <v>83.88</v>
      </c>
      <c r="E6072" s="12">
        <v>854.5</v>
      </c>
      <c r="F6072" s="12">
        <v>4930</v>
      </c>
      <c r="G6072" s="12">
        <v>321.10000000000002</v>
      </c>
      <c r="H6072" s="12">
        <v>634.99</v>
      </c>
      <c r="I6072" s="12">
        <v>1520.75</v>
      </c>
      <c r="J6072" s="12">
        <v>856.44</v>
      </c>
    </row>
    <row r="6073" spans="2:10" x14ac:dyDescent="0.2">
      <c r="B6073" s="8">
        <v>43718</v>
      </c>
      <c r="C6073" s="15">
        <v>16</v>
      </c>
      <c r="D6073" s="12">
        <v>85.31</v>
      </c>
      <c r="E6073" s="12">
        <v>903.77</v>
      </c>
      <c r="F6073" s="12">
        <v>5081.6299999999992</v>
      </c>
      <c r="G6073" s="12">
        <v>386.53</v>
      </c>
      <c r="H6073" s="12">
        <v>686.62</v>
      </c>
      <c r="I6073" s="12">
        <v>1622.04</v>
      </c>
      <c r="J6073" s="12">
        <v>920.21</v>
      </c>
    </row>
    <row r="6074" spans="2:10" x14ac:dyDescent="0.2">
      <c r="B6074" s="8">
        <v>43718</v>
      </c>
      <c r="C6074" s="15">
        <v>17</v>
      </c>
      <c r="D6074" s="12">
        <v>88.07</v>
      </c>
      <c r="E6074" s="12">
        <v>946.36999999999989</v>
      </c>
      <c r="F6074" s="12">
        <v>5193.13</v>
      </c>
      <c r="G6074" s="12">
        <v>454.47</v>
      </c>
      <c r="H6074" s="12">
        <v>726.22</v>
      </c>
      <c r="I6074" s="12">
        <v>1677.46</v>
      </c>
      <c r="J6074" s="12">
        <v>989.34</v>
      </c>
    </row>
    <row r="6075" spans="2:10" x14ac:dyDescent="0.2">
      <c r="B6075" s="8">
        <v>43718</v>
      </c>
      <c r="C6075" s="15">
        <v>18</v>
      </c>
      <c r="D6075" s="12">
        <v>94.17</v>
      </c>
      <c r="E6075" s="12">
        <v>968.24</v>
      </c>
      <c r="F6075" s="12">
        <v>5173.3200000000006</v>
      </c>
      <c r="G6075" s="12">
        <v>508.22</v>
      </c>
      <c r="H6075" s="12">
        <v>754.37</v>
      </c>
      <c r="I6075" s="12">
        <v>1685.45</v>
      </c>
      <c r="J6075" s="12">
        <v>1047.3800000000001</v>
      </c>
    </row>
    <row r="6076" spans="2:10" x14ac:dyDescent="0.2">
      <c r="B6076" s="8">
        <v>43718</v>
      </c>
      <c r="C6076" s="15">
        <v>19</v>
      </c>
      <c r="D6076" s="12">
        <v>98.55</v>
      </c>
      <c r="E6076" s="12">
        <v>976.66000000000008</v>
      </c>
      <c r="F6076" s="12">
        <v>5223.6500000000005</v>
      </c>
      <c r="G6076" s="12">
        <v>530.11</v>
      </c>
      <c r="H6076" s="12">
        <v>764.13</v>
      </c>
      <c r="I6076" s="12">
        <v>1701.94</v>
      </c>
      <c r="J6076" s="12">
        <v>1065.6600000000001</v>
      </c>
    </row>
    <row r="6077" spans="2:10" x14ac:dyDescent="0.2">
      <c r="B6077" s="8">
        <v>43718</v>
      </c>
      <c r="C6077" s="15">
        <v>20</v>
      </c>
      <c r="D6077" s="12">
        <v>101.79</v>
      </c>
      <c r="E6077" s="12">
        <v>964.94</v>
      </c>
      <c r="F6077" s="12">
        <v>5185.21</v>
      </c>
      <c r="G6077" s="12">
        <v>522.45000000000005</v>
      </c>
      <c r="H6077" s="12">
        <v>752.21</v>
      </c>
      <c r="I6077" s="12">
        <v>1667.36</v>
      </c>
      <c r="J6077" s="12">
        <v>1050.8900000000001</v>
      </c>
    </row>
    <row r="6078" spans="2:10" x14ac:dyDescent="0.2">
      <c r="B6078" s="8">
        <v>43718</v>
      </c>
      <c r="C6078" s="15">
        <v>21</v>
      </c>
      <c r="D6078" s="12">
        <v>99.59</v>
      </c>
      <c r="E6078" s="12">
        <v>895.22</v>
      </c>
      <c r="F6078" s="12">
        <v>4905.07</v>
      </c>
      <c r="G6078" s="12">
        <v>475.65</v>
      </c>
      <c r="H6078" s="12">
        <v>704.1</v>
      </c>
      <c r="I6078" s="12">
        <v>1573.26</v>
      </c>
      <c r="J6078" s="12">
        <v>1004.24</v>
      </c>
    </row>
    <row r="6079" spans="2:10" x14ac:dyDescent="0.2">
      <c r="B6079" s="8">
        <v>43718</v>
      </c>
      <c r="C6079" s="15">
        <v>22</v>
      </c>
      <c r="D6079" s="12">
        <v>91.63</v>
      </c>
      <c r="E6079" s="12">
        <v>800.64</v>
      </c>
      <c r="F6079" s="12">
        <v>4497.4800000000005</v>
      </c>
      <c r="G6079" s="12">
        <v>427.25</v>
      </c>
      <c r="H6079" s="12">
        <v>641.14</v>
      </c>
      <c r="I6079" s="12">
        <v>1429.67</v>
      </c>
      <c r="J6079" s="12">
        <v>934.84</v>
      </c>
    </row>
    <row r="6080" spans="2:10" x14ac:dyDescent="0.2">
      <c r="B6080" s="8">
        <v>43718</v>
      </c>
      <c r="C6080" s="15">
        <v>23</v>
      </c>
      <c r="D6080" s="12">
        <v>85.16</v>
      </c>
      <c r="E6080" s="12">
        <v>723.31</v>
      </c>
      <c r="F6080" s="12">
        <v>4167.87</v>
      </c>
      <c r="G6080" s="12">
        <v>375.24</v>
      </c>
      <c r="H6080" s="12">
        <v>581.85</v>
      </c>
      <c r="I6080" s="12">
        <v>1309.1099999999999</v>
      </c>
      <c r="J6080" s="12">
        <v>869.13</v>
      </c>
    </row>
    <row r="6081" spans="2:10" x14ac:dyDescent="0.2">
      <c r="B6081" s="8">
        <v>43718</v>
      </c>
      <c r="C6081" s="15">
        <v>24</v>
      </c>
      <c r="D6081" s="12">
        <v>79.06</v>
      </c>
      <c r="E6081" s="12">
        <v>672.29</v>
      </c>
      <c r="F6081" s="12">
        <v>3916.7099999999996</v>
      </c>
      <c r="G6081" s="12">
        <v>345.56</v>
      </c>
      <c r="H6081" s="12">
        <v>545.48</v>
      </c>
      <c r="I6081" s="12">
        <v>1238.6199999999999</v>
      </c>
      <c r="J6081" s="12">
        <v>829.13</v>
      </c>
    </row>
    <row r="6082" spans="2:10" x14ac:dyDescent="0.2">
      <c r="B6082" s="8">
        <v>43719</v>
      </c>
      <c r="C6082" s="15">
        <v>1</v>
      </c>
      <c r="D6082" s="12">
        <v>74.84</v>
      </c>
      <c r="E6082" s="12">
        <v>639.63</v>
      </c>
      <c r="F6082" s="12">
        <v>3729.6000000000004</v>
      </c>
      <c r="G6082" s="12">
        <v>324.92</v>
      </c>
      <c r="H6082" s="12">
        <v>521.30999999999995</v>
      </c>
      <c r="I6082" s="12">
        <v>1202.1300000000001</v>
      </c>
      <c r="J6082" s="12">
        <v>798.61</v>
      </c>
    </row>
    <row r="6083" spans="2:10" x14ac:dyDescent="0.2">
      <c r="B6083" s="8">
        <v>43719</v>
      </c>
      <c r="C6083" s="15">
        <v>2</v>
      </c>
      <c r="D6083" s="12">
        <v>73.13</v>
      </c>
      <c r="E6083" s="12">
        <v>621.25</v>
      </c>
      <c r="F6083" s="12">
        <v>3613.8600000000006</v>
      </c>
      <c r="G6083" s="12">
        <v>314.01</v>
      </c>
      <c r="H6083" s="12">
        <v>500.99</v>
      </c>
      <c r="I6083" s="12">
        <v>1165</v>
      </c>
      <c r="J6083" s="12">
        <v>770.74</v>
      </c>
    </row>
    <row r="6084" spans="2:10" x14ac:dyDescent="0.2">
      <c r="B6084" s="8">
        <v>43719</v>
      </c>
      <c r="C6084" s="15">
        <v>3</v>
      </c>
      <c r="D6084" s="12">
        <v>72.55</v>
      </c>
      <c r="E6084" s="12">
        <v>612.68000000000006</v>
      </c>
      <c r="F6084" s="12">
        <v>3564.58</v>
      </c>
      <c r="G6084" s="12">
        <v>310.39</v>
      </c>
      <c r="H6084" s="12">
        <v>496.68</v>
      </c>
      <c r="I6084" s="12">
        <v>1149.3900000000001</v>
      </c>
      <c r="J6084" s="12">
        <v>755.87</v>
      </c>
    </row>
    <row r="6085" spans="2:10" x14ac:dyDescent="0.2">
      <c r="B6085" s="8">
        <v>43719</v>
      </c>
      <c r="C6085" s="15">
        <v>4</v>
      </c>
      <c r="D6085" s="12">
        <v>73.69</v>
      </c>
      <c r="E6085" s="12">
        <v>622.51</v>
      </c>
      <c r="F6085" s="12">
        <v>3602.29</v>
      </c>
      <c r="G6085" s="12">
        <v>318.43</v>
      </c>
      <c r="H6085" s="12">
        <v>509.01</v>
      </c>
      <c r="I6085" s="12">
        <v>1157.69</v>
      </c>
      <c r="J6085" s="12">
        <v>741.64</v>
      </c>
    </row>
    <row r="6086" spans="2:10" x14ac:dyDescent="0.2">
      <c r="B6086" s="8">
        <v>43719</v>
      </c>
      <c r="C6086" s="15">
        <v>5</v>
      </c>
      <c r="D6086" s="12">
        <v>78.11</v>
      </c>
      <c r="E6086" s="12">
        <v>666.06</v>
      </c>
      <c r="F6086" s="12">
        <v>3835.8799999999997</v>
      </c>
      <c r="G6086" s="12">
        <v>335.28</v>
      </c>
      <c r="H6086" s="12">
        <v>552.15</v>
      </c>
      <c r="I6086" s="12">
        <v>1187.77</v>
      </c>
      <c r="J6086" s="12">
        <v>753.92</v>
      </c>
    </row>
    <row r="6087" spans="2:10" x14ac:dyDescent="0.2">
      <c r="B6087" s="8">
        <v>43719</v>
      </c>
      <c r="C6087" s="15">
        <v>6</v>
      </c>
      <c r="D6087" s="12">
        <v>87.18</v>
      </c>
      <c r="E6087" s="12">
        <v>753.3900000000001</v>
      </c>
      <c r="F6087" s="12">
        <v>4253.0199999999995</v>
      </c>
      <c r="G6087" s="12">
        <v>377.94</v>
      </c>
      <c r="H6087" s="12">
        <v>603</v>
      </c>
      <c r="I6087" s="12">
        <v>1271.02</v>
      </c>
      <c r="J6087" s="12">
        <v>788.25</v>
      </c>
    </row>
    <row r="6088" spans="2:10" x14ac:dyDescent="0.2">
      <c r="B6088" s="8">
        <v>43719</v>
      </c>
      <c r="C6088" s="15">
        <v>7</v>
      </c>
      <c r="D6088" s="12">
        <v>95.4</v>
      </c>
      <c r="E6088" s="12">
        <v>809.36999999999989</v>
      </c>
      <c r="F6088" s="12">
        <v>4528.04</v>
      </c>
      <c r="G6088" s="12">
        <v>404.96</v>
      </c>
      <c r="H6088" s="12">
        <v>634.4</v>
      </c>
      <c r="I6088" s="12">
        <v>1292.8800000000001</v>
      </c>
      <c r="J6088" s="12">
        <v>796.81</v>
      </c>
    </row>
    <row r="6089" spans="2:10" x14ac:dyDescent="0.2">
      <c r="B6089" s="8">
        <v>43719</v>
      </c>
      <c r="C6089" s="15">
        <v>8</v>
      </c>
      <c r="D6089" s="12">
        <v>96.07</v>
      </c>
      <c r="E6089" s="12">
        <v>808.17</v>
      </c>
      <c r="F6089" s="12">
        <v>4639.07</v>
      </c>
      <c r="G6089" s="12">
        <v>373.53</v>
      </c>
      <c r="H6089" s="12">
        <v>622.88</v>
      </c>
      <c r="I6089" s="12">
        <v>1342.6</v>
      </c>
      <c r="J6089" s="12">
        <v>749.24</v>
      </c>
    </row>
    <row r="6090" spans="2:10" x14ac:dyDescent="0.2">
      <c r="B6090" s="8">
        <v>43719</v>
      </c>
      <c r="C6090" s="15">
        <v>9</v>
      </c>
      <c r="D6090" s="12">
        <v>92.48</v>
      </c>
      <c r="E6090" s="12">
        <v>800.01</v>
      </c>
      <c r="F6090" s="12">
        <v>4717.82</v>
      </c>
      <c r="G6090" s="12">
        <v>334.11</v>
      </c>
      <c r="H6090" s="12">
        <v>605.05999999999995</v>
      </c>
      <c r="I6090" s="12">
        <v>1326.37</v>
      </c>
      <c r="J6090" s="12">
        <v>720.51</v>
      </c>
    </row>
    <row r="6091" spans="2:10" x14ac:dyDescent="0.2">
      <c r="B6091" s="8">
        <v>43719</v>
      </c>
      <c r="C6091" s="15">
        <v>10</v>
      </c>
      <c r="D6091" s="12">
        <v>89.93</v>
      </c>
      <c r="E6091" s="12">
        <v>792.75</v>
      </c>
      <c r="F6091" s="12">
        <v>4760.22</v>
      </c>
      <c r="G6091" s="12">
        <v>294.58</v>
      </c>
      <c r="H6091" s="12">
        <v>593.89</v>
      </c>
      <c r="I6091" s="12">
        <v>1311.19</v>
      </c>
      <c r="J6091" s="12">
        <v>700.5</v>
      </c>
    </row>
    <row r="6092" spans="2:10" x14ac:dyDescent="0.2">
      <c r="B6092" s="8">
        <v>43719</v>
      </c>
      <c r="C6092" s="15">
        <v>11</v>
      </c>
      <c r="D6092" s="12">
        <v>87.3</v>
      </c>
      <c r="E6092" s="12">
        <v>800.81999999999994</v>
      </c>
      <c r="F6092" s="12">
        <v>4792.1499999999996</v>
      </c>
      <c r="G6092" s="12">
        <v>265.26</v>
      </c>
      <c r="H6092" s="12">
        <v>593.53</v>
      </c>
      <c r="I6092" s="12">
        <v>1296.1400000000001</v>
      </c>
      <c r="J6092" s="12">
        <v>691.51</v>
      </c>
    </row>
    <row r="6093" spans="2:10" x14ac:dyDescent="0.2">
      <c r="B6093" s="8">
        <v>43719</v>
      </c>
      <c r="C6093" s="15">
        <v>12</v>
      </c>
      <c r="D6093" s="12">
        <v>85.59</v>
      </c>
      <c r="E6093" s="12">
        <v>813.40000000000009</v>
      </c>
      <c r="F6093" s="12">
        <v>4846.24</v>
      </c>
      <c r="G6093" s="12">
        <v>256.93</v>
      </c>
      <c r="H6093" s="12">
        <v>596.63</v>
      </c>
      <c r="I6093" s="12">
        <v>1310.85</v>
      </c>
      <c r="J6093" s="12">
        <v>698.68</v>
      </c>
    </row>
    <row r="6094" spans="2:10" x14ac:dyDescent="0.2">
      <c r="B6094" s="8">
        <v>43719</v>
      </c>
      <c r="C6094" s="15">
        <v>13</v>
      </c>
      <c r="D6094" s="12">
        <v>85.15</v>
      </c>
      <c r="E6094" s="12">
        <v>854.88</v>
      </c>
      <c r="F6094" s="12">
        <v>4998.7999999999993</v>
      </c>
      <c r="G6094" s="12">
        <v>278.32</v>
      </c>
      <c r="H6094" s="12">
        <v>630.54999999999995</v>
      </c>
      <c r="I6094" s="12">
        <v>1374.08</v>
      </c>
      <c r="J6094" s="12">
        <v>737.62</v>
      </c>
    </row>
    <row r="6095" spans="2:10" x14ac:dyDescent="0.2">
      <c r="B6095" s="8">
        <v>43719</v>
      </c>
      <c r="C6095" s="15">
        <v>14</v>
      </c>
      <c r="D6095" s="12">
        <v>85.01</v>
      </c>
      <c r="E6095" s="12">
        <v>905.38</v>
      </c>
      <c r="F6095" s="12">
        <v>5186.67</v>
      </c>
      <c r="G6095" s="12">
        <v>318.35000000000002</v>
      </c>
      <c r="H6095" s="12">
        <v>656.79</v>
      </c>
      <c r="I6095" s="12">
        <v>1474.19</v>
      </c>
      <c r="J6095" s="12">
        <v>801.85</v>
      </c>
    </row>
    <row r="6096" spans="2:10" x14ac:dyDescent="0.2">
      <c r="B6096" s="8">
        <v>43719</v>
      </c>
      <c r="C6096" s="15">
        <v>15</v>
      </c>
      <c r="D6096" s="12">
        <v>84.86</v>
      </c>
      <c r="E6096" s="12">
        <v>955.29</v>
      </c>
      <c r="F6096" s="12">
        <v>5365.17</v>
      </c>
      <c r="G6096" s="12">
        <v>369.49</v>
      </c>
      <c r="H6096" s="12">
        <v>714.38</v>
      </c>
      <c r="I6096" s="12">
        <v>1604.46</v>
      </c>
      <c r="J6096" s="12">
        <v>874.83</v>
      </c>
    </row>
    <row r="6097" spans="2:10" x14ac:dyDescent="0.2">
      <c r="B6097" s="8">
        <v>43719</v>
      </c>
      <c r="C6097" s="15">
        <v>16</v>
      </c>
      <c r="D6097" s="12">
        <v>86.14</v>
      </c>
      <c r="E6097" s="12">
        <v>1012.85</v>
      </c>
      <c r="F6097" s="12">
        <v>5572.02</v>
      </c>
      <c r="G6097" s="12">
        <v>439.64</v>
      </c>
      <c r="H6097" s="12">
        <v>778.88</v>
      </c>
      <c r="I6097" s="12">
        <v>1727.16</v>
      </c>
      <c r="J6097" s="12">
        <v>941.45</v>
      </c>
    </row>
    <row r="6098" spans="2:10" x14ac:dyDescent="0.2">
      <c r="B6098" s="8">
        <v>43719</v>
      </c>
      <c r="C6098" s="15">
        <v>17</v>
      </c>
      <c r="D6098" s="12">
        <v>89.36</v>
      </c>
      <c r="E6098" s="12">
        <v>1054.8800000000001</v>
      </c>
      <c r="F6098" s="12">
        <v>5689.84</v>
      </c>
      <c r="G6098" s="12">
        <v>509.24</v>
      </c>
      <c r="H6098" s="12">
        <v>830.06</v>
      </c>
      <c r="I6098" s="12">
        <v>1827.11</v>
      </c>
      <c r="J6098" s="12">
        <v>1014.46</v>
      </c>
    </row>
    <row r="6099" spans="2:10" x14ac:dyDescent="0.2">
      <c r="B6099" s="8">
        <v>43719</v>
      </c>
      <c r="C6099" s="15">
        <v>18</v>
      </c>
      <c r="D6099" s="12">
        <v>95.3</v>
      </c>
      <c r="E6099" s="12">
        <v>1067.4100000000001</v>
      </c>
      <c r="F6099" s="12">
        <v>5629.74</v>
      </c>
      <c r="G6099" s="12">
        <v>560.94000000000005</v>
      </c>
      <c r="H6099" s="12">
        <v>858.18</v>
      </c>
      <c r="I6099" s="12">
        <v>1821.44</v>
      </c>
      <c r="J6099" s="12">
        <v>1077.8499999999999</v>
      </c>
    </row>
    <row r="6100" spans="2:10" x14ac:dyDescent="0.2">
      <c r="B6100" s="8">
        <v>43719</v>
      </c>
      <c r="C6100" s="15">
        <v>19</v>
      </c>
      <c r="D6100" s="12">
        <v>100.09</v>
      </c>
      <c r="E6100" s="12">
        <v>1053.51</v>
      </c>
      <c r="F6100" s="12">
        <v>5541.59</v>
      </c>
      <c r="G6100" s="12">
        <v>571.84</v>
      </c>
      <c r="H6100" s="12">
        <v>858.95</v>
      </c>
      <c r="I6100" s="12">
        <v>1803.75</v>
      </c>
      <c r="J6100" s="12">
        <v>1088.8900000000001</v>
      </c>
    </row>
    <row r="6101" spans="2:10" x14ac:dyDescent="0.2">
      <c r="B6101" s="8">
        <v>43719</v>
      </c>
      <c r="C6101" s="15">
        <v>20</v>
      </c>
      <c r="D6101" s="12">
        <v>103.77</v>
      </c>
      <c r="E6101" s="12">
        <v>1026.5700000000002</v>
      </c>
      <c r="F6101" s="12">
        <v>5438.7000000000007</v>
      </c>
      <c r="G6101" s="12">
        <v>555.49</v>
      </c>
      <c r="H6101" s="12">
        <v>836.8</v>
      </c>
      <c r="I6101" s="12">
        <v>1765.94</v>
      </c>
      <c r="J6101" s="12">
        <v>1070.0899999999999</v>
      </c>
    </row>
    <row r="6102" spans="2:10" x14ac:dyDescent="0.2">
      <c r="B6102" s="8">
        <v>43719</v>
      </c>
      <c r="C6102" s="15">
        <v>21</v>
      </c>
      <c r="D6102" s="12">
        <v>101.06</v>
      </c>
      <c r="E6102" s="12">
        <v>939.57999999999993</v>
      </c>
      <c r="F6102" s="12">
        <v>5108.67</v>
      </c>
      <c r="G6102" s="12">
        <v>502.48</v>
      </c>
      <c r="H6102" s="12">
        <v>775.27</v>
      </c>
      <c r="I6102" s="12">
        <v>1621.35</v>
      </c>
      <c r="J6102" s="12">
        <v>1018.45</v>
      </c>
    </row>
    <row r="6103" spans="2:10" x14ac:dyDescent="0.2">
      <c r="B6103" s="8">
        <v>43719</v>
      </c>
      <c r="C6103" s="15">
        <v>22</v>
      </c>
      <c r="D6103" s="12">
        <v>93.26</v>
      </c>
      <c r="E6103" s="12">
        <v>834.26</v>
      </c>
      <c r="F6103" s="12">
        <v>4661.83</v>
      </c>
      <c r="G6103" s="12">
        <v>447.23</v>
      </c>
      <c r="H6103" s="12">
        <v>696.81</v>
      </c>
      <c r="I6103" s="12">
        <v>1454.2</v>
      </c>
      <c r="J6103" s="12">
        <v>947.23</v>
      </c>
    </row>
    <row r="6104" spans="2:10" x14ac:dyDescent="0.2">
      <c r="B6104" s="8">
        <v>43719</v>
      </c>
      <c r="C6104" s="15">
        <v>23</v>
      </c>
      <c r="D6104" s="12">
        <v>86.28</v>
      </c>
      <c r="E6104" s="12">
        <v>745.52</v>
      </c>
      <c r="F6104" s="12">
        <v>4288.16</v>
      </c>
      <c r="G6104" s="12">
        <v>389.65</v>
      </c>
      <c r="H6104" s="12">
        <v>623.76</v>
      </c>
      <c r="I6104" s="12">
        <v>1332.21</v>
      </c>
      <c r="J6104" s="12">
        <v>876.56</v>
      </c>
    </row>
    <row r="6105" spans="2:10" x14ac:dyDescent="0.2">
      <c r="B6105" s="8">
        <v>43719</v>
      </c>
      <c r="C6105" s="15">
        <v>24</v>
      </c>
      <c r="D6105" s="12">
        <v>80.69</v>
      </c>
      <c r="E6105" s="12">
        <v>692.72</v>
      </c>
      <c r="F6105" s="12">
        <v>4025.4300000000003</v>
      </c>
      <c r="G6105" s="12">
        <v>358.23</v>
      </c>
      <c r="H6105" s="12">
        <v>576.46</v>
      </c>
      <c r="I6105" s="12">
        <v>1261.3800000000001</v>
      </c>
      <c r="J6105" s="12">
        <v>829.79</v>
      </c>
    </row>
    <row r="6106" spans="2:10" x14ac:dyDescent="0.2">
      <c r="B6106" s="8">
        <v>43720</v>
      </c>
      <c r="C6106" s="15">
        <v>1</v>
      </c>
      <c r="D6106" s="12">
        <v>76.209999999999994</v>
      </c>
      <c r="E6106" s="12">
        <v>653.79</v>
      </c>
      <c r="F6106" s="12">
        <v>3814.9900000000002</v>
      </c>
      <c r="G6106" s="12">
        <v>334.24</v>
      </c>
      <c r="H6106" s="12">
        <v>546.54</v>
      </c>
      <c r="I6106" s="12">
        <v>1198.3599999999999</v>
      </c>
      <c r="J6106" s="12">
        <v>786.59</v>
      </c>
    </row>
    <row r="6107" spans="2:10" x14ac:dyDescent="0.2">
      <c r="B6107" s="8">
        <v>43720</v>
      </c>
      <c r="C6107" s="15">
        <v>2</v>
      </c>
      <c r="D6107" s="12">
        <v>73.819999999999993</v>
      </c>
      <c r="E6107" s="12">
        <v>631.01</v>
      </c>
      <c r="F6107" s="12">
        <v>3677.7799999999997</v>
      </c>
      <c r="G6107" s="12">
        <v>323.32</v>
      </c>
      <c r="H6107" s="12">
        <v>522.38</v>
      </c>
      <c r="I6107" s="12">
        <v>1168.55</v>
      </c>
      <c r="J6107" s="12">
        <v>754.61</v>
      </c>
    </row>
    <row r="6108" spans="2:10" x14ac:dyDescent="0.2">
      <c r="B6108" s="8">
        <v>43720</v>
      </c>
      <c r="C6108" s="15">
        <v>3</v>
      </c>
      <c r="D6108" s="12">
        <v>72.680000000000007</v>
      </c>
      <c r="E6108" s="12">
        <v>622.25</v>
      </c>
      <c r="F6108" s="12">
        <v>3628.94</v>
      </c>
      <c r="G6108" s="12">
        <v>319.10000000000002</v>
      </c>
      <c r="H6108" s="12">
        <v>512.95000000000005</v>
      </c>
      <c r="I6108" s="12">
        <v>1147.3</v>
      </c>
      <c r="J6108" s="12">
        <v>742.49</v>
      </c>
    </row>
    <row r="6109" spans="2:10" x14ac:dyDescent="0.2">
      <c r="B6109" s="8">
        <v>43720</v>
      </c>
      <c r="C6109" s="15">
        <v>4</v>
      </c>
      <c r="D6109" s="12">
        <v>73.72</v>
      </c>
      <c r="E6109" s="12">
        <v>633.69000000000005</v>
      </c>
      <c r="F6109" s="12">
        <v>3679.23</v>
      </c>
      <c r="G6109" s="12">
        <v>326.43</v>
      </c>
      <c r="H6109" s="12">
        <v>521.45000000000005</v>
      </c>
      <c r="I6109" s="12">
        <v>1163.2</v>
      </c>
      <c r="J6109" s="12">
        <v>750.15</v>
      </c>
    </row>
    <row r="6110" spans="2:10" x14ac:dyDescent="0.2">
      <c r="B6110" s="8">
        <v>43720</v>
      </c>
      <c r="C6110" s="15">
        <v>5</v>
      </c>
      <c r="D6110" s="12">
        <v>78.73</v>
      </c>
      <c r="E6110" s="12">
        <v>678.26</v>
      </c>
      <c r="F6110" s="12">
        <v>3906.5699999999997</v>
      </c>
      <c r="G6110" s="12">
        <v>337.3</v>
      </c>
      <c r="H6110" s="12">
        <v>558.91</v>
      </c>
      <c r="I6110" s="12">
        <v>1175.33</v>
      </c>
      <c r="J6110" s="12">
        <v>777.44</v>
      </c>
    </row>
    <row r="6111" spans="2:10" x14ac:dyDescent="0.2">
      <c r="B6111" s="8">
        <v>43720</v>
      </c>
      <c r="C6111" s="15">
        <v>6</v>
      </c>
      <c r="D6111" s="12">
        <v>88.44</v>
      </c>
      <c r="E6111" s="12">
        <v>763.75</v>
      </c>
      <c r="F6111" s="12">
        <v>4331.96</v>
      </c>
      <c r="G6111" s="12">
        <v>384.22</v>
      </c>
      <c r="H6111" s="12">
        <v>607.54</v>
      </c>
      <c r="I6111" s="12">
        <v>1247.25</v>
      </c>
      <c r="J6111" s="12">
        <v>817.43</v>
      </c>
    </row>
    <row r="6112" spans="2:10" x14ac:dyDescent="0.2">
      <c r="B6112" s="8">
        <v>43720</v>
      </c>
      <c r="C6112" s="15">
        <v>7</v>
      </c>
      <c r="D6112" s="12">
        <v>96.08</v>
      </c>
      <c r="E6112" s="12">
        <v>819.69</v>
      </c>
      <c r="F6112" s="12">
        <v>4590.78</v>
      </c>
      <c r="G6112" s="12">
        <v>408.7</v>
      </c>
      <c r="H6112" s="12">
        <v>642.57000000000005</v>
      </c>
      <c r="I6112" s="12">
        <v>1337.53</v>
      </c>
      <c r="J6112" s="12">
        <v>828.53</v>
      </c>
    </row>
    <row r="6113" spans="2:10" x14ac:dyDescent="0.2">
      <c r="B6113" s="8">
        <v>43720</v>
      </c>
      <c r="C6113" s="15">
        <v>8</v>
      </c>
      <c r="D6113" s="12">
        <v>96.61</v>
      </c>
      <c r="E6113" s="12">
        <v>821.78</v>
      </c>
      <c r="F6113" s="12">
        <v>4732.82</v>
      </c>
      <c r="G6113" s="12">
        <v>386.66</v>
      </c>
      <c r="H6113" s="12">
        <v>637.85</v>
      </c>
      <c r="I6113" s="12">
        <v>1390.3</v>
      </c>
      <c r="J6113" s="12">
        <v>795.72</v>
      </c>
    </row>
    <row r="6114" spans="2:10" x14ac:dyDescent="0.2">
      <c r="B6114" s="8">
        <v>43720</v>
      </c>
      <c r="C6114" s="15">
        <v>9</v>
      </c>
      <c r="D6114" s="12">
        <v>93.09</v>
      </c>
      <c r="E6114" s="12">
        <v>817.58999999999992</v>
      </c>
      <c r="F6114" s="12">
        <v>4863.6900000000005</v>
      </c>
      <c r="G6114" s="12">
        <v>353.62</v>
      </c>
      <c r="H6114" s="12">
        <v>632.16999999999996</v>
      </c>
      <c r="I6114" s="12">
        <v>1397.83</v>
      </c>
      <c r="J6114" s="12">
        <v>770.3</v>
      </c>
    </row>
    <row r="6115" spans="2:10" x14ac:dyDescent="0.2">
      <c r="B6115" s="8">
        <v>43720</v>
      </c>
      <c r="C6115" s="15">
        <v>10</v>
      </c>
      <c r="D6115" s="12">
        <v>90.8</v>
      </c>
      <c r="E6115" s="12">
        <v>823.81999999999994</v>
      </c>
      <c r="F6115" s="12">
        <v>4983.62</v>
      </c>
      <c r="G6115" s="12">
        <v>324.57</v>
      </c>
      <c r="H6115" s="12">
        <v>631.89</v>
      </c>
      <c r="I6115" s="12">
        <v>1394.21</v>
      </c>
      <c r="J6115" s="12">
        <v>758.31</v>
      </c>
    </row>
    <row r="6116" spans="2:10" x14ac:dyDescent="0.2">
      <c r="B6116" s="8">
        <v>43720</v>
      </c>
      <c r="C6116" s="15">
        <v>11</v>
      </c>
      <c r="D6116" s="12">
        <v>88.27</v>
      </c>
      <c r="E6116" s="12">
        <v>849.53</v>
      </c>
      <c r="F6116" s="12">
        <v>5095.0300000000007</v>
      </c>
      <c r="G6116" s="12">
        <v>310.2</v>
      </c>
      <c r="H6116" s="12">
        <v>647.37</v>
      </c>
      <c r="I6116" s="12">
        <v>1402.82</v>
      </c>
      <c r="J6116" s="12">
        <v>763.54</v>
      </c>
    </row>
    <row r="6117" spans="2:10" x14ac:dyDescent="0.2">
      <c r="B6117" s="8">
        <v>43720</v>
      </c>
      <c r="C6117" s="15">
        <v>12</v>
      </c>
      <c r="D6117" s="12">
        <v>85.76</v>
      </c>
      <c r="E6117" s="12">
        <v>889.95</v>
      </c>
      <c r="F6117" s="12">
        <v>5235.3799999999992</v>
      </c>
      <c r="G6117" s="12">
        <v>317.39999999999998</v>
      </c>
      <c r="H6117" s="12">
        <v>669.99</v>
      </c>
      <c r="I6117" s="12">
        <v>1437.31</v>
      </c>
      <c r="J6117" s="12">
        <v>782.64</v>
      </c>
    </row>
    <row r="6118" spans="2:10" x14ac:dyDescent="0.2">
      <c r="B6118" s="8">
        <v>43720</v>
      </c>
      <c r="C6118" s="15">
        <v>13</v>
      </c>
      <c r="D6118" s="12">
        <v>85.82</v>
      </c>
      <c r="E6118" s="12">
        <v>962.07</v>
      </c>
      <c r="F6118" s="12">
        <v>5470.91</v>
      </c>
      <c r="G6118" s="12">
        <v>356.11</v>
      </c>
      <c r="H6118" s="12">
        <v>730.84</v>
      </c>
      <c r="I6118" s="12">
        <v>1560.49</v>
      </c>
      <c r="J6118" s="12">
        <v>840.71</v>
      </c>
    </row>
    <row r="6119" spans="2:10" x14ac:dyDescent="0.2">
      <c r="B6119" s="8">
        <v>43720</v>
      </c>
      <c r="C6119" s="15">
        <v>14</v>
      </c>
      <c r="D6119" s="12">
        <v>85.5</v>
      </c>
      <c r="E6119" s="12">
        <v>1039.07</v>
      </c>
      <c r="F6119" s="12">
        <v>5740.24</v>
      </c>
      <c r="G6119" s="12">
        <v>418.38</v>
      </c>
      <c r="H6119" s="12">
        <v>787.9</v>
      </c>
      <c r="I6119" s="12">
        <v>1664.95</v>
      </c>
      <c r="J6119" s="12">
        <v>917.98</v>
      </c>
    </row>
    <row r="6120" spans="2:10" x14ac:dyDescent="0.2">
      <c r="B6120" s="8">
        <v>43720</v>
      </c>
      <c r="C6120" s="15">
        <v>15</v>
      </c>
      <c r="D6120" s="12">
        <v>86.4</v>
      </c>
      <c r="E6120" s="12">
        <v>1120.6300000000001</v>
      </c>
      <c r="F6120" s="12">
        <v>6035.13</v>
      </c>
      <c r="G6120" s="12">
        <v>490.01</v>
      </c>
      <c r="H6120" s="12">
        <v>868.79</v>
      </c>
      <c r="I6120" s="12">
        <v>1763.56</v>
      </c>
      <c r="J6120" s="12">
        <v>1010.66</v>
      </c>
    </row>
    <row r="6121" spans="2:10" x14ac:dyDescent="0.2">
      <c r="B6121" s="8">
        <v>43720</v>
      </c>
      <c r="C6121" s="15">
        <v>16</v>
      </c>
      <c r="D6121" s="12">
        <v>88.23</v>
      </c>
      <c r="E6121" s="12">
        <v>1200.6799999999998</v>
      </c>
      <c r="F6121" s="12">
        <v>6326.72</v>
      </c>
      <c r="G6121" s="12">
        <v>577.75</v>
      </c>
      <c r="H6121" s="12">
        <v>949.09</v>
      </c>
      <c r="I6121" s="12">
        <v>1915.53</v>
      </c>
      <c r="J6121" s="12">
        <v>1088.3</v>
      </c>
    </row>
    <row r="6122" spans="2:10" x14ac:dyDescent="0.2">
      <c r="B6122" s="8">
        <v>43720</v>
      </c>
      <c r="C6122" s="15">
        <v>17</v>
      </c>
      <c r="D6122" s="12">
        <v>91.77</v>
      </c>
      <c r="E6122" s="12">
        <v>1257.3699999999999</v>
      </c>
      <c r="F6122" s="12">
        <v>6487.3600000000006</v>
      </c>
      <c r="G6122" s="12">
        <v>654.83000000000004</v>
      </c>
      <c r="H6122" s="12">
        <v>1000.05</v>
      </c>
      <c r="I6122" s="12">
        <v>2013.9</v>
      </c>
      <c r="J6122" s="12">
        <v>1156.5999999999999</v>
      </c>
    </row>
    <row r="6123" spans="2:10" x14ac:dyDescent="0.2">
      <c r="B6123" s="8">
        <v>43720</v>
      </c>
      <c r="C6123" s="15">
        <v>18</v>
      </c>
      <c r="D6123" s="12">
        <v>95.97</v>
      </c>
      <c r="E6123" s="12">
        <v>1252.4499999999998</v>
      </c>
      <c r="F6123" s="12">
        <v>6372.9500000000007</v>
      </c>
      <c r="G6123" s="12">
        <v>694.85</v>
      </c>
      <c r="H6123" s="12">
        <v>1015.28</v>
      </c>
      <c r="I6123" s="12">
        <v>2041.03</v>
      </c>
      <c r="J6123" s="12">
        <v>1209.3699999999999</v>
      </c>
    </row>
    <row r="6124" spans="2:10" x14ac:dyDescent="0.2">
      <c r="B6124" s="8">
        <v>43720</v>
      </c>
      <c r="C6124" s="15">
        <v>19</v>
      </c>
      <c r="D6124" s="12">
        <v>99.52</v>
      </c>
      <c r="E6124" s="12">
        <v>1208.83</v>
      </c>
      <c r="F6124" s="12">
        <v>6206.3499999999985</v>
      </c>
      <c r="G6124" s="12">
        <v>680.02</v>
      </c>
      <c r="H6124" s="12">
        <v>987.91</v>
      </c>
      <c r="I6124" s="12">
        <v>2017.44</v>
      </c>
      <c r="J6124" s="12">
        <v>1202.17</v>
      </c>
    </row>
    <row r="6125" spans="2:10" x14ac:dyDescent="0.2">
      <c r="B6125" s="8">
        <v>43720</v>
      </c>
      <c r="C6125" s="15">
        <v>20</v>
      </c>
      <c r="D6125" s="12">
        <v>104.59</v>
      </c>
      <c r="E6125" s="12">
        <v>1147.32</v>
      </c>
      <c r="F6125" s="12">
        <v>6005.0699999999988</v>
      </c>
      <c r="G6125" s="12">
        <v>636.48</v>
      </c>
      <c r="H6125" s="12">
        <v>940.24</v>
      </c>
      <c r="I6125" s="12">
        <v>1959.38</v>
      </c>
      <c r="J6125" s="12">
        <v>1165.1300000000001</v>
      </c>
    </row>
    <row r="6126" spans="2:10" x14ac:dyDescent="0.2">
      <c r="B6126" s="8">
        <v>43720</v>
      </c>
      <c r="C6126" s="15">
        <v>21</v>
      </c>
      <c r="D6126" s="12">
        <v>101.68</v>
      </c>
      <c r="E6126" s="12">
        <v>1035.0999999999999</v>
      </c>
      <c r="F6126" s="12">
        <v>5604.7900000000009</v>
      </c>
      <c r="G6126" s="12">
        <v>577.34</v>
      </c>
      <c r="H6126" s="12">
        <v>858.3</v>
      </c>
      <c r="I6126" s="12">
        <v>1815.69</v>
      </c>
      <c r="J6126" s="12">
        <v>1100.1400000000001</v>
      </c>
    </row>
    <row r="6127" spans="2:10" x14ac:dyDescent="0.2">
      <c r="B6127" s="8">
        <v>43720</v>
      </c>
      <c r="C6127" s="15">
        <v>22</v>
      </c>
      <c r="D6127" s="12">
        <v>95.17</v>
      </c>
      <c r="E6127" s="12">
        <v>904.24</v>
      </c>
      <c r="F6127" s="12">
        <v>5057.0599999999995</v>
      </c>
      <c r="G6127" s="12">
        <v>493.81</v>
      </c>
      <c r="H6127" s="12">
        <v>778.54</v>
      </c>
      <c r="I6127" s="12">
        <v>1638.63</v>
      </c>
      <c r="J6127" s="12">
        <v>1005.17</v>
      </c>
    </row>
    <row r="6128" spans="2:10" x14ac:dyDescent="0.2">
      <c r="B6128" s="8">
        <v>43720</v>
      </c>
      <c r="C6128" s="15">
        <v>23</v>
      </c>
      <c r="D6128" s="12">
        <v>89.55</v>
      </c>
      <c r="E6128" s="12">
        <v>801.62</v>
      </c>
      <c r="F6128" s="12">
        <v>4611.62</v>
      </c>
      <c r="G6128" s="12">
        <v>426.04</v>
      </c>
      <c r="H6128" s="12">
        <v>694.36</v>
      </c>
      <c r="I6128" s="12">
        <v>1518.19</v>
      </c>
      <c r="J6128" s="12">
        <v>933.19</v>
      </c>
    </row>
    <row r="6129" spans="2:10" x14ac:dyDescent="0.2">
      <c r="B6129" s="8">
        <v>43720</v>
      </c>
      <c r="C6129" s="15">
        <v>24</v>
      </c>
      <c r="D6129" s="12">
        <v>84.59</v>
      </c>
      <c r="E6129" s="12">
        <v>735.91000000000008</v>
      </c>
      <c r="F6129" s="12">
        <v>4273.32</v>
      </c>
      <c r="G6129" s="12">
        <v>385.33</v>
      </c>
      <c r="H6129" s="12">
        <v>639.97</v>
      </c>
      <c r="I6129" s="12">
        <v>1412.43</v>
      </c>
      <c r="J6129" s="12">
        <v>877.71</v>
      </c>
    </row>
    <row r="6130" spans="2:10" x14ac:dyDescent="0.2">
      <c r="B6130" s="8">
        <v>43721</v>
      </c>
      <c r="C6130" s="15">
        <v>1</v>
      </c>
      <c r="D6130" s="12">
        <v>79.489999999999995</v>
      </c>
      <c r="E6130" s="12">
        <v>689.94</v>
      </c>
      <c r="F6130" s="12">
        <v>4018.3500000000004</v>
      </c>
      <c r="G6130" s="12">
        <v>356.82</v>
      </c>
      <c r="H6130" s="12">
        <v>601.80999999999995</v>
      </c>
      <c r="I6130" s="12">
        <v>1347.06</v>
      </c>
      <c r="J6130" s="12">
        <v>828.37</v>
      </c>
    </row>
    <row r="6131" spans="2:10" x14ac:dyDescent="0.2">
      <c r="B6131" s="8">
        <v>43721</v>
      </c>
      <c r="C6131" s="15">
        <v>2</v>
      </c>
      <c r="D6131" s="12">
        <v>76.61</v>
      </c>
      <c r="E6131" s="12">
        <v>659.9</v>
      </c>
      <c r="F6131" s="12">
        <v>3845.16</v>
      </c>
      <c r="G6131" s="12">
        <v>339.73</v>
      </c>
      <c r="H6131" s="12">
        <v>571.91</v>
      </c>
      <c r="I6131" s="12">
        <v>1295.79</v>
      </c>
      <c r="J6131" s="12">
        <v>797.68</v>
      </c>
    </row>
    <row r="6132" spans="2:10" x14ac:dyDescent="0.2">
      <c r="B6132" s="8">
        <v>43721</v>
      </c>
      <c r="C6132" s="15">
        <v>3</v>
      </c>
      <c r="D6132" s="12">
        <v>75.53</v>
      </c>
      <c r="E6132" s="12">
        <v>645.6099999999999</v>
      </c>
      <c r="F6132" s="12">
        <v>3758.56</v>
      </c>
      <c r="G6132" s="12">
        <v>332.05</v>
      </c>
      <c r="H6132" s="12">
        <v>556.83000000000004</v>
      </c>
      <c r="I6132" s="12">
        <v>1260.31</v>
      </c>
      <c r="J6132" s="12">
        <v>781.55</v>
      </c>
    </row>
    <row r="6133" spans="2:10" x14ac:dyDescent="0.2">
      <c r="B6133" s="8">
        <v>43721</v>
      </c>
      <c r="C6133" s="15">
        <v>4</v>
      </c>
      <c r="D6133" s="12">
        <v>76.150000000000006</v>
      </c>
      <c r="E6133" s="12">
        <v>653.03</v>
      </c>
      <c r="F6133" s="12">
        <v>3795.72</v>
      </c>
      <c r="G6133" s="12">
        <v>338.82</v>
      </c>
      <c r="H6133" s="12">
        <v>563.5</v>
      </c>
      <c r="I6133" s="12">
        <v>1269.0999999999999</v>
      </c>
      <c r="J6133" s="12">
        <v>784.42</v>
      </c>
    </row>
    <row r="6134" spans="2:10" x14ac:dyDescent="0.2">
      <c r="B6134" s="8">
        <v>43721</v>
      </c>
      <c r="C6134" s="15">
        <v>5</v>
      </c>
      <c r="D6134" s="12">
        <v>81</v>
      </c>
      <c r="E6134" s="12">
        <v>692.81</v>
      </c>
      <c r="F6134" s="12">
        <v>4028.6099999999997</v>
      </c>
      <c r="G6134" s="12">
        <v>348.51</v>
      </c>
      <c r="H6134" s="12">
        <v>597.61</v>
      </c>
      <c r="I6134" s="12">
        <v>1311.68</v>
      </c>
      <c r="J6134" s="12">
        <v>808.17</v>
      </c>
    </row>
    <row r="6135" spans="2:10" x14ac:dyDescent="0.2">
      <c r="B6135" s="8">
        <v>43721</v>
      </c>
      <c r="C6135" s="15">
        <v>6</v>
      </c>
      <c r="D6135" s="12">
        <v>91.94</v>
      </c>
      <c r="E6135" s="12">
        <v>773.04</v>
      </c>
      <c r="F6135" s="12">
        <v>4427.66</v>
      </c>
      <c r="G6135" s="12">
        <v>388.61</v>
      </c>
      <c r="H6135" s="12">
        <v>647.20000000000005</v>
      </c>
      <c r="I6135" s="12">
        <v>1348.89</v>
      </c>
      <c r="J6135" s="12">
        <v>849.21</v>
      </c>
    </row>
    <row r="6136" spans="2:10" x14ac:dyDescent="0.2">
      <c r="B6136" s="8">
        <v>43721</v>
      </c>
      <c r="C6136" s="15">
        <v>7</v>
      </c>
      <c r="D6136" s="12">
        <v>99.97</v>
      </c>
      <c r="E6136" s="12">
        <v>831.56999999999994</v>
      </c>
      <c r="F6136" s="12">
        <v>4698.3999999999996</v>
      </c>
      <c r="G6136" s="12">
        <v>414.38</v>
      </c>
      <c r="H6136" s="12">
        <v>658.31</v>
      </c>
      <c r="I6136" s="12">
        <v>1348.92</v>
      </c>
      <c r="J6136" s="12">
        <v>855.45</v>
      </c>
    </row>
    <row r="6137" spans="2:10" x14ac:dyDescent="0.2">
      <c r="B6137" s="8">
        <v>43721</v>
      </c>
      <c r="C6137" s="15">
        <v>8</v>
      </c>
      <c r="D6137" s="12">
        <v>103.72</v>
      </c>
      <c r="E6137" s="12">
        <v>844.09999999999991</v>
      </c>
      <c r="F6137" s="12">
        <v>4908.8999999999996</v>
      </c>
      <c r="G6137" s="12">
        <v>390.01</v>
      </c>
      <c r="H6137" s="12">
        <v>655.86</v>
      </c>
      <c r="I6137" s="12">
        <v>1355.55</v>
      </c>
      <c r="J6137" s="12">
        <v>832.09</v>
      </c>
    </row>
    <row r="6138" spans="2:10" x14ac:dyDescent="0.2">
      <c r="B6138" s="8">
        <v>43721</v>
      </c>
      <c r="C6138" s="15">
        <v>9</v>
      </c>
      <c r="D6138" s="12">
        <v>100.76</v>
      </c>
      <c r="E6138" s="12">
        <v>853.14</v>
      </c>
      <c r="F6138" s="12">
        <v>4946.9799999999996</v>
      </c>
      <c r="G6138" s="12">
        <v>350.63</v>
      </c>
      <c r="H6138" s="12">
        <v>655.9</v>
      </c>
      <c r="I6138" s="12">
        <v>1352.43</v>
      </c>
      <c r="J6138" s="12">
        <v>820.18</v>
      </c>
    </row>
    <row r="6139" spans="2:10" x14ac:dyDescent="0.2">
      <c r="B6139" s="8">
        <v>43721</v>
      </c>
      <c r="C6139" s="15">
        <v>10</v>
      </c>
      <c r="D6139" s="12">
        <v>98.53</v>
      </c>
      <c r="E6139" s="12">
        <v>879.36</v>
      </c>
      <c r="F6139" s="12">
        <v>5205.07</v>
      </c>
      <c r="G6139" s="12">
        <v>324.79000000000002</v>
      </c>
      <c r="H6139" s="12">
        <v>669.88</v>
      </c>
      <c r="I6139" s="12">
        <v>1371.44</v>
      </c>
      <c r="J6139" s="12">
        <v>829.39</v>
      </c>
    </row>
    <row r="6140" spans="2:10" x14ac:dyDescent="0.2">
      <c r="B6140" s="8">
        <v>43721</v>
      </c>
      <c r="C6140" s="15">
        <v>11</v>
      </c>
      <c r="D6140" s="12">
        <v>96.03</v>
      </c>
      <c r="E6140" s="12">
        <v>923.58999999999992</v>
      </c>
      <c r="F6140" s="12">
        <v>5448.2000000000007</v>
      </c>
      <c r="G6140" s="12">
        <v>326.54000000000002</v>
      </c>
      <c r="H6140" s="12">
        <v>704.01</v>
      </c>
      <c r="I6140" s="12">
        <v>1417.4</v>
      </c>
      <c r="J6140" s="12">
        <v>851.56</v>
      </c>
    </row>
    <row r="6141" spans="2:10" x14ac:dyDescent="0.2">
      <c r="B6141" s="8">
        <v>43721</v>
      </c>
      <c r="C6141" s="15">
        <v>12</v>
      </c>
      <c r="D6141" s="12">
        <v>93.37</v>
      </c>
      <c r="E6141" s="12">
        <v>984.26</v>
      </c>
      <c r="F6141" s="12">
        <v>5677.18</v>
      </c>
      <c r="G6141" s="12">
        <v>342.46</v>
      </c>
      <c r="H6141" s="12">
        <v>746.55</v>
      </c>
      <c r="I6141" s="12">
        <v>1505.66</v>
      </c>
      <c r="J6141" s="12">
        <v>886.27</v>
      </c>
    </row>
    <row r="6142" spans="2:10" x14ac:dyDescent="0.2">
      <c r="B6142" s="8">
        <v>43721</v>
      </c>
      <c r="C6142" s="15">
        <v>13</v>
      </c>
      <c r="D6142" s="12">
        <v>89.37</v>
      </c>
      <c r="E6142" s="12">
        <v>1077.45</v>
      </c>
      <c r="F6142" s="12">
        <v>6009.91</v>
      </c>
      <c r="G6142" s="12">
        <v>397.92</v>
      </c>
      <c r="H6142" s="12">
        <v>824.08</v>
      </c>
      <c r="I6142" s="12">
        <v>1631.96</v>
      </c>
      <c r="J6142" s="12">
        <v>957.49</v>
      </c>
    </row>
    <row r="6143" spans="2:10" x14ac:dyDescent="0.2">
      <c r="B6143" s="8">
        <v>43721</v>
      </c>
      <c r="C6143" s="15">
        <v>14</v>
      </c>
      <c r="D6143" s="12">
        <v>87.91</v>
      </c>
      <c r="E6143" s="12">
        <v>1160.79</v>
      </c>
      <c r="F6143" s="12">
        <v>6331.9</v>
      </c>
      <c r="G6143" s="12">
        <v>469.18</v>
      </c>
      <c r="H6143" s="12">
        <v>886.92</v>
      </c>
      <c r="I6143" s="12">
        <v>1806.22</v>
      </c>
      <c r="J6143" s="12">
        <v>1039.08</v>
      </c>
    </row>
    <row r="6144" spans="2:10" x14ac:dyDescent="0.2">
      <c r="B6144" s="8">
        <v>43721</v>
      </c>
      <c r="C6144" s="15">
        <v>15</v>
      </c>
      <c r="D6144" s="12">
        <v>88.08</v>
      </c>
      <c r="E6144" s="12">
        <v>1242.79</v>
      </c>
      <c r="F6144" s="12">
        <v>6662.3599999999988</v>
      </c>
      <c r="G6144" s="12">
        <v>562.65</v>
      </c>
      <c r="H6144" s="12">
        <v>978.79</v>
      </c>
      <c r="I6144" s="12">
        <v>1955</v>
      </c>
      <c r="J6144" s="12">
        <v>1126.3599999999999</v>
      </c>
    </row>
    <row r="6145" spans="2:10" x14ac:dyDescent="0.2">
      <c r="B6145" s="8">
        <v>43721</v>
      </c>
      <c r="C6145" s="15">
        <v>16</v>
      </c>
      <c r="D6145" s="12">
        <v>92.24</v>
      </c>
      <c r="E6145" s="12">
        <v>1311.13</v>
      </c>
      <c r="F6145" s="12">
        <v>6932.8899999999994</v>
      </c>
      <c r="G6145" s="12">
        <v>656.05</v>
      </c>
      <c r="H6145" s="12">
        <v>1079.75</v>
      </c>
      <c r="I6145" s="12">
        <v>2120.0700000000002</v>
      </c>
      <c r="J6145" s="12">
        <v>1196.32</v>
      </c>
    </row>
    <row r="6146" spans="2:10" x14ac:dyDescent="0.2">
      <c r="B6146" s="8">
        <v>43721</v>
      </c>
      <c r="C6146" s="15">
        <v>17</v>
      </c>
      <c r="D6146" s="12">
        <v>93.13</v>
      </c>
      <c r="E6146" s="12">
        <v>1342.3899999999999</v>
      </c>
      <c r="F6146" s="12">
        <v>7014.39</v>
      </c>
      <c r="G6146" s="12">
        <v>726.35</v>
      </c>
      <c r="H6146" s="12">
        <v>1135.46</v>
      </c>
      <c r="I6146" s="12">
        <v>2162.81</v>
      </c>
      <c r="J6146" s="12">
        <v>1241.26</v>
      </c>
    </row>
    <row r="6147" spans="2:10" x14ac:dyDescent="0.2">
      <c r="B6147" s="8">
        <v>43721</v>
      </c>
      <c r="C6147" s="15">
        <v>18</v>
      </c>
      <c r="D6147" s="12">
        <v>96.62</v>
      </c>
      <c r="E6147" s="12">
        <v>1320.7</v>
      </c>
      <c r="F6147" s="12">
        <v>6783.5000000000009</v>
      </c>
      <c r="G6147" s="12">
        <v>743.28</v>
      </c>
      <c r="H6147" s="12">
        <v>1134.96</v>
      </c>
      <c r="I6147" s="12">
        <v>2152.7399999999998</v>
      </c>
      <c r="J6147" s="12">
        <v>1286.4100000000001</v>
      </c>
    </row>
    <row r="6148" spans="2:10" x14ac:dyDescent="0.2">
      <c r="B6148" s="8">
        <v>43721</v>
      </c>
      <c r="C6148" s="15">
        <v>19</v>
      </c>
      <c r="D6148" s="12">
        <v>99.3</v>
      </c>
      <c r="E6148" s="12">
        <v>1261.0999999999999</v>
      </c>
      <c r="F6148" s="12">
        <v>6499.18</v>
      </c>
      <c r="G6148" s="12">
        <v>694.61</v>
      </c>
      <c r="H6148" s="12">
        <v>1084.3800000000001</v>
      </c>
      <c r="I6148" s="12">
        <v>2105.7600000000002</v>
      </c>
      <c r="J6148" s="12">
        <v>1268.31</v>
      </c>
    </row>
    <row r="6149" spans="2:10" x14ac:dyDescent="0.2">
      <c r="B6149" s="8">
        <v>43721</v>
      </c>
      <c r="C6149" s="15">
        <v>20</v>
      </c>
      <c r="D6149" s="12">
        <v>99.83</v>
      </c>
      <c r="E6149" s="12">
        <v>1181.6199999999999</v>
      </c>
      <c r="F6149" s="12">
        <v>6207.0400000000009</v>
      </c>
      <c r="G6149" s="12">
        <v>635.66999999999996</v>
      </c>
      <c r="H6149" s="12">
        <v>1015.6</v>
      </c>
      <c r="I6149" s="12">
        <v>2039.65</v>
      </c>
      <c r="J6149" s="12">
        <v>1211.79</v>
      </c>
    </row>
    <row r="6150" spans="2:10" x14ac:dyDescent="0.2">
      <c r="B6150" s="8">
        <v>43721</v>
      </c>
      <c r="C6150" s="15">
        <v>21</v>
      </c>
      <c r="D6150" s="12">
        <v>98.67</v>
      </c>
      <c r="E6150" s="12">
        <v>1070.31</v>
      </c>
      <c r="F6150" s="12">
        <v>5780</v>
      </c>
      <c r="G6150" s="12">
        <v>575.65</v>
      </c>
      <c r="H6150" s="12">
        <v>908.52</v>
      </c>
      <c r="I6150" s="12">
        <v>1883.79</v>
      </c>
      <c r="J6150" s="12">
        <v>1131.1199999999999</v>
      </c>
    </row>
    <row r="6151" spans="2:10" x14ac:dyDescent="0.2">
      <c r="B6151" s="8">
        <v>43721</v>
      </c>
      <c r="C6151" s="15">
        <v>22</v>
      </c>
      <c r="D6151" s="12">
        <v>92.32</v>
      </c>
      <c r="E6151" s="12">
        <v>944.74</v>
      </c>
      <c r="F6151" s="12">
        <v>5265</v>
      </c>
      <c r="G6151" s="12">
        <v>501.35</v>
      </c>
      <c r="H6151" s="12">
        <v>816.06</v>
      </c>
      <c r="I6151" s="12">
        <v>1712.33</v>
      </c>
      <c r="J6151" s="12">
        <v>1048.6300000000001</v>
      </c>
    </row>
    <row r="6152" spans="2:10" x14ac:dyDescent="0.2">
      <c r="B6152" s="8">
        <v>43721</v>
      </c>
      <c r="C6152" s="15">
        <v>23</v>
      </c>
      <c r="D6152" s="12">
        <v>86.03</v>
      </c>
      <c r="E6152" s="12">
        <v>839.17000000000007</v>
      </c>
      <c r="F6152" s="12">
        <v>4812.25</v>
      </c>
      <c r="G6152" s="12">
        <v>431.55</v>
      </c>
      <c r="H6152" s="12">
        <v>733.83</v>
      </c>
      <c r="I6152" s="12">
        <v>1559.36</v>
      </c>
      <c r="J6152" s="12">
        <v>977.09</v>
      </c>
    </row>
    <row r="6153" spans="2:10" x14ac:dyDescent="0.2">
      <c r="B6153" s="8">
        <v>43721</v>
      </c>
      <c r="C6153" s="15">
        <v>24</v>
      </c>
      <c r="D6153" s="12">
        <v>80.64</v>
      </c>
      <c r="E6153" s="12">
        <v>763.63</v>
      </c>
      <c r="F6153" s="12">
        <v>4421.25</v>
      </c>
      <c r="G6153" s="12">
        <v>389.4</v>
      </c>
      <c r="H6153" s="12">
        <v>666.71</v>
      </c>
      <c r="I6153" s="12">
        <v>1483.1</v>
      </c>
      <c r="J6153" s="12">
        <v>916.48</v>
      </c>
    </row>
    <row r="6154" spans="2:10" x14ac:dyDescent="0.2">
      <c r="B6154" s="8">
        <v>43722</v>
      </c>
      <c r="C6154" s="15">
        <v>1</v>
      </c>
      <c r="D6154" s="12">
        <v>76.62</v>
      </c>
      <c r="E6154" s="12">
        <v>708.7</v>
      </c>
      <c r="F6154" s="12">
        <v>4109.1499999999996</v>
      </c>
      <c r="G6154" s="12">
        <v>358.3</v>
      </c>
      <c r="H6154" s="12">
        <v>619.77</v>
      </c>
      <c r="I6154" s="12">
        <v>1402.61</v>
      </c>
      <c r="J6154" s="12">
        <v>863.78</v>
      </c>
    </row>
    <row r="6155" spans="2:10" x14ac:dyDescent="0.2">
      <c r="B6155" s="8">
        <v>43722</v>
      </c>
      <c r="C6155" s="15">
        <v>2</v>
      </c>
      <c r="D6155" s="12">
        <v>74</v>
      </c>
      <c r="E6155" s="12">
        <v>672.24</v>
      </c>
      <c r="F6155" s="12">
        <v>3897.0200000000004</v>
      </c>
      <c r="G6155" s="12">
        <v>338.01</v>
      </c>
      <c r="H6155" s="12">
        <v>583.08000000000004</v>
      </c>
      <c r="I6155" s="12">
        <v>1341.34</v>
      </c>
      <c r="J6155" s="12">
        <v>826.21</v>
      </c>
    </row>
    <row r="6156" spans="2:10" x14ac:dyDescent="0.2">
      <c r="B6156" s="8">
        <v>43722</v>
      </c>
      <c r="C6156" s="15">
        <v>3</v>
      </c>
      <c r="D6156" s="12">
        <v>72.86</v>
      </c>
      <c r="E6156" s="12">
        <v>648.64</v>
      </c>
      <c r="F6156" s="12">
        <v>3768.5199999999995</v>
      </c>
      <c r="G6156" s="12">
        <v>326.39</v>
      </c>
      <c r="H6156" s="12">
        <v>557.79</v>
      </c>
      <c r="I6156" s="12">
        <v>1293.97</v>
      </c>
      <c r="J6156" s="12">
        <v>802.45</v>
      </c>
    </row>
    <row r="6157" spans="2:10" x14ac:dyDescent="0.2">
      <c r="B6157" s="8">
        <v>43722</v>
      </c>
      <c r="C6157" s="15">
        <v>4</v>
      </c>
      <c r="D6157" s="12">
        <v>73.23</v>
      </c>
      <c r="E6157" s="12">
        <v>641.11</v>
      </c>
      <c r="F6157" s="12">
        <v>3696.36</v>
      </c>
      <c r="G6157" s="12">
        <v>325.61</v>
      </c>
      <c r="H6157" s="12">
        <v>550</v>
      </c>
      <c r="I6157" s="12">
        <v>1281.82</v>
      </c>
      <c r="J6157" s="12">
        <v>799.08</v>
      </c>
    </row>
    <row r="6158" spans="2:10" x14ac:dyDescent="0.2">
      <c r="B6158" s="8">
        <v>43722</v>
      </c>
      <c r="C6158" s="15">
        <v>5</v>
      </c>
      <c r="D6158" s="12">
        <v>74.510000000000005</v>
      </c>
      <c r="E6158" s="12">
        <v>654.41000000000008</v>
      </c>
      <c r="F6158" s="12">
        <v>3719</v>
      </c>
      <c r="G6158" s="12">
        <v>319.27</v>
      </c>
      <c r="H6158" s="12">
        <v>559.16</v>
      </c>
      <c r="I6158" s="12">
        <v>1293.1199999999999</v>
      </c>
      <c r="J6158" s="12">
        <v>800.87</v>
      </c>
    </row>
    <row r="6159" spans="2:10" x14ac:dyDescent="0.2">
      <c r="B6159" s="8">
        <v>43722</v>
      </c>
      <c r="C6159" s="15">
        <v>6</v>
      </c>
      <c r="D6159" s="12">
        <v>77.28</v>
      </c>
      <c r="E6159" s="12">
        <v>687.99</v>
      </c>
      <c r="F6159" s="12">
        <v>3830.09</v>
      </c>
      <c r="G6159" s="12">
        <v>334.48</v>
      </c>
      <c r="H6159" s="12">
        <v>571.79</v>
      </c>
      <c r="I6159" s="12">
        <v>1278.68</v>
      </c>
      <c r="J6159" s="12">
        <v>814.45</v>
      </c>
    </row>
    <row r="6160" spans="2:10" x14ac:dyDescent="0.2">
      <c r="B6160" s="8">
        <v>43722</v>
      </c>
      <c r="C6160" s="15">
        <v>7</v>
      </c>
      <c r="D6160" s="12">
        <v>81.39</v>
      </c>
      <c r="E6160" s="12">
        <v>722.4</v>
      </c>
      <c r="F6160" s="12">
        <v>3924.67</v>
      </c>
      <c r="G6160" s="12">
        <v>363.26</v>
      </c>
      <c r="H6160" s="12">
        <v>571.54</v>
      </c>
      <c r="I6160" s="12">
        <v>1320.62</v>
      </c>
      <c r="J6160" s="12">
        <v>804.86</v>
      </c>
    </row>
    <row r="6161" spans="2:10" x14ac:dyDescent="0.2">
      <c r="B6161" s="8">
        <v>43722</v>
      </c>
      <c r="C6161" s="15">
        <v>8</v>
      </c>
      <c r="D6161" s="12">
        <v>84.99</v>
      </c>
      <c r="E6161" s="12">
        <v>750.49</v>
      </c>
      <c r="F6161" s="12">
        <v>4118.42</v>
      </c>
      <c r="G6161" s="12">
        <v>356.28</v>
      </c>
      <c r="H6161" s="12">
        <v>580.34</v>
      </c>
      <c r="I6161" s="12">
        <v>1317.09</v>
      </c>
      <c r="J6161" s="12">
        <v>781.87</v>
      </c>
    </row>
    <row r="6162" spans="2:10" x14ac:dyDescent="0.2">
      <c r="B6162" s="8">
        <v>43722</v>
      </c>
      <c r="C6162" s="15">
        <v>9</v>
      </c>
      <c r="D6162" s="12">
        <v>84.84</v>
      </c>
      <c r="E6162" s="12">
        <v>757.8900000000001</v>
      </c>
      <c r="F6162" s="12">
        <v>4280.79</v>
      </c>
      <c r="G6162" s="12">
        <v>337.24</v>
      </c>
      <c r="H6162" s="12">
        <v>591.44000000000005</v>
      </c>
      <c r="I6162" s="12">
        <v>1326.59</v>
      </c>
      <c r="J6162" s="12">
        <v>783.1</v>
      </c>
    </row>
    <row r="6163" spans="2:10" x14ac:dyDescent="0.2">
      <c r="B6163" s="8">
        <v>43722</v>
      </c>
      <c r="C6163" s="15">
        <v>10</v>
      </c>
      <c r="D6163" s="12">
        <v>86.69</v>
      </c>
      <c r="E6163" s="12">
        <v>769.06999999999994</v>
      </c>
      <c r="F6163" s="12">
        <v>4428.9699999999993</v>
      </c>
      <c r="G6163" s="12">
        <v>323.64</v>
      </c>
      <c r="H6163" s="12">
        <v>613.66</v>
      </c>
      <c r="I6163" s="12">
        <v>1341.72</v>
      </c>
      <c r="J6163" s="12">
        <v>798.78</v>
      </c>
    </row>
    <row r="6164" spans="2:10" x14ac:dyDescent="0.2">
      <c r="B6164" s="8">
        <v>43722</v>
      </c>
      <c r="C6164" s="15">
        <v>11</v>
      </c>
      <c r="D6164" s="12">
        <v>86.59</v>
      </c>
      <c r="E6164" s="12">
        <v>795.08</v>
      </c>
      <c r="F6164" s="12">
        <v>4591.07</v>
      </c>
      <c r="G6164" s="12">
        <v>330.36</v>
      </c>
      <c r="H6164" s="12">
        <v>659.6</v>
      </c>
      <c r="I6164" s="12">
        <v>1404.04</v>
      </c>
      <c r="J6164" s="12">
        <v>831.11</v>
      </c>
    </row>
    <row r="6165" spans="2:10" x14ac:dyDescent="0.2">
      <c r="B6165" s="8">
        <v>43722</v>
      </c>
      <c r="C6165" s="15">
        <v>12</v>
      </c>
      <c r="D6165" s="12">
        <v>83.64</v>
      </c>
      <c r="E6165" s="12">
        <v>835.06</v>
      </c>
      <c r="F6165" s="12">
        <v>4819.7300000000005</v>
      </c>
      <c r="G6165" s="12">
        <v>365.5</v>
      </c>
      <c r="H6165" s="12">
        <v>729.05</v>
      </c>
      <c r="I6165" s="12">
        <v>1517.12</v>
      </c>
      <c r="J6165" s="12">
        <v>877.36</v>
      </c>
    </row>
    <row r="6166" spans="2:10" x14ac:dyDescent="0.2">
      <c r="B6166" s="8">
        <v>43722</v>
      </c>
      <c r="C6166" s="15">
        <v>13</v>
      </c>
      <c r="D6166" s="12">
        <v>81.3</v>
      </c>
      <c r="E6166" s="12">
        <v>901.09999999999991</v>
      </c>
      <c r="F6166" s="12">
        <v>5056.74</v>
      </c>
      <c r="G6166" s="12">
        <v>423.23</v>
      </c>
      <c r="H6166" s="12">
        <v>819.42</v>
      </c>
      <c r="I6166" s="12">
        <v>1702.99</v>
      </c>
      <c r="J6166" s="12">
        <v>944.26</v>
      </c>
    </row>
    <row r="6167" spans="2:10" x14ac:dyDescent="0.2">
      <c r="B6167" s="8">
        <v>43722</v>
      </c>
      <c r="C6167" s="15">
        <v>14</v>
      </c>
      <c r="D6167" s="12">
        <v>80.02</v>
      </c>
      <c r="E6167" s="12">
        <v>967.48</v>
      </c>
      <c r="F6167" s="12">
        <v>5279.91</v>
      </c>
      <c r="G6167" s="12">
        <v>502.41</v>
      </c>
      <c r="H6167" s="12">
        <v>899.94</v>
      </c>
      <c r="I6167" s="12">
        <v>1868.02</v>
      </c>
      <c r="J6167" s="12">
        <v>1017.41</v>
      </c>
    </row>
    <row r="6168" spans="2:10" x14ac:dyDescent="0.2">
      <c r="B6168" s="8">
        <v>43722</v>
      </c>
      <c r="C6168" s="15">
        <v>15</v>
      </c>
      <c r="D6168" s="12">
        <v>79.97</v>
      </c>
      <c r="E6168" s="12">
        <v>1025.99</v>
      </c>
      <c r="F6168" s="12">
        <v>5519.6</v>
      </c>
      <c r="G6168" s="12">
        <v>582.62</v>
      </c>
      <c r="H6168" s="12">
        <v>989.65</v>
      </c>
      <c r="I6168" s="12">
        <v>2027.36</v>
      </c>
      <c r="J6168" s="12">
        <v>1099.02</v>
      </c>
    </row>
    <row r="6169" spans="2:10" x14ac:dyDescent="0.2">
      <c r="B6169" s="8">
        <v>43722</v>
      </c>
      <c r="C6169" s="15">
        <v>16</v>
      </c>
      <c r="D6169" s="12">
        <v>82.6</v>
      </c>
      <c r="E6169" s="12">
        <v>1086.3200000000002</v>
      </c>
      <c r="F6169" s="12">
        <v>5695.81</v>
      </c>
      <c r="G6169" s="12">
        <v>673.04</v>
      </c>
      <c r="H6169" s="12">
        <v>1064.28</v>
      </c>
      <c r="I6169" s="12">
        <v>2191.29</v>
      </c>
      <c r="J6169" s="12">
        <v>1169</v>
      </c>
    </row>
    <row r="6170" spans="2:10" x14ac:dyDescent="0.2">
      <c r="B6170" s="8">
        <v>43722</v>
      </c>
      <c r="C6170" s="15">
        <v>17</v>
      </c>
      <c r="D6170" s="12">
        <v>86.43</v>
      </c>
      <c r="E6170" s="12">
        <v>1128.8799999999999</v>
      </c>
      <c r="F6170" s="12">
        <v>5765.3200000000006</v>
      </c>
      <c r="G6170" s="12">
        <v>741.13</v>
      </c>
      <c r="H6170" s="12">
        <v>1104.71</v>
      </c>
      <c r="I6170" s="12">
        <v>2328.94</v>
      </c>
      <c r="J6170" s="12">
        <v>1227.56</v>
      </c>
    </row>
    <row r="6171" spans="2:10" x14ac:dyDescent="0.2">
      <c r="B6171" s="8">
        <v>43722</v>
      </c>
      <c r="C6171" s="15">
        <v>18</v>
      </c>
      <c r="D6171" s="12">
        <v>90.14</v>
      </c>
      <c r="E6171" s="12">
        <v>1105.4100000000001</v>
      </c>
      <c r="F6171" s="12">
        <v>5655.4</v>
      </c>
      <c r="G6171" s="12">
        <v>753.8</v>
      </c>
      <c r="H6171" s="12">
        <v>1092.29</v>
      </c>
      <c r="I6171" s="12">
        <v>2388.54</v>
      </c>
      <c r="J6171" s="12">
        <v>1258.32</v>
      </c>
    </row>
    <row r="6172" spans="2:10" x14ac:dyDescent="0.2">
      <c r="B6172" s="8">
        <v>43722</v>
      </c>
      <c r="C6172" s="15">
        <v>19</v>
      </c>
      <c r="D6172" s="12">
        <v>93.89</v>
      </c>
      <c r="E6172" s="12">
        <v>1047.1500000000001</v>
      </c>
      <c r="F6172" s="12">
        <v>5476.76</v>
      </c>
      <c r="G6172" s="12">
        <v>708.36</v>
      </c>
      <c r="H6172" s="12">
        <v>1032.72</v>
      </c>
      <c r="I6172" s="12">
        <v>2156.56</v>
      </c>
      <c r="J6172" s="12">
        <v>1226.47</v>
      </c>
    </row>
    <row r="6173" spans="2:10" x14ac:dyDescent="0.2">
      <c r="B6173" s="8">
        <v>43722</v>
      </c>
      <c r="C6173" s="15">
        <v>20</v>
      </c>
      <c r="D6173" s="12">
        <v>95.62</v>
      </c>
      <c r="E6173" s="12">
        <v>980.1400000000001</v>
      </c>
      <c r="F6173" s="12">
        <v>5287.6</v>
      </c>
      <c r="G6173" s="12">
        <v>646.53</v>
      </c>
      <c r="H6173" s="12">
        <v>950.51</v>
      </c>
      <c r="I6173" s="12">
        <v>2064.4699999999998</v>
      </c>
      <c r="J6173" s="12">
        <v>1167.1199999999999</v>
      </c>
    </row>
    <row r="6174" spans="2:10" x14ac:dyDescent="0.2">
      <c r="B6174" s="8">
        <v>43722</v>
      </c>
      <c r="C6174" s="15">
        <v>21</v>
      </c>
      <c r="D6174" s="12">
        <v>93.98</v>
      </c>
      <c r="E6174" s="12">
        <v>906.85</v>
      </c>
      <c r="F6174" s="12">
        <v>4984.74</v>
      </c>
      <c r="G6174" s="12">
        <v>578.74</v>
      </c>
      <c r="H6174" s="12">
        <v>858</v>
      </c>
      <c r="I6174" s="12">
        <v>1915.27</v>
      </c>
      <c r="J6174" s="12">
        <v>1086.44</v>
      </c>
    </row>
    <row r="6175" spans="2:10" x14ac:dyDescent="0.2">
      <c r="B6175" s="8">
        <v>43722</v>
      </c>
      <c r="C6175" s="15">
        <v>22</v>
      </c>
      <c r="D6175" s="12">
        <v>87.83</v>
      </c>
      <c r="E6175" s="12">
        <v>815.18000000000006</v>
      </c>
      <c r="F6175" s="12">
        <v>4632.37</v>
      </c>
      <c r="G6175" s="12">
        <v>507.49</v>
      </c>
      <c r="H6175" s="12">
        <v>782.52</v>
      </c>
      <c r="I6175" s="12">
        <v>1754.84</v>
      </c>
      <c r="J6175" s="12">
        <v>1009.05</v>
      </c>
    </row>
    <row r="6176" spans="2:10" x14ac:dyDescent="0.2">
      <c r="B6176" s="8">
        <v>43722</v>
      </c>
      <c r="C6176" s="15">
        <v>23</v>
      </c>
      <c r="D6176" s="12">
        <v>81.99</v>
      </c>
      <c r="E6176" s="12">
        <v>735.7</v>
      </c>
      <c r="F6176" s="12">
        <v>4280.43</v>
      </c>
      <c r="G6176" s="12">
        <v>438.42</v>
      </c>
      <c r="H6176" s="12">
        <v>698.13</v>
      </c>
      <c r="I6176" s="12">
        <v>1594.98</v>
      </c>
      <c r="J6176" s="12">
        <v>937.39</v>
      </c>
    </row>
    <row r="6177" spans="2:10" x14ac:dyDescent="0.2">
      <c r="B6177" s="8">
        <v>43722</v>
      </c>
      <c r="C6177" s="15">
        <v>24</v>
      </c>
      <c r="D6177" s="12">
        <v>77.400000000000006</v>
      </c>
      <c r="E6177" s="12">
        <v>676.51</v>
      </c>
      <c r="F6177" s="12">
        <v>3993.65</v>
      </c>
      <c r="G6177" s="12">
        <v>392.26</v>
      </c>
      <c r="H6177" s="12">
        <v>634.74</v>
      </c>
      <c r="I6177" s="12">
        <v>1492.15</v>
      </c>
      <c r="J6177" s="12">
        <v>868.84</v>
      </c>
    </row>
    <row r="6178" spans="2:10" x14ac:dyDescent="0.2">
      <c r="B6178" s="8">
        <v>43723</v>
      </c>
      <c r="C6178" s="15">
        <v>1</v>
      </c>
      <c r="D6178" s="12">
        <v>74.19</v>
      </c>
      <c r="E6178" s="12">
        <v>638.01</v>
      </c>
      <c r="F6178" s="12">
        <v>3761.24</v>
      </c>
      <c r="G6178" s="12">
        <v>358.09</v>
      </c>
      <c r="H6178" s="12">
        <v>588.46</v>
      </c>
      <c r="I6178" s="12">
        <v>1395.3</v>
      </c>
      <c r="J6178" s="12">
        <v>823.38</v>
      </c>
    </row>
    <row r="6179" spans="2:10" x14ac:dyDescent="0.2">
      <c r="B6179" s="8">
        <v>43723</v>
      </c>
      <c r="C6179" s="15">
        <v>2</v>
      </c>
      <c r="D6179" s="12">
        <v>72.23</v>
      </c>
      <c r="E6179" s="12">
        <v>612.18000000000006</v>
      </c>
      <c r="F6179" s="12">
        <v>3600.36</v>
      </c>
      <c r="G6179" s="12">
        <v>336.33</v>
      </c>
      <c r="H6179" s="12">
        <v>553.92999999999995</v>
      </c>
      <c r="I6179" s="12">
        <v>1325.29</v>
      </c>
      <c r="J6179" s="12">
        <v>789.95</v>
      </c>
    </row>
    <row r="6180" spans="2:10" x14ac:dyDescent="0.2">
      <c r="B6180" s="8">
        <v>43723</v>
      </c>
      <c r="C6180" s="15">
        <v>3</v>
      </c>
      <c r="D6180" s="12">
        <v>71.06</v>
      </c>
      <c r="E6180" s="12">
        <v>596.51</v>
      </c>
      <c r="F6180" s="12">
        <v>3510.5899999999997</v>
      </c>
      <c r="G6180" s="12">
        <v>324.04000000000002</v>
      </c>
      <c r="H6180" s="12">
        <v>530.73</v>
      </c>
      <c r="I6180" s="12">
        <v>1282.57</v>
      </c>
      <c r="J6180" s="12">
        <v>758.13</v>
      </c>
    </row>
    <row r="6181" spans="2:10" x14ac:dyDescent="0.2">
      <c r="B6181" s="8">
        <v>43723</v>
      </c>
      <c r="C6181" s="15">
        <v>4</v>
      </c>
      <c r="D6181" s="12">
        <v>70.98</v>
      </c>
      <c r="E6181" s="12">
        <v>592.6</v>
      </c>
      <c r="F6181" s="12">
        <v>3465.54</v>
      </c>
      <c r="G6181" s="12">
        <v>320.42</v>
      </c>
      <c r="H6181" s="12">
        <v>517.76</v>
      </c>
      <c r="I6181" s="12">
        <v>1258.8699999999999</v>
      </c>
      <c r="J6181" s="12">
        <v>737.55</v>
      </c>
    </row>
    <row r="6182" spans="2:10" x14ac:dyDescent="0.2">
      <c r="B6182" s="8">
        <v>43723</v>
      </c>
      <c r="C6182" s="15">
        <v>5</v>
      </c>
      <c r="D6182" s="12">
        <v>72.209999999999994</v>
      </c>
      <c r="E6182" s="12">
        <v>601.85</v>
      </c>
      <c r="F6182" s="12">
        <v>3492.45</v>
      </c>
      <c r="G6182" s="12">
        <v>314.8</v>
      </c>
      <c r="H6182" s="12">
        <v>517.72</v>
      </c>
      <c r="I6182" s="12">
        <v>1247.6099999999999</v>
      </c>
      <c r="J6182" s="12">
        <v>730.46</v>
      </c>
    </row>
    <row r="6183" spans="2:10" x14ac:dyDescent="0.2">
      <c r="B6183" s="8">
        <v>43723</v>
      </c>
      <c r="C6183" s="15">
        <v>6</v>
      </c>
      <c r="D6183" s="12">
        <v>74.25</v>
      </c>
      <c r="E6183" s="12">
        <v>631.01</v>
      </c>
      <c r="F6183" s="12">
        <v>3583.21</v>
      </c>
      <c r="G6183" s="12">
        <v>329.25</v>
      </c>
      <c r="H6183" s="12">
        <v>520.59</v>
      </c>
      <c r="I6183" s="12">
        <v>1242.24</v>
      </c>
      <c r="J6183" s="12">
        <v>724.71</v>
      </c>
    </row>
    <row r="6184" spans="2:10" x14ac:dyDescent="0.2">
      <c r="B6184" s="8">
        <v>43723</v>
      </c>
      <c r="C6184" s="15">
        <v>7</v>
      </c>
      <c r="D6184" s="12">
        <v>77.180000000000007</v>
      </c>
      <c r="E6184" s="12">
        <v>657.97</v>
      </c>
      <c r="F6184" s="12">
        <v>3655.5599999999995</v>
      </c>
      <c r="G6184" s="12">
        <v>343.21</v>
      </c>
      <c r="H6184" s="12">
        <v>508.12</v>
      </c>
      <c r="I6184" s="12">
        <v>1214.05</v>
      </c>
      <c r="J6184" s="12">
        <v>695.19</v>
      </c>
    </row>
    <row r="6185" spans="2:10" x14ac:dyDescent="0.2">
      <c r="B6185" s="8">
        <v>43723</v>
      </c>
      <c r="C6185" s="15">
        <v>8</v>
      </c>
      <c r="D6185" s="12">
        <v>80.709999999999994</v>
      </c>
      <c r="E6185" s="12">
        <v>683.92000000000007</v>
      </c>
      <c r="F6185" s="12">
        <v>3812.4100000000003</v>
      </c>
      <c r="G6185" s="12">
        <v>332.34</v>
      </c>
      <c r="H6185" s="12">
        <v>508.47</v>
      </c>
      <c r="I6185" s="12">
        <v>1198.8</v>
      </c>
      <c r="J6185" s="12">
        <v>650.41999999999996</v>
      </c>
    </row>
    <row r="6186" spans="2:10" x14ac:dyDescent="0.2">
      <c r="B6186" s="8">
        <v>43723</v>
      </c>
      <c r="C6186" s="15">
        <v>9</v>
      </c>
      <c r="D6186" s="12">
        <v>80.099999999999994</v>
      </c>
      <c r="E6186" s="12">
        <v>676.32999999999993</v>
      </c>
      <c r="F6186" s="12">
        <v>3898.3700000000003</v>
      </c>
      <c r="G6186" s="12">
        <v>299.05</v>
      </c>
      <c r="H6186" s="12">
        <v>506.33</v>
      </c>
      <c r="I6186" s="12">
        <v>1247.97</v>
      </c>
      <c r="J6186" s="12">
        <v>667.4</v>
      </c>
    </row>
    <row r="6187" spans="2:10" x14ac:dyDescent="0.2">
      <c r="B6187" s="8">
        <v>43723</v>
      </c>
      <c r="C6187" s="15">
        <v>10</v>
      </c>
      <c r="D6187" s="12">
        <v>79.8</v>
      </c>
      <c r="E6187" s="12">
        <v>647.33000000000004</v>
      </c>
      <c r="F6187" s="12">
        <v>3892.4300000000003</v>
      </c>
      <c r="G6187" s="12">
        <v>276.85000000000002</v>
      </c>
      <c r="H6187" s="12">
        <v>513.6</v>
      </c>
      <c r="I6187" s="12">
        <v>1300.77</v>
      </c>
      <c r="J6187" s="12">
        <v>649.35</v>
      </c>
    </row>
    <row r="6188" spans="2:10" x14ac:dyDescent="0.2">
      <c r="B6188" s="8">
        <v>43723</v>
      </c>
      <c r="C6188" s="15">
        <v>11</v>
      </c>
      <c r="D6188" s="12">
        <v>80.61</v>
      </c>
      <c r="E6188" s="12">
        <v>638.79</v>
      </c>
      <c r="F6188" s="12">
        <v>3910.6</v>
      </c>
      <c r="G6188" s="12">
        <v>259.97000000000003</v>
      </c>
      <c r="H6188" s="12">
        <v>526.71</v>
      </c>
      <c r="I6188" s="12">
        <v>1284</v>
      </c>
      <c r="J6188" s="12">
        <v>693.04</v>
      </c>
    </row>
    <row r="6189" spans="2:10" x14ac:dyDescent="0.2">
      <c r="B6189" s="8">
        <v>43723</v>
      </c>
      <c r="C6189" s="15">
        <v>12</v>
      </c>
      <c r="D6189" s="12">
        <v>80.709999999999994</v>
      </c>
      <c r="E6189" s="12">
        <v>644.82999999999993</v>
      </c>
      <c r="F6189" s="12">
        <v>3957.58</v>
      </c>
      <c r="G6189" s="12">
        <v>255.17</v>
      </c>
      <c r="H6189" s="12">
        <v>560.63</v>
      </c>
      <c r="I6189" s="12">
        <v>1321.7</v>
      </c>
      <c r="J6189" s="12">
        <v>771.2</v>
      </c>
    </row>
    <row r="6190" spans="2:10" x14ac:dyDescent="0.2">
      <c r="B6190" s="8">
        <v>43723</v>
      </c>
      <c r="C6190" s="15">
        <v>13</v>
      </c>
      <c r="D6190" s="12">
        <v>81.59</v>
      </c>
      <c r="E6190" s="12">
        <v>664.28</v>
      </c>
      <c r="F6190" s="12">
        <v>4048.2999999999997</v>
      </c>
      <c r="G6190" s="12">
        <v>287.14999999999998</v>
      </c>
      <c r="H6190" s="12">
        <v>613.15</v>
      </c>
      <c r="I6190" s="12">
        <v>1369.94</v>
      </c>
      <c r="J6190" s="12">
        <v>874.9</v>
      </c>
    </row>
    <row r="6191" spans="2:10" x14ac:dyDescent="0.2">
      <c r="B6191" s="8">
        <v>43723</v>
      </c>
      <c r="C6191" s="15">
        <v>14</v>
      </c>
      <c r="D6191" s="12">
        <v>84.84</v>
      </c>
      <c r="E6191" s="12">
        <v>701.47</v>
      </c>
      <c r="F6191" s="12">
        <v>4179.1099999999997</v>
      </c>
      <c r="G6191" s="12">
        <v>344.82</v>
      </c>
      <c r="H6191" s="12">
        <v>659.96</v>
      </c>
      <c r="I6191" s="12">
        <v>1696.12</v>
      </c>
      <c r="J6191" s="12">
        <v>913.55</v>
      </c>
    </row>
    <row r="6192" spans="2:10" x14ac:dyDescent="0.2">
      <c r="B6192" s="8">
        <v>43723</v>
      </c>
      <c r="C6192" s="15">
        <v>15</v>
      </c>
      <c r="D6192" s="12">
        <v>87.41</v>
      </c>
      <c r="E6192" s="12">
        <v>757.8900000000001</v>
      </c>
      <c r="F6192" s="12">
        <v>4357.8999999999996</v>
      </c>
      <c r="G6192" s="12">
        <v>415.15</v>
      </c>
      <c r="H6192" s="12">
        <v>723.17</v>
      </c>
      <c r="I6192" s="12">
        <v>1786.53</v>
      </c>
      <c r="J6192" s="12">
        <v>929.86</v>
      </c>
    </row>
    <row r="6193" spans="2:10" x14ac:dyDescent="0.2">
      <c r="B6193" s="8">
        <v>43723</v>
      </c>
      <c r="C6193" s="15">
        <v>16</v>
      </c>
      <c r="D6193" s="12">
        <v>90.99</v>
      </c>
      <c r="E6193" s="12">
        <v>827.3</v>
      </c>
      <c r="F6193" s="12">
        <v>4598.13</v>
      </c>
      <c r="G6193" s="12">
        <v>492.63</v>
      </c>
      <c r="H6193" s="12">
        <v>770.39</v>
      </c>
      <c r="I6193" s="12">
        <v>1824.56</v>
      </c>
      <c r="J6193" s="12">
        <v>1041.83</v>
      </c>
    </row>
    <row r="6194" spans="2:10" x14ac:dyDescent="0.2">
      <c r="B6194" s="8">
        <v>43723</v>
      </c>
      <c r="C6194" s="15">
        <v>17</v>
      </c>
      <c r="D6194" s="12">
        <v>93.41</v>
      </c>
      <c r="E6194" s="12">
        <v>903</v>
      </c>
      <c r="F6194" s="12">
        <v>4847.3499999999995</v>
      </c>
      <c r="G6194" s="12">
        <v>565.16</v>
      </c>
      <c r="H6194" s="12">
        <v>798.83</v>
      </c>
      <c r="I6194" s="12">
        <v>1882.87</v>
      </c>
      <c r="J6194" s="12">
        <v>1078.8800000000001</v>
      </c>
    </row>
    <row r="6195" spans="2:10" x14ac:dyDescent="0.2">
      <c r="B6195" s="8">
        <v>43723</v>
      </c>
      <c r="C6195" s="15">
        <v>18</v>
      </c>
      <c r="D6195" s="12">
        <v>95.71</v>
      </c>
      <c r="E6195" s="12">
        <v>931.17000000000007</v>
      </c>
      <c r="F6195" s="12">
        <v>4962.37</v>
      </c>
      <c r="G6195" s="12">
        <v>582.13</v>
      </c>
      <c r="H6195" s="12">
        <v>781.6</v>
      </c>
      <c r="I6195" s="12">
        <v>1885.63</v>
      </c>
      <c r="J6195" s="12">
        <v>1118.27</v>
      </c>
    </row>
    <row r="6196" spans="2:10" x14ac:dyDescent="0.2">
      <c r="B6196" s="8">
        <v>43723</v>
      </c>
      <c r="C6196" s="15">
        <v>19</v>
      </c>
      <c r="D6196" s="12">
        <v>98.99</v>
      </c>
      <c r="E6196" s="12">
        <v>953.53</v>
      </c>
      <c r="F6196" s="12">
        <v>5072.91</v>
      </c>
      <c r="G6196" s="12">
        <v>553.54999999999995</v>
      </c>
      <c r="H6196" s="12">
        <v>757.1</v>
      </c>
      <c r="I6196" s="12">
        <v>1851.93</v>
      </c>
      <c r="J6196" s="12">
        <v>1105.54</v>
      </c>
    </row>
    <row r="6197" spans="2:10" x14ac:dyDescent="0.2">
      <c r="B6197" s="8">
        <v>43723</v>
      </c>
      <c r="C6197" s="15">
        <v>20</v>
      </c>
      <c r="D6197" s="12">
        <v>97.61</v>
      </c>
      <c r="E6197" s="12">
        <v>935.96</v>
      </c>
      <c r="F6197" s="12">
        <v>5037.49</v>
      </c>
      <c r="G6197" s="12">
        <v>524.82000000000005</v>
      </c>
      <c r="H6197" s="12">
        <v>725.76</v>
      </c>
      <c r="I6197" s="12">
        <v>1750.9</v>
      </c>
      <c r="J6197" s="12">
        <v>1059.32</v>
      </c>
    </row>
    <row r="6198" spans="2:10" x14ac:dyDescent="0.2">
      <c r="B6198" s="8">
        <v>43723</v>
      </c>
      <c r="C6198" s="15">
        <v>21</v>
      </c>
      <c r="D6198" s="12">
        <v>94.1</v>
      </c>
      <c r="E6198" s="12">
        <v>875.03</v>
      </c>
      <c r="F6198" s="12">
        <v>4832.5999999999995</v>
      </c>
      <c r="G6198" s="12">
        <v>473.63</v>
      </c>
      <c r="H6198" s="12">
        <v>679.64</v>
      </c>
      <c r="I6198" s="12">
        <v>1575.89</v>
      </c>
      <c r="J6198" s="12">
        <v>996.47</v>
      </c>
    </row>
    <row r="6199" spans="2:10" x14ac:dyDescent="0.2">
      <c r="B6199" s="8">
        <v>43723</v>
      </c>
      <c r="C6199" s="15">
        <v>22</v>
      </c>
      <c r="D6199" s="12">
        <v>87.16</v>
      </c>
      <c r="E6199" s="12">
        <v>788.56</v>
      </c>
      <c r="F6199" s="12">
        <v>4496.04</v>
      </c>
      <c r="G6199" s="12">
        <v>418.98</v>
      </c>
      <c r="H6199" s="12">
        <v>617</v>
      </c>
      <c r="I6199" s="12">
        <v>1385.26</v>
      </c>
      <c r="J6199" s="12">
        <v>913.69</v>
      </c>
    </row>
    <row r="6200" spans="2:10" x14ac:dyDescent="0.2">
      <c r="B6200" s="8">
        <v>43723</v>
      </c>
      <c r="C6200" s="15">
        <v>23</v>
      </c>
      <c r="D6200" s="12">
        <v>80.62</v>
      </c>
      <c r="E6200" s="12">
        <v>717.33999999999992</v>
      </c>
      <c r="F6200" s="12">
        <v>4169.26</v>
      </c>
      <c r="G6200" s="12">
        <v>355.84</v>
      </c>
      <c r="H6200" s="12">
        <v>561.64</v>
      </c>
      <c r="I6200" s="12">
        <v>1276.8599999999999</v>
      </c>
      <c r="J6200" s="12">
        <v>836.57</v>
      </c>
    </row>
    <row r="6201" spans="2:10" x14ac:dyDescent="0.2">
      <c r="B6201" s="8">
        <v>43723</v>
      </c>
      <c r="C6201" s="15">
        <v>24</v>
      </c>
      <c r="D6201" s="12">
        <v>76.209999999999994</v>
      </c>
      <c r="E6201" s="12">
        <v>674.64</v>
      </c>
      <c r="F6201" s="12">
        <v>3949.6300000000006</v>
      </c>
      <c r="G6201" s="12">
        <v>327.45999999999998</v>
      </c>
      <c r="H6201" s="12">
        <v>526.16</v>
      </c>
      <c r="I6201" s="12">
        <v>1202.19</v>
      </c>
      <c r="J6201" s="12">
        <v>786.41</v>
      </c>
    </row>
    <row r="6202" spans="2:10" x14ac:dyDescent="0.2">
      <c r="B6202" s="8">
        <v>43724</v>
      </c>
      <c r="C6202" s="15">
        <v>1</v>
      </c>
      <c r="D6202" s="12">
        <v>73.510000000000005</v>
      </c>
      <c r="E6202" s="12">
        <v>646.70000000000005</v>
      </c>
      <c r="F6202" s="12">
        <v>3786.46</v>
      </c>
      <c r="G6202" s="12">
        <v>319.89</v>
      </c>
      <c r="H6202" s="12">
        <v>500.91</v>
      </c>
      <c r="I6202" s="12">
        <v>1140.8</v>
      </c>
      <c r="J6202" s="12">
        <v>747.8</v>
      </c>
    </row>
    <row r="6203" spans="2:10" x14ac:dyDescent="0.2">
      <c r="B6203" s="8">
        <v>43724</v>
      </c>
      <c r="C6203" s="15">
        <v>2</v>
      </c>
      <c r="D6203" s="12">
        <v>71.69</v>
      </c>
      <c r="E6203" s="12">
        <v>630.69000000000005</v>
      </c>
      <c r="F6203" s="12">
        <v>3698.32</v>
      </c>
      <c r="G6203" s="12">
        <v>311.77</v>
      </c>
      <c r="H6203" s="12">
        <v>486.95</v>
      </c>
      <c r="I6203" s="12">
        <v>1112.81</v>
      </c>
      <c r="J6203" s="12">
        <v>706.32</v>
      </c>
    </row>
    <row r="6204" spans="2:10" x14ac:dyDescent="0.2">
      <c r="B6204" s="8">
        <v>43724</v>
      </c>
      <c r="C6204" s="15">
        <v>3</v>
      </c>
      <c r="D6204" s="12">
        <v>70.819999999999993</v>
      </c>
      <c r="E6204" s="12">
        <v>627.91</v>
      </c>
      <c r="F6204" s="12">
        <v>3681.83</v>
      </c>
      <c r="G6204" s="12">
        <v>309.7</v>
      </c>
      <c r="H6204" s="12">
        <v>485.09</v>
      </c>
      <c r="I6204" s="12">
        <v>1087.93</v>
      </c>
      <c r="J6204" s="12">
        <v>691.17</v>
      </c>
    </row>
    <row r="6205" spans="2:10" x14ac:dyDescent="0.2">
      <c r="B6205" s="8">
        <v>43724</v>
      </c>
      <c r="C6205" s="15">
        <v>4</v>
      </c>
      <c r="D6205" s="12">
        <v>72.09</v>
      </c>
      <c r="E6205" s="12">
        <v>641.74</v>
      </c>
      <c r="F6205" s="12">
        <v>3785.6800000000003</v>
      </c>
      <c r="G6205" s="12">
        <v>321.18</v>
      </c>
      <c r="H6205" s="12">
        <v>505.74</v>
      </c>
      <c r="I6205" s="12">
        <v>1089.46</v>
      </c>
      <c r="J6205" s="12">
        <v>699.92</v>
      </c>
    </row>
    <row r="6206" spans="2:10" x14ac:dyDescent="0.2">
      <c r="B6206" s="8">
        <v>43724</v>
      </c>
      <c r="C6206" s="15">
        <v>5</v>
      </c>
      <c r="D6206" s="12">
        <v>76.36</v>
      </c>
      <c r="E6206" s="12">
        <v>688</v>
      </c>
      <c r="F6206" s="12">
        <v>4066.7100000000005</v>
      </c>
      <c r="G6206" s="12">
        <v>354.5</v>
      </c>
      <c r="H6206" s="12">
        <v>546.16999999999996</v>
      </c>
      <c r="I6206" s="12">
        <v>1139.1199999999999</v>
      </c>
      <c r="J6206" s="12">
        <v>729.49</v>
      </c>
    </row>
    <row r="6207" spans="2:10" x14ac:dyDescent="0.2">
      <c r="B6207" s="8">
        <v>43724</v>
      </c>
      <c r="C6207" s="15">
        <v>6</v>
      </c>
      <c r="D6207" s="12">
        <v>85.46</v>
      </c>
      <c r="E6207" s="12">
        <v>776.14</v>
      </c>
      <c r="F6207" s="12">
        <v>4508.24</v>
      </c>
      <c r="G6207" s="12">
        <v>410.29</v>
      </c>
      <c r="H6207" s="12">
        <v>610.70000000000005</v>
      </c>
      <c r="I6207" s="12">
        <v>1242.3399999999999</v>
      </c>
      <c r="J6207" s="12">
        <v>790.17</v>
      </c>
    </row>
    <row r="6208" spans="2:10" x14ac:dyDescent="0.2">
      <c r="B6208" s="8">
        <v>43724</v>
      </c>
      <c r="C6208" s="15">
        <v>7</v>
      </c>
      <c r="D6208" s="12">
        <v>92.34</v>
      </c>
      <c r="E6208" s="12">
        <v>839.63</v>
      </c>
      <c r="F6208" s="12">
        <v>4802.51</v>
      </c>
      <c r="G6208" s="12">
        <v>432.13</v>
      </c>
      <c r="H6208" s="12">
        <v>667.68</v>
      </c>
      <c r="I6208" s="12">
        <v>1298.25</v>
      </c>
      <c r="J6208" s="12">
        <v>832.32</v>
      </c>
    </row>
    <row r="6209" spans="2:10" x14ac:dyDescent="0.2">
      <c r="B6209" s="8">
        <v>43724</v>
      </c>
      <c r="C6209" s="15">
        <v>8</v>
      </c>
      <c r="D6209" s="12">
        <v>93.85</v>
      </c>
      <c r="E6209" s="12">
        <v>840.42000000000007</v>
      </c>
      <c r="F6209" s="12">
        <v>4880.01</v>
      </c>
      <c r="G6209" s="12">
        <v>448.26</v>
      </c>
      <c r="H6209" s="12">
        <v>676.23</v>
      </c>
      <c r="I6209" s="12">
        <v>1394.77</v>
      </c>
      <c r="J6209" s="12">
        <v>794.44</v>
      </c>
    </row>
    <row r="6210" spans="2:10" x14ac:dyDescent="0.2">
      <c r="B6210" s="8">
        <v>43724</v>
      </c>
      <c r="C6210" s="15">
        <v>9</v>
      </c>
      <c r="D6210" s="12">
        <v>90.83</v>
      </c>
      <c r="E6210" s="12">
        <v>817.09</v>
      </c>
      <c r="F6210" s="12">
        <v>4923.5600000000004</v>
      </c>
      <c r="G6210" s="12">
        <v>441.9</v>
      </c>
      <c r="H6210" s="12">
        <v>675.38</v>
      </c>
      <c r="I6210" s="12">
        <v>1423.98</v>
      </c>
      <c r="J6210" s="12">
        <v>773.32</v>
      </c>
    </row>
    <row r="6211" spans="2:10" x14ac:dyDescent="0.2">
      <c r="B6211" s="8">
        <v>43724</v>
      </c>
      <c r="C6211" s="15">
        <v>10</v>
      </c>
      <c r="D6211" s="12">
        <v>90.21</v>
      </c>
      <c r="E6211" s="12">
        <v>793.33</v>
      </c>
      <c r="F6211" s="12">
        <v>4813.1799999999994</v>
      </c>
      <c r="G6211" s="12">
        <v>421.69</v>
      </c>
      <c r="H6211" s="12">
        <v>662.2</v>
      </c>
      <c r="I6211" s="12">
        <v>1396.46</v>
      </c>
      <c r="J6211" s="12">
        <v>755.39</v>
      </c>
    </row>
    <row r="6212" spans="2:10" x14ac:dyDescent="0.2">
      <c r="B6212" s="8">
        <v>43724</v>
      </c>
      <c r="C6212" s="15">
        <v>11</v>
      </c>
      <c r="D6212" s="12">
        <v>88.31</v>
      </c>
      <c r="E6212" s="12">
        <v>778.66</v>
      </c>
      <c r="F6212" s="12">
        <v>4749.3999999999996</v>
      </c>
      <c r="G6212" s="12">
        <v>345.96</v>
      </c>
      <c r="H6212" s="12">
        <v>588.37</v>
      </c>
      <c r="I6212" s="12">
        <v>1360.01</v>
      </c>
      <c r="J6212" s="12">
        <v>759.14</v>
      </c>
    </row>
    <row r="6213" spans="2:10" x14ac:dyDescent="0.2">
      <c r="B6213" s="8">
        <v>43724</v>
      </c>
      <c r="C6213" s="15">
        <v>12</v>
      </c>
      <c r="D6213" s="12">
        <v>86.68</v>
      </c>
      <c r="E6213" s="12">
        <v>772.39</v>
      </c>
      <c r="F6213" s="12">
        <v>4727.55</v>
      </c>
      <c r="G6213" s="12">
        <v>283.37</v>
      </c>
      <c r="H6213" s="12">
        <v>538.96</v>
      </c>
      <c r="I6213" s="12">
        <v>1334.41</v>
      </c>
      <c r="J6213" s="12">
        <v>811.19</v>
      </c>
    </row>
    <row r="6214" spans="2:10" x14ac:dyDescent="0.2">
      <c r="B6214" s="8">
        <v>43724</v>
      </c>
      <c r="C6214" s="15">
        <v>13</v>
      </c>
      <c r="D6214" s="12">
        <v>84.95</v>
      </c>
      <c r="E6214" s="12">
        <v>785.76</v>
      </c>
      <c r="F6214" s="12">
        <v>4724.3899999999994</v>
      </c>
      <c r="G6214" s="12">
        <v>243.18</v>
      </c>
      <c r="H6214" s="12">
        <v>535.95000000000005</v>
      </c>
      <c r="I6214" s="12">
        <v>1389.62</v>
      </c>
      <c r="J6214" s="12">
        <v>844.31</v>
      </c>
    </row>
    <row r="6215" spans="2:10" x14ac:dyDescent="0.2">
      <c r="B6215" s="8">
        <v>43724</v>
      </c>
      <c r="C6215" s="15">
        <v>14</v>
      </c>
      <c r="D6215" s="12">
        <v>84.35</v>
      </c>
      <c r="E6215" s="12">
        <v>791</v>
      </c>
      <c r="F6215" s="12">
        <v>4745.5200000000004</v>
      </c>
      <c r="G6215" s="12">
        <v>234.67</v>
      </c>
      <c r="H6215" s="12">
        <v>537.52</v>
      </c>
      <c r="I6215" s="12">
        <v>1406.71</v>
      </c>
      <c r="J6215" s="12">
        <v>848.43</v>
      </c>
    </row>
    <row r="6216" spans="2:10" x14ac:dyDescent="0.2">
      <c r="B6216" s="8">
        <v>43724</v>
      </c>
      <c r="C6216" s="15">
        <v>15</v>
      </c>
      <c r="D6216" s="12">
        <v>84.86</v>
      </c>
      <c r="E6216" s="12">
        <v>806.45</v>
      </c>
      <c r="F6216" s="12">
        <v>4815.41</v>
      </c>
      <c r="G6216" s="12">
        <v>276.57</v>
      </c>
      <c r="H6216" s="12">
        <v>568.48</v>
      </c>
      <c r="I6216" s="12">
        <v>1400.36</v>
      </c>
      <c r="J6216" s="12">
        <v>874.22</v>
      </c>
    </row>
    <row r="6217" spans="2:10" x14ac:dyDescent="0.2">
      <c r="B6217" s="8">
        <v>43724</v>
      </c>
      <c r="C6217" s="15">
        <v>16</v>
      </c>
      <c r="D6217" s="12">
        <v>85.74</v>
      </c>
      <c r="E6217" s="12">
        <v>841.31</v>
      </c>
      <c r="F6217" s="12">
        <v>4937.6000000000004</v>
      </c>
      <c r="G6217" s="12">
        <v>335.22</v>
      </c>
      <c r="H6217" s="12">
        <v>605.73</v>
      </c>
      <c r="I6217" s="12">
        <v>1422.92</v>
      </c>
      <c r="J6217" s="12">
        <v>945.92</v>
      </c>
    </row>
    <row r="6218" spans="2:10" x14ac:dyDescent="0.2">
      <c r="B6218" s="8">
        <v>43724</v>
      </c>
      <c r="C6218" s="15">
        <v>17</v>
      </c>
      <c r="D6218" s="12">
        <v>87.5</v>
      </c>
      <c r="E6218" s="12">
        <v>883.63</v>
      </c>
      <c r="F6218" s="12">
        <v>5075.8100000000004</v>
      </c>
      <c r="G6218" s="12">
        <v>394.97</v>
      </c>
      <c r="H6218" s="12">
        <v>648.62</v>
      </c>
      <c r="I6218" s="12">
        <v>1406.74</v>
      </c>
      <c r="J6218" s="12">
        <v>1023.74</v>
      </c>
    </row>
    <row r="6219" spans="2:10" x14ac:dyDescent="0.2">
      <c r="B6219" s="8">
        <v>43724</v>
      </c>
      <c r="C6219" s="15">
        <v>18</v>
      </c>
      <c r="D6219" s="12">
        <v>93.21</v>
      </c>
      <c r="E6219" s="12">
        <v>915.82999999999993</v>
      </c>
      <c r="F6219" s="12">
        <v>5083.9399999999996</v>
      </c>
      <c r="G6219" s="12">
        <v>427.56</v>
      </c>
      <c r="H6219" s="12">
        <v>679.02</v>
      </c>
      <c r="I6219" s="12">
        <v>1453.97</v>
      </c>
      <c r="J6219" s="12">
        <v>1081.06</v>
      </c>
    </row>
    <row r="6220" spans="2:10" x14ac:dyDescent="0.2">
      <c r="B6220" s="8">
        <v>43724</v>
      </c>
      <c r="C6220" s="15">
        <v>19</v>
      </c>
      <c r="D6220" s="12">
        <v>98.42</v>
      </c>
      <c r="E6220" s="12">
        <v>941.02</v>
      </c>
      <c r="F6220" s="12">
        <v>5161.3700000000008</v>
      </c>
      <c r="G6220" s="12">
        <v>457.33</v>
      </c>
      <c r="H6220" s="12">
        <v>706.83</v>
      </c>
      <c r="I6220" s="12">
        <v>1493.79</v>
      </c>
      <c r="J6220" s="12">
        <v>1080.6099999999999</v>
      </c>
    </row>
    <row r="6221" spans="2:10" x14ac:dyDescent="0.2">
      <c r="B6221" s="8">
        <v>43724</v>
      </c>
      <c r="C6221" s="15">
        <v>20</v>
      </c>
      <c r="D6221" s="12">
        <v>101.44</v>
      </c>
      <c r="E6221" s="12">
        <v>923.29</v>
      </c>
      <c r="F6221" s="12">
        <v>5073.41</v>
      </c>
      <c r="G6221" s="12">
        <v>448.31</v>
      </c>
      <c r="H6221" s="12">
        <v>695.86</v>
      </c>
      <c r="I6221" s="12">
        <v>1458.94</v>
      </c>
      <c r="J6221" s="12">
        <v>1044.78</v>
      </c>
    </row>
    <row r="6222" spans="2:10" x14ac:dyDescent="0.2">
      <c r="B6222" s="8">
        <v>43724</v>
      </c>
      <c r="C6222" s="15">
        <v>21</v>
      </c>
      <c r="D6222" s="12">
        <v>98.72</v>
      </c>
      <c r="E6222" s="12">
        <v>856.61</v>
      </c>
      <c r="F6222" s="12">
        <v>4782.45</v>
      </c>
      <c r="G6222" s="12">
        <v>412.26</v>
      </c>
      <c r="H6222" s="12">
        <v>655.77</v>
      </c>
      <c r="I6222" s="12">
        <v>1350.51</v>
      </c>
      <c r="J6222" s="12">
        <v>985.46</v>
      </c>
    </row>
    <row r="6223" spans="2:10" x14ac:dyDescent="0.2">
      <c r="B6223" s="8">
        <v>43724</v>
      </c>
      <c r="C6223" s="15">
        <v>22</v>
      </c>
      <c r="D6223" s="12">
        <v>91.2</v>
      </c>
      <c r="E6223" s="12">
        <v>767.26</v>
      </c>
      <c r="F6223" s="12">
        <v>4409.8</v>
      </c>
      <c r="G6223" s="12">
        <v>363.99</v>
      </c>
      <c r="H6223" s="12">
        <v>600.30999999999995</v>
      </c>
      <c r="I6223" s="12">
        <v>1254</v>
      </c>
      <c r="J6223" s="12">
        <v>917.08</v>
      </c>
    </row>
    <row r="6224" spans="2:10" x14ac:dyDescent="0.2">
      <c r="B6224" s="8">
        <v>43724</v>
      </c>
      <c r="C6224" s="15">
        <v>23</v>
      </c>
      <c r="D6224" s="12">
        <v>84.65</v>
      </c>
      <c r="E6224" s="12">
        <v>695.06</v>
      </c>
      <c r="F6224" s="12">
        <v>4084.0299999999997</v>
      </c>
      <c r="G6224" s="12">
        <v>325.20999999999998</v>
      </c>
      <c r="H6224" s="12">
        <v>548.66</v>
      </c>
      <c r="I6224" s="12">
        <v>1195.1300000000001</v>
      </c>
      <c r="J6224" s="12">
        <v>853.63</v>
      </c>
    </row>
    <row r="6225" spans="2:10" x14ac:dyDescent="0.2">
      <c r="B6225" s="8">
        <v>43724</v>
      </c>
      <c r="C6225" s="15">
        <v>24</v>
      </c>
      <c r="D6225" s="12">
        <v>79.16</v>
      </c>
      <c r="E6225" s="12">
        <v>650.42000000000007</v>
      </c>
      <c r="F6225" s="12">
        <v>3844.7400000000002</v>
      </c>
      <c r="G6225" s="12">
        <v>303.04000000000002</v>
      </c>
      <c r="H6225" s="12">
        <v>512.67999999999995</v>
      </c>
      <c r="I6225" s="12">
        <v>1130.8399999999999</v>
      </c>
      <c r="J6225" s="12">
        <v>822.67</v>
      </c>
    </row>
    <row r="6226" spans="2:10" x14ac:dyDescent="0.2">
      <c r="B6226" s="8">
        <v>43725</v>
      </c>
      <c r="C6226" s="15">
        <v>1</v>
      </c>
      <c r="D6226" s="12">
        <v>74.25</v>
      </c>
      <c r="E6226" s="12">
        <v>622.28</v>
      </c>
      <c r="F6226" s="12">
        <v>3661.81</v>
      </c>
      <c r="G6226" s="12">
        <v>287.48</v>
      </c>
      <c r="H6226" s="12">
        <v>489.88</v>
      </c>
      <c r="I6226" s="12">
        <v>1074.26</v>
      </c>
      <c r="J6226" s="12">
        <v>798.63</v>
      </c>
    </row>
    <row r="6227" spans="2:10" x14ac:dyDescent="0.2">
      <c r="B6227" s="8">
        <v>43725</v>
      </c>
      <c r="C6227" s="15">
        <v>2</v>
      </c>
      <c r="D6227" s="12">
        <v>72.27</v>
      </c>
      <c r="E6227" s="12">
        <v>604.99</v>
      </c>
      <c r="F6227" s="12">
        <v>3576.5800000000004</v>
      </c>
      <c r="G6227" s="12">
        <v>280</v>
      </c>
      <c r="H6227" s="12">
        <v>475.61</v>
      </c>
      <c r="I6227" s="12">
        <v>1056.99</v>
      </c>
      <c r="J6227" s="12">
        <v>779.64</v>
      </c>
    </row>
    <row r="6228" spans="2:10" x14ac:dyDescent="0.2">
      <c r="B6228" s="8">
        <v>43725</v>
      </c>
      <c r="C6228" s="15">
        <v>3</v>
      </c>
      <c r="D6228" s="12">
        <v>71.400000000000006</v>
      </c>
      <c r="E6228" s="12">
        <v>597.61</v>
      </c>
      <c r="F6228" s="12">
        <v>3540.97</v>
      </c>
      <c r="G6228" s="12">
        <v>279.38</v>
      </c>
      <c r="H6228" s="12">
        <v>470.96</v>
      </c>
      <c r="I6228" s="12">
        <v>1046.22</v>
      </c>
      <c r="J6228" s="12">
        <v>755.1</v>
      </c>
    </row>
    <row r="6229" spans="2:10" x14ac:dyDescent="0.2">
      <c r="B6229" s="8">
        <v>43725</v>
      </c>
      <c r="C6229" s="15">
        <v>4</v>
      </c>
      <c r="D6229" s="12">
        <v>72.56</v>
      </c>
      <c r="E6229" s="12">
        <v>609.54</v>
      </c>
      <c r="F6229" s="12">
        <v>3591.38</v>
      </c>
      <c r="G6229" s="12">
        <v>290.01</v>
      </c>
      <c r="H6229" s="12">
        <v>487.06</v>
      </c>
      <c r="I6229" s="12">
        <v>1090.17</v>
      </c>
      <c r="J6229" s="12">
        <v>757.67</v>
      </c>
    </row>
    <row r="6230" spans="2:10" x14ac:dyDescent="0.2">
      <c r="B6230" s="8">
        <v>43725</v>
      </c>
      <c r="C6230" s="15">
        <v>5</v>
      </c>
      <c r="D6230" s="12">
        <v>77.75</v>
      </c>
      <c r="E6230" s="12">
        <v>654.48</v>
      </c>
      <c r="F6230" s="12">
        <v>3829.2800000000007</v>
      </c>
      <c r="G6230" s="12">
        <v>322.43</v>
      </c>
      <c r="H6230" s="12">
        <v>521.27</v>
      </c>
      <c r="I6230" s="12">
        <v>1138.8</v>
      </c>
      <c r="J6230" s="12">
        <v>781.32</v>
      </c>
    </row>
    <row r="6231" spans="2:10" x14ac:dyDescent="0.2">
      <c r="B6231" s="8">
        <v>43725</v>
      </c>
      <c r="C6231" s="15">
        <v>6</v>
      </c>
      <c r="D6231" s="12">
        <v>86.38</v>
      </c>
      <c r="E6231" s="12">
        <v>744.81</v>
      </c>
      <c r="F6231" s="12">
        <v>4272.53</v>
      </c>
      <c r="G6231" s="12">
        <v>372.43</v>
      </c>
      <c r="H6231" s="12">
        <v>571.36</v>
      </c>
      <c r="I6231" s="12">
        <v>1202.95</v>
      </c>
      <c r="J6231" s="12">
        <v>824.66</v>
      </c>
    </row>
    <row r="6232" spans="2:10" x14ac:dyDescent="0.2">
      <c r="B6232" s="8">
        <v>43725</v>
      </c>
      <c r="C6232" s="15">
        <v>7</v>
      </c>
      <c r="D6232" s="12">
        <v>93.05</v>
      </c>
      <c r="E6232" s="12">
        <v>800.46</v>
      </c>
      <c r="F6232" s="12">
        <v>4522.62</v>
      </c>
      <c r="G6232" s="12">
        <v>385.28</v>
      </c>
      <c r="H6232" s="12">
        <v>598.63</v>
      </c>
      <c r="I6232" s="12">
        <v>1243.4000000000001</v>
      </c>
      <c r="J6232" s="12">
        <v>825.25</v>
      </c>
    </row>
    <row r="6233" spans="2:10" x14ac:dyDescent="0.2">
      <c r="B6233" s="8">
        <v>43725</v>
      </c>
      <c r="C6233" s="15">
        <v>8</v>
      </c>
      <c r="D6233" s="12">
        <v>92.5</v>
      </c>
      <c r="E6233" s="12">
        <v>793</v>
      </c>
      <c r="F6233" s="12">
        <v>4552.95</v>
      </c>
      <c r="G6233" s="12">
        <v>346.31</v>
      </c>
      <c r="H6233" s="12">
        <v>572.80999999999995</v>
      </c>
      <c r="I6233" s="12">
        <v>1271.19</v>
      </c>
      <c r="J6233" s="12">
        <v>778.03</v>
      </c>
    </row>
    <row r="6234" spans="2:10" x14ac:dyDescent="0.2">
      <c r="B6234" s="8">
        <v>43725</v>
      </c>
      <c r="C6234" s="15">
        <v>9</v>
      </c>
      <c r="D6234" s="12">
        <v>89.31</v>
      </c>
      <c r="E6234" s="12">
        <v>770.03</v>
      </c>
      <c r="F6234" s="12">
        <v>4640.3599999999997</v>
      </c>
      <c r="G6234" s="12">
        <v>299.99</v>
      </c>
      <c r="H6234" s="12">
        <v>529.75</v>
      </c>
      <c r="I6234" s="12">
        <v>1217.55</v>
      </c>
      <c r="J6234" s="12">
        <v>750.22</v>
      </c>
    </row>
    <row r="6235" spans="2:10" x14ac:dyDescent="0.2">
      <c r="B6235" s="8">
        <v>43725</v>
      </c>
      <c r="C6235" s="15">
        <v>10</v>
      </c>
      <c r="D6235" s="12">
        <v>89.11</v>
      </c>
      <c r="E6235" s="12">
        <v>750.44</v>
      </c>
      <c r="F6235" s="12">
        <v>4636.76</v>
      </c>
      <c r="G6235" s="12">
        <v>244.27</v>
      </c>
      <c r="H6235" s="12">
        <v>508.18</v>
      </c>
      <c r="I6235" s="12">
        <v>1173.47</v>
      </c>
      <c r="J6235" s="12">
        <v>726.16</v>
      </c>
    </row>
    <row r="6236" spans="2:10" x14ac:dyDescent="0.2">
      <c r="B6236" s="8">
        <v>43725</v>
      </c>
      <c r="C6236" s="15">
        <v>11</v>
      </c>
      <c r="D6236" s="12">
        <v>89.12</v>
      </c>
      <c r="E6236" s="12">
        <v>745.03</v>
      </c>
      <c r="F6236" s="12">
        <v>4640.0700000000006</v>
      </c>
      <c r="G6236" s="12">
        <v>203.9</v>
      </c>
      <c r="H6236" s="12">
        <v>491.12</v>
      </c>
      <c r="I6236" s="12">
        <v>1163.55</v>
      </c>
      <c r="J6236" s="12">
        <v>711.49</v>
      </c>
    </row>
    <row r="6237" spans="2:10" x14ac:dyDescent="0.2">
      <c r="B6237" s="8">
        <v>43725</v>
      </c>
      <c r="C6237" s="15">
        <v>12</v>
      </c>
      <c r="D6237" s="12">
        <v>87.43</v>
      </c>
      <c r="E6237" s="12">
        <v>742.11</v>
      </c>
      <c r="F6237" s="12">
        <v>4645.9799999999996</v>
      </c>
      <c r="G6237" s="12">
        <v>183.27</v>
      </c>
      <c r="H6237" s="12">
        <v>499.64</v>
      </c>
      <c r="I6237" s="12">
        <v>1155.96</v>
      </c>
      <c r="J6237" s="12">
        <v>708.29</v>
      </c>
    </row>
    <row r="6238" spans="2:10" x14ac:dyDescent="0.2">
      <c r="B6238" s="8">
        <v>43725</v>
      </c>
      <c r="C6238" s="15">
        <v>13</v>
      </c>
      <c r="D6238" s="12">
        <v>88</v>
      </c>
      <c r="E6238" s="12">
        <v>760.94</v>
      </c>
      <c r="F6238" s="12">
        <v>4703</v>
      </c>
      <c r="G6238" s="12">
        <v>187.85</v>
      </c>
      <c r="H6238" s="12">
        <v>521.46</v>
      </c>
      <c r="I6238" s="12">
        <v>1168.6500000000001</v>
      </c>
      <c r="J6238" s="12">
        <v>742.3</v>
      </c>
    </row>
    <row r="6239" spans="2:10" x14ac:dyDescent="0.2">
      <c r="B6239" s="8">
        <v>43725</v>
      </c>
      <c r="C6239" s="15">
        <v>14</v>
      </c>
      <c r="D6239" s="12">
        <v>88.16</v>
      </c>
      <c r="E6239" s="12">
        <v>777.95</v>
      </c>
      <c r="F6239" s="12">
        <v>4741.5</v>
      </c>
      <c r="G6239" s="12">
        <v>215.41</v>
      </c>
      <c r="H6239" s="12">
        <v>536.99</v>
      </c>
      <c r="I6239" s="12">
        <v>1204.0999999999999</v>
      </c>
      <c r="J6239" s="12">
        <v>791.25</v>
      </c>
    </row>
    <row r="6240" spans="2:10" x14ac:dyDescent="0.2">
      <c r="B6240" s="8">
        <v>43725</v>
      </c>
      <c r="C6240" s="15">
        <v>15</v>
      </c>
      <c r="D6240" s="12">
        <v>88.56</v>
      </c>
      <c r="E6240" s="12">
        <v>808.49</v>
      </c>
      <c r="F6240" s="12">
        <v>4816.3</v>
      </c>
      <c r="G6240" s="12">
        <v>263.25</v>
      </c>
      <c r="H6240" s="12">
        <v>578.94000000000005</v>
      </c>
      <c r="I6240" s="12">
        <v>1323.86</v>
      </c>
      <c r="J6240" s="12">
        <v>843.94</v>
      </c>
    </row>
    <row r="6241" spans="2:10" x14ac:dyDescent="0.2">
      <c r="B6241" s="8">
        <v>43725</v>
      </c>
      <c r="C6241" s="15">
        <v>16</v>
      </c>
      <c r="D6241" s="12">
        <v>89.69</v>
      </c>
      <c r="E6241" s="12">
        <v>849.24</v>
      </c>
      <c r="F6241" s="12">
        <v>4933.18</v>
      </c>
      <c r="G6241" s="12">
        <v>327.45999999999998</v>
      </c>
      <c r="H6241" s="12">
        <v>629.91</v>
      </c>
      <c r="I6241" s="12">
        <v>1449.5</v>
      </c>
      <c r="J6241" s="12">
        <v>905.41</v>
      </c>
    </row>
    <row r="6242" spans="2:10" x14ac:dyDescent="0.2">
      <c r="B6242" s="8">
        <v>43725</v>
      </c>
      <c r="C6242" s="15">
        <v>17</v>
      </c>
      <c r="D6242" s="12">
        <v>92.08</v>
      </c>
      <c r="E6242" s="12">
        <v>892.53</v>
      </c>
      <c r="F6242" s="12">
        <v>5081.7900000000009</v>
      </c>
      <c r="G6242" s="12">
        <v>398.47</v>
      </c>
      <c r="H6242" s="12">
        <v>681.03</v>
      </c>
      <c r="I6242" s="12">
        <v>1494.53</v>
      </c>
      <c r="J6242" s="12">
        <v>970.43</v>
      </c>
    </row>
    <row r="6243" spans="2:10" x14ac:dyDescent="0.2">
      <c r="B6243" s="8">
        <v>43725</v>
      </c>
      <c r="C6243" s="15">
        <v>18</v>
      </c>
      <c r="D6243" s="12">
        <v>97.09</v>
      </c>
      <c r="E6243" s="12">
        <v>924.27</v>
      </c>
      <c r="F6243" s="12">
        <v>5089.62</v>
      </c>
      <c r="G6243" s="12">
        <v>456.64</v>
      </c>
      <c r="H6243" s="12">
        <v>709.52</v>
      </c>
      <c r="I6243" s="12">
        <v>1534.36</v>
      </c>
      <c r="J6243" s="12">
        <v>1024.42</v>
      </c>
    </row>
    <row r="6244" spans="2:10" x14ac:dyDescent="0.2">
      <c r="B6244" s="8">
        <v>43725</v>
      </c>
      <c r="C6244" s="15">
        <v>19</v>
      </c>
      <c r="D6244" s="12">
        <v>100.68</v>
      </c>
      <c r="E6244" s="12">
        <v>944.98</v>
      </c>
      <c r="F6244" s="12">
        <v>5148.17</v>
      </c>
      <c r="G6244" s="12">
        <v>484.36</v>
      </c>
      <c r="H6244" s="12">
        <v>722.11</v>
      </c>
      <c r="I6244" s="12">
        <v>1580.57</v>
      </c>
      <c r="J6244" s="12">
        <v>1041.68</v>
      </c>
    </row>
    <row r="6245" spans="2:10" x14ac:dyDescent="0.2">
      <c r="B6245" s="8">
        <v>43725</v>
      </c>
      <c r="C6245" s="15">
        <v>20</v>
      </c>
      <c r="D6245" s="12">
        <v>98.94</v>
      </c>
      <c r="E6245" s="12">
        <v>934.02</v>
      </c>
      <c r="F6245" s="12">
        <v>5081.01</v>
      </c>
      <c r="G6245" s="12">
        <v>474.88</v>
      </c>
      <c r="H6245" s="12">
        <v>707.73</v>
      </c>
      <c r="I6245" s="12">
        <v>1537.52</v>
      </c>
      <c r="J6245" s="12">
        <v>1017.09</v>
      </c>
    </row>
    <row r="6246" spans="2:10" x14ac:dyDescent="0.2">
      <c r="B6246" s="8">
        <v>43725</v>
      </c>
      <c r="C6246" s="15">
        <v>21</v>
      </c>
      <c r="D6246" s="12">
        <v>95.81</v>
      </c>
      <c r="E6246" s="12">
        <v>868.08</v>
      </c>
      <c r="F6246" s="12">
        <v>4801.8999999999996</v>
      </c>
      <c r="G6246" s="12">
        <v>432.97</v>
      </c>
      <c r="H6246" s="12">
        <v>663.25</v>
      </c>
      <c r="I6246" s="12">
        <v>1404.3</v>
      </c>
      <c r="J6246" s="12">
        <v>975.43</v>
      </c>
    </row>
    <row r="6247" spans="2:10" x14ac:dyDescent="0.2">
      <c r="B6247" s="8">
        <v>43725</v>
      </c>
      <c r="C6247" s="15">
        <v>22</v>
      </c>
      <c r="D6247" s="12">
        <v>89.16</v>
      </c>
      <c r="E6247" s="12">
        <v>782.12</v>
      </c>
      <c r="F6247" s="12">
        <v>4433.41</v>
      </c>
      <c r="G6247" s="12">
        <v>379.87</v>
      </c>
      <c r="H6247" s="12">
        <v>606.54</v>
      </c>
      <c r="I6247" s="12">
        <v>1299.01</v>
      </c>
      <c r="J6247" s="12">
        <v>909.77</v>
      </c>
    </row>
    <row r="6248" spans="2:10" x14ac:dyDescent="0.2">
      <c r="B6248" s="8">
        <v>43725</v>
      </c>
      <c r="C6248" s="15">
        <v>23</v>
      </c>
      <c r="D6248" s="12">
        <v>82.9</v>
      </c>
      <c r="E6248" s="12">
        <v>706.62</v>
      </c>
      <c r="F6248" s="12">
        <v>4108.34</v>
      </c>
      <c r="G6248" s="12">
        <v>337.89</v>
      </c>
      <c r="H6248" s="12">
        <v>553.13</v>
      </c>
      <c r="I6248" s="12">
        <v>1228.3699999999999</v>
      </c>
      <c r="J6248" s="12">
        <v>852.5</v>
      </c>
    </row>
    <row r="6249" spans="2:10" x14ac:dyDescent="0.2">
      <c r="B6249" s="8">
        <v>43725</v>
      </c>
      <c r="C6249" s="15">
        <v>24</v>
      </c>
      <c r="D6249" s="12">
        <v>78.260000000000005</v>
      </c>
      <c r="E6249" s="12">
        <v>661.11</v>
      </c>
      <c r="F6249" s="12">
        <v>3885.87</v>
      </c>
      <c r="G6249" s="12">
        <v>314.11</v>
      </c>
      <c r="H6249" s="12">
        <v>518.54</v>
      </c>
      <c r="I6249" s="12">
        <v>1158.76</v>
      </c>
      <c r="J6249" s="12">
        <v>803.35</v>
      </c>
    </row>
    <row r="6250" spans="2:10" x14ac:dyDescent="0.2">
      <c r="B6250" s="8">
        <v>43726</v>
      </c>
      <c r="C6250" s="15">
        <v>1</v>
      </c>
      <c r="D6250" s="12">
        <v>74.75</v>
      </c>
      <c r="E6250" s="12">
        <v>631.98</v>
      </c>
      <c r="F6250" s="12">
        <v>3713.99</v>
      </c>
      <c r="G6250" s="12">
        <v>295.64</v>
      </c>
      <c r="H6250" s="12">
        <v>494.62</v>
      </c>
      <c r="I6250" s="12">
        <v>1114.3800000000001</v>
      </c>
      <c r="J6250" s="12">
        <v>765.21</v>
      </c>
    </row>
    <row r="6251" spans="2:10" x14ac:dyDescent="0.2">
      <c r="B6251" s="8">
        <v>43726</v>
      </c>
      <c r="C6251" s="15">
        <v>2</v>
      </c>
      <c r="D6251" s="12">
        <v>73.08</v>
      </c>
      <c r="E6251" s="12">
        <v>617.15000000000009</v>
      </c>
      <c r="F6251" s="12">
        <v>3623.8900000000003</v>
      </c>
      <c r="G6251" s="12">
        <v>286.63</v>
      </c>
      <c r="H6251" s="12">
        <v>480.12</v>
      </c>
      <c r="I6251" s="12">
        <v>1093.01</v>
      </c>
      <c r="J6251" s="12">
        <v>740.14</v>
      </c>
    </row>
    <row r="6252" spans="2:10" x14ac:dyDescent="0.2">
      <c r="B6252" s="8">
        <v>43726</v>
      </c>
      <c r="C6252" s="15">
        <v>3</v>
      </c>
      <c r="D6252" s="12">
        <v>72.3</v>
      </c>
      <c r="E6252" s="12">
        <v>614.44000000000005</v>
      </c>
      <c r="F6252" s="12">
        <v>3585.86</v>
      </c>
      <c r="G6252" s="12">
        <v>285.26</v>
      </c>
      <c r="H6252" s="12">
        <v>477.03</v>
      </c>
      <c r="I6252" s="12">
        <v>1096.2</v>
      </c>
      <c r="J6252" s="12">
        <v>727.73</v>
      </c>
    </row>
    <row r="6253" spans="2:10" x14ac:dyDescent="0.2">
      <c r="B6253" s="8">
        <v>43726</v>
      </c>
      <c r="C6253" s="15">
        <v>4</v>
      </c>
      <c r="D6253" s="12">
        <v>73.459999999999994</v>
      </c>
      <c r="E6253" s="12">
        <v>633.1400000000001</v>
      </c>
      <c r="F6253" s="12">
        <v>3650.6099999999997</v>
      </c>
      <c r="G6253" s="12">
        <v>296.02</v>
      </c>
      <c r="H6253" s="12">
        <v>494.39</v>
      </c>
      <c r="I6253" s="12">
        <v>1114.74</v>
      </c>
      <c r="J6253" s="12">
        <v>735.3</v>
      </c>
    </row>
    <row r="6254" spans="2:10" x14ac:dyDescent="0.2">
      <c r="B6254" s="8">
        <v>43726</v>
      </c>
      <c r="C6254" s="15">
        <v>5</v>
      </c>
      <c r="D6254" s="12">
        <v>77.63</v>
      </c>
      <c r="E6254" s="12">
        <v>685.31</v>
      </c>
      <c r="F6254" s="12">
        <v>3919.4499999999994</v>
      </c>
      <c r="G6254" s="12">
        <v>328.35</v>
      </c>
      <c r="H6254" s="12">
        <v>531.54999999999995</v>
      </c>
      <c r="I6254" s="12">
        <v>1161.25</v>
      </c>
      <c r="J6254" s="12">
        <v>764.46</v>
      </c>
    </row>
    <row r="6255" spans="2:10" x14ac:dyDescent="0.2">
      <c r="B6255" s="8">
        <v>43726</v>
      </c>
      <c r="C6255" s="15">
        <v>6</v>
      </c>
      <c r="D6255" s="12">
        <v>87.18</v>
      </c>
      <c r="E6255" s="12">
        <v>784.17</v>
      </c>
      <c r="F6255" s="12">
        <v>4334.7700000000004</v>
      </c>
      <c r="G6255" s="12">
        <v>378.69</v>
      </c>
      <c r="H6255" s="12">
        <v>585.29999999999995</v>
      </c>
      <c r="I6255" s="12">
        <v>1215.02</v>
      </c>
      <c r="J6255" s="12">
        <v>805.5</v>
      </c>
    </row>
    <row r="6256" spans="2:10" x14ac:dyDescent="0.2">
      <c r="B6256" s="8">
        <v>43726</v>
      </c>
      <c r="C6256" s="15">
        <v>7</v>
      </c>
      <c r="D6256" s="12">
        <v>94.87</v>
      </c>
      <c r="E6256" s="12">
        <v>849.28</v>
      </c>
      <c r="F6256" s="12">
        <v>4607.6099999999997</v>
      </c>
      <c r="G6256" s="12">
        <v>402.66</v>
      </c>
      <c r="H6256" s="12">
        <v>613.78</v>
      </c>
      <c r="I6256" s="12">
        <v>1287.69</v>
      </c>
      <c r="J6256" s="12">
        <v>813.72</v>
      </c>
    </row>
    <row r="6257" spans="2:10" x14ac:dyDescent="0.2">
      <c r="B6257" s="8">
        <v>43726</v>
      </c>
      <c r="C6257" s="15">
        <v>8</v>
      </c>
      <c r="D6257" s="12">
        <v>94.37</v>
      </c>
      <c r="E6257" s="12">
        <v>856.23</v>
      </c>
      <c r="F6257" s="12">
        <v>4747.57</v>
      </c>
      <c r="G6257" s="12">
        <v>408.45</v>
      </c>
      <c r="H6257" s="12">
        <v>596.36</v>
      </c>
      <c r="I6257" s="12">
        <v>1270.4000000000001</v>
      </c>
      <c r="J6257" s="12">
        <v>760.64</v>
      </c>
    </row>
    <row r="6258" spans="2:10" x14ac:dyDescent="0.2">
      <c r="B6258" s="8">
        <v>43726</v>
      </c>
      <c r="C6258" s="15">
        <v>9</v>
      </c>
      <c r="D6258" s="12">
        <v>90.86</v>
      </c>
      <c r="E6258" s="12">
        <v>870.81999999999994</v>
      </c>
      <c r="F6258" s="12">
        <v>4863.130000000001</v>
      </c>
      <c r="G6258" s="12">
        <v>397.48</v>
      </c>
      <c r="H6258" s="12">
        <v>598.03</v>
      </c>
      <c r="I6258" s="12">
        <v>1270.54</v>
      </c>
      <c r="J6258" s="12">
        <v>717.38</v>
      </c>
    </row>
    <row r="6259" spans="2:10" x14ac:dyDescent="0.2">
      <c r="B6259" s="8">
        <v>43726</v>
      </c>
      <c r="C6259" s="15">
        <v>10</v>
      </c>
      <c r="D6259" s="12">
        <v>89.93</v>
      </c>
      <c r="E6259" s="12">
        <v>835.18000000000006</v>
      </c>
      <c r="F6259" s="12">
        <v>4931.49</v>
      </c>
      <c r="G6259" s="12">
        <v>357.15</v>
      </c>
      <c r="H6259" s="12">
        <v>601.83000000000004</v>
      </c>
      <c r="I6259" s="12">
        <v>1226.3</v>
      </c>
      <c r="J6259" s="12">
        <v>686.94</v>
      </c>
    </row>
    <row r="6260" spans="2:10" x14ac:dyDescent="0.2">
      <c r="B6260" s="8">
        <v>43726</v>
      </c>
      <c r="C6260" s="15">
        <v>11</v>
      </c>
      <c r="D6260" s="12">
        <v>88.18</v>
      </c>
      <c r="E6260" s="12">
        <v>840.6</v>
      </c>
      <c r="F6260" s="12">
        <v>4858.43</v>
      </c>
      <c r="G6260" s="12">
        <v>319.43</v>
      </c>
      <c r="H6260" s="12">
        <v>628.77</v>
      </c>
      <c r="I6260" s="12">
        <v>1207.25</v>
      </c>
      <c r="J6260" s="12">
        <v>679.8</v>
      </c>
    </row>
    <row r="6261" spans="2:10" x14ac:dyDescent="0.2">
      <c r="B6261" s="8">
        <v>43726</v>
      </c>
      <c r="C6261" s="15">
        <v>12</v>
      </c>
      <c r="D6261" s="12">
        <v>87.05</v>
      </c>
      <c r="E6261" s="12">
        <v>824.39</v>
      </c>
      <c r="F6261" s="12">
        <v>4806.54</v>
      </c>
      <c r="G6261" s="12">
        <v>276.63</v>
      </c>
      <c r="H6261" s="12">
        <v>613.51</v>
      </c>
      <c r="I6261" s="12">
        <v>1216.07</v>
      </c>
      <c r="J6261" s="12">
        <v>678.57</v>
      </c>
    </row>
    <row r="6262" spans="2:10" x14ac:dyDescent="0.2">
      <c r="B6262" s="8">
        <v>43726</v>
      </c>
      <c r="C6262" s="15">
        <v>13</v>
      </c>
      <c r="D6262" s="12">
        <v>86.81</v>
      </c>
      <c r="E6262" s="12">
        <v>808.99</v>
      </c>
      <c r="F6262" s="12">
        <v>4838.07</v>
      </c>
      <c r="G6262" s="12">
        <v>267.63</v>
      </c>
      <c r="H6262" s="12">
        <v>571.5</v>
      </c>
      <c r="I6262" s="12">
        <v>1282.6099999999999</v>
      </c>
      <c r="J6262" s="12">
        <v>717.5</v>
      </c>
    </row>
    <row r="6263" spans="2:10" x14ac:dyDescent="0.2">
      <c r="B6263" s="8">
        <v>43726</v>
      </c>
      <c r="C6263" s="15">
        <v>14</v>
      </c>
      <c r="D6263" s="12">
        <v>86.37</v>
      </c>
      <c r="E6263" s="12">
        <v>802.78</v>
      </c>
      <c r="F6263" s="12">
        <v>4913.1099999999997</v>
      </c>
      <c r="G6263" s="12">
        <v>277.64999999999998</v>
      </c>
      <c r="H6263" s="12">
        <v>577.61</v>
      </c>
      <c r="I6263" s="12">
        <v>1417.51</v>
      </c>
      <c r="J6263" s="12">
        <v>772.19</v>
      </c>
    </row>
    <row r="6264" spans="2:10" x14ac:dyDescent="0.2">
      <c r="B6264" s="8">
        <v>43726</v>
      </c>
      <c r="C6264" s="15">
        <v>15</v>
      </c>
      <c r="D6264" s="12">
        <v>87.04</v>
      </c>
      <c r="E6264" s="12">
        <v>807.14</v>
      </c>
      <c r="F6264" s="12">
        <v>4917.21</v>
      </c>
      <c r="G6264" s="12">
        <v>299.14999999999998</v>
      </c>
      <c r="H6264" s="12">
        <v>583.70000000000005</v>
      </c>
      <c r="I6264" s="12">
        <v>1531.38</v>
      </c>
      <c r="J6264" s="12">
        <v>839.1</v>
      </c>
    </row>
    <row r="6265" spans="2:10" x14ac:dyDescent="0.2">
      <c r="B6265" s="8">
        <v>43726</v>
      </c>
      <c r="C6265" s="15">
        <v>16</v>
      </c>
      <c r="D6265" s="12">
        <v>88.18</v>
      </c>
      <c r="E6265" s="12">
        <v>838.2</v>
      </c>
      <c r="F6265" s="12">
        <v>4989.67</v>
      </c>
      <c r="G6265" s="12">
        <v>332.29</v>
      </c>
      <c r="H6265" s="12">
        <v>600.02</v>
      </c>
      <c r="I6265" s="12">
        <v>1571.66</v>
      </c>
      <c r="J6265" s="12">
        <v>901.68</v>
      </c>
    </row>
    <row r="6266" spans="2:10" x14ac:dyDescent="0.2">
      <c r="B6266" s="8">
        <v>43726</v>
      </c>
      <c r="C6266" s="15">
        <v>17</v>
      </c>
      <c r="D6266" s="12">
        <v>90.1</v>
      </c>
      <c r="E6266" s="12">
        <v>881.68000000000006</v>
      </c>
      <c r="F6266" s="12">
        <v>5059.6200000000008</v>
      </c>
      <c r="G6266" s="12">
        <v>391.37</v>
      </c>
      <c r="H6266" s="12">
        <v>634.82000000000005</v>
      </c>
      <c r="I6266" s="12">
        <v>1583.54</v>
      </c>
      <c r="J6266" s="12">
        <v>977.79</v>
      </c>
    </row>
    <row r="6267" spans="2:10" x14ac:dyDescent="0.2">
      <c r="B6267" s="8">
        <v>43726</v>
      </c>
      <c r="C6267" s="15">
        <v>18</v>
      </c>
      <c r="D6267" s="12">
        <v>93.38</v>
      </c>
      <c r="E6267" s="12">
        <v>913.54</v>
      </c>
      <c r="F6267" s="12">
        <v>5048.2199999999993</v>
      </c>
      <c r="G6267" s="12">
        <v>440.31</v>
      </c>
      <c r="H6267" s="12">
        <v>664.85</v>
      </c>
      <c r="I6267" s="12">
        <v>1581.25</v>
      </c>
      <c r="J6267" s="12">
        <v>1033.8699999999999</v>
      </c>
    </row>
    <row r="6268" spans="2:10" x14ac:dyDescent="0.2">
      <c r="B6268" s="8">
        <v>43726</v>
      </c>
      <c r="C6268" s="15">
        <v>19</v>
      </c>
      <c r="D6268" s="12">
        <v>98.49</v>
      </c>
      <c r="E6268" s="12">
        <v>944.32999999999993</v>
      </c>
      <c r="F6268" s="12">
        <v>5119.9199999999992</v>
      </c>
      <c r="G6268" s="12">
        <v>471.75</v>
      </c>
      <c r="H6268" s="12">
        <v>697.45</v>
      </c>
      <c r="I6268" s="12">
        <v>1603.12</v>
      </c>
      <c r="J6268" s="12">
        <v>1045.08</v>
      </c>
    </row>
    <row r="6269" spans="2:10" x14ac:dyDescent="0.2">
      <c r="B6269" s="8">
        <v>43726</v>
      </c>
      <c r="C6269" s="15">
        <v>20</v>
      </c>
      <c r="D6269" s="12">
        <v>100.02</v>
      </c>
      <c r="E6269" s="12">
        <v>927.44</v>
      </c>
      <c r="F6269" s="12">
        <v>5033.6400000000003</v>
      </c>
      <c r="G6269" s="12">
        <v>458.99</v>
      </c>
      <c r="H6269" s="12">
        <v>688.22</v>
      </c>
      <c r="I6269" s="12">
        <v>1590.32</v>
      </c>
      <c r="J6269" s="12">
        <v>1024.08</v>
      </c>
    </row>
    <row r="6270" spans="2:10" x14ac:dyDescent="0.2">
      <c r="B6270" s="8">
        <v>43726</v>
      </c>
      <c r="C6270" s="15">
        <v>21</v>
      </c>
      <c r="D6270" s="12">
        <v>97.7</v>
      </c>
      <c r="E6270" s="12">
        <v>864.61</v>
      </c>
      <c r="F6270" s="12">
        <v>4772.75</v>
      </c>
      <c r="G6270" s="12">
        <v>421.38</v>
      </c>
      <c r="H6270" s="12">
        <v>647.62</v>
      </c>
      <c r="I6270" s="12">
        <v>1472.28</v>
      </c>
      <c r="J6270" s="12">
        <v>977.68</v>
      </c>
    </row>
    <row r="6271" spans="2:10" x14ac:dyDescent="0.2">
      <c r="B6271" s="8">
        <v>43726</v>
      </c>
      <c r="C6271" s="15">
        <v>22</v>
      </c>
      <c r="D6271" s="12">
        <v>89.7</v>
      </c>
      <c r="E6271" s="12">
        <v>777.26</v>
      </c>
      <c r="F6271" s="12">
        <v>4406.43</v>
      </c>
      <c r="G6271" s="12">
        <v>376.41</v>
      </c>
      <c r="H6271" s="12">
        <v>589.79</v>
      </c>
      <c r="I6271" s="12">
        <v>1357.28</v>
      </c>
      <c r="J6271" s="12">
        <v>913.29</v>
      </c>
    </row>
    <row r="6272" spans="2:10" x14ac:dyDescent="0.2">
      <c r="B6272" s="8">
        <v>43726</v>
      </c>
      <c r="C6272" s="15">
        <v>23</v>
      </c>
      <c r="D6272" s="12">
        <v>83.07</v>
      </c>
      <c r="E6272" s="12">
        <v>700.97</v>
      </c>
      <c r="F6272" s="12">
        <v>4099.38</v>
      </c>
      <c r="G6272" s="12">
        <v>333.03</v>
      </c>
      <c r="H6272" s="12">
        <v>540.62</v>
      </c>
      <c r="I6272" s="12">
        <v>1291.69</v>
      </c>
      <c r="J6272" s="12">
        <v>848.87</v>
      </c>
    </row>
    <row r="6273" spans="2:10" x14ac:dyDescent="0.2">
      <c r="B6273" s="8">
        <v>43726</v>
      </c>
      <c r="C6273" s="15">
        <v>24</v>
      </c>
      <c r="D6273" s="12">
        <v>77.91</v>
      </c>
      <c r="E6273" s="12">
        <v>654.6099999999999</v>
      </c>
      <c r="F6273" s="12">
        <v>3865.83</v>
      </c>
      <c r="G6273" s="12">
        <v>311.8</v>
      </c>
      <c r="H6273" s="12">
        <v>506.95</v>
      </c>
      <c r="I6273" s="12">
        <v>1218.1099999999999</v>
      </c>
      <c r="J6273" s="12">
        <v>807.97</v>
      </c>
    </row>
    <row r="6274" spans="2:10" x14ac:dyDescent="0.2">
      <c r="B6274" s="8">
        <v>43727</v>
      </c>
      <c r="C6274" s="15">
        <v>1</v>
      </c>
      <c r="D6274" s="12">
        <v>74.349999999999994</v>
      </c>
      <c r="E6274" s="12">
        <v>625.86</v>
      </c>
      <c r="F6274" s="12">
        <v>3697.9100000000003</v>
      </c>
      <c r="G6274" s="12">
        <v>293.67</v>
      </c>
      <c r="H6274" s="12">
        <v>485.03</v>
      </c>
      <c r="I6274" s="12">
        <v>1159.56</v>
      </c>
      <c r="J6274" s="12">
        <v>776.02</v>
      </c>
    </row>
    <row r="6275" spans="2:10" x14ac:dyDescent="0.2">
      <c r="B6275" s="8">
        <v>43727</v>
      </c>
      <c r="C6275" s="15">
        <v>2</v>
      </c>
      <c r="D6275" s="12">
        <v>72.89</v>
      </c>
      <c r="E6275" s="12">
        <v>607</v>
      </c>
      <c r="F6275" s="12">
        <v>3615.25</v>
      </c>
      <c r="G6275" s="12">
        <v>285.07</v>
      </c>
      <c r="H6275" s="12">
        <v>470.7</v>
      </c>
      <c r="I6275" s="12">
        <v>1130.8</v>
      </c>
      <c r="J6275" s="12">
        <v>752.15</v>
      </c>
    </row>
    <row r="6276" spans="2:10" x14ac:dyDescent="0.2">
      <c r="B6276" s="8">
        <v>43727</v>
      </c>
      <c r="C6276" s="15">
        <v>3</v>
      </c>
      <c r="D6276" s="12">
        <v>72.14</v>
      </c>
      <c r="E6276" s="12">
        <v>602.11</v>
      </c>
      <c r="F6276" s="12">
        <v>3556.4800000000005</v>
      </c>
      <c r="G6276" s="12">
        <v>283.01</v>
      </c>
      <c r="H6276" s="12">
        <v>467.04</v>
      </c>
      <c r="I6276" s="12">
        <v>1111.49</v>
      </c>
      <c r="J6276" s="12">
        <v>746.15</v>
      </c>
    </row>
    <row r="6277" spans="2:10" x14ac:dyDescent="0.2">
      <c r="B6277" s="8">
        <v>43727</v>
      </c>
      <c r="C6277" s="15">
        <v>4</v>
      </c>
      <c r="D6277" s="12">
        <v>72.97</v>
      </c>
      <c r="E6277" s="12">
        <v>615.74</v>
      </c>
      <c r="F6277" s="12">
        <v>3600.74</v>
      </c>
      <c r="G6277" s="12">
        <v>294.17</v>
      </c>
      <c r="H6277" s="12">
        <v>480.5</v>
      </c>
      <c r="I6277" s="12">
        <v>1114.94</v>
      </c>
      <c r="J6277" s="12">
        <v>754.07</v>
      </c>
    </row>
    <row r="6278" spans="2:10" x14ac:dyDescent="0.2">
      <c r="B6278" s="8">
        <v>43727</v>
      </c>
      <c r="C6278" s="15">
        <v>5</v>
      </c>
      <c r="D6278" s="12">
        <v>77.72</v>
      </c>
      <c r="E6278" s="12">
        <v>661.61</v>
      </c>
      <c r="F6278" s="12">
        <v>3830.9999999999995</v>
      </c>
      <c r="G6278" s="12">
        <v>327.64999999999998</v>
      </c>
      <c r="H6278" s="12">
        <v>517.52</v>
      </c>
      <c r="I6278" s="12">
        <v>1139.67</v>
      </c>
      <c r="J6278" s="12">
        <v>777.63</v>
      </c>
    </row>
    <row r="6279" spans="2:10" x14ac:dyDescent="0.2">
      <c r="B6279" s="8">
        <v>43727</v>
      </c>
      <c r="C6279" s="15">
        <v>6</v>
      </c>
      <c r="D6279" s="12">
        <v>87.51</v>
      </c>
      <c r="E6279" s="12">
        <v>755.95</v>
      </c>
      <c r="F6279" s="12">
        <v>4241.5700000000006</v>
      </c>
      <c r="G6279" s="12">
        <v>380.94</v>
      </c>
      <c r="H6279" s="12">
        <v>574.24</v>
      </c>
      <c r="I6279" s="12">
        <v>1229.6500000000001</v>
      </c>
      <c r="J6279" s="12">
        <v>821.12</v>
      </c>
    </row>
    <row r="6280" spans="2:10" x14ac:dyDescent="0.2">
      <c r="B6280" s="8">
        <v>43727</v>
      </c>
      <c r="C6280" s="15">
        <v>7</v>
      </c>
      <c r="D6280" s="12">
        <v>95.12</v>
      </c>
      <c r="E6280" s="12">
        <v>812.77</v>
      </c>
      <c r="F6280" s="12">
        <v>4501.4699999999993</v>
      </c>
      <c r="G6280" s="12">
        <v>392.31</v>
      </c>
      <c r="H6280" s="12">
        <v>602.13</v>
      </c>
      <c r="I6280" s="12">
        <v>1311.67</v>
      </c>
      <c r="J6280" s="12">
        <v>836.88</v>
      </c>
    </row>
    <row r="6281" spans="2:10" x14ac:dyDescent="0.2">
      <c r="B6281" s="8">
        <v>43727</v>
      </c>
      <c r="C6281" s="15">
        <v>8</v>
      </c>
      <c r="D6281" s="12">
        <v>94.63</v>
      </c>
      <c r="E6281" s="12">
        <v>802.59999999999991</v>
      </c>
      <c r="F6281" s="12">
        <v>4539.17</v>
      </c>
      <c r="G6281" s="12">
        <v>347.43</v>
      </c>
      <c r="H6281" s="12">
        <v>577.04</v>
      </c>
      <c r="I6281" s="12">
        <v>1313.1</v>
      </c>
      <c r="J6281" s="12">
        <v>804.04</v>
      </c>
    </row>
    <row r="6282" spans="2:10" x14ac:dyDescent="0.2">
      <c r="B6282" s="8">
        <v>43727</v>
      </c>
      <c r="C6282" s="15">
        <v>9</v>
      </c>
      <c r="D6282" s="12">
        <v>91.53</v>
      </c>
      <c r="E6282" s="12">
        <v>775.16</v>
      </c>
      <c r="F6282" s="12">
        <v>4594.05</v>
      </c>
      <c r="G6282" s="12">
        <v>293.57</v>
      </c>
      <c r="H6282" s="12">
        <v>544.21</v>
      </c>
      <c r="I6282" s="12">
        <v>1209.17</v>
      </c>
      <c r="J6282" s="12">
        <v>765.58</v>
      </c>
    </row>
    <row r="6283" spans="2:10" x14ac:dyDescent="0.2">
      <c r="B6283" s="8">
        <v>43727</v>
      </c>
      <c r="C6283" s="15">
        <v>10</v>
      </c>
      <c r="D6283" s="12">
        <v>89.13</v>
      </c>
      <c r="E6283" s="12">
        <v>748.02</v>
      </c>
      <c r="F6283" s="12">
        <v>4570.5300000000007</v>
      </c>
      <c r="G6283" s="12">
        <v>239.36</v>
      </c>
      <c r="H6283" s="12">
        <v>517.70000000000005</v>
      </c>
      <c r="I6283" s="12">
        <v>1180.4000000000001</v>
      </c>
      <c r="J6283" s="12">
        <v>725.33</v>
      </c>
    </row>
    <row r="6284" spans="2:10" x14ac:dyDescent="0.2">
      <c r="B6284" s="8">
        <v>43727</v>
      </c>
      <c r="C6284" s="15">
        <v>11</v>
      </c>
      <c r="D6284" s="12">
        <v>86.77</v>
      </c>
      <c r="E6284" s="12">
        <v>732.81</v>
      </c>
      <c r="F6284" s="12">
        <v>4567.49</v>
      </c>
      <c r="G6284" s="12">
        <v>204.36</v>
      </c>
      <c r="H6284" s="12">
        <v>503.1</v>
      </c>
      <c r="I6284" s="12">
        <v>1142.1099999999999</v>
      </c>
      <c r="J6284" s="12">
        <v>692.92</v>
      </c>
    </row>
    <row r="6285" spans="2:10" x14ac:dyDescent="0.2">
      <c r="B6285" s="8">
        <v>43727</v>
      </c>
      <c r="C6285" s="15">
        <v>12</v>
      </c>
      <c r="D6285" s="12">
        <v>83.62</v>
      </c>
      <c r="E6285" s="12">
        <v>729.87</v>
      </c>
      <c r="F6285" s="12">
        <v>4573.83</v>
      </c>
      <c r="G6285" s="12">
        <v>176.46</v>
      </c>
      <c r="H6285" s="12">
        <v>494.19</v>
      </c>
      <c r="I6285" s="12">
        <v>1133.9000000000001</v>
      </c>
      <c r="J6285" s="12">
        <v>684.06</v>
      </c>
    </row>
    <row r="6286" spans="2:10" x14ac:dyDescent="0.2">
      <c r="B6286" s="8">
        <v>43727</v>
      </c>
      <c r="C6286" s="15">
        <v>13</v>
      </c>
      <c r="D6286" s="12">
        <v>82.72</v>
      </c>
      <c r="E6286" s="12">
        <v>756.24</v>
      </c>
      <c r="F6286" s="12">
        <v>4643.6100000000006</v>
      </c>
      <c r="G6286" s="12">
        <v>178.26</v>
      </c>
      <c r="H6286" s="12">
        <v>509.44</v>
      </c>
      <c r="I6286" s="12">
        <v>1175.5899999999999</v>
      </c>
      <c r="J6286" s="12">
        <v>718.39</v>
      </c>
    </row>
    <row r="6287" spans="2:10" x14ac:dyDescent="0.2">
      <c r="B6287" s="8">
        <v>43727</v>
      </c>
      <c r="C6287" s="15">
        <v>14</v>
      </c>
      <c r="D6287" s="12">
        <v>82.24</v>
      </c>
      <c r="E6287" s="12">
        <v>781.31</v>
      </c>
      <c r="F6287" s="12">
        <v>4719.22</v>
      </c>
      <c r="G6287" s="12">
        <v>192.96</v>
      </c>
      <c r="H6287" s="12">
        <v>520.38</v>
      </c>
      <c r="I6287" s="12">
        <v>1240.33</v>
      </c>
      <c r="J6287" s="12">
        <v>757.09</v>
      </c>
    </row>
    <row r="6288" spans="2:10" x14ac:dyDescent="0.2">
      <c r="B6288" s="8">
        <v>43727</v>
      </c>
      <c r="C6288" s="15">
        <v>15</v>
      </c>
      <c r="D6288" s="12">
        <v>82.84</v>
      </c>
      <c r="E6288" s="12">
        <v>815.53</v>
      </c>
      <c r="F6288" s="12">
        <v>4836.5</v>
      </c>
      <c r="G6288" s="12">
        <v>233.19</v>
      </c>
      <c r="H6288" s="12">
        <v>562.91999999999996</v>
      </c>
      <c r="I6288" s="12">
        <v>1354.57</v>
      </c>
      <c r="J6288" s="12">
        <v>796.18</v>
      </c>
    </row>
    <row r="6289" spans="2:10" x14ac:dyDescent="0.2">
      <c r="B6289" s="8">
        <v>43727</v>
      </c>
      <c r="C6289" s="15">
        <v>16</v>
      </c>
      <c r="D6289" s="12">
        <v>83.67</v>
      </c>
      <c r="E6289" s="12">
        <v>861.22</v>
      </c>
      <c r="F6289" s="12">
        <v>5003.92</v>
      </c>
      <c r="G6289" s="12">
        <v>294.04000000000002</v>
      </c>
      <c r="H6289" s="12">
        <v>608.29999999999995</v>
      </c>
      <c r="I6289" s="12">
        <v>1404.08</v>
      </c>
      <c r="J6289" s="12">
        <v>844.25</v>
      </c>
    </row>
    <row r="6290" spans="2:10" x14ac:dyDescent="0.2">
      <c r="B6290" s="8">
        <v>43727</v>
      </c>
      <c r="C6290" s="15">
        <v>17</v>
      </c>
      <c r="D6290" s="12">
        <v>86.83</v>
      </c>
      <c r="E6290" s="12">
        <v>908.61</v>
      </c>
      <c r="F6290" s="12">
        <v>5155.9399999999996</v>
      </c>
      <c r="G6290" s="12">
        <v>365.8</v>
      </c>
      <c r="H6290" s="12">
        <v>653.44000000000005</v>
      </c>
      <c r="I6290" s="12">
        <v>1424.68</v>
      </c>
      <c r="J6290" s="12">
        <v>908.36</v>
      </c>
    </row>
    <row r="6291" spans="2:10" x14ac:dyDescent="0.2">
      <c r="B6291" s="8">
        <v>43727</v>
      </c>
      <c r="C6291" s="15">
        <v>18</v>
      </c>
      <c r="D6291" s="12">
        <v>91.36</v>
      </c>
      <c r="E6291" s="12">
        <v>937.69</v>
      </c>
      <c r="F6291" s="12">
        <v>5157.07</v>
      </c>
      <c r="G6291" s="12">
        <v>424.33</v>
      </c>
      <c r="H6291" s="12">
        <v>690.97</v>
      </c>
      <c r="I6291" s="12">
        <v>1515.84</v>
      </c>
      <c r="J6291" s="12">
        <v>973.91</v>
      </c>
    </row>
    <row r="6292" spans="2:10" x14ac:dyDescent="0.2">
      <c r="B6292" s="8">
        <v>43727</v>
      </c>
      <c r="C6292" s="15">
        <v>19</v>
      </c>
      <c r="D6292" s="12">
        <v>96.74</v>
      </c>
      <c r="E6292" s="12">
        <v>962.31</v>
      </c>
      <c r="F6292" s="12">
        <v>5223.3999999999996</v>
      </c>
      <c r="G6292" s="12">
        <v>461.49</v>
      </c>
      <c r="H6292" s="12">
        <v>721.08</v>
      </c>
      <c r="I6292" s="12">
        <v>1539.84</v>
      </c>
      <c r="J6292" s="12">
        <v>993.17</v>
      </c>
    </row>
    <row r="6293" spans="2:10" x14ac:dyDescent="0.2">
      <c r="B6293" s="8">
        <v>43727</v>
      </c>
      <c r="C6293" s="15">
        <v>20</v>
      </c>
      <c r="D6293" s="12">
        <v>99.93</v>
      </c>
      <c r="E6293" s="12">
        <v>942.29</v>
      </c>
      <c r="F6293" s="12">
        <v>5128.5300000000007</v>
      </c>
      <c r="G6293" s="12">
        <v>455.66</v>
      </c>
      <c r="H6293" s="12">
        <v>710.67</v>
      </c>
      <c r="I6293" s="12">
        <v>1507.99</v>
      </c>
      <c r="J6293" s="12">
        <v>973.98</v>
      </c>
    </row>
    <row r="6294" spans="2:10" x14ac:dyDescent="0.2">
      <c r="B6294" s="8">
        <v>43727</v>
      </c>
      <c r="C6294" s="15">
        <v>21</v>
      </c>
      <c r="D6294" s="12">
        <v>97.01</v>
      </c>
      <c r="E6294" s="12">
        <v>874.89</v>
      </c>
      <c r="F6294" s="12">
        <v>4864.67</v>
      </c>
      <c r="G6294" s="12">
        <v>422.24</v>
      </c>
      <c r="H6294" s="12">
        <v>673.27</v>
      </c>
      <c r="I6294" s="12">
        <v>1385.56</v>
      </c>
      <c r="J6294" s="12">
        <v>935.46</v>
      </c>
    </row>
    <row r="6295" spans="2:10" x14ac:dyDescent="0.2">
      <c r="B6295" s="8">
        <v>43727</v>
      </c>
      <c r="C6295" s="15">
        <v>22</v>
      </c>
      <c r="D6295" s="12">
        <v>88.79</v>
      </c>
      <c r="E6295" s="12">
        <v>784.12</v>
      </c>
      <c r="F6295" s="12">
        <v>4480.3899999999994</v>
      </c>
      <c r="G6295" s="12">
        <v>371.87</v>
      </c>
      <c r="H6295" s="12">
        <v>619.36</v>
      </c>
      <c r="I6295" s="12">
        <v>1309.3599999999999</v>
      </c>
      <c r="J6295" s="12">
        <v>878.31</v>
      </c>
    </row>
    <row r="6296" spans="2:10" x14ac:dyDescent="0.2">
      <c r="B6296" s="8">
        <v>43727</v>
      </c>
      <c r="C6296" s="15">
        <v>23</v>
      </c>
      <c r="D6296" s="12">
        <v>82.38</v>
      </c>
      <c r="E6296" s="12">
        <v>706.2</v>
      </c>
      <c r="F6296" s="12">
        <v>4145.76</v>
      </c>
      <c r="G6296" s="12">
        <v>328.13</v>
      </c>
      <c r="H6296" s="12">
        <v>567.02</v>
      </c>
      <c r="I6296" s="12">
        <v>1200.5899999999999</v>
      </c>
      <c r="J6296" s="12">
        <v>817.4</v>
      </c>
    </row>
    <row r="6297" spans="2:10" x14ac:dyDescent="0.2">
      <c r="B6297" s="8">
        <v>43727</v>
      </c>
      <c r="C6297" s="15">
        <v>24</v>
      </c>
      <c r="D6297" s="12">
        <v>77.349999999999994</v>
      </c>
      <c r="E6297" s="12">
        <v>660.56999999999994</v>
      </c>
      <c r="F6297" s="12">
        <v>3899.69</v>
      </c>
      <c r="G6297" s="12">
        <v>305.23</v>
      </c>
      <c r="H6297" s="12">
        <v>532.54999999999995</v>
      </c>
      <c r="I6297" s="12">
        <v>1128.21</v>
      </c>
      <c r="J6297" s="12">
        <v>779.02</v>
      </c>
    </row>
    <row r="6298" spans="2:10" x14ac:dyDescent="0.2">
      <c r="B6298" s="8">
        <v>43728</v>
      </c>
      <c r="C6298" s="15">
        <v>1</v>
      </c>
      <c r="D6298" s="12">
        <v>73.790000000000006</v>
      </c>
      <c r="E6298" s="12">
        <v>628.76</v>
      </c>
      <c r="F6298" s="12">
        <v>3722.1400000000003</v>
      </c>
      <c r="G6298" s="12">
        <v>288.89999999999998</v>
      </c>
      <c r="H6298" s="12">
        <v>510.67</v>
      </c>
      <c r="I6298" s="12">
        <v>1090.55</v>
      </c>
      <c r="J6298" s="12">
        <v>760.72</v>
      </c>
    </row>
    <row r="6299" spans="2:10" x14ac:dyDescent="0.2">
      <c r="B6299" s="8">
        <v>43728</v>
      </c>
      <c r="C6299" s="15">
        <v>2</v>
      </c>
      <c r="D6299" s="12">
        <v>72.349999999999994</v>
      </c>
      <c r="E6299" s="12">
        <v>611.42000000000007</v>
      </c>
      <c r="F6299" s="12">
        <v>3597.09</v>
      </c>
      <c r="G6299" s="12">
        <v>281.47000000000003</v>
      </c>
      <c r="H6299" s="12">
        <v>497.24</v>
      </c>
      <c r="I6299" s="12">
        <v>1064.8800000000001</v>
      </c>
      <c r="J6299" s="12">
        <v>742.1</v>
      </c>
    </row>
    <row r="6300" spans="2:10" x14ac:dyDescent="0.2">
      <c r="B6300" s="8">
        <v>43728</v>
      </c>
      <c r="C6300" s="15">
        <v>3</v>
      </c>
      <c r="D6300" s="12">
        <v>71.709999999999994</v>
      </c>
      <c r="E6300" s="12">
        <v>602.37</v>
      </c>
      <c r="F6300" s="12">
        <v>3543.1499999999996</v>
      </c>
      <c r="G6300" s="12">
        <v>278.20999999999998</v>
      </c>
      <c r="H6300" s="12">
        <v>489.18</v>
      </c>
      <c r="I6300" s="12">
        <v>1094.75</v>
      </c>
      <c r="J6300" s="12">
        <v>716.85</v>
      </c>
    </row>
    <row r="6301" spans="2:10" x14ac:dyDescent="0.2">
      <c r="B6301" s="8">
        <v>43728</v>
      </c>
      <c r="C6301" s="15">
        <v>4</v>
      </c>
      <c r="D6301" s="12">
        <v>72.89</v>
      </c>
      <c r="E6301" s="12">
        <v>614.31999999999994</v>
      </c>
      <c r="F6301" s="12">
        <v>3566.99</v>
      </c>
      <c r="G6301" s="12">
        <v>287.49</v>
      </c>
      <c r="H6301" s="12">
        <v>500.14</v>
      </c>
      <c r="I6301" s="12">
        <v>1102.52</v>
      </c>
      <c r="J6301" s="12">
        <v>721.62</v>
      </c>
    </row>
    <row r="6302" spans="2:10" x14ac:dyDescent="0.2">
      <c r="B6302" s="8">
        <v>43728</v>
      </c>
      <c r="C6302" s="15">
        <v>5</v>
      </c>
      <c r="D6302" s="12">
        <v>77.03</v>
      </c>
      <c r="E6302" s="12">
        <v>658.48</v>
      </c>
      <c r="F6302" s="12">
        <v>3775.1</v>
      </c>
      <c r="G6302" s="12">
        <v>318.58</v>
      </c>
      <c r="H6302" s="12">
        <v>536.63</v>
      </c>
      <c r="I6302" s="12">
        <v>1128.3</v>
      </c>
      <c r="J6302" s="12">
        <v>750.46</v>
      </c>
    </row>
    <row r="6303" spans="2:10" x14ac:dyDescent="0.2">
      <c r="B6303" s="8">
        <v>43728</v>
      </c>
      <c r="C6303" s="15">
        <v>6</v>
      </c>
      <c r="D6303" s="12">
        <v>86.85</v>
      </c>
      <c r="E6303" s="12">
        <v>748</v>
      </c>
      <c r="F6303" s="12">
        <v>4180.4399999999996</v>
      </c>
      <c r="G6303" s="12">
        <v>368.66</v>
      </c>
      <c r="H6303" s="12">
        <v>588.08000000000004</v>
      </c>
      <c r="I6303" s="12">
        <v>1222.6600000000001</v>
      </c>
      <c r="J6303" s="12">
        <v>795.43</v>
      </c>
    </row>
    <row r="6304" spans="2:10" x14ac:dyDescent="0.2">
      <c r="B6304" s="8">
        <v>43728</v>
      </c>
      <c r="C6304" s="15">
        <v>7</v>
      </c>
      <c r="D6304" s="12">
        <v>94.23</v>
      </c>
      <c r="E6304" s="12">
        <v>807.32999999999993</v>
      </c>
      <c r="F6304" s="12">
        <v>4436.4900000000007</v>
      </c>
      <c r="G6304" s="12">
        <v>382.15</v>
      </c>
      <c r="H6304" s="12">
        <v>599.41</v>
      </c>
      <c r="I6304" s="12">
        <v>1260.78</v>
      </c>
      <c r="J6304" s="12">
        <v>801.09</v>
      </c>
    </row>
    <row r="6305" spans="2:10" x14ac:dyDescent="0.2">
      <c r="B6305" s="8">
        <v>43728</v>
      </c>
      <c r="C6305" s="15">
        <v>8</v>
      </c>
      <c r="D6305" s="12">
        <v>94.85</v>
      </c>
      <c r="E6305" s="12">
        <v>803.74</v>
      </c>
      <c r="F6305" s="12">
        <v>4499.63</v>
      </c>
      <c r="G6305" s="12">
        <v>347.9</v>
      </c>
      <c r="H6305" s="12">
        <v>575.16</v>
      </c>
      <c r="I6305" s="12">
        <v>1245</v>
      </c>
      <c r="J6305" s="12">
        <v>743.93</v>
      </c>
    </row>
    <row r="6306" spans="2:10" x14ac:dyDescent="0.2">
      <c r="B6306" s="8">
        <v>43728</v>
      </c>
      <c r="C6306" s="15">
        <v>9</v>
      </c>
      <c r="D6306" s="12">
        <v>90.53</v>
      </c>
      <c r="E6306" s="12">
        <v>788.87</v>
      </c>
      <c r="F6306" s="12">
        <v>4591.0300000000007</v>
      </c>
      <c r="G6306" s="12">
        <v>296.92</v>
      </c>
      <c r="H6306" s="12">
        <v>539.86</v>
      </c>
      <c r="I6306" s="12">
        <v>1210.22</v>
      </c>
      <c r="J6306" s="12">
        <v>701.41</v>
      </c>
    </row>
    <row r="6307" spans="2:10" x14ac:dyDescent="0.2">
      <c r="B6307" s="8">
        <v>43728</v>
      </c>
      <c r="C6307" s="15">
        <v>10</v>
      </c>
      <c r="D6307" s="12">
        <v>88.36</v>
      </c>
      <c r="E6307" s="12">
        <v>773.78</v>
      </c>
      <c r="F6307" s="12">
        <v>4655.0399999999991</v>
      </c>
      <c r="G6307" s="12">
        <v>248.45</v>
      </c>
      <c r="H6307" s="12">
        <v>519.23</v>
      </c>
      <c r="I6307" s="12">
        <v>1187.8800000000001</v>
      </c>
      <c r="J6307" s="12">
        <v>672.72</v>
      </c>
    </row>
    <row r="6308" spans="2:10" x14ac:dyDescent="0.2">
      <c r="B6308" s="8">
        <v>43728</v>
      </c>
      <c r="C6308" s="15">
        <v>11</v>
      </c>
      <c r="D6308" s="12">
        <v>85.13</v>
      </c>
      <c r="E6308" s="12">
        <v>769.79</v>
      </c>
      <c r="F6308" s="12">
        <v>4683.2299999999996</v>
      </c>
      <c r="G6308" s="12">
        <v>209.49</v>
      </c>
      <c r="H6308" s="12">
        <v>510.4</v>
      </c>
      <c r="I6308" s="12">
        <v>1162.3900000000001</v>
      </c>
      <c r="J6308" s="12">
        <v>651.13</v>
      </c>
    </row>
    <row r="6309" spans="2:10" x14ac:dyDescent="0.2">
      <c r="B6309" s="8">
        <v>43728</v>
      </c>
      <c r="C6309" s="15">
        <v>12</v>
      </c>
      <c r="D6309" s="12">
        <v>81.99</v>
      </c>
      <c r="E6309" s="12">
        <v>772.56</v>
      </c>
      <c r="F6309" s="12">
        <v>4726.8599999999997</v>
      </c>
      <c r="G6309" s="12">
        <v>184.7</v>
      </c>
      <c r="H6309" s="12">
        <v>509.12</v>
      </c>
      <c r="I6309" s="12">
        <v>1119.6600000000001</v>
      </c>
      <c r="J6309" s="12">
        <v>642.91999999999996</v>
      </c>
    </row>
    <row r="6310" spans="2:10" x14ac:dyDescent="0.2">
      <c r="B6310" s="8">
        <v>43728</v>
      </c>
      <c r="C6310" s="15">
        <v>13</v>
      </c>
      <c r="D6310" s="12">
        <v>81.09</v>
      </c>
      <c r="E6310" s="12">
        <v>803.41000000000008</v>
      </c>
      <c r="F6310" s="12">
        <v>4884.72</v>
      </c>
      <c r="G6310" s="12">
        <v>191.74</v>
      </c>
      <c r="H6310" s="12">
        <v>534.9</v>
      </c>
      <c r="I6310" s="12">
        <v>1181.8900000000001</v>
      </c>
      <c r="J6310" s="12">
        <v>671.69</v>
      </c>
    </row>
    <row r="6311" spans="2:10" x14ac:dyDescent="0.2">
      <c r="B6311" s="8">
        <v>43728</v>
      </c>
      <c r="C6311" s="15">
        <v>14</v>
      </c>
      <c r="D6311" s="12">
        <v>81.11</v>
      </c>
      <c r="E6311" s="12">
        <v>841.67000000000007</v>
      </c>
      <c r="F6311" s="12">
        <v>5021.9399999999996</v>
      </c>
      <c r="G6311" s="12">
        <v>213.89</v>
      </c>
      <c r="H6311" s="12">
        <v>562.04</v>
      </c>
      <c r="I6311" s="12">
        <v>1247.77</v>
      </c>
      <c r="J6311" s="12">
        <v>717.09</v>
      </c>
    </row>
    <row r="6312" spans="2:10" x14ac:dyDescent="0.2">
      <c r="B6312" s="8">
        <v>43728</v>
      </c>
      <c r="C6312" s="15">
        <v>15</v>
      </c>
      <c r="D6312" s="12">
        <v>80.86</v>
      </c>
      <c r="E6312" s="12">
        <v>883.96</v>
      </c>
      <c r="F6312" s="12">
        <v>5142.9799999999996</v>
      </c>
      <c r="G6312" s="12">
        <v>256.5</v>
      </c>
      <c r="H6312" s="12">
        <v>606.88</v>
      </c>
      <c r="I6312" s="12">
        <v>1342.8</v>
      </c>
      <c r="J6312" s="12">
        <v>770.14</v>
      </c>
    </row>
    <row r="6313" spans="2:10" x14ac:dyDescent="0.2">
      <c r="B6313" s="8">
        <v>43728</v>
      </c>
      <c r="C6313" s="15">
        <v>16</v>
      </c>
      <c r="D6313" s="12">
        <v>82.39</v>
      </c>
      <c r="E6313" s="12">
        <v>937.78</v>
      </c>
      <c r="F6313" s="12">
        <v>5335.72</v>
      </c>
      <c r="G6313" s="12">
        <v>321.13</v>
      </c>
      <c r="H6313" s="12">
        <v>658.78</v>
      </c>
      <c r="I6313" s="12">
        <v>1461.06</v>
      </c>
      <c r="J6313" s="12">
        <v>829.48</v>
      </c>
    </row>
    <row r="6314" spans="2:10" x14ac:dyDescent="0.2">
      <c r="B6314" s="8">
        <v>43728</v>
      </c>
      <c r="C6314" s="15">
        <v>17</v>
      </c>
      <c r="D6314" s="12">
        <v>84.84</v>
      </c>
      <c r="E6314" s="12">
        <v>983.03</v>
      </c>
      <c r="F6314" s="12">
        <v>5446.91</v>
      </c>
      <c r="G6314" s="12">
        <v>390.55</v>
      </c>
      <c r="H6314" s="12">
        <v>687.28</v>
      </c>
      <c r="I6314" s="12">
        <v>1537.61</v>
      </c>
      <c r="J6314" s="12">
        <v>901.9</v>
      </c>
    </row>
    <row r="6315" spans="2:10" x14ac:dyDescent="0.2">
      <c r="B6315" s="8">
        <v>43728</v>
      </c>
      <c r="C6315" s="15">
        <v>18</v>
      </c>
      <c r="D6315" s="12">
        <v>89.15</v>
      </c>
      <c r="E6315" s="12">
        <v>994.3</v>
      </c>
      <c r="F6315" s="12">
        <v>5354.57</v>
      </c>
      <c r="G6315" s="12">
        <v>441.87</v>
      </c>
      <c r="H6315" s="12">
        <v>716.59</v>
      </c>
      <c r="I6315" s="12">
        <v>1516.9</v>
      </c>
      <c r="J6315" s="12">
        <v>971.9</v>
      </c>
    </row>
    <row r="6316" spans="2:10" x14ac:dyDescent="0.2">
      <c r="B6316" s="8">
        <v>43728</v>
      </c>
      <c r="C6316" s="15">
        <v>19</v>
      </c>
      <c r="D6316" s="12">
        <v>93.64</v>
      </c>
      <c r="E6316" s="12">
        <v>988.66000000000008</v>
      </c>
      <c r="F6316" s="12">
        <v>5336.31</v>
      </c>
      <c r="G6316" s="12">
        <v>463.73</v>
      </c>
      <c r="H6316" s="12">
        <v>727.42</v>
      </c>
      <c r="I6316" s="12">
        <v>1535.23</v>
      </c>
      <c r="J6316" s="12">
        <v>985.16</v>
      </c>
    </row>
    <row r="6317" spans="2:10" x14ac:dyDescent="0.2">
      <c r="B6317" s="8">
        <v>43728</v>
      </c>
      <c r="C6317" s="15">
        <v>20</v>
      </c>
      <c r="D6317" s="12">
        <v>95.81</v>
      </c>
      <c r="E6317" s="12">
        <v>955.84999999999991</v>
      </c>
      <c r="F6317" s="12">
        <v>5205.13</v>
      </c>
      <c r="G6317" s="12">
        <v>452.77</v>
      </c>
      <c r="H6317" s="12">
        <v>707.7</v>
      </c>
      <c r="I6317" s="12">
        <v>1503.69</v>
      </c>
      <c r="J6317" s="12">
        <v>958.71</v>
      </c>
    </row>
    <row r="6318" spans="2:10" x14ac:dyDescent="0.2">
      <c r="B6318" s="8">
        <v>43728</v>
      </c>
      <c r="C6318" s="15">
        <v>21</v>
      </c>
      <c r="D6318" s="12">
        <v>95.31</v>
      </c>
      <c r="E6318" s="12">
        <v>890.72</v>
      </c>
      <c r="F6318" s="12">
        <v>4947.9599999999991</v>
      </c>
      <c r="G6318" s="12">
        <v>421.25</v>
      </c>
      <c r="H6318" s="12">
        <v>670.96</v>
      </c>
      <c r="I6318" s="12">
        <v>1418.22</v>
      </c>
      <c r="J6318" s="12">
        <v>922.56</v>
      </c>
    </row>
    <row r="6319" spans="2:10" x14ac:dyDescent="0.2">
      <c r="B6319" s="8">
        <v>43728</v>
      </c>
      <c r="C6319" s="15">
        <v>22</v>
      </c>
      <c r="D6319" s="12">
        <v>89.12</v>
      </c>
      <c r="E6319" s="12">
        <v>810.11</v>
      </c>
      <c r="F6319" s="12">
        <v>4604.71</v>
      </c>
      <c r="G6319" s="12">
        <v>380.11</v>
      </c>
      <c r="H6319" s="12">
        <v>622.79999999999995</v>
      </c>
      <c r="I6319" s="12">
        <v>1293.21</v>
      </c>
      <c r="J6319" s="12">
        <v>878.87</v>
      </c>
    </row>
    <row r="6320" spans="2:10" x14ac:dyDescent="0.2">
      <c r="B6320" s="8">
        <v>43728</v>
      </c>
      <c r="C6320" s="15">
        <v>23</v>
      </c>
      <c r="D6320" s="12">
        <v>83.52</v>
      </c>
      <c r="E6320" s="12">
        <v>729.55</v>
      </c>
      <c r="F6320" s="12">
        <v>4291.5200000000004</v>
      </c>
      <c r="G6320" s="12">
        <v>338.26</v>
      </c>
      <c r="H6320" s="12">
        <v>571.46</v>
      </c>
      <c r="I6320" s="12">
        <v>1240.5899999999999</v>
      </c>
      <c r="J6320" s="12">
        <v>833.92</v>
      </c>
    </row>
    <row r="6321" spans="2:10" x14ac:dyDescent="0.2">
      <c r="B6321" s="8">
        <v>43728</v>
      </c>
      <c r="C6321" s="15">
        <v>24</v>
      </c>
      <c r="D6321" s="12">
        <v>77.849999999999994</v>
      </c>
      <c r="E6321" s="12">
        <v>675.13</v>
      </c>
      <c r="F6321" s="12">
        <v>4035.67</v>
      </c>
      <c r="G6321" s="12">
        <v>311.92</v>
      </c>
      <c r="H6321" s="12">
        <v>530.1</v>
      </c>
      <c r="I6321" s="12">
        <v>1167.1400000000001</v>
      </c>
      <c r="J6321" s="12">
        <v>787.94</v>
      </c>
    </row>
    <row r="6322" spans="2:10" x14ac:dyDescent="0.2">
      <c r="B6322" s="8">
        <v>43729</v>
      </c>
      <c r="C6322" s="15">
        <v>1</v>
      </c>
      <c r="D6322" s="12">
        <v>74.2</v>
      </c>
      <c r="E6322" s="12">
        <v>640.73</v>
      </c>
      <c r="F6322" s="12">
        <v>3809.5000000000005</v>
      </c>
      <c r="G6322" s="12">
        <v>292.92</v>
      </c>
      <c r="H6322" s="12">
        <v>500.17</v>
      </c>
      <c r="I6322" s="12">
        <v>1105.4100000000001</v>
      </c>
      <c r="J6322" s="12">
        <v>762.48</v>
      </c>
    </row>
    <row r="6323" spans="2:10" x14ac:dyDescent="0.2">
      <c r="B6323" s="8">
        <v>43729</v>
      </c>
      <c r="C6323" s="15">
        <v>2</v>
      </c>
      <c r="D6323" s="12">
        <v>72.77</v>
      </c>
      <c r="E6323" s="12">
        <v>614.42000000000007</v>
      </c>
      <c r="F6323" s="12">
        <v>3653.09</v>
      </c>
      <c r="G6323" s="12">
        <v>280.89999999999998</v>
      </c>
      <c r="H6323" s="12">
        <v>479.22</v>
      </c>
      <c r="I6323" s="12">
        <v>1056.79</v>
      </c>
      <c r="J6323" s="12">
        <v>736.66</v>
      </c>
    </row>
    <row r="6324" spans="2:10" x14ac:dyDescent="0.2">
      <c r="B6324" s="8">
        <v>43729</v>
      </c>
      <c r="C6324" s="15">
        <v>3</v>
      </c>
      <c r="D6324" s="12">
        <v>71.83</v>
      </c>
      <c r="E6324" s="12">
        <v>601.33999999999992</v>
      </c>
      <c r="F6324" s="12">
        <v>3569.87</v>
      </c>
      <c r="G6324" s="12">
        <v>276.08999999999997</v>
      </c>
      <c r="H6324" s="12">
        <v>466.01</v>
      </c>
      <c r="I6324" s="12">
        <v>1039.5899999999999</v>
      </c>
      <c r="J6324" s="12">
        <v>719.97</v>
      </c>
    </row>
    <row r="6325" spans="2:10" x14ac:dyDescent="0.2">
      <c r="B6325" s="8">
        <v>43729</v>
      </c>
      <c r="C6325" s="15">
        <v>4</v>
      </c>
      <c r="D6325" s="12">
        <v>71.5</v>
      </c>
      <c r="E6325" s="12">
        <v>601.80999999999995</v>
      </c>
      <c r="F6325" s="12">
        <v>3550.63</v>
      </c>
      <c r="G6325" s="12">
        <v>279.32</v>
      </c>
      <c r="H6325" s="12">
        <v>465.52</v>
      </c>
      <c r="I6325" s="12">
        <v>1034.26</v>
      </c>
      <c r="J6325" s="12">
        <v>718.68</v>
      </c>
    </row>
    <row r="6326" spans="2:10" x14ac:dyDescent="0.2">
      <c r="B6326" s="8">
        <v>43729</v>
      </c>
      <c r="C6326" s="15">
        <v>5</v>
      </c>
      <c r="D6326" s="12">
        <v>72.97</v>
      </c>
      <c r="E6326" s="12">
        <v>627.29</v>
      </c>
      <c r="F6326" s="12">
        <v>3596.65</v>
      </c>
      <c r="G6326" s="12">
        <v>292.91000000000003</v>
      </c>
      <c r="H6326" s="12">
        <v>481.89</v>
      </c>
      <c r="I6326" s="12">
        <v>1043.57</v>
      </c>
      <c r="J6326" s="12">
        <v>726.65</v>
      </c>
    </row>
    <row r="6327" spans="2:10" x14ac:dyDescent="0.2">
      <c r="B6327" s="8">
        <v>43729</v>
      </c>
      <c r="C6327" s="15">
        <v>6</v>
      </c>
      <c r="D6327" s="12">
        <v>76.11</v>
      </c>
      <c r="E6327" s="12">
        <v>668.01</v>
      </c>
      <c r="F6327" s="12">
        <v>3742.84</v>
      </c>
      <c r="G6327" s="12">
        <v>314.67</v>
      </c>
      <c r="H6327" s="12">
        <v>499.56</v>
      </c>
      <c r="I6327" s="12">
        <v>1064.33</v>
      </c>
      <c r="J6327" s="12">
        <v>747.47</v>
      </c>
    </row>
    <row r="6328" spans="2:10" x14ac:dyDescent="0.2">
      <c r="B6328" s="8">
        <v>43729</v>
      </c>
      <c r="C6328" s="15">
        <v>7</v>
      </c>
      <c r="D6328" s="12">
        <v>78.97</v>
      </c>
      <c r="E6328" s="12">
        <v>701.26</v>
      </c>
      <c r="F6328" s="12">
        <v>3844.4400000000005</v>
      </c>
      <c r="G6328" s="12">
        <v>326.99</v>
      </c>
      <c r="H6328" s="12">
        <v>518.32000000000005</v>
      </c>
      <c r="I6328" s="12">
        <v>1089.49</v>
      </c>
      <c r="J6328" s="12">
        <v>731.22</v>
      </c>
    </row>
    <row r="6329" spans="2:10" x14ac:dyDescent="0.2">
      <c r="B6329" s="8">
        <v>43729</v>
      </c>
      <c r="C6329" s="15">
        <v>8</v>
      </c>
      <c r="D6329" s="12">
        <v>81.67</v>
      </c>
      <c r="E6329" s="12">
        <v>712.95</v>
      </c>
      <c r="F6329" s="12">
        <v>3982.1800000000003</v>
      </c>
      <c r="G6329" s="12">
        <v>307.23</v>
      </c>
      <c r="H6329" s="12">
        <v>507.83</v>
      </c>
      <c r="I6329" s="12">
        <v>1142.4100000000001</v>
      </c>
      <c r="J6329" s="12">
        <v>681.8</v>
      </c>
    </row>
    <row r="6330" spans="2:10" x14ac:dyDescent="0.2">
      <c r="B6330" s="8">
        <v>43729</v>
      </c>
      <c r="C6330" s="15">
        <v>9</v>
      </c>
      <c r="D6330" s="12">
        <v>80.28</v>
      </c>
      <c r="E6330" s="12">
        <v>707.46</v>
      </c>
      <c r="F6330" s="12">
        <v>4083.7700000000004</v>
      </c>
      <c r="G6330" s="12">
        <v>265.16000000000003</v>
      </c>
      <c r="H6330" s="12">
        <v>485.67</v>
      </c>
      <c r="I6330" s="12">
        <v>1157.68</v>
      </c>
      <c r="J6330" s="12">
        <v>636.29999999999995</v>
      </c>
    </row>
    <row r="6331" spans="2:10" x14ac:dyDescent="0.2">
      <c r="B6331" s="8">
        <v>43729</v>
      </c>
      <c r="C6331" s="15">
        <v>10</v>
      </c>
      <c r="D6331" s="12">
        <v>78.849999999999994</v>
      </c>
      <c r="E6331" s="12">
        <v>703.04</v>
      </c>
      <c r="F6331" s="12">
        <v>4160.1499999999996</v>
      </c>
      <c r="G6331" s="12">
        <v>220.55</v>
      </c>
      <c r="H6331" s="12">
        <v>474.26</v>
      </c>
      <c r="I6331" s="12">
        <v>1132.46</v>
      </c>
      <c r="J6331" s="12">
        <v>610.73</v>
      </c>
    </row>
    <row r="6332" spans="2:10" x14ac:dyDescent="0.2">
      <c r="B6332" s="8">
        <v>43729</v>
      </c>
      <c r="C6332" s="15">
        <v>11</v>
      </c>
      <c r="D6332" s="12">
        <v>76.819999999999993</v>
      </c>
      <c r="E6332" s="12">
        <v>706.48</v>
      </c>
      <c r="F6332" s="12">
        <v>4219.04</v>
      </c>
      <c r="G6332" s="12">
        <v>189.82</v>
      </c>
      <c r="H6332" s="12">
        <v>455.68</v>
      </c>
      <c r="I6332" s="12">
        <v>1117.54</v>
      </c>
      <c r="J6332" s="12">
        <v>601.12</v>
      </c>
    </row>
    <row r="6333" spans="2:10" x14ac:dyDescent="0.2">
      <c r="B6333" s="8">
        <v>43729</v>
      </c>
      <c r="C6333" s="15">
        <v>12</v>
      </c>
      <c r="D6333" s="12">
        <v>74.19</v>
      </c>
      <c r="E6333" s="12">
        <v>723.14</v>
      </c>
      <c r="F6333" s="12">
        <v>4289.42</v>
      </c>
      <c r="G6333" s="12">
        <v>177.27</v>
      </c>
      <c r="H6333" s="12">
        <v>471.33</v>
      </c>
      <c r="I6333" s="12">
        <v>1118.9000000000001</v>
      </c>
      <c r="J6333" s="12">
        <v>609.44000000000005</v>
      </c>
    </row>
    <row r="6334" spans="2:10" x14ac:dyDescent="0.2">
      <c r="B6334" s="8">
        <v>43729</v>
      </c>
      <c r="C6334" s="15">
        <v>13</v>
      </c>
      <c r="D6334" s="12">
        <v>73.27</v>
      </c>
      <c r="E6334" s="12">
        <v>757.31</v>
      </c>
      <c r="F6334" s="12">
        <v>4407.55</v>
      </c>
      <c r="G6334" s="12">
        <v>187.7</v>
      </c>
      <c r="H6334" s="12">
        <v>495.58</v>
      </c>
      <c r="I6334" s="12">
        <v>1169.8599999999999</v>
      </c>
      <c r="J6334" s="12">
        <v>646.96</v>
      </c>
    </row>
    <row r="6335" spans="2:10" x14ac:dyDescent="0.2">
      <c r="B6335" s="8">
        <v>43729</v>
      </c>
      <c r="C6335" s="15">
        <v>14</v>
      </c>
      <c r="D6335" s="12">
        <v>73.92</v>
      </c>
      <c r="E6335" s="12">
        <v>810.5</v>
      </c>
      <c r="F6335" s="12">
        <v>4577.58</v>
      </c>
      <c r="G6335" s="12">
        <v>223.17</v>
      </c>
      <c r="H6335" s="12">
        <v>523.35</v>
      </c>
      <c r="I6335" s="12">
        <v>1252.3800000000001</v>
      </c>
      <c r="J6335" s="12">
        <v>694.35</v>
      </c>
    </row>
    <row r="6336" spans="2:10" x14ac:dyDescent="0.2">
      <c r="B6336" s="8">
        <v>43729</v>
      </c>
      <c r="C6336" s="15">
        <v>15</v>
      </c>
      <c r="D6336" s="12">
        <v>74.94</v>
      </c>
      <c r="E6336" s="12">
        <v>873.71</v>
      </c>
      <c r="F6336" s="12">
        <v>4790.0599999999995</v>
      </c>
      <c r="G6336" s="12">
        <v>280.72000000000003</v>
      </c>
      <c r="H6336" s="12">
        <v>583.94000000000005</v>
      </c>
      <c r="I6336" s="12">
        <v>1378.9</v>
      </c>
      <c r="J6336" s="12">
        <v>766.13</v>
      </c>
    </row>
    <row r="6337" spans="2:10" x14ac:dyDescent="0.2">
      <c r="B6337" s="8">
        <v>43729</v>
      </c>
      <c r="C6337" s="15">
        <v>16</v>
      </c>
      <c r="D6337" s="12">
        <v>78.28</v>
      </c>
      <c r="E6337" s="12">
        <v>944.01</v>
      </c>
      <c r="F6337" s="12">
        <v>5020.25</v>
      </c>
      <c r="G6337" s="12">
        <v>358.37</v>
      </c>
      <c r="H6337" s="12">
        <v>646.97</v>
      </c>
      <c r="I6337" s="12">
        <v>1495.99</v>
      </c>
      <c r="J6337" s="12">
        <v>835.91</v>
      </c>
    </row>
    <row r="6338" spans="2:10" x14ac:dyDescent="0.2">
      <c r="B6338" s="8">
        <v>43729</v>
      </c>
      <c r="C6338" s="15">
        <v>17</v>
      </c>
      <c r="D6338" s="12">
        <v>82.39</v>
      </c>
      <c r="E6338" s="12">
        <v>995.35</v>
      </c>
      <c r="F6338" s="12">
        <v>5209.26</v>
      </c>
      <c r="G6338" s="12">
        <v>436.01</v>
      </c>
      <c r="H6338" s="12">
        <v>700.12</v>
      </c>
      <c r="I6338" s="12">
        <v>1550.15</v>
      </c>
      <c r="J6338" s="12">
        <v>921.91</v>
      </c>
    </row>
    <row r="6339" spans="2:10" x14ac:dyDescent="0.2">
      <c r="B6339" s="8">
        <v>43729</v>
      </c>
      <c r="C6339" s="15">
        <v>18</v>
      </c>
      <c r="D6339" s="12">
        <v>86.67</v>
      </c>
      <c r="E6339" s="12">
        <v>1000.13</v>
      </c>
      <c r="F6339" s="12">
        <v>5214.4400000000005</v>
      </c>
      <c r="G6339" s="12">
        <v>484.18</v>
      </c>
      <c r="H6339" s="12">
        <v>725.95</v>
      </c>
      <c r="I6339" s="12">
        <v>1608.78</v>
      </c>
      <c r="J6339" s="12">
        <v>977.81</v>
      </c>
    </row>
    <row r="6340" spans="2:10" x14ac:dyDescent="0.2">
      <c r="B6340" s="8">
        <v>43729</v>
      </c>
      <c r="C6340" s="15">
        <v>19</v>
      </c>
      <c r="D6340" s="12">
        <v>91.58</v>
      </c>
      <c r="E6340" s="12">
        <v>986.57999999999993</v>
      </c>
      <c r="F6340" s="12">
        <v>5234.7300000000005</v>
      </c>
      <c r="G6340" s="12">
        <v>492.05</v>
      </c>
      <c r="H6340" s="12">
        <v>726.41</v>
      </c>
      <c r="I6340" s="12">
        <v>1564.8</v>
      </c>
      <c r="J6340" s="12">
        <v>983.85</v>
      </c>
    </row>
    <row r="6341" spans="2:10" x14ac:dyDescent="0.2">
      <c r="B6341" s="8">
        <v>43729</v>
      </c>
      <c r="C6341" s="15">
        <v>20</v>
      </c>
      <c r="D6341" s="12">
        <v>92.71</v>
      </c>
      <c r="E6341" s="12">
        <v>939</v>
      </c>
      <c r="F6341" s="12">
        <v>5109.3399999999992</v>
      </c>
      <c r="G6341" s="12">
        <v>470.11</v>
      </c>
      <c r="H6341" s="12">
        <v>696.87</v>
      </c>
      <c r="I6341" s="12">
        <v>1540.75</v>
      </c>
      <c r="J6341" s="12">
        <v>957.49</v>
      </c>
    </row>
    <row r="6342" spans="2:10" x14ac:dyDescent="0.2">
      <c r="B6342" s="8">
        <v>43729</v>
      </c>
      <c r="C6342" s="15">
        <v>21</v>
      </c>
      <c r="D6342" s="12">
        <v>91.22</v>
      </c>
      <c r="E6342" s="12">
        <v>872.49</v>
      </c>
      <c r="F6342" s="12">
        <v>4888.01</v>
      </c>
      <c r="G6342" s="12">
        <v>434.94</v>
      </c>
      <c r="H6342" s="12">
        <v>658.32</v>
      </c>
      <c r="I6342" s="12">
        <v>1421.72</v>
      </c>
      <c r="J6342" s="12">
        <v>915.27</v>
      </c>
    </row>
    <row r="6343" spans="2:10" x14ac:dyDescent="0.2">
      <c r="B6343" s="8">
        <v>43729</v>
      </c>
      <c r="C6343" s="15">
        <v>22</v>
      </c>
      <c r="D6343" s="12">
        <v>85.32</v>
      </c>
      <c r="E6343" s="12">
        <v>792.8</v>
      </c>
      <c r="F6343" s="12">
        <v>4559.6399999999994</v>
      </c>
      <c r="G6343" s="12">
        <v>389.95</v>
      </c>
      <c r="H6343" s="12">
        <v>627.03</v>
      </c>
      <c r="I6343" s="12">
        <v>1313.64</v>
      </c>
      <c r="J6343" s="12">
        <v>857.74</v>
      </c>
    </row>
    <row r="6344" spans="2:10" x14ac:dyDescent="0.2">
      <c r="B6344" s="8">
        <v>43729</v>
      </c>
      <c r="C6344" s="15">
        <v>23</v>
      </c>
      <c r="D6344" s="12">
        <v>79.680000000000007</v>
      </c>
      <c r="E6344" s="12">
        <v>717.49</v>
      </c>
      <c r="F6344" s="12">
        <v>4254.12</v>
      </c>
      <c r="G6344" s="12">
        <v>348.85</v>
      </c>
      <c r="H6344" s="12">
        <v>576.96</v>
      </c>
      <c r="I6344" s="12">
        <v>1219.52</v>
      </c>
      <c r="J6344" s="12">
        <v>812.88</v>
      </c>
    </row>
    <row r="6345" spans="2:10" x14ac:dyDescent="0.2">
      <c r="B6345" s="8">
        <v>43729</v>
      </c>
      <c r="C6345" s="15">
        <v>24</v>
      </c>
      <c r="D6345" s="12">
        <v>76.14</v>
      </c>
      <c r="E6345" s="12">
        <v>664.86</v>
      </c>
      <c r="F6345" s="12">
        <v>3991.82</v>
      </c>
      <c r="G6345" s="12">
        <v>322.27</v>
      </c>
      <c r="H6345" s="12">
        <v>534.46</v>
      </c>
      <c r="I6345" s="12">
        <v>1142.28</v>
      </c>
      <c r="J6345" s="12">
        <v>762.7</v>
      </c>
    </row>
    <row r="6346" spans="2:10" x14ac:dyDescent="0.2">
      <c r="B6346" s="8">
        <v>43730</v>
      </c>
      <c r="C6346" s="15">
        <v>1</v>
      </c>
      <c r="D6346" s="12">
        <v>74.02</v>
      </c>
      <c r="E6346" s="12">
        <v>626.72</v>
      </c>
      <c r="F6346" s="12">
        <v>3760.86</v>
      </c>
      <c r="G6346" s="12">
        <v>300.62</v>
      </c>
      <c r="H6346" s="12">
        <v>505.49</v>
      </c>
      <c r="I6346" s="12">
        <v>1098.1500000000001</v>
      </c>
      <c r="J6346" s="12">
        <v>720.82</v>
      </c>
    </row>
    <row r="6347" spans="2:10" x14ac:dyDescent="0.2">
      <c r="B6347" s="8">
        <v>43730</v>
      </c>
      <c r="C6347" s="15">
        <v>2</v>
      </c>
      <c r="D6347" s="12">
        <v>72.260000000000005</v>
      </c>
      <c r="E6347" s="12">
        <v>603.79999999999995</v>
      </c>
      <c r="F6347" s="12">
        <v>3613.53</v>
      </c>
      <c r="G6347" s="12">
        <v>287.89999999999998</v>
      </c>
      <c r="H6347" s="12">
        <v>483.97</v>
      </c>
      <c r="I6347" s="12">
        <v>1061.52</v>
      </c>
      <c r="J6347" s="12">
        <v>692.13</v>
      </c>
    </row>
    <row r="6348" spans="2:10" x14ac:dyDescent="0.2">
      <c r="B6348" s="8">
        <v>43730</v>
      </c>
      <c r="C6348" s="15">
        <v>3</v>
      </c>
      <c r="D6348" s="12">
        <v>71.7</v>
      </c>
      <c r="E6348" s="12">
        <v>589.77</v>
      </c>
      <c r="F6348" s="12">
        <v>3518.5899999999997</v>
      </c>
      <c r="G6348" s="12">
        <v>279.64999999999998</v>
      </c>
      <c r="H6348" s="12">
        <v>469.04</v>
      </c>
      <c r="I6348" s="12">
        <v>1037.8</v>
      </c>
      <c r="J6348" s="12">
        <v>674.64</v>
      </c>
    </row>
    <row r="6349" spans="2:10" x14ac:dyDescent="0.2">
      <c r="B6349" s="8">
        <v>43730</v>
      </c>
      <c r="C6349" s="15">
        <v>4</v>
      </c>
      <c r="D6349" s="12">
        <v>71.849999999999994</v>
      </c>
      <c r="E6349" s="12">
        <v>585.89</v>
      </c>
      <c r="F6349" s="12">
        <v>3482.2300000000005</v>
      </c>
      <c r="G6349" s="12">
        <v>279.62</v>
      </c>
      <c r="H6349" s="12">
        <v>464.66</v>
      </c>
      <c r="I6349" s="12">
        <v>1025.31</v>
      </c>
      <c r="J6349" s="12">
        <v>668.76</v>
      </c>
    </row>
    <row r="6350" spans="2:10" x14ac:dyDescent="0.2">
      <c r="B6350" s="8">
        <v>43730</v>
      </c>
      <c r="C6350" s="15">
        <v>5</v>
      </c>
      <c r="D6350" s="12">
        <v>72.930000000000007</v>
      </c>
      <c r="E6350" s="12">
        <v>595.58999999999992</v>
      </c>
      <c r="F6350" s="12">
        <v>3507.54</v>
      </c>
      <c r="G6350" s="12">
        <v>289.36</v>
      </c>
      <c r="H6350" s="12">
        <v>471.33</v>
      </c>
      <c r="I6350" s="12">
        <v>1019.14</v>
      </c>
      <c r="J6350" s="12">
        <v>668.5</v>
      </c>
    </row>
    <row r="6351" spans="2:10" x14ac:dyDescent="0.2">
      <c r="B6351" s="8">
        <v>43730</v>
      </c>
      <c r="C6351" s="15">
        <v>6</v>
      </c>
      <c r="D6351" s="12">
        <v>74.790000000000006</v>
      </c>
      <c r="E6351" s="12">
        <v>622.54999999999995</v>
      </c>
      <c r="F6351" s="12">
        <v>3595.9599999999996</v>
      </c>
      <c r="G6351" s="12">
        <v>305.81</v>
      </c>
      <c r="H6351" s="12">
        <v>480.72</v>
      </c>
      <c r="I6351" s="12">
        <v>1024.83</v>
      </c>
      <c r="J6351" s="12">
        <v>671.42</v>
      </c>
    </row>
    <row r="6352" spans="2:10" x14ac:dyDescent="0.2">
      <c r="B6352" s="8">
        <v>43730</v>
      </c>
      <c r="C6352" s="15">
        <v>7</v>
      </c>
      <c r="D6352" s="12">
        <v>77.09</v>
      </c>
      <c r="E6352" s="12">
        <v>641.04</v>
      </c>
      <c r="F6352" s="12">
        <v>3658.79</v>
      </c>
      <c r="G6352" s="12">
        <v>314.36</v>
      </c>
      <c r="H6352" s="12">
        <v>468.81</v>
      </c>
      <c r="I6352" s="12">
        <v>1029.02</v>
      </c>
      <c r="J6352" s="12">
        <v>645.67999999999995</v>
      </c>
    </row>
    <row r="6353" spans="2:10" x14ac:dyDescent="0.2">
      <c r="B6353" s="8">
        <v>43730</v>
      </c>
      <c r="C6353" s="15">
        <v>8</v>
      </c>
      <c r="D6353" s="12">
        <v>80.849999999999994</v>
      </c>
      <c r="E6353" s="12">
        <v>663.90000000000009</v>
      </c>
      <c r="F6353" s="12">
        <v>3800.4700000000003</v>
      </c>
      <c r="G6353" s="12">
        <v>297.14</v>
      </c>
      <c r="H6353" s="12">
        <v>461.91</v>
      </c>
      <c r="I6353" s="12">
        <v>1020.64</v>
      </c>
      <c r="J6353" s="12">
        <v>602.42999999999995</v>
      </c>
    </row>
    <row r="6354" spans="2:10" x14ac:dyDescent="0.2">
      <c r="B6354" s="8">
        <v>43730</v>
      </c>
      <c r="C6354" s="15">
        <v>9</v>
      </c>
      <c r="D6354" s="12">
        <v>80.86</v>
      </c>
      <c r="E6354" s="12">
        <v>676.7</v>
      </c>
      <c r="F6354" s="12">
        <v>3882.22</v>
      </c>
      <c r="G6354" s="12">
        <v>277.2</v>
      </c>
      <c r="H6354" s="12">
        <v>450.17</v>
      </c>
      <c r="I6354" s="12">
        <v>1033.54</v>
      </c>
      <c r="J6354" s="12">
        <v>568.53</v>
      </c>
    </row>
    <row r="6355" spans="2:10" x14ac:dyDescent="0.2">
      <c r="B6355" s="8">
        <v>43730</v>
      </c>
      <c r="C6355" s="15">
        <v>10</v>
      </c>
      <c r="D6355" s="12">
        <v>82.73</v>
      </c>
      <c r="E6355" s="12">
        <v>690.73</v>
      </c>
      <c r="F6355" s="12">
        <v>3999.0400000000004</v>
      </c>
      <c r="G6355" s="12">
        <v>259.14999999999998</v>
      </c>
      <c r="H6355" s="12">
        <v>444.98</v>
      </c>
      <c r="I6355" s="12">
        <v>1018.3</v>
      </c>
      <c r="J6355" s="12">
        <v>537.4</v>
      </c>
    </row>
    <row r="6356" spans="2:10" x14ac:dyDescent="0.2">
      <c r="B6356" s="8">
        <v>43730</v>
      </c>
      <c r="C6356" s="15">
        <v>11</v>
      </c>
      <c r="D6356" s="12">
        <v>81.88</v>
      </c>
      <c r="E6356" s="12">
        <v>708.8</v>
      </c>
      <c r="F6356" s="12">
        <v>4115.83</v>
      </c>
      <c r="G6356" s="12">
        <v>257.77</v>
      </c>
      <c r="H6356" s="12">
        <v>472.64</v>
      </c>
      <c r="I6356" s="12">
        <v>1025.6300000000001</v>
      </c>
      <c r="J6356" s="12">
        <v>539.53</v>
      </c>
    </row>
    <row r="6357" spans="2:10" x14ac:dyDescent="0.2">
      <c r="B6357" s="8">
        <v>43730</v>
      </c>
      <c r="C6357" s="15">
        <v>12</v>
      </c>
      <c r="D6357" s="12">
        <v>81.650000000000006</v>
      </c>
      <c r="E6357" s="12">
        <v>669.08999999999992</v>
      </c>
      <c r="F6357" s="12">
        <v>4335.1499999999996</v>
      </c>
      <c r="G6357" s="12">
        <v>313.06</v>
      </c>
      <c r="H6357" s="12">
        <v>503.23</v>
      </c>
      <c r="I6357" s="12">
        <v>1069.94</v>
      </c>
      <c r="J6357" s="12">
        <v>575.58000000000004</v>
      </c>
    </row>
    <row r="6358" spans="2:10" x14ac:dyDescent="0.2">
      <c r="B6358" s="8">
        <v>43730</v>
      </c>
      <c r="C6358" s="15">
        <v>13</v>
      </c>
      <c r="D6358" s="12">
        <v>80.53</v>
      </c>
      <c r="E6358" s="12">
        <v>668.12</v>
      </c>
      <c r="F6358" s="12">
        <v>4338.8899999999994</v>
      </c>
      <c r="G6358" s="12">
        <v>323.32</v>
      </c>
      <c r="H6358" s="12">
        <v>580.47</v>
      </c>
      <c r="I6358" s="12">
        <v>1192.07</v>
      </c>
      <c r="J6358" s="12">
        <v>632.4</v>
      </c>
    </row>
    <row r="6359" spans="2:10" x14ac:dyDescent="0.2">
      <c r="B6359" s="8">
        <v>43730</v>
      </c>
      <c r="C6359" s="15">
        <v>14</v>
      </c>
      <c r="D6359" s="12">
        <v>83.17</v>
      </c>
      <c r="E6359" s="12">
        <v>712.98</v>
      </c>
      <c r="F6359" s="12">
        <v>4401.3100000000004</v>
      </c>
      <c r="G6359" s="12">
        <v>280.08</v>
      </c>
      <c r="H6359" s="12">
        <v>603.96</v>
      </c>
      <c r="I6359" s="12">
        <v>1318.59</v>
      </c>
      <c r="J6359" s="12">
        <v>669.37</v>
      </c>
    </row>
    <row r="6360" spans="2:10" x14ac:dyDescent="0.2">
      <c r="B6360" s="8">
        <v>43730</v>
      </c>
      <c r="C6360" s="15">
        <v>15</v>
      </c>
      <c r="D6360" s="12">
        <v>81.98</v>
      </c>
      <c r="E6360" s="12">
        <v>781.11</v>
      </c>
      <c r="F6360" s="12">
        <v>4569.3999999999996</v>
      </c>
      <c r="G6360" s="12">
        <v>333.35</v>
      </c>
      <c r="H6360" s="12">
        <v>618.16</v>
      </c>
      <c r="I6360" s="12">
        <v>1434.9</v>
      </c>
      <c r="J6360" s="12">
        <v>720.13</v>
      </c>
    </row>
    <row r="6361" spans="2:10" x14ac:dyDescent="0.2">
      <c r="B6361" s="8">
        <v>43730</v>
      </c>
      <c r="C6361" s="15">
        <v>16</v>
      </c>
      <c r="D6361" s="12">
        <v>84.48</v>
      </c>
      <c r="E6361" s="12">
        <v>852.96</v>
      </c>
      <c r="F6361" s="12">
        <v>4824.2800000000007</v>
      </c>
      <c r="G6361" s="12">
        <v>403.6</v>
      </c>
      <c r="H6361" s="12">
        <v>695.93</v>
      </c>
      <c r="I6361" s="12">
        <v>1601.19</v>
      </c>
      <c r="J6361" s="12">
        <v>809.56</v>
      </c>
    </row>
    <row r="6362" spans="2:10" x14ac:dyDescent="0.2">
      <c r="B6362" s="8">
        <v>43730</v>
      </c>
      <c r="C6362" s="15">
        <v>17</v>
      </c>
      <c r="D6362" s="12">
        <v>88.34</v>
      </c>
      <c r="E6362" s="12">
        <v>927.73</v>
      </c>
      <c r="F6362" s="12">
        <v>5069.6299999999992</v>
      </c>
      <c r="G6362" s="12">
        <v>468.72</v>
      </c>
      <c r="H6362" s="12">
        <v>764.91</v>
      </c>
      <c r="I6362" s="12">
        <v>1690.97</v>
      </c>
      <c r="J6362" s="12">
        <v>919.91</v>
      </c>
    </row>
    <row r="6363" spans="2:10" x14ac:dyDescent="0.2">
      <c r="B6363" s="8">
        <v>43730</v>
      </c>
      <c r="C6363" s="15">
        <v>18</v>
      </c>
      <c r="D6363" s="12">
        <v>91.49</v>
      </c>
      <c r="E6363" s="12">
        <v>942.68000000000006</v>
      </c>
      <c r="F6363" s="12">
        <v>5164.0600000000004</v>
      </c>
      <c r="G6363" s="12">
        <v>506.96</v>
      </c>
      <c r="H6363" s="12">
        <v>781.14</v>
      </c>
      <c r="I6363" s="12">
        <v>1667.5</v>
      </c>
      <c r="J6363" s="12">
        <v>986.4</v>
      </c>
    </row>
    <row r="6364" spans="2:10" x14ac:dyDescent="0.2">
      <c r="B6364" s="8">
        <v>43730</v>
      </c>
      <c r="C6364" s="15">
        <v>19</v>
      </c>
      <c r="D6364" s="12">
        <v>95.33</v>
      </c>
      <c r="E6364" s="12">
        <v>957.42</v>
      </c>
      <c r="F6364" s="12">
        <v>5208.0199999999995</v>
      </c>
      <c r="G6364" s="12">
        <v>525.20000000000005</v>
      </c>
      <c r="H6364" s="12">
        <v>785.88</v>
      </c>
      <c r="I6364" s="12">
        <v>1664.97</v>
      </c>
      <c r="J6364" s="12">
        <v>974.82</v>
      </c>
    </row>
    <row r="6365" spans="2:10" x14ac:dyDescent="0.2">
      <c r="B6365" s="8">
        <v>43730</v>
      </c>
      <c r="C6365" s="15">
        <v>20</v>
      </c>
      <c r="D6365" s="12">
        <v>96.02</v>
      </c>
      <c r="E6365" s="12">
        <v>928.43000000000006</v>
      </c>
      <c r="F6365" s="12">
        <v>5099.2</v>
      </c>
      <c r="G6365" s="12">
        <v>503.83</v>
      </c>
      <c r="H6365" s="12">
        <v>749.71</v>
      </c>
      <c r="I6365" s="12">
        <v>1610.82</v>
      </c>
      <c r="J6365" s="12">
        <v>940.04</v>
      </c>
    </row>
    <row r="6366" spans="2:10" x14ac:dyDescent="0.2">
      <c r="B6366" s="8">
        <v>43730</v>
      </c>
      <c r="C6366" s="15">
        <v>21</v>
      </c>
      <c r="D6366" s="12">
        <v>93.14</v>
      </c>
      <c r="E6366" s="12">
        <v>861.98</v>
      </c>
      <c r="F6366" s="12">
        <v>4843.7300000000005</v>
      </c>
      <c r="G6366" s="12">
        <v>455.65</v>
      </c>
      <c r="H6366" s="12">
        <v>690.75</v>
      </c>
      <c r="I6366" s="12">
        <v>1457.07</v>
      </c>
      <c r="J6366" s="12">
        <v>891.23</v>
      </c>
    </row>
    <row r="6367" spans="2:10" x14ac:dyDescent="0.2">
      <c r="B6367" s="8">
        <v>43730</v>
      </c>
      <c r="C6367" s="15">
        <v>22</v>
      </c>
      <c r="D6367" s="12">
        <v>85.43</v>
      </c>
      <c r="E6367" s="12">
        <v>772.84999999999991</v>
      </c>
      <c r="F6367" s="12">
        <v>4482.84</v>
      </c>
      <c r="G6367" s="12">
        <v>394.44</v>
      </c>
      <c r="H6367" s="12">
        <v>635.28</v>
      </c>
      <c r="I6367" s="12">
        <v>1327.38</v>
      </c>
      <c r="J6367" s="12">
        <v>833.85</v>
      </c>
    </row>
    <row r="6368" spans="2:10" x14ac:dyDescent="0.2">
      <c r="B6368" s="8">
        <v>43730</v>
      </c>
      <c r="C6368" s="15">
        <v>23</v>
      </c>
      <c r="D6368" s="12">
        <v>78.540000000000006</v>
      </c>
      <c r="E6368" s="12">
        <v>698.76</v>
      </c>
      <c r="F6368" s="12">
        <v>4148.79</v>
      </c>
      <c r="G6368" s="12">
        <v>345.03</v>
      </c>
      <c r="H6368" s="12">
        <v>569.91</v>
      </c>
      <c r="I6368" s="12">
        <v>1216.73</v>
      </c>
      <c r="J6368" s="12">
        <v>772.99</v>
      </c>
    </row>
    <row r="6369" spans="2:10" x14ac:dyDescent="0.2">
      <c r="B6369" s="8">
        <v>43730</v>
      </c>
      <c r="C6369" s="15">
        <v>24</v>
      </c>
      <c r="D6369" s="12">
        <v>74.77</v>
      </c>
      <c r="E6369" s="12">
        <v>653.1</v>
      </c>
      <c r="F6369" s="12">
        <v>3920.98</v>
      </c>
      <c r="G6369" s="12">
        <v>319.83999999999997</v>
      </c>
      <c r="H6369" s="12">
        <v>528.15</v>
      </c>
      <c r="I6369" s="12">
        <v>1122.58</v>
      </c>
      <c r="J6369" s="12">
        <v>731.67</v>
      </c>
    </row>
    <row r="6370" spans="2:10" x14ac:dyDescent="0.2">
      <c r="B6370" s="8">
        <v>43731</v>
      </c>
      <c r="C6370" s="15">
        <v>1</v>
      </c>
      <c r="D6370" s="12">
        <v>72.73</v>
      </c>
      <c r="E6370" s="12">
        <v>623.87</v>
      </c>
      <c r="F6370" s="12">
        <v>3743.19</v>
      </c>
      <c r="G6370" s="12">
        <v>302.60000000000002</v>
      </c>
      <c r="H6370" s="12">
        <v>504.17</v>
      </c>
      <c r="I6370" s="12">
        <v>1029.1500000000001</v>
      </c>
      <c r="J6370" s="12">
        <v>706.49</v>
      </c>
    </row>
    <row r="6371" spans="2:10" x14ac:dyDescent="0.2">
      <c r="B6371" s="8">
        <v>43731</v>
      </c>
      <c r="C6371" s="15">
        <v>2</v>
      </c>
      <c r="D6371" s="12">
        <v>71.59</v>
      </c>
      <c r="E6371" s="12">
        <v>607.27</v>
      </c>
      <c r="F6371" s="12">
        <v>3646.1000000000004</v>
      </c>
      <c r="G6371" s="12">
        <v>291.67</v>
      </c>
      <c r="H6371" s="12">
        <v>485.67</v>
      </c>
      <c r="I6371" s="12">
        <v>997.1</v>
      </c>
      <c r="J6371" s="12">
        <v>689.78</v>
      </c>
    </row>
    <row r="6372" spans="2:10" x14ac:dyDescent="0.2">
      <c r="B6372" s="8">
        <v>43731</v>
      </c>
      <c r="C6372" s="15">
        <v>3</v>
      </c>
      <c r="D6372" s="12">
        <v>71.09</v>
      </c>
      <c r="E6372" s="12">
        <v>603.22</v>
      </c>
      <c r="F6372" s="12">
        <v>3623.99</v>
      </c>
      <c r="G6372" s="12">
        <v>288.20999999999998</v>
      </c>
      <c r="H6372" s="12">
        <v>482.81</v>
      </c>
      <c r="I6372" s="12">
        <v>980.03</v>
      </c>
      <c r="J6372" s="12">
        <v>677.52</v>
      </c>
    </row>
    <row r="6373" spans="2:10" x14ac:dyDescent="0.2">
      <c r="B6373" s="8">
        <v>43731</v>
      </c>
      <c r="C6373" s="15">
        <v>4</v>
      </c>
      <c r="D6373" s="12">
        <v>72.819999999999993</v>
      </c>
      <c r="E6373" s="12">
        <v>617.29999999999995</v>
      </c>
      <c r="F6373" s="12">
        <v>3709.95</v>
      </c>
      <c r="G6373" s="12">
        <v>299.25</v>
      </c>
      <c r="H6373" s="12">
        <v>499.19</v>
      </c>
      <c r="I6373" s="12">
        <v>1005.49</v>
      </c>
      <c r="J6373" s="12">
        <v>682.41</v>
      </c>
    </row>
    <row r="6374" spans="2:10" x14ac:dyDescent="0.2">
      <c r="B6374" s="8">
        <v>43731</v>
      </c>
      <c r="C6374" s="15">
        <v>5</v>
      </c>
      <c r="D6374" s="12">
        <v>76.260000000000005</v>
      </c>
      <c r="E6374" s="12">
        <v>664.17</v>
      </c>
      <c r="F6374" s="12">
        <v>3979.67</v>
      </c>
      <c r="G6374" s="12">
        <v>330.37</v>
      </c>
      <c r="H6374" s="12">
        <v>535.04999999999995</v>
      </c>
      <c r="I6374" s="12">
        <v>1078.27</v>
      </c>
      <c r="J6374" s="12">
        <v>713.43</v>
      </c>
    </row>
    <row r="6375" spans="2:10" x14ac:dyDescent="0.2">
      <c r="B6375" s="8">
        <v>43731</v>
      </c>
      <c r="C6375" s="15">
        <v>6</v>
      </c>
      <c r="D6375" s="12">
        <v>85.14</v>
      </c>
      <c r="E6375" s="12">
        <v>754.9</v>
      </c>
      <c r="F6375" s="12">
        <v>4426.2000000000007</v>
      </c>
      <c r="G6375" s="12">
        <v>384.36</v>
      </c>
      <c r="H6375" s="12">
        <v>594.39</v>
      </c>
      <c r="I6375" s="12">
        <v>1190.6099999999999</v>
      </c>
      <c r="J6375" s="12">
        <v>765.34</v>
      </c>
    </row>
    <row r="6376" spans="2:10" x14ac:dyDescent="0.2">
      <c r="B6376" s="8">
        <v>43731</v>
      </c>
      <c r="C6376" s="15">
        <v>7</v>
      </c>
      <c r="D6376" s="12">
        <v>92.57</v>
      </c>
      <c r="E6376" s="12">
        <v>822.64</v>
      </c>
      <c r="F6376" s="12">
        <v>4713.49</v>
      </c>
      <c r="G6376" s="12">
        <v>404.9</v>
      </c>
      <c r="H6376" s="12">
        <v>616.89</v>
      </c>
      <c r="I6376" s="12">
        <v>1249.4100000000001</v>
      </c>
      <c r="J6376" s="12">
        <v>784.76</v>
      </c>
    </row>
    <row r="6377" spans="2:10" x14ac:dyDescent="0.2">
      <c r="B6377" s="8">
        <v>43731</v>
      </c>
      <c r="C6377" s="15">
        <v>8</v>
      </c>
      <c r="D6377" s="12">
        <v>92.42</v>
      </c>
      <c r="E6377" s="12">
        <v>824.19</v>
      </c>
      <c r="F6377" s="12">
        <v>4833.4400000000005</v>
      </c>
      <c r="G6377" s="12">
        <v>379.11</v>
      </c>
      <c r="H6377" s="12">
        <v>601.22</v>
      </c>
      <c r="I6377" s="12">
        <v>1289.68</v>
      </c>
      <c r="J6377" s="12">
        <v>752.3</v>
      </c>
    </row>
    <row r="6378" spans="2:10" x14ac:dyDescent="0.2">
      <c r="B6378" s="8">
        <v>43731</v>
      </c>
      <c r="C6378" s="15">
        <v>9</v>
      </c>
      <c r="D6378" s="12">
        <v>89.17</v>
      </c>
      <c r="E6378" s="12">
        <v>806.67000000000007</v>
      </c>
      <c r="F6378" s="12">
        <v>4885.0200000000004</v>
      </c>
      <c r="G6378" s="12">
        <v>339.72</v>
      </c>
      <c r="H6378" s="12">
        <v>578.95000000000005</v>
      </c>
      <c r="I6378" s="12">
        <v>1305.9100000000001</v>
      </c>
      <c r="J6378" s="12">
        <v>743.48</v>
      </c>
    </row>
    <row r="6379" spans="2:10" x14ac:dyDescent="0.2">
      <c r="B6379" s="8">
        <v>43731</v>
      </c>
      <c r="C6379" s="15">
        <v>10</v>
      </c>
      <c r="D6379" s="12">
        <v>87.16</v>
      </c>
      <c r="E6379" s="12">
        <v>796.36</v>
      </c>
      <c r="F6379" s="12">
        <v>4956.0199999999995</v>
      </c>
      <c r="G6379" s="12">
        <v>298.95</v>
      </c>
      <c r="H6379" s="12">
        <v>565.1</v>
      </c>
      <c r="I6379" s="12">
        <v>1307.67</v>
      </c>
      <c r="J6379" s="12">
        <v>723.16</v>
      </c>
    </row>
    <row r="6380" spans="2:10" x14ac:dyDescent="0.2">
      <c r="B6380" s="8">
        <v>43731</v>
      </c>
      <c r="C6380" s="15">
        <v>11</v>
      </c>
      <c r="D6380" s="12">
        <v>83.49</v>
      </c>
      <c r="E6380" s="12">
        <v>804.12</v>
      </c>
      <c r="F6380" s="12">
        <v>5040.9400000000005</v>
      </c>
      <c r="G6380" s="12">
        <v>273.27</v>
      </c>
      <c r="H6380" s="12">
        <v>572.5</v>
      </c>
      <c r="I6380" s="12">
        <v>1302.77</v>
      </c>
      <c r="J6380" s="12">
        <v>723.47</v>
      </c>
    </row>
    <row r="6381" spans="2:10" x14ac:dyDescent="0.2">
      <c r="B6381" s="8">
        <v>43731</v>
      </c>
      <c r="C6381" s="15">
        <v>12</v>
      </c>
      <c r="D6381" s="12">
        <v>81.489999999999995</v>
      </c>
      <c r="E6381" s="12">
        <v>826.32999999999993</v>
      </c>
      <c r="F6381" s="12">
        <v>5117.34</v>
      </c>
      <c r="G6381" s="12">
        <v>261.48</v>
      </c>
      <c r="H6381" s="12">
        <v>584.66999999999996</v>
      </c>
      <c r="I6381" s="12">
        <v>1333.91</v>
      </c>
      <c r="J6381" s="12">
        <v>753.83</v>
      </c>
    </row>
    <row r="6382" spans="2:10" x14ac:dyDescent="0.2">
      <c r="B6382" s="8">
        <v>43731</v>
      </c>
      <c r="C6382" s="15">
        <v>13</v>
      </c>
      <c r="D6382" s="12">
        <v>80.459999999999994</v>
      </c>
      <c r="E6382" s="12">
        <v>879.01</v>
      </c>
      <c r="F6382" s="12">
        <v>5247.92</v>
      </c>
      <c r="G6382" s="12">
        <v>285.07</v>
      </c>
      <c r="H6382" s="12">
        <v>624.14</v>
      </c>
      <c r="I6382" s="12">
        <v>1434.64</v>
      </c>
      <c r="J6382" s="12">
        <v>798.96</v>
      </c>
    </row>
    <row r="6383" spans="2:10" x14ac:dyDescent="0.2">
      <c r="B6383" s="8">
        <v>43731</v>
      </c>
      <c r="C6383" s="15">
        <v>14</v>
      </c>
      <c r="D6383" s="12">
        <v>80.69</v>
      </c>
      <c r="E6383" s="12">
        <v>935.29000000000008</v>
      </c>
      <c r="F6383" s="12">
        <v>5415.4900000000007</v>
      </c>
      <c r="G6383" s="12">
        <v>327.11</v>
      </c>
      <c r="H6383" s="12">
        <v>663.25</v>
      </c>
      <c r="I6383" s="12">
        <v>1514.72</v>
      </c>
      <c r="J6383" s="12">
        <v>848.64</v>
      </c>
    </row>
    <row r="6384" spans="2:10" x14ac:dyDescent="0.2">
      <c r="B6384" s="8">
        <v>43731</v>
      </c>
      <c r="C6384" s="15">
        <v>15</v>
      </c>
      <c r="D6384" s="12">
        <v>81.3</v>
      </c>
      <c r="E6384" s="12">
        <v>996.08999999999992</v>
      </c>
      <c r="F6384" s="12">
        <v>5591.9999999999991</v>
      </c>
      <c r="G6384" s="12">
        <v>391.04</v>
      </c>
      <c r="H6384" s="12">
        <v>732.7</v>
      </c>
      <c r="I6384" s="12">
        <v>1639.79</v>
      </c>
      <c r="J6384" s="12">
        <v>910.81</v>
      </c>
    </row>
    <row r="6385" spans="2:10" x14ac:dyDescent="0.2">
      <c r="B6385" s="8">
        <v>43731</v>
      </c>
      <c r="C6385" s="15">
        <v>16</v>
      </c>
      <c r="D6385" s="12">
        <v>82.19</v>
      </c>
      <c r="E6385" s="12">
        <v>1064.26</v>
      </c>
      <c r="F6385" s="12">
        <v>5813.1900000000005</v>
      </c>
      <c r="G6385" s="12">
        <v>468.34</v>
      </c>
      <c r="H6385" s="12">
        <v>800.1</v>
      </c>
      <c r="I6385" s="12">
        <v>1750.97</v>
      </c>
      <c r="J6385" s="12">
        <v>973.14</v>
      </c>
    </row>
    <row r="6386" spans="2:10" x14ac:dyDescent="0.2">
      <c r="B6386" s="8">
        <v>43731</v>
      </c>
      <c r="C6386" s="15">
        <v>17</v>
      </c>
      <c r="D6386" s="12">
        <v>86.36</v>
      </c>
      <c r="E6386" s="12">
        <v>1117.8800000000001</v>
      </c>
      <c r="F6386" s="12">
        <v>5960.42</v>
      </c>
      <c r="G6386" s="12">
        <v>535.98</v>
      </c>
      <c r="H6386" s="12">
        <v>853.64</v>
      </c>
      <c r="I6386" s="12">
        <v>1829.68</v>
      </c>
      <c r="J6386" s="12">
        <v>1046.23</v>
      </c>
    </row>
    <row r="6387" spans="2:10" x14ac:dyDescent="0.2">
      <c r="B6387" s="8">
        <v>43731</v>
      </c>
      <c r="C6387" s="15">
        <v>18</v>
      </c>
      <c r="D6387" s="12">
        <v>92.29</v>
      </c>
      <c r="E6387" s="12">
        <v>1130.48</v>
      </c>
      <c r="F6387" s="12">
        <v>5894.7300000000005</v>
      </c>
      <c r="G6387" s="12">
        <v>573.39</v>
      </c>
      <c r="H6387" s="12">
        <v>873.72</v>
      </c>
      <c r="I6387" s="12">
        <v>1838.11</v>
      </c>
      <c r="J6387" s="12">
        <v>1101.98</v>
      </c>
    </row>
    <row r="6388" spans="2:10" x14ac:dyDescent="0.2">
      <c r="B6388" s="8">
        <v>43731</v>
      </c>
      <c r="C6388" s="15">
        <v>19</v>
      </c>
      <c r="D6388" s="12">
        <v>98.68</v>
      </c>
      <c r="E6388" s="12">
        <v>1109.68</v>
      </c>
      <c r="F6388" s="12">
        <v>5879.41</v>
      </c>
      <c r="G6388" s="12">
        <v>578.32000000000005</v>
      </c>
      <c r="H6388" s="12">
        <v>874.09</v>
      </c>
      <c r="I6388" s="12">
        <v>1802.59</v>
      </c>
      <c r="J6388" s="12">
        <v>1113.6500000000001</v>
      </c>
    </row>
    <row r="6389" spans="2:10" x14ac:dyDescent="0.2">
      <c r="B6389" s="8">
        <v>43731</v>
      </c>
      <c r="C6389" s="15">
        <v>20</v>
      </c>
      <c r="D6389" s="12">
        <v>99.04</v>
      </c>
      <c r="E6389" s="12">
        <v>1047.26</v>
      </c>
      <c r="F6389" s="12">
        <v>5683.6</v>
      </c>
      <c r="G6389" s="12">
        <v>553</v>
      </c>
      <c r="H6389" s="12">
        <v>835.04</v>
      </c>
      <c r="I6389" s="12">
        <v>1734.03</v>
      </c>
      <c r="J6389" s="12">
        <v>1077.94</v>
      </c>
    </row>
    <row r="6390" spans="2:10" x14ac:dyDescent="0.2">
      <c r="B6390" s="8">
        <v>43731</v>
      </c>
      <c r="C6390" s="15">
        <v>21</v>
      </c>
      <c r="D6390" s="12">
        <v>94.55</v>
      </c>
      <c r="E6390" s="12">
        <v>944.41</v>
      </c>
      <c r="F6390" s="12">
        <v>5323.3099999999995</v>
      </c>
      <c r="G6390" s="12">
        <v>501.93</v>
      </c>
      <c r="H6390" s="12">
        <v>765.14</v>
      </c>
      <c r="I6390" s="12">
        <v>1603.98</v>
      </c>
      <c r="J6390" s="12">
        <v>1019.32</v>
      </c>
    </row>
    <row r="6391" spans="2:10" x14ac:dyDescent="0.2">
      <c r="B6391" s="8">
        <v>43731</v>
      </c>
      <c r="C6391" s="15">
        <v>22</v>
      </c>
      <c r="D6391" s="12">
        <v>86.67</v>
      </c>
      <c r="E6391" s="12">
        <v>832.12</v>
      </c>
      <c r="F6391" s="12">
        <v>4848.8999999999996</v>
      </c>
      <c r="G6391" s="12">
        <v>436.32</v>
      </c>
      <c r="H6391" s="12">
        <v>705.79</v>
      </c>
      <c r="I6391" s="12">
        <v>1455.66</v>
      </c>
      <c r="J6391" s="12">
        <v>938.71</v>
      </c>
    </row>
    <row r="6392" spans="2:10" x14ac:dyDescent="0.2">
      <c r="B6392" s="8">
        <v>43731</v>
      </c>
      <c r="C6392" s="15">
        <v>23</v>
      </c>
      <c r="D6392" s="12">
        <v>80.67</v>
      </c>
      <c r="E6392" s="12">
        <v>747.56</v>
      </c>
      <c r="F6392" s="12">
        <v>4468.6099999999997</v>
      </c>
      <c r="G6392" s="12">
        <v>382.78</v>
      </c>
      <c r="H6392" s="12">
        <v>636.84</v>
      </c>
      <c r="I6392" s="12">
        <v>1335.63</v>
      </c>
      <c r="J6392" s="12">
        <v>869.83</v>
      </c>
    </row>
    <row r="6393" spans="2:10" x14ac:dyDescent="0.2">
      <c r="B6393" s="8">
        <v>43731</v>
      </c>
      <c r="C6393" s="15">
        <v>24</v>
      </c>
      <c r="D6393" s="12">
        <v>76.209999999999994</v>
      </c>
      <c r="E6393" s="12">
        <v>694.92</v>
      </c>
      <c r="F6393" s="12">
        <v>4184.88</v>
      </c>
      <c r="G6393" s="12">
        <v>353.25</v>
      </c>
      <c r="H6393" s="12">
        <v>590.04</v>
      </c>
      <c r="I6393" s="12">
        <v>1221.43</v>
      </c>
      <c r="J6393" s="12">
        <v>814.16</v>
      </c>
    </row>
    <row r="6394" spans="2:10" x14ac:dyDescent="0.2">
      <c r="B6394" s="8">
        <v>43732</v>
      </c>
      <c r="C6394" s="15">
        <v>1</v>
      </c>
      <c r="D6394" s="12">
        <v>73.37</v>
      </c>
      <c r="E6394" s="12">
        <v>661.81</v>
      </c>
      <c r="F6394" s="12">
        <v>3971.21</v>
      </c>
      <c r="G6394" s="12">
        <v>331.08</v>
      </c>
      <c r="H6394" s="12">
        <v>558.52</v>
      </c>
      <c r="I6394" s="12">
        <v>1155.68</v>
      </c>
      <c r="J6394" s="12">
        <v>778.03</v>
      </c>
    </row>
    <row r="6395" spans="2:10" x14ac:dyDescent="0.2">
      <c r="B6395" s="8">
        <v>43732</v>
      </c>
      <c r="C6395" s="15">
        <v>2</v>
      </c>
      <c r="D6395" s="12">
        <v>71.87</v>
      </c>
      <c r="E6395" s="12">
        <v>640.12</v>
      </c>
      <c r="F6395" s="12">
        <v>3823.91</v>
      </c>
      <c r="G6395" s="12">
        <v>319.31</v>
      </c>
      <c r="H6395" s="12">
        <v>535.86</v>
      </c>
      <c r="I6395" s="12">
        <v>1053.29</v>
      </c>
      <c r="J6395" s="12">
        <v>755.36</v>
      </c>
    </row>
    <row r="6396" spans="2:10" x14ac:dyDescent="0.2">
      <c r="B6396" s="8">
        <v>43732</v>
      </c>
      <c r="C6396" s="15">
        <v>3</v>
      </c>
      <c r="D6396" s="12">
        <v>71.64</v>
      </c>
      <c r="E6396" s="12">
        <v>632.94000000000005</v>
      </c>
      <c r="F6396" s="12">
        <v>3776.28</v>
      </c>
      <c r="G6396" s="12">
        <v>315.42</v>
      </c>
      <c r="H6396" s="12">
        <v>525</v>
      </c>
      <c r="I6396" s="12">
        <v>1062.8599999999999</v>
      </c>
      <c r="J6396" s="12">
        <v>743.87</v>
      </c>
    </row>
    <row r="6397" spans="2:10" x14ac:dyDescent="0.2">
      <c r="B6397" s="8">
        <v>43732</v>
      </c>
      <c r="C6397" s="15">
        <v>4</v>
      </c>
      <c r="D6397" s="12">
        <v>73.12</v>
      </c>
      <c r="E6397" s="12">
        <v>645.65000000000009</v>
      </c>
      <c r="F6397" s="12">
        <v>3823.0599999999995</v>
      </c>
      <c r="G6397" s="12">
        <v>325.60000000000002</v>
      </c>
      <c r="H6397" s="12">
        <v>530.54</v>
      </c>
      <c r="I6397" s="12">
        <v>1072.49</v>
      </c>
      <c r="J6397" s="12">
        <v>750.9</v>
      </c>
    </row>
    <row r="6398" spans="2:10" x14ac:dyDescent="0.2">
      <c r="B6398" s="8">
        <v>43732</v>
      </c>
      <c r="C6398" s="15">
        <v>5</v>
      </c>
      <c r="D6398" s="12">
        <v>77.14</v>
      </c>
      <c r="E6398" s="12">
        <v>693.86</v>
      </c>
      <c r="F6398" s="12">
        <v>4091.46</v>
      </c>
      <c r="G6398" s="12">
        <v>357.33</v>
      </c>
      <c r="H6398" s="12">
        <v>562.77</v>
      </c>
      <c r="I6398" s="12">
        <v>1156.1400000000001</v>
      </c>
      <c r="J6398" s="12">
        <v>776.16</v>
      </c>
    </row>
    <row r="6399" spans="2:10" x14ac:dyDescent="0.2">
      <c r="B6399" s="8">
        <v>43732</v>
      </c>
      <c r="C6399" s="15">
        <v>6</v>
      </c>
      <c r="D6399" s="12">
        <v>85.99</v>
      </c>
      <c r="E6399" s="12">
        <v>779.41</v>
      </c>
      <c r="F6399" s="12">
        <v>4563.74</v>
      </c>
      <c r="G6399" s="12">
        <v>406.48</v>
      </c>
      <c r="H6399" s="12">
        <v>617.82000000000005</v>
      </c>
      <c r="I6399" s="12">
        <v>1232.6300000000001</v>
      </c>
      <c r="J6399" s="12">
        <v>814.02</v>
      </c>
    </row>
    <row r="6400" spans="2:10" x14ac:dyDescent="0.2">
      <c r="B6400" s="8">
        <v>43732</v>
      </c>
      <c r="C6400" s="15">
        <v>7</v>
      </c>
      <c r="D6400" s="12">
        <v>93.96</v>
      </c>
      <c r="E6400" s="12">
        <v>844.56</v>
      </c>
      <c r="F6400" s="12">
        <v>4849.6099999999997</v>
      </c>
      <c r="G6400" s="12">
        <v>423.32</v>
      </c>
      <c r="H6400" s="12">
        <v>639.72</v>
      </c>
      <c r="I6400" s="12">
        <v>1273.22</v>
      </c>
      <c r="J6400" s="12">
        <v>827.4</v>
      </c>
    </row>
    <row r="6401" spans="2:10" x14ac:dyDescent="0.2">
      <c r="B6401" s="8">
        <v>43732</v>
      </c>
      <c r="C6401" s="15">
        <v>8</v>
      </c>
      <c r="D6401" s="12">
        <v>93.72</v>
      </c>
      <c r="E6401" s="12">
        <v>854.97</v>
      </c>
      <c r="F6401" s="12">
        <v>4973.1400000000003</v>
      </c>
      <c r="G6401" s="12">
        <v>391.96</v>
      </c>
      <c r="H6401" s="12">
        <v>625.89</v>
      </c>
      <c r="I6401" s="12">
        <v>1307.95</v>
      </c>
      <c r="J6401" s="12">
        <v>783.03</v>
      </c>
    </row>
    <row r="6402" spans="2:10" x14ac:dyDescent="0.2">
      <c r="B6402" s="8">
        <v>43732</v>
      </c>
      <c r="C6402" s="15">
        <v>9</v>
      </c>
      <c r="D6402" s="12">
        <v>92.08</v>
      </c>
      <c r="E6402" s="12">
        <v>871.06</v>
      </c>
      <c r="F6402" s="12">
        <v>5116.6400000000003</v>
      </c>
      <c r="G6402" s="12">
        <v>355.19</v>
      </c>
      <c r="H6402" s="12">
        <v>607.25</v>
      </c>
      <c r="I6402" s="12">
        <v>1259.01</v>
      </c>
      <c r="J6402" s="12">
        <v>752.55</v>
      </c>
    </row>
    <row r="6403" spans="2:10" x14ac:dyDescent="0.2">
      <c r="B6403" s="8">
        <v>43732</v>
      </c>
      <c r="C6403" s="15">
        <v>10</v>
      </c>
      <c r="D6403" s="12">
        <v>90.31</v>
      </c>
      <c r="E6403" s="12">
        <v>896.29</v>
      </c>
      <c r="F6403" s="12">
        <v>5164.6099999999997</v>
      </c>
      <c r="G6403" s="12">
        <v>330.01</v>
      </c>
      <c r="H6403" s="12">
        <v>602.20000000000005</v>
      </c>
      <c r="I6403" s="12">
        <v>1254.69</v>
      </c>
      <c r="J6403" s="12">
        <v>762.68</v>
      </c>
    </row>
    <row r="6404" spans="2:10" x14ac:dyDescent="0.2">
      <c r="B6404" s="8">
        <v>43732</v>
      </c>
      <c r="C6404" s="15">
        <v>11</v>
      </c>
      <c r="D6404" s="12">
        <v>87.09</v>
      </c>
      <c r="E6404" s="12">
        <v>942.14</v>
      </c>
      <c r="F6404" s="12">
        <v>5290.25</v>
      </c>
      <c r="G6404" s="12">
        <v>324.45</v>
      </c>
      <c r="H6404" s="12">
        <v>619.25</v>
      </c>
      <c r="I6404" s="12">
        <v>1276.54</v>
      </c>
      <c r="J6404" s="12">
        <v>762.28</v>
      </c>
    </row>
    <row r="6405" spans="2:10" x14ac:dyDescent="0.2">
      <c r="B6405" s="8">
        <v>43732</v>
      </c>
      <c r="C6405" s="15">
        <v>12</v>
      </c>
      <c r="D6405" s="12">
        <v>85.89</v>
      </c>
      <c r="E6405" s="12">
        <v>1005.76</v>
      </c>
      <c r="F6405" s="12">
        <v>5564.3099999999995</v>
      </c>
      <c r="G6405" s="12">
        <v>336.59</v>
      </c>
      <c r="H6405" s="12">
        <v>654.95000000000005</v>
      </c>
      <c r="I6405" s="12">
        <v>1326.38</v>
      </c>
      <c r="J6405" s="12">
        <v>771.87</v>
      </c>
    </row>
    <row r="6406" spans="2:10" x14ac:dyDescent="0.2">
      <c r="B6406" s="8">
        <v>43732</v>
      </c>
      <c r="C6406" s="15">
        <v>13</v>
      </c>
      <c r="D6406" s="12">
        <v>85.91</v>
      </c>
      <c r="E6406" s="12">
        <v>1090.9299999999998</v>
      </c>
      <c r="F6406" s="12">
        <v>5887.4400000000005</v>
      </c>
      <c r="G6406" s="12">
        <v>386.58</v>
      </c>
      <c r="H6406" s="12">
        <v>726.1</v>
      </c>
      <c r="I6406" s="12">
        <v>1493.08</v>
      </c>
      <c r="J6406" s="12">
        <v>831.98</v>
      </c>
    </row>
    <row r="6407" spans="2:10" x14ac:dyDescent="0.2">
      <c r="B6407" s="8">
        <v>43732</v>
      </c>
      <c r="C6407" s="15">
        <v>14</v>
      </c>
      <c r="D6407" s="12">
        <v>86.62</v>
      </c>
      <c r="E6407" s="12">
        <v>1177.0999999999999</v>
      </c>
      <c r="F6407" s="12">
        <v>6182.68</v>
      </c>
      <c r="G6407" s="12">
        <v>454.52</v>
      </c>
      <c r="H6407" s="12">
        <v>783.82</v>
      </c>
      <c r="I6407" s="12">
        <v>1654.4</v>
      </c>
      <c r="J6407" s="12">
        <v>904.33</v>
      </c>
    </row>
    <row r="6408" spans="2:10" x14ac:dyDescent="0.2">
      <c r="B6408" s="8">
        <v>43732</v>
      </c>
      <c r="C6408" s="15">
        <v>15</v>
      </c>
      <c r="D6408" s="12">
        <v>88.09</v>
      </c>
      <c r="E6408" s="12">
        <v>1259.29</v>
      </c>
      <c r="F6408" s="12">
        <v>6461.8600000000006</v>
      </c>
      <c r="G6408" s="12">
        <v>539.28</v>
      </c>
      <c r="H6408" s="12">
        <v>876.41</v>
      </c>
      <c r="I6408" s="12">
        <v>1807.57</v>
      </c>
      <c r="J6408" s="12">
        <v>979.84</v>
      </c>
    </row>
    <row r="6409" spans="2:10" x14ac:dyDescent="0.2">
      <c r="B6409" s="8">
        <v>43732</v>
      </c>
      <c r="C6409" s="15">
        <v>16</v>
      </c>
      <c r="D6409" s="12">
        <v>90.06</v>
      </c>
      <c r="E6409" s="12">
        <v>1335.72</v>
      </c>
      <c r="F6409" s="12">
        <v>6755.2899999999991</v>
      </c>
      <c r="G6409" s="12">
        <v>640.21</v>
      </c>
      <c r="H6409" s="12">
        <v>984.19</v>
      </c>
      <c r="I6409" s="12">
        <v>1914.48</v>
      </c>
      <c r="J6409" s="12">
        <v>1054.81</v>
      </c>
    </row>
    <row r="6410" spans="2:10" x14ac:dyDescent="0.2">
      <c r="B6410" s="8">
        <v>43732</v>
      </c>
      <c r="C6410" s="15">
        <v>17</v>
      </c>
      <c r="D6410" s="12">
        <v>91.95</v>
      </c>
      <c r="E6410" s="12">
        <v>1366.85</v>
      </c>
      <c r="F6410" s="12">
        <v>6873.72</v>
      </c>
      <c r="G6410" s="12">
        <v>723.23</v>
      </c>
      <c r="H6410" s="12">
        <v>1053.94</v>
      </c>
      <c r="I6410" s="12">
        <v>1982.68</v>
      </c>
      <c r="J6410" s="12">
        <v>1132.58</v>
      </c>
    </row>
    <row r="6411" spans="2:10" x14ac:dyDescent="0.2">
      <c r="B6411" s="8">
        <v>43732</v>
      </c>
      <c r="C6411" s="15">
        <v>18</v>
      </c>
      <c r="D6411" s="12">
        <v>96.86</v>
      </c>
      <c r="E6411" s="12">
        <v>1345.1399999999999</v>
      </c>
      <c r="F6411" s="12">
        <v>6665.0300000000007</v>
      </c>
      <c r="G6411" s="12">
        <v>755.4</v>
      </c>
      <c r="H6411" s="12">
        <v>1066.1099999999999</v>
      </c>
      <c r="I6411" s="12">
        <v>1959</v>
      </c>
      <c r="J6411" s="12">
        <v>1176.75</v>
      </c>
    </row>
    <row r="6412" spans="2:10" x14ac:dyDescent="0.2">
      <c r="B6412" s="8">
        <v>43732</v>
      </c>
      <c r="C6412" s="15">
        <v>19</v>
      </c>
      <c r="D6412" s="12">
        <v>100.59</v>
      </c>
      <c r="E6412" s="12">
        <v>1297.42</v>
      </c>
      <c r="F6412" s="12">
        <v>6532.11</v>
      </c>
      <c r="G6412" s="12">
        <v>742.76</v>
      </c>
      <c r="H6412" s="12">
        <v>1040.98</v>
      </c>
      <c r="I6412" s="12">
        <v>1908.89</v>
      </c>
      <c r="J6412" s="12">
        <v>1167.0899999999999</v>
      </c>
    </row>
    <row r="6413" spans="2:10" x14ac:dyDescent="0.2">
      <c r="B6413" s="8">
        <v>43732</v>
      </c>
      <c r="C6413" s="15">
        <v>20</v>
      </c>
      <c r="D6413" s="12">
        <v>100.6</v>
      </c>
      <c r="E6413" s="12">
        <v>1200.58</v>
      </c>
      <c r="F6413" s="12">
        <v>6229.74</v>
      </c>
      <c r="G6413" s="12">
        <v>700.24</v>
      </c>
      <c r="H6413" s="12">
        <v>988.16</v>
      </c>
      <c r="I6413" s="12">
        <v>1859.49</v>
      </c>
      <c r="J6413" s="12">
        <v>1123.0999999999999</v>
      </c>
    </row>
    <row r="6414" spans="2:10" x14ac:dyDescent="0.2">
      <c r="B6414" s="8">
        <v>43732</v>
      </c>
      <c r="C6414" s="15">
        <v>21</v>
      </c>
      <c r="D6414" s="12">
        <v>97.43</v>
      </c>
      <c r="E6414" s="12">
        <v>1076.3399999999999</v>
      </c>
      <c r="F6414" s="12">
        <v>5769.5999999999995</v>
      </c>
      <c r="G6414" s="12">
        <v>625.96</v>
      </c>
      <c r="H6414" s="12">
        <v>892.9</v>
      </c>
      <c r="I6414" s="12">
        <v>1691.42</v>
      </c>
      <c r="J6414" s="12">
        <v>1061.5899999999999</v>
      </c>
    </row>
    <row r="6415" spans="2:10" x14ac:dyDescent="0.2">
      <c r="B6415" s="8">
        <v>43732</v>
      </c>
      <c r="C6415" s="15">
        <v>22</v>
      </c>
      <c r="D6415" s="12">
        <v>88.89</v>
      </c>
      <c r="E6415" s="12">
        <v>937.57999999999993</v>
      </c>
      <c r="F6415" s="12">
        <v>5230.8999999999996</v>
      </c>
      <c r="G6415" s="12">
        <v>542.6</v>
      </c>
      <c r="H6415" s="12">
        <v>767.84</v>
      </c>
      <c r="I6415" s="12">
        <v>1510.99</v>
      </c>
      <c r="J6415" s="12">
        <v>975.38</v>
      </c>
    </row>
    <row r="6416" spans="2:10" x14ac:dyDescent="0.2">
      <c r="B6416" s="8">
        <v>43732</v>
      </c>
      <c r="C6416" s="15">
        <v>23</v>
      </c>
      <c r="D6416" s="12">
        <v>83.6</v>
      </c>
      <c r="E6416" s="12">
        <v>831.96</v>
      </c>
      <c r="F6416" s="12">
        <v>4772.2700000000004</v>
      </c>
      <c r="G6416" s="12">
        <v>471.24</v>
      </c>
      <c r="H6416" s="12">
        <v>677.7</v>
      </c>
      <c r="I6416" s="12">
        <v>1363.96</v>
      </c>
      <c r="J6416" s="12">
        <v>907.42</v>
      </c>
    </row>
    <row r="6417" spans="2:10" x14ac:dyDescent="0.2">
      <c r="B6417" s="8">
        <v>43732</v>
      </c>
      <c r="C6417" s="15">
        <v>24</v>
      </c>
      <c r="D6417" s="12">
        <v>79.31</v>
      </c>
      <c r="E6417" s="12">
        <v>763.87</v>
      </c>
      <c r="F6417" s="12">
        <v>4446.22</v>
      </c>
      <c r="G6417" s="12">
        <v>428.34</v>
      </c>
      <c r="H6417" s="12">
        <v>622.13</v>
      </c>
      <c r="I6417" s="12">
        <v>1245.3499999999999</v>
      </c>
      <c r="J6417" s="12">
        <v>851.88</v>
      </c>
    </row>
    <row r="6418" spans="2:10" x14ac:dyDescent="0.2">
      <c r="B6418" s="8">
        <v>43733</v>
      </c>
      <c r="C6418" s="15">
        <v>1</v>
      </c>
      <c r="D6418" s="12">
        <v>75.28</v>
      </c>
      <c r="E6418" s="12">
        <v>721.83999999999992</v>
      </c>
      <c r="F6418" s="12">
        <v>4185.3500000000004</v>
      </c>
      <c r="G6418" s="12">
        <v>396.54</v>
      </c>
      <c r="H6418" s="12">
        <v>582.36</v>
      </c>
      <c r="I6418" s="12">
        <v>1182</v>
      </c>
      <c r="J6418" s="12">
        <v>821.35</v>
      </c>
    </row>
    <row r="6419" spans="2:10" x14ac:dyDescent="0.2">
      <c r="B6419" s="8">
        <v>43733</v>
      </c>
      <c r="C6419" s="15">
        <v>2</v>
      </c>
      <c r="D6419" s="12">
        <v>74.3</v>
      </c>
      <c r="E6419" s="12">
        <v>692.7</v>
      </c>
      <c r="F6419" s="12">
        <v>4042.44</v>
      </c>
      <c r="G6419" s="12">
        <v>374.38</v>
      </c>
      <c r="H6419" s="12">
        <v>555.30999999999995</v>
      </c>
      <c r="I6419" s="12">
        <v>1133.19</v>
      </c>
      <c r="J6419" s="12">
        <v>785.73</v>
      </c>
    </row>
    <row r="6420" spans="2:10" x14ac:dyDescent="0.2">
      <c r="B6420" s="8">
        <v>43733</v>
      </c>
      <c r="C6420" s="15">
        <v>3</v>
      </c>
      <c r="D6420" s="12">
        <v>72.41</v>
      </c>
      <c r="E6420" s="12">
        <v>677.06</v>
      </c>
      <c r="F6420" s="12">
        <v>3947.1400000000003</v>
      </c>
      <c r="G6420" s="12">
        <v>347.85</v>
      </c>
      <c r="H6420" s="12">
        <v>539.76</v>
      </c>
      <c r="I6420" s="12">
        <v>1097.98</v>
      </c>
      <c r="J6420" s="12">
        <v>772.12</v>
      </c>
    </row>
    <row r="6421" spans="2:10" x14ac:dyDescent="0.2">
      <c r="B6421" s="8">
        <v>43733</v>
      </c>
      <c r="C6421" s="15">
        <v>4</v>
      </c>
      <c r="D6421" s="12">
        <v>73.25</v>
      </c>
      <c r="E6421" s="12">
        <v>682.45</v>
      </c>
      <c r="F6421" s="12">
        <v>3985.7400000000007</v>
      </c>
      <c r="G6421" s="12">
        <v>350.02</v>
      </c>
      <c r="H6421" s="12">
        <v>546.95000000000005</v>
      </c>
      <c r="I6421" s="12">
        <v>1097.6300000000001</v>
      </c>
      <c r="J6421" s="12">
        <v>772.74</v>
      </c>
    </row>
    <row r="6422" spans="2:10" x14ac:dyDescent="0.2">
      <c r="B6422" s="8">
        <v>43733</v>
      </c>
      <c r="C6422" s="15">
        <v>5</v>
      </c>
      <c r="D6422" s="12">
        <v>77.38</v>
      </c>
      <c r="E6422" s="12">
        <v>725.7</v>
      </c>
      <c r="F6422" s="12">
        <v>4260.33</v>
      </c>
      <c r="G6422" s="12">
        <v>377.22</v>
      </c>
      <c r="H6422" s="12">
        <v>581.62</v>
      </c>
      <c r="I6422" s="12">
        <v>1136.31</v>
      </c>
      <c r="J6422" s="12">
        <v>798.54</v>
      </c>
    </row>
    <row r="6423" spans="2:10" x14ac:dyDescent="0.2">
      <c r="B6423" s="8">
        <v>43733</v>
      </c>
      <c r="C6423" s="15">
        <v>6</v>
      </c>
      <c r="D6423" s="12">
        <v>87.82</v>
      </c>
      <c r="E6423" s="12">
        <v>816.95</v>
      </c>
      <c r="F6423" s="12">
        <v>4735.26</v>
      </c>
      <c r="G6423" s="12">
        <v>421.91</v>
      </c>
      <c r="H6423" s="12">
        <v>636.11</v>
      </c>
      <c r="I6423" s="12">
        <v>1231.3399999999999</v>
      </c>
      <c r="J6423" s="12">
        <v>843.09</v>
      </c>
    </row>
    <row r="6424" spans="2:10" x14ac:dyDescent="0.2">
      <c r="B6424" s="8">
        <v>43733</v>
      </c>
      <c r="C6424" s="15">
        <v>7</v>
      </c>
      <c r="D6424" s="12">
        <v>96.49</v>
      </c>
      <c r="E6424" s="12">
        <v>878.46</v>
      </c>
      <c r="F6424" s="12">
        <v>4994.8899999999994</v>
      </c>
      <c r="G6424" s="12">
        <v>435.79</v>
      </c>
      <c r="H6424" s="12">
        <v>675.39</v>
      </c>
      <c r="I6424" s="12">
        <v>1287.28</v>
      </c>
      <c r="J6424" s="12">
        <v>861.91</v>
      </c>
    </row>
    <row r="6425" spans="2:10" x14ac:dyDescent="0.2">
      <c r="B6425" s="8">
        <v>43733</v>
      </c>
      <c r="C6425" s="15">
        <v>8</v>
      </c>
      <c r="D6425" s="12">
        <v>97.39</v>
      </c>
      <c r="E6425" s="12">
        <v>898.47</v>
      </c>
      <c r="F6425" s="12">
        <v>5197.6200000000008</v>
      </c>
      <c r="G6425" s="12">
        <v>407.93</v>
      </c>
      <c r="H6425" s="12">
        <v>666.96</v>
      </c>
      <c r="I6425" s="12">
        <v>1342.98</v>
      </c>
      <c r="J6425" s="12">
        <v>827.75</v>
      </c>
    </row>
    <row r="6426" spans="2:10" x14ac:dyDescent="0.2">
      <c r="B6426" s="8">
        <v>43733</v>
      </c>
      <c r="C6426" s="15">
        <v>9</v>
      </c>
      <c r="D6426" s="12">
        <v>93.62</v>
      </c>
      <c r="E6426" s="12">
        <v>931.62</v>
      </c>
      <c r="F6426" s="12">
        <v>5442.02</v>
      </c>
      <c r="G6426" s="12">
        <v>381.83</v>
      </c>
      <c r="H6426" s="12">
        <v>662.37</v>
      </c>
      <c r="I6426" s="12">
        <v>1354.6</v>
      </c>
      <c r="J6426" s="12">
        <v>815.61</v>
      </c>
    </row>
    <row r="6427" spans="2:10" x14ac:dyDescent="0.2">
      <c r="B6427" s="8">
        <v>43733</v>
      </c>
      <c r="C6427" s="15">
        <v>10</v>
      </c>
      <c r="D6427" s="12">
        <v>90.72</v>
      </c>
      <c r="E6427" s="12">
        <v>978.33999999999992</v>
      </c>
      <c r="F6427" s="12">
        <v>5656.55</v>
      </c>
      <c r="G6427" s="12">
        <v>370.5</v>
      </c>
      <c r="H6427" s="12">
        <v>669.85</v>
      </c>
      <c r="I6427" s="12">
        <v>1373.65</v>
      </c>
      <c r="J6427" s="12">
        <v>833.7</v>
      </c>
    </row>
    <row r="6428" spans="2:10" x14ac:dyDescent="0.2">
      <c r="B6428" s="8">
        <v>43733</v>
      </c>
      <c r="C6428" s="15">
        <v>11</v>
      </c>
      <c r="D6428" s="12">
        <v>88.96</v>
      </c>
      <c r="E6428" s="12">
        <v>1040.6500000000001</v>
      </c>
      <c r="F6428" s="12">
        <v>5922.2100000000009</v>
      </c>
      <c r="G6428" s="12">
        <v>379.12</v>
      </c>
      <c r="H6428" s="12">
        <v>695.22</v>
      </c>
      <c r="I6428" s="12">
        <v>1420.55</v>
      </c>
      <c r="J6428" s="12">
        <v>857.61</v>
      </c>
    </row>
    <row r="6429" spans="2:10" x14ac:dyDescent="0.2">
      <c r="B6429" s="8">
        <v>43733</v>
      </c>
      <c r="C6429" s="15">
        <v>12</v>
      </c>
      <c r="D6429" s="12">
        <v>86.78</v>
      </c>
      <c r="E6429" s="12">
        <v>1109.8800000000001</v>
      </c>
      <c r="F6429" s="12">
        <v>6163.93</v>
      </c>
      <c r="G6429" s="12">
        <v>403.05</v>
      </c>
      <c r="H6429" s="12">
        <v>743.63</v>
      </c>
      <c r="I6429" s="12">
        <v>1514.57</v>
      </c>
      <c r="J6429" s="12">
        <v>893.41</v>
      </c>
    </row>
    <row r="6430" spans="2:10" x14ac:dyDescent="0.2">
      <c r="B6430" s="8">
        <v>43733</v>
      </c>
      <c r="C6430" s="15">
        <v>13</v>
      </c>
      <c r="D6430" s="12">
        <v>87.66</v>
      </c>
      <c r="E6430" s="12">
        <v>1206.3499999999999</v>
      </c>
      <c r="F6430" s="12">
        <v>6442.7500000000009</v>
      </c>
      <c r="G6430" s="12">
        <v>462.55</v>
      </c>
      <c r="H6430" s="12">
        <v>829.3</v>
      </c>
      <c r="I6430" s="12">
        <v>1659.53</v>
      </c>
      <c r="J6430" s="12">
        <v>961.75</v>
      </c>
    </row>
    <row r="6431" spans="2:10" x14ac:dyDescent="0.2">
      <c r="B6431" s="8">
        <v>43733</v>
      </c>
      <c r="C6431" s="15">
        <v>14</v>
      </c>
      <c r="D6431" s="12">
        <v>88.06</v>
      </c>
      <c r="E6431" s="12">
        <v>1303.53</v>
      </c>
      <c r="F6431" s="12">
        <v>6775.3499999999995</v>
      </c>
      <c r="G6431" s="12">
        <v>551.76</v>
      </c>
      <c r="H6431" s="12">
        <v>901.23</v>
      </c>
      <c r="I6431" s="12">
        <v>1837.54</v>
      </c>
      <c r="J6431" s="12">
        <v>1055.18</v>
      </c>
    </row>
    <row r="6432" spans="2:10" x14ac:dyDescent="0.2">
      <c r="B6432" s="8">
        <v>43733</v>
      </c>
      <c r="C6432" s="15">
        <v>15</v>
      </c>
      <c r="D6432" s="12">
        <v>89.61</v>
      </c>
      <c r="E6432" s="12">
        <v>1386.75</v>
      </c>
      <c r="F6432" s="12">
        <v>7132.42</v>
      </c>
      <c r="G6432" s="12">
        <v>650.86</v>
      </c>
      <c r="H6432" s="12">
        <v>991.43</v>
      </c>
      <c r="I6432" s="12">
        <v>2036.65</v>
      </c>
      <c r="J6432" s="12">
        <v>1140.3800000000001</v>
      </c>
    </row>
    <row r="6433" spans="2:10" x14ac:dyDescent="0.2">
      <c r="B6433" s="8">
        <v>43733</v>
      </c>
      <c r="C6433" s="15">
        <v>16</v>
      </c>
      <c r="D6433" s="12">
        <v>89.78</v>
      </c>
      <c r="E6433" s="12">
        <v>1451.26</v>
      </c>
      <c r="F6433" s="12">
        <v>7402.67</v>
      </c>
      <c r="G6433" s="12">
        <v>749.02</v>
      </c>
      <c r="H6433" s="12">
        <v>1081.57</v>
      </c>
      <c r="I6433" s="12">
        <v>2151.73</v>
      </c>
      <c r="J6433" s="12">
        <v>1213.1300000000001</v>
      </c>
    </row>
    <row r="6434" spans="2:10" x14ac:dyDescent="0.2">
      <c r="B6434" s="8">
        <v>43733</v>
      </c>
      <c r="C6434" s="15">
        <v>17</v>
      </c>
      <c r="D6434" s="12">
        <v>93.48</v>
      </c>
      <c r="E6434" s="12">
        <v>1484.65</v>
      </c>
      <c r="F6434" s="12">
        <v>7505.01</v>
      </c>
      <c r="G6434" s="12">
        <v>829.7</v>
      </c>
      <c r="H6434" s="12">
        <v>1151.6500000000001</v>
      </c>
      <c r="I6434" s="12">
        <v>2209.2800000000002</v>
      </c>
      <c r="J6434" s="12">
        <v>1281.26</v>
      </c>
    </row>
    <row r="6435" spans="2:10" x14ac:dyDescent="0.2">
      <c r="B6435" s="8">
        <v>43733</v>
      </c>
      <c r="C6435" s="15">
        <v>18</v>
      </c>
      <c r="D6435" s="12">
        <v>98.61</v>
      </c>
      <c r="E6435" s="12">
        <v>1461.25</v>
      </c>
      <c r="F6435" s="12">
        <v>7283.33</v>
      </c>
      <c r="G6435" s="12">
        <v>856.37</v>
      </c>
      <c r="H6435" s="12">
        <v>1152.6400000000001</v>
      </c>
      <c r="I6435" s="12">
        <v>2190.69</v>
      </c>
      <c r="J6435" s="12">
        <v>1301.1600000000001</v>
      </c>
    </row>
    <row r="6436" spans="2:10" x14ac:dyDescent="0.2">
      <c r="B6436" s="8">
        <v>43733</v>
      </c>
      <c r="C6436" s="15">
        <v>19</v>
      </c>
      <c r="D6436" s="12">
        <v>103.29</v>
      </c>
      <c r="E6436" s="12">
        <v>1405.31</v>
      </c>
      <c r="F6436" s="12">
        <v>7073.75</v>
      </c>
      <c r="G6436" s="12">
        <v>826.77</v>
      </c>
      <c r="H6436" s="12">
        <v>1101.8800000000001</v>
      </c>
      <c r="I6436" s="12">
        <v>2110.77</v>
      </c>
      <c r="J6436" s="12">
        <v>1276.81</v>
      </c>
    </row>
    <row r="6437" spans="2:10" x14ac:dyDescent="0.2">
      <c r="B6437" s="8">
        <v>43733</v>
      </c>
      <c r="C6437" s="15">
        <v>20</v>
      </c>
      <c r="D6437" s="12">
        <v>103.62</v>
      </c>
      <c r="E6437" s="12">
        <v>1302.0999999999999</v>
      </c>
      <c r="F6437" s="12">
        <v>6733.4599999999991</v>
      </c>
      <c r="G6437" s="12">
        <v>758.06</v>
      </c>
      <c r="H6437" s="12">
        <v>1057.45</v>
      </c>
      <c r="I6437" s="12">
        <v>2034.03</v>
      </c>
      <c r="J6437" s="12">
        <v>1218.1600000000001</v>
      </c>
    </row>
    <row r="6438" spans="2:10" x14ac:dyDescent="0.2">
      <c r="B6438" s="8">
        <v>43733</v>
      </c>
      <c r="C6438" s="15">
        <v>21</v>
      </c>
      <c r="D6438" s="12">
        <v>99.61</v>
      </c>
      <c r="E6438" s="12">
        <v>1163.4100000000001</v>
      </c>
      <c r="F6438" s="12">
        <v>6228.08</v>
      </c>
      <c r="G6438" s="12">
        <v>666.42</v>
      </c>
      <c r="H6438" s="12">
        <v>964.76</v>
      </c>
      <c r="I6438" s="12">
        <v>1845.02</v>
      </c>
      <c r="J6438" s="12">
        <v>1134.3399999999999</v>
      </c>
    </row>
    <row r="6439" spans="2:10" x14ac:dyDescent="0.2">
      <c r="B6439" s="8">
        <v>43733</v>
      </c>
      <c r="C6439" s="15">
        <v>22</v>
      </c>
      <c r="D6439" s="12">
        <v>91.04</v>
      </c>
      <c r="E6439" s="12">
        <v>1010.97</v>
      </c>
      <c r="F6439" s="12">
        <v>5583.1399999999994</v>
      </c>
      <c r="G6439" s="12">
        <v>569.91999999999996</v>
      </c>
      <c r="H6439" s="12">
        <v>874.71</v>
      </c>
      <c r="I6439" s="12">
        <v>1687.29</v>
      </c>
      <c r="J6439" s="12">
        <v>1037.99</v>
      </c>
    </row>
    <row r="6440" spans="2:10" x14ac:dyDescent="0.2">
      <c r="B6440" s="8">
        <v>43733</v>
      </c>
      <c r="C6440" s="15">
        <v>23</v>
      </c>
      <c r="D6440" s="12">
        <v>85.99</v>
      </c>
      <c r="E6440" s="12">
        <v>891.04</v>
      </c>
      <c r="F6440" s="12">
        <v>5037.17</v>
      </c>
      <c r="G6440" s="12">
        <v>490.56</v>
      </c>
      <c r="H6440" s="12">
        <v>748.56</v>
      </c>
      <c r="I6440" s="12">
        <v>1490.27</v>
      </c>
      <c r="J6440" s="12">
        <v>960.06</v>
      </c>
    </row>
    <row r="6441" spans="2:10" x14ac:dyDescent="0.2">
      <c r="B6441" s="8">
        <v>43733</v>
      </c>
      <c r="C6441" s="15">
        <v>24</v>
      </c>
      <c r="D6441" s="12">
        <v>80.900000000000006</v>
      </c>
      <c r="E6441" s="12">
        <v>814.71</v>
      </c>
      <c r="F6441" s="12">
        <v>4635.05</v>
      </c>
      <c r="G6441" s="12">
        <v>437.63</v>
      </c>
      <c r="H6441" s="12">
        <v>674.46</v>
      </c>
      <c r="I6441" s="12">
        <v>1343.02</v>
      </c>
      <c r="J6441" s="12">
        <v>911.07</v>
      </c>
    </row>
    <row r="6442" spans="2:10" x14ac:dyDescent="0.2">
      <c r="B6442" s="8">
        <v>43734</v>
      </c>
      <c r="C6442" s="15">
        <v>1</v>
      </c>
      <c r="D6442" s="12">
        <v>77.099999999999994</v>
      </c>
      <c r="E6442" s="12">
        <v>759.91</v>
      </c>
      <c r="F6442" s="12">
        <v>4338.01</v>
      </c>
      <c r="G6442" s="12">
        <v>400.12</v>
      </c>
      <c r="H6442" s="12">
        <v>627.57000000000005</v>
      </c>
      <c r="I6442" s="12">
        <v>1257.3900000000001</v>
      </c>
      <c r="J6442" s="12">
        <v>872.73</v>
      </c>
    </row>
    <row r="6443" spans="2:10" x14ac:dyDescent="0.2">
      <c r="B6443" s="8">
        <v>43734</v>
      </c>
      <c r="C6443" s="15">
        <v>2</v>
      </c>
      <c r="D6443" s="12">
        <v>74.239999999999995</v>
      </c>
      <c r="E6443" s="12">
        <v>721.64</v>
      </c>
      <c r="F6443" s="12">
        <v>4128.2400000000007</v>
      </c>
      <c r="G6443" s="12">
        <v>376.09</v>
      </c>
      <c r="H6443" s="12">
        <v>597.03</v>
      </c>
      <c r="I6443" s="12">
        <v>1200.77</v>
      </c>
      <c r="J6443" s="12">
        <v>844.73</v>
      </c>
    </row>
    <row r="6444" spans="2:10" x14ac:dyDescent="0.2">
      <c r="B6444" s="8">
        <v>43734</v>
      </c>
      <c r="C6444" s="15">
        <v>3</v>
      </c>
      <c r="D6444" s="12">
        <v>71.680000000000007</v>
      </c>
      <c r="E6444" s="12">
        <v>702.32999999999993</v>
      </c>
      <c r="F6444" s="12">
        <v>4025.37</v>
      </c>
      <c r="G6444" s="12">
        <v>361.38</v>
      </c>
      <c r="H6444" s="12">
        <v>583.99</v>
      </c>
      <c r="I6444" s="12">
        <v>1168.75</v>
      </c>
      <c r="J6444" s="12">
        <v>823.3</v>
      </c>
    </row>
    <row r="6445" spans="2:10" x14ac:dyDescent="0.2">
      <c r="B6445" s="8">
        <v>43734</v>
      </c>
      <c r="C6445" s="15">
        <v>4</v>
      </c>
      <c r="D6445" s="12">
        <v>72.8</v>
      </c>
      <c r="E6445" s="12">
        <v>707.06</v>
      </c>
      <c r="F6445" s="12">
        <v>4074.8700000000003</v>
      </c>
      <c r="G6445" s="12">
        <v>360.46</v>
      </c>
      <c r="H6445" s="12">
        <v>589.09</v>
      </c>
      <c r="I6445" s="12">
        <v>1158.6400000000001</v>
      </c>
      <c r="J6445" s="12">
        <v>825.78</v>
      </c>
    </row>
    <row r="6446" spans="2:10" x14ac:dyDescent="0.2">
      <c r="B6446" s="8">
        <v>43734</v>
      </c>
      <c r="C6446" s="15">
        <v>5</v>
      </c>
      <c r="D6446" s="12">
        <v>77.77</v>
      </c>
      <c r="E6446" s="12">
        <v>749.22</v>
      </c>
      <c r="F6446" s="12">
        <v>4321.1200000000008</v>
      </c>
      <c r="G6446" s="12">
        <v>393.44</v>
      </c>
      <c r="H6446" s="12">
        <v>619.17999999999995</v>
      </c>
      <c r="I6446" s="12">
        <v>1195.68</v>
      </c>
      <c r="J6446" s="12">
        <v>842.75</v>
      </c>
    </row>
    <row r="6447" spans="2:10" x14ac:dyDescent="0.2">
      <c r="B6447" s="8">
        <v>43734</v>
      </c>
      <c r="C6447" s="15">
        <v>6</v>
      </c>
      <c r="D6447" s="12">
        <v>87.26</v>
      </c>
      <c r="E6447" s="12">
        <v>835.39</v>
      </c>
      <c r="F6447" s="12">
        <v>4746.2199999999993</v>
      </c>
      <c r="G6447" s="12">
        <v>442.91</v>
      </c>
      <c r="H6447" s="12">
        <v>674.63</v>
      </c>
      <c r="I6447" s="12">
        <v>1265.52</v>
      </c>
      <c r="J6447" s="12">
        <v>876.12</v>
      </c>
    </row>
    <row r="6448" spans="2:10" x14ac:dyDescent="0.2">
      <c r="B6448" s="8">
        <v>43734</v>
      </c>
      <c r="C6448" s="15">
        <v>7</v>
      </c>
      <c r="D6448" s="12">
        <v>94.73</v>
      </c>
      <c r="E6448" s="12">
        <v>891.86</v>
      </c>
      <c r="F6448" s="12">
        <v>5021.9799999999996</v>
      </c>
      <c r="G6448" s="12">
        <v>461.45</v>
      </c>
      <c r="H6448" s="12">
        <v>692.89</v>
      </c>
      <c r="I6448" s="12">
        <v>1318.81</v>
      </c>
      <c r="J6448" s="12">
        <v>881.64</v>
      </c>
    </row>
    <row r="6449" spans="2:10" x14ac:dyDescent="0.2">
      <c r="B6449" s="8">
        <v>43734</v>
      </c>
      <c r="C6449" s="15">
        <v>8</v>
      </c>
      <c r="D6449" s="12">
        <v>96.23</v>
      </c>
      <c r="E6449" s="12">
        <v>903.52</v>
      </c>
      <c r="F6449" s="12">
        <v>5149.51</v>
      </c>
      <c r="G6449" s="12">
        <v>435.7</v>
      </c>
      <c r="H6449" s="12">
        <v>689.85</v>
      </c>
      <c r="I6449" s="12">
        <v>1358.97</v>
      </c>
      <c r="J6449" s="12">
        <v>870.32</v>
      </c>
    </row>
    <row r="6450" spans="2:10" x14ac:dyDescent="0.2">
      <c r="B6450" s="8">
        <v>43734</v>
      </c>
      <c r="C6450" s="15">
        <v>9</v>
      </c>
      <c r="D6450" s="12">
        <v>92.35</v>
      </c>
      <c r="E6450" s="12">
        <v>905.42000000000007</v>
      </c>
      <c r="F6450" s="12">
        <v>5261.39</v>
      </c>
      <c r="G6450" s="12">
        <v>406.99</v>
      </c>
      <c r="H6450" s="12">
        <v>688.78</v>
      </c>
      <c r="I6450" s="12">
        <v>1395.9</v>
      </c>
      <c r="J6450" s="12">
        <v>863.52</v>
      </c>
    </row>
    <row r="6451" spans="2:10" x14ac:dyDescent="0.2">
      <c r="B6451" s="8">
        <v>43734</v>
      </c>
      <c r="C6451" s="15">
        <v>10</v>
      </c>
      <c r="D6451" s="12">
        <v>90.77</v>
      </c>
      <c r="E6451" s="12">
        <v>901.35</v>
      </c>
      <c r="F6451" s="12">
        <v>5355.9699999999993</v>
      </c>
      <c r="G6451" s="12">
        <v>392.17</v>
      </c>
      <c r="H6451" s="12">
        <v>704.4</v>
      </c>
      <c r="I6451" s="12">
        <v>1399.12</v>
      </c>
      <c r="J6451" s="12">
        <v>873.97</v>
      </c>
    </row>
    <row r="6452" spans="2:10" x14ac:dyDescent="0.2">
      <c r="B6452" s="8">
        <v>43734</v>
      </c>
      <c r="C6452" s="15">
        <v>11</v>
      </c>
      <c r="D6452" s="12">
        <v>87.11</v>
      </c>
      <c r="E6452" s="12">
        <v>907.11</v>
      </c>
      <c r="F6452" s="12">
        <v>5431.36</v>
      </c>
      <c r="G6452" s="12">
        <v>394.46</v>
      </c>
      <c r="H6452" s="12">
        <v>730.43</v>
      </c>
      <c r="I6452" s="12">
        <v>1448.98</v>
      </c>
      <c r="J6452" s="12">
        <v>903.45</v>
      </c>
    </row>
    <row r="6453" spans="2:10" x14ac:dyDescent="0.2">
      <c r="B6453" s="8">
        <v>43734</v>
      </c>
      <c r="C6453" s="15">
        <v>12</v>
      </c>
      <c r="D6453" s="12">
        <v>84.26</v>
      </c>
      <c r="E6453" s="12">
        <v>910.08999999999992</v>
      </c>
      <c r="F6453" s="12">
        <v>5526.9400000000005</v>
      </c>
      <c r="G6453" s="12">
        <v>416.13</v>
      </c>
      <c r="H6453" s="12">
        <v>765.57</v>
      </c>
      <c r="I6453" s="12">
        <v>1540.01</v>
      </c>
      <c r="J6453" s="12">
        <v>944.69</v>
      </c>
    </row>
    <row r="6454" spans="2:10" x14ac:dyDescent="0.2">
      <c r="B6454" s="8">
        <v>43734</v>
      </c>
      <c r="C6454" s="15">
        <v>13</v>
      </c>
      <c r="D6454" s="12">
        <v>84.97</v>
      </c>
      <c r="E6454" s="12">
        <v>934.11</v>
      </c>
      <c r="F6454" s="12">
        <v>5679.5599999999995</v>
      </c>
      <c r="G6454" s="12">
        <v>466.18</v>
      </c>
      <c r="H6454" s="12">
        <v>816.63</v>
      </c>
      <c r="I6454" s="12">
        <v>1683.1</v>
      </c>
      <c r="J6454" s="12">
        <v>992.24</v>
      </c>
    </row>
    <row r="6455" spans="2:10" x14ac:dyDescent="0.2">
      <c r="B6455" s="8">
        <v>43734</v>
      </c>
      <c r="C6455" s="15">
        <v>14</v>
      </c>
      <c r="D6455" s="12">
        <v>83.88</v>
      </c>
      <c r="E6455" s="12">
        <v>964.98</v>
      </c>
      <c r="F6455" s="12">
        <v>5818.03</v>
      </c>
      <c r="G6455" s="12">
        <v>523.89</v>
      </c>
      <c r="H6455" s="12">
        <v>840.31</v>
      </c>
      <c r="I6455" s="12">
        <v>1825.01</v>
      </c>
      <c r="J6455" s="12">
        <v>1049.25</v>
      </c>
    </row>
    <row r="6456" spans="2:10" x14ac:dyDescent="0.2">
      <c r="B6456" s="8">
        <v>43734</v>
      </c>
      <c r="C6456" s="15">
        <v>15</v>
      </c>
      <c r="D6456" s="12">
        <v>84.37</v>
      </c>
      <c r="E6456" s="12">
        <v>989.06999999999994</v>
      </c>
      <c r="F6456" s="12">
        <v>5967.14</v>
      </c>
      <c r="G6456" s="12">
        <v>593.29999999999995</v>
      </c>
      <c r="H6456" s="12">
        <v>877.81</v>
      </c>
      <c r="I6456" s="12">
        <v>1970.3</v>
      </c>
      <c r="J6456" s="12">
        <v>1111.8499999999999</v>
      </c>
    </row>
    <row r="6457" spans="2:10" x14ac:dyDescent="0.2">
      <c r="B6457" s="8">
        <v>43734</v>
      </c>
      <c r="C6457" s="15">
        <v>16</v>
      </c>
      <c r="D6457" s="12">
        <v>86.01</v>
      </c>
      <c r="E6457" s="12">
        <v>1014.97</v>
      </c>
      <c r="F6457" s="12">
        <v>6102.8200000000006</v>
      </c>
      <c r="G6457" s="12">
        <v>661.25</v>
      </c>
      <c r="H6457" s="12">
        <v>906.31</v>
      </c>
      <c r="I6457" s="12">
        <v>2075.2399999999998</v>
      </c>
      <c r="J6457" s="12">
        <v>1174.25</v>
      </c>
    </row>
    <row r="6458" spans="2:10" x14ac:dyDescent="0.2">
      <c r="B6458" s="8">
        <v>43734</v>
      </c>
      <c r="C6458" s="15">
        <v>17</v>
      </c>
      <c r="D6458" s="12">
        <v>88.03</v>
      </c>
      <c r="E6458" s="12">
        <v>1026.01</v>
      </c>
      <c r="F6458" s="12">
        <v>6119.7800000000007</v>
      </c>
      <c r="G6458" s="12">
        <v>703.15</v>
      </c>
      <c r="H6458" s="12">
        <v>913.26</v>
      </c>
      <c r="I6458" s="12">
        <v>2131.19</v>
      </c>
      <c r="J6458" s="12">
        <v>1235.4000000000001</v>
      </c>
    </row>
    <row r="6459" spans="2:10" x14ac:dyDescent="0.2">
      <c r="B6459" s="8">
        <v>43734</v>
      </c>
      <c r="C6459" s="15">
        <v>18</v>
      </c>
      <c r="D6459" s="12">
        <v>93.63</v>
      </c>
      <c r="E6459" s="12">
        <v>1022.66</v>
      </c>
      <c r="F6459" s="12">
        <v>5898.46</v>
      </c>
      <c r="G6459" s="12">
        <v>702.37</v>
      </c>
      <c r="H6459" s="12">
        <v>888.8</v>
      </c>
      <c r="I6459" s="12">
        <v>2098.0300000000002</v>
      </c>
      <c r="J6459" s="12">
        <v>1258.8499999999999</v>
      </c>
    </row>
    <row r="6460" spans="2:10" x14ac:dyDescent="0.2">
      <c r="B6460" s="8">
        <v>43734</v>
      </c>
      <c r="C6460" s="15">
        <v>19</v>
      </c>
      <c r="D6460" s="12">
        <v>99.59</v>
      </c>
      <c r="E6460" s="12">
        <v>1031.1600000000001</v>
      </c>
      <c r="F6460" s="12">
        <v>5809.25</v>
      </c>
      <c r="G6460" s="12">
        <v>669.91</v>
      </c>
      <c r="H6460" s="12">
        <v>864.54</v>
      </c>
      <c r="I6460" s="12">
        <v>1999.81</v>
      </c>
      <c r="J6460" s="12">
        <v>1244.17</v>
      </c>
    </row>
    <row r="6461" spans="2:10" x14ac:dyDescent="0.2">
      <c r="B6461" s="8">
        <v>43734</v>
      </c>
      <c r="C6461" s="15">
        <v>20</v>
      </c>
      <c r="D6461" s="12">
        <v>99.87</v>
      </c>
      <c r="E6461" s="12">
        <v>994.15</v>
      </c>
      <c r="F6461" s="12">
        <v>5589.2300000000005</v>
      </c>
      <c r="G6461" s="12">
        <v>615.51</v>
      </c>
      <c r="H6461" s="12">
        <v>814.3</v>
      </c>
      <c r="I6461" s="12">
        <v>1878.93</v>
      </c>
      <c r="J6461" s="12">
        <v>1194.1500000000001</v>
      </c>
    </row>
    <row r="6462" spans="2:10" x14ac:dyDescent="0.2">
      <c r="B6462" s="8">
        <v>43734</v>
      </c>
      <c r="C6462" s="15">
        <v>21</v>
      </c>
      <c r="D6462" s="12">
        <v>98.12</v>
      </c>
      <c r="E6462" s="12">
        <v>924.01</v>
      </c>
      <c r="F6462" s="12">
        <v>5269.74</v>
      </c>
      <c r="G6462" s="12">
        <v>547.33000000000004</v>
      </c>
      <c r="H6462" s="12">
        <v>754.52</v>
      </c>
      <c r="I6462" s="12">
        <v>1701.98</v>
      </c>
      <c r="J6462" s="12">
        <v>1125.23</v>
      </c>
    </row>
    <row r="6463" spans="2:10" x14ac:dyDescent="0.2">
      <c r="B6463" s="8">
        <v>43734</v>
      </c>
      <c r="C6463" s="15">
        <v>22</v>
      </c>
      <c r="D6463" s="12">
        <v>89.7</v>
      </c>
      <c r="E6463" s="12">
        <v>831.98</v>
      </c>
      <c r="F6463" s="12">
        <v>4822.66</v>
      </c>
      <c r="G6463" s="12">
        <v>471.45</v>
      </c>
      <c r="H6463" s="12">
        <v>679.34</v>
      </c>
      <c r="I6463" s="12">
        <v>1520.39</v>
      </c>
      <c r="J6463" s="12">
        <v>1036.78</v>
      </c>
    </row>
    <row r="6464" spans="2:10" x14ac:dyDescent="0.2">
      <c r="B6464" s="8">
        <v>43734</v>
      </c>
      <c r="C6464" s="15">
        <v>23</v>
      </c>
      <c r="D6464" s="12">
        <v>84.66</v>
      </c>
      <c r="E6464" s="12">
        <v>754.69</v>
      </c>
      <c r="F6464" s="12">
        <v>4455.3</v>
      </c>
      <c r="G6464" s="12">
        <v>399.72</v>
      </c>
      <c r="H6464" s="12">
        <v>614.66</v>
      </c>
      <c r="I6464" s="12">
        <v>1380.73</v>
      </c>
      <c r="J6464" s="12">
        <v>964.75</v>
      </c>
    </row>
    <row r="6465" spans="2:10" x14ac:dyDescent="0.2">
      <c r="B6465" s="8">
        <v>43734</v>
      </c>
      <c r="C6465" s="15">
        <v>24</v>
      </c>
      <c r="D6465" s="12">
        <v>80.13</v>
      </c>
      <c r="E6465" s="12">
        <v>707.61</v>
      </c>
      <c r="F6465" s="12">
        <v>4182.38</v>
      </c>
      <c r="G6465" s="12">
        <v>363.48</v>
      </c>
      <c r="H6465" s="12">
        <v>568.53</v>
      </c>
      <c r="I6465" s="12">
        <v>1282.23</v>
      </c>
      <c r="J6465" s="12">
        <v>901.66</v>
      </c>
    </row>
    <row r="6466" spans="2:10" x14ac:dyDescent="0.2">
      <c r="B6466" s="8">
        <v>43735</v>
      </c>
      <c r="C6466" s="15">
        <v>1</v>
      </c>
      <c r="D6466" s="12">
        <v>76.89</v>
      </c>
      <c r="E6466" s="12">
        <v>677.02</v>
      </c>
      <c r="F6466" s="12">
        <v>3981.0699999999997</v>
      </c>
      <c r="G6466" s="12">
        <v>338.32</v>
      </c>
      <c r="H6466" s="12">
        <v>537.14</v>
      </c>
      <c r="I6466" s="12">
        <v>1214.6300000000001</v>
      </c>
      <c r="J6466" s="12">
        <v>857.92</v>
      </c>
    </row>
    <row r="6467" spans="2:10" x14ac:dyDescent="0.2">
      <c r="B6467" s="8">
        <v>43735</v>
      </c>
      <c r="C6467" s="15">
        <v>2</v>
      </c>
      <c r="D6467" s="12">
        <v>75.349999999999994</v>
      </c>
      <c r="E6467" s="12">
        <v>656.24</v>
      </c>
      <c r="F6467" s="12">
        <v>3861.45</v>
      </c>
      <c r="G6467" s="12">
        <v>321.85000000000002</v>
      </c>
      <c r="H6467" s="12">
        <v>517.28</v>
      </c>
      <c r="I6467" s="12">
        <v>1179.97</v>
      </c>
      <c r="J6467" s="12">
        <v>821.48</v>
      </c>
    </row>
    <row r="6468" spans="2:10" x14ac:dyDescent="0.2">
      <c r="B6468" s="8">
        <v>43735</v>
      </c>
      <c r="C6468" s="15">
        <v>3</v>
      </c>
      <c r="D6468" s="12">
        <v>73.23</v>
      </c>
      <c r="E6468" s="12">
        <v>649.54</v>
      </c>
      <c r="F6468" s="12">
        <v>3802.9199999999996</v>
      </c>
      <c r="G6468" s="12">
        <v>314.39999999999998</v>
      </c>
      <c r="H6468" s="12">
        <v>506.42</v>
      </c>
      <c r="I6468" s="12">
        <v>1161.75</v>
      </c>
      <c r="J6468" s="12">
        <v>794.97</v>
      </c>
    </row>
    <row r="6469" spans="2:10" x14ac:dyDescent="0.2">
      <c r="B6469" s="8">
        <v>43735</v>
      </c>
      <c r="C6469" s="15">
        <v>4</v>
      </c>
      <c r="D6469" s="12">
        <v>74.709999999999994</v>
      </c>
      <c r="E6469" s="12">
        <v>661.91000000000008</v>
      </c>
      <c r="F6469" s="12">
        <v>3852.69</v>
      </c>
      <c r="G6469" s="12">
        <v>321.67</v>
      </c>
      <c r="H6469" s="12">
        <v>515.71</v>
      </c>
      <c r="I6469" s="12">
        <v>1163.47</v>
      </c>
      <c r="J6469" s="12">
        <v>790.82</v>
      </c>
    </row>
    <row r="6470" spans="2:10" x14ac:dyDescent="0.2">
      <c r="B6470" s="8">
        <v>43735</v>
      </c>
      <c r="C6470" s="15">
        <v>5</v>
      </c>
      <c r="D6470" s="12">
        <v>78.42</v>
      </c>
      <c r="E6470" s="12">
        <v>707.28</v>
      </c>
      <c r="F6470" s="12">
        <v>4097.38</v>
      </c>
      <c r="G6470" s="12">
        <v>346.28</v>
      </c>
      <c r="H6470" s="12">
        <v>550.78</v>
      </c>
      <c r="I6470" s="12">
        <v>1189.8800000000001</v>
      </c>
      <c r="J6470" s="12">
        <v>816.03</v>
      </c>
    </row>
    <row r="6471" spans="2:10" x14ac:dyDescent="0.2">
      <c r="B6471" s="8">
        <v>43735</v>
      </c>
      <c r="C6471" s="15">
        <v>6</v>
      </c>
      <c r="D6471" s="12">
        <v>86.21</v>
      </c>
      <c r="E6471" s="12">
        <v>796.19</v>
      </c>
      <c r="F6471" s="12">
        <v>4525.9299999999994</v>
      </c>
      <c r="G6471" s="12">
        <v>394.52</v>
      </c>
      <c r="H6471" s="12">
        <v>608.24</v>
      </c>
      <c r="I6471" s="12">
        <v>1272.4000000000001</v>
      </c>
      <c r="J6471" s="12">
        <v>855.4</v>
      </c>
    </row>
    <row r="6472" spans="2:10" x14ac:dyDescent="0.2">
      <c r="B6472" s="8">
        <v>43735</v>
      </c>
      <c r="C6472" s="15">
        <v>7</v>
      </c>
      <c r="D6472" s="12">
        <v>93.26</v>
      </c>
      <c r="E6472" s="12">
        <v>868.67000000000007</v>
      </c>
      <c r="F6472" s="12">
        <v>4841.1299999999992</v>
      </c>
      <c r="G6472" s="12">
        <v>422.47</v>
      </c>
      <c r="H6472" s="12">
        <v>653.85</v>
      </c>
      <c r="I6472" s="12">
        <v>1298.8900000000001</v>
      </c>
      <c r="J6472" s="12">
        <v>884.44</v>
      </c>
    </row>
    <row r="6473" spans="2:10" x14ac:dyDescent="0.2">
      <c r="B6473" s="8">
        <v>43735</v>
      </c>
      <c r="C6473" s="15">
        <v>8</v>
      </c>
      <c r="D6473" s="12">
        <v>96.71</v>
      </c>
      <c r="E6473" s="12">
        <v>891.49</v>
      </c>
      <c r="F6473" s="12">
        <v>4985.96</v>
      </c>
      <c r="G6473" s="12">
        <v>412.83</v>
      </c>
      <c r="H6473" s="12">
        <v>646.30999999999995</v>
      </c>
      <c r="I6473" s="12">
        <v>1350.86</v>
      </c>
      <c r="J6473" s="12">
        <v>852.25</v>
      </c>
    </row>
    <row r="6474" spans="2:10" x14ac:dyDescent="0.2">
      <c r="B6474" s="8">
        <v>43735</v>
      </c>
      <c r="C6474" s="15">
        <v>9</v>
      </c>
      <c r="D6474" s="12">
        <v>94.34</v>
      </c>
      <c r="E6474" s="12">
        <v>901.34999999999991</v>
      </c>
      <c r="F6474" s="12">
        <v>5091.82</v>
      </c>
      <c r="G6474" s="12">
        <v>392.87</v>
      </c>
      <c r="H6474" s="12">
        <v>633.15</v>
      </c>
      <c r="I6474" s="12">
        <v>1339.09</v>
      </c>
      <c r="J6474" s="12">
        <v>817.32</v>
      </c>
    </row>
    <row r="6475" spans="2:10" x14ac:dyDescent="0.2">
      <c r="B6475" s="8">
        <v>43735</v>
      </c>
      <c r="C6475" s="15">
        <v>10</v>
      </c>
      <c r="D6475" s="12">
        <v>92.6</v>
      </c>
      <c r="E6475" s="12">
        <v>890.28</v>
      </c>
      <c r="F6475" s="12">
        <v>5093.2999999999993</v>
      </c>
      <c r="G6475" s="12">
        <v>364.78</v>
      </c>
      <c r="H6475" s="12">
        <v>619.12</v>
      </c>
      <c r="I6475" s="12">
        <v>1297.8499999999999</v>
      </c>
      <c r="J6475" s="12">
        <v>800.68</v>
      </c>
    </row>
    <row r="6476" spans="2:10" x14ac:dyDescent="0.2">
      <c r="B6476" s="8">
        <v>43735</v>
      </c>
      <c r="C6476" s="15">
        <v>11</v>
      </c>
      <c r="D6476" s="12">
        <v>88.11</v>
      </c>
      <c r="E6476" s="12">
        <v>860.07999999999993</v>
      </c>
      <c r="F6476" s="12">
        <v>5032.0600000000004</v>
      </c>
      <c r="G6476" s="12">
        <v>333.9</v>
      </c>
      <c r="H6476" s="12">
        <v>599.21</v>
      </c>
      <c r="I6476" s="12">
        <v>1308.6199999999999</v>
      </c>
      <c r="J6476" s="12">
        <v>797.84</v>
      </c>
    </row>
    <row r="6477" spans="2:10" x14ac:dyDescent="0.2">
      <c r="B6477" s="8">
        <v>43735</v>
      </c>
      <c r="C6477" s="15">
        <v>12</v>
      </c>
      <c r="D6477" s="12">
        <v>86.27</v>
      </c>
      <c r="E6477" s="12">
        <v>831.17</v>
      </c>
      <c r="F6477" s="12">
        <v>4965.9399999999996</v>
      </c>
      <c r="G6477" s="12">
        <v>297.05</v>
      </c>
      <c r="H6477" s="12">
        <v>584.53</v>
      </c>
      <c r="I6477" s="12">
        <v>1325.25</v>
      </c>
      <c r="J6477" s="12">
        <v>807.31</v>
      </c>
    </row>
    <row r="6478" spans="2:10" x14ac:dyDescent="0.2">
      <c r="B6478" s="8">
        <v>43735</v>
      </c>
      <c r="C6478" s="15">
        <v>13</v>
      </c>
      <c r="D6478" s="12">
        <v>87.83</v>
      </c>
      <c r="E6478" s="12">
        <v>816.08</v>
      </c>
      <c r="F6478" s="12">
        <v>4957.45</v>
      </c>
      <c r="G6478" s="12">
        <v>290.95999999999998</v>
      </c>
      <c r="H6478" s="12">
        <v>602.59</v>
      </c>
      <c r="I6478" s="12">
        <v>1389.02</v>
      </c>
      <c r="J6478" s="12">
        <v>854.32</v>
      </c>
    </row>
    <row r="6479" spans="2:10" x14ac:dyDescent="0.2">
      <c r="B6479" s="8">
        <v>43735</v>
      </c>
      <c r="C6479" s="15">
        <v>14</v>
      </c>
      <c r="D6479" s="12">
        <v>86.07</v>
      </c>
      <c r="E6479" s="12">
        <v>801.98</v>
      </c>
      <c r="F6479" s="12">
        <v>4944.6099999999997</v>
      </c>
      <c r="G6479" s="12">
        <v>272.43</v>
      </c>
      <c r="H6479" s="12">
        <v>614.5</v>
      </c>
      <c r="I6479" s="12">
        <v>1484.7</v>
      </c>
      <c r="J6479" s="12">
        <v>913.51</v>
      </c>
    </row>
    <row r="6480" spans="2:10" x14ac:dyDescent="0.2">
      <c r="B6480" s="8">
        <v>43735</v>
      </c>
      <c r="C6480" s="15">
        <v>15</v>
      </c>
      <c r="D6480" s="12">
        <v>85.29</v>
      </c>
      <c r="E6480" s="12">
        <v>799.7</v>
      </c>
      <c r="F6480" s="12">
        <v>4995.2000000000007</v>
      </c>
      <c r="G6480" s="12">
        <v>289.75</v>
      </c>
      <c r="H6480" s="12">
        <v>657.5</v>
      </c>
      <c r="I6480" s="12">
        <v>1569.93</v>
      </c>
      <c r="J6480" s="12">
        <v>972.31</v>
      </c>
    </row>
    <row r="6481" spans="2:10" x14ac:dyDescent="0.2">
      <c r="B6481" s="8">
        <v>43735</v>
      </c>
      <c r="C6481" s="15">
        <v>16</v>
      </c>
      <c r="D6481" s="12">
        <v>83.89</v>
      </c>
      <c r="E6481" s="12">
        <v>816.23</v>
      </c>
      <c r="F6481" s="12">
        <v>5060.2199999999993</v>
      </c>
      <c r="G6481" s="12">
        <v>343.26</v>
      </c>
      <c r="H6481" s="12">
        <v>702.3</v>
      </c>
      <c r="I6481" s="12">
        <v>1642.93</v>
      </c>
      <c r="J6481" s="12">
        <v>1020.4</v>
      </c>
    </row>
    <row r="6482" spans="2:10" x14ac:dyDescent="0.2">
      <c r="B6482" s="8">
        <v>43735</v>
      </c>
      <c r="C6482" s="15">
        <v>17</v>
      </c>
      <c r="D6482" s="12">
        <v>84.05</v>
      </c>
      <c r="E6482" s="12">
        <v>853.41000000000008</v>
      </c>
      <c r="F6482" s="12">
        <v>5051.92</v>
      </c>
      <c r="G6482" s="12">
        <v>404.38</v>
      </c>
      <c r="H6482" s="12">
        <v>727.52</v>
      </c>
      <c r="I6482" s="12">
        <v>1689.42</v>
      </c>
      <c r="J6482" s="12">
        <v>1069.08</v>
      </c>
    </row>
    <row r="6483" spans="2:10" x14ac:dyDescent="0.2">
      <c r="B6483" s="8">
        <v>43735</v>
      </c>
      <c r="C6483" s="15">
        <v>18</v>
      </c>
      <c r="D6483" s="12">
        <v>89.4</v>
      </c>
      <c r="E6483" s="12">
        <v>881.27</v>
      </c>
      <c r="F6483" s="12">
        <v>4964.43</v>
      </c>
      <c r="G6483" s="12">
        <v>446.13</v>
      </c>
      <c r="H6483" s="12">
        <v>726.2</v>
      </c>
      <c r="I6483" s="12">
        <v>1662.28</v>
      </c>
      <c r="J6483" s="12">
        <v>1096.51</v>
      </c>
    </row>
    <row r="6484" spans="2:10" x14ac:dyDescent="0.2">
      <c r="B6484" s="8">
        <v>43735</v>
      </c>
      <c r="C6484" s="15">
        <v>19</v>
      </c>
      <c r="D6484" s="12">
        <v>94.94</v>
      </c>
      <c r="E6484" s="12">
        <v>907.74</v>
      </c>
      <c r="F6484" s="12">
        <v>4981.3200000000006</v>
      </c>
      <c r="G6484" s="12">
        <v>466.23</v>
      </c>
      <c r="H6484" s="12">
        <v>730.74</v>
      </c>
      <c r="I6484" s="12">
        <v>1621.13</v>
      </c>
      <c r="J6484" s="12">
        <v>1091.04</v>
      </c>
    </row>
    <row r="6485" spans="2:10" x14ac:dyDescent="0.2">
      <c r="B6485" s="8">
        <v>43735</v>
      </c>
      <c r="C6485" s="15">
        <v>20</v>
      </c>
      <c r="D6485" s="12">
        <v>97.46</v>
      </c>
      <c r="E6485" s="12">
        <v>883.83999999999992</v>
      </c>
      <c r="F6485" s="12">
        <v>4824.8</v>
      </c>
      <c r="G6485" s="12">
        <v>457.22</v>
      </c>
      <c r="H6485" s="12">
        <v>698.91</v>
      </c>
      <c r="I6485" s="12">
        <v>1575.18</v>
      </c>
      <c r="J6485" s="12">
        <v>1055.68</v>
      </c>
    </row>
    <row r="6486" spans="2:10" x14ac:dyDescent="0.2">
      <c r="B6486" s="8">
        <v>43735</v>
      </c>
      <c r="C6486" s="15">
        <v>21</v>
      </c>
      <c r="D6486" s="12">
        <v>96.14</v>
      </c>
      <c r="E6486" s="12">
        <v>835.99</v>
      </c>
      <c r="F6486" s="12">
        <v>4612.9799999999996</v>
      </c>
      <c r="G6486" s="12">
        <v>432.11</v>
      </c>
      <c r="H6486" s="12">
        <v>658.27</v>
      </c>
      <c r="I6486" s="12">
        <v>1472.23</v>
      </c>
      <c r="J6486" s="12">
        <v>1003.42</v>
      </c>
    </row>
    <row r="6487" spans="2:10" x14ac:dyDescent="0.2">
      <c r="B6487" s="8">
        <v>43735</v>
      </c>
      <c r="C6487" s="15">
        <v>22</v>
      </c>
      <c r="D6487" s="12">
        <v>88.4</v>
      </c>
      <c r="E6487" s="12">
        <v>770.74</v>
      </c>
      <c r="F6487" s="12">
        <v>4326.72</v>
      </c>
      <c r="G6487" s="12">
        <v>389.56</v>
      </c>
      <c r="H6487" s="12">
        <v>626.58000000000004</v>
      </c>
      <c r="I6487" s="12">
        <v>1359.67</v>
      </c>
      <c r="J6487" s="12">
        <v>942.73</v>
      </c>
    </row>
    <row r="6488" spans="2:10" x14ac:dyDescent="0.2">
      <c r="B6488" s="8">
        <v>43735</v>
      </c>
      <c r="C6488" s="15">
        <v>23</v>
      </c>
      <c r="D6488" s="12">
        <v>83.27</v>
      </c>
      <c r="E6488" s="12">
        <v>704.26</v>
      </c>
      <c r="F6488" s="12">
        <v>4064.5299999999997</v>
      </c>
      <c r="G6488" s="12">
        <v>343.24</v>
      </c>
      <c r="H6488" s="12">
        <v>574.62</v>
      </c>
      <c r="I6488" s="12">
        <v>1282.5899999999999</v>
      </c>
      <c r="J6488" s="12">
        <v>875.51</v>
      </c>
    </row>
    <row r="6489" spans="2:10" x14ac:dyDescent="0.2">
      <c r="B6489" s="8">
        <v>43735</v>
      </c>
      <c r="C6489" s="15">
        <v>24</v>
      </c>
      <c r="D6489" s="12">
        <v>77.67</v>
      </c>
      <c r="E6489" s="12">
        <v>659.32999999999993</v>
      </c>
      <c r="F6489" s="12">
        <v>3840.49</v>
      </c>
      <c r="G6489" s="12">
        <v>314.57</v>
      </c>
      <c r="H6489" s="12">
        <v>538.37</v>
      </c>
      <c r="I6489" s="12">
        <v>1210.45</v>
      </c>
      <c r="J6489" s="12">
        <v>827.95</v>
      </c>
    </row>
    <row r="6490" spans="2:10" x14ac:dyDescent="0.2">
      <c r="B6490" s="8">
        <v>43736</v>
      </c>
      <c r="C6490" s="15">
        <v>1</v>
      </c>
      <c r="D6490" s="12">
        <v>74.8</v>
      </c>
      <c r="E6490" s="12">
        <v>630.21</v>
      </c>
      <c r="F6490" s="12">
        <v>3657.82</v>
      </c>
      <c r="G6490" s="12">
        <v>290.04000000000002</v>
      </c>
      <c r="H6490" s="12">
        <v>513.41999999999996</v>
      </c>
      <c r="I6490" s="12">
        <v>1161.21</v>
      </c>
      <c r="J6490" s="12">
        <v>789.56</v>
      </c>
    </row>
    <row r="6491" spans="2:10" x14ac:dyDescent="0.2">
      <c r="B6491" s="8">
        <v>43736</v>
      </c>
      <c r="C6491" s="15">
        <v>2</v>
      </c>
      <c r="D6491" s="12">
        <v>72.849999999999994</v>
      </c>
      <c r="E6491" s="12">
        <v>608.15</v>
      </c>
      <c r="F6491" s="12">
        <v>3526.7</v>
      </c>
      <c r="G6491" s="12">
        <v>279.60000000000002</v>
      </c>
      <c r="H6491" s="12">
        <v>496.06</v>
      </c>
      <c r="I6491" s="12">
        <v>1121.74</v>
      </c>
      <c r="J6491" s="12">
        <v>758.63</v>
      </c>
    </row>
    <row r="6492" spans="2:10" x14ac:dyDescent="0.2">
      <c r="B6492" s="8">
        <v>43736</v>
      </c>
      <c r="C6492" s="15">
        <v>3</v>
      </c>
      <c r="D6492" s="12">
        <v>72.099999999999994</v>
      </c>
      <c r="E6492" s="12">
        <v>595.37</v>
      </c>
      <c r="F6492" s="12">
        <v>3446.19</v>
      </c>
      <c r="G6492" s="12">
        <v>276.5</v>
      </c>
      <c r="H6492" s="12">
        <v>484.8</v>
      </c>
      <c r="I6492" s="12">
        <v>1102.07</v>
      </c>
      <c r="J6492" s="12">
        <v>739.6</v>
      </c>
    </row>
    <row r="6493" spans="2:10" x14ac:dyDescent="0.2">
      <c r="B6493" s="8">
        <v>43736</v>
      </c>
      <c r="C6493" s="15">
        <v>4</v>
      </c>
      <c r="D6493" s="12">
        <v>72.73</v>
      </c>
      <c r="E6493" s="12">
        <v>597.58999999999992</v>
      </c>
      <c r="F6493" s="12">
        <v>3431.6899999999996</v>
      </c>
      <c r="G6493" s="12">
        <v>280.13</v>
      </c>
      <c r="H6493" s="12">
        <v>482.5</v>
      </c>
      <c r="I6493" s="12">
        <v>1093.54</v>
      </c>
      <c r="J6493" s="12">
        <v>740.69</v>
      </c>
    </row>
    <row r="6494" spans="2:10" x14ac:dyDescent="0.2">
      <c r="B6494" s="8">
        <v>43736</v>
      </c>
      <c r="C6494" s="15">
        <v>5</v>
      </c>
      <c r="D6494" s="12">
        <v>75.02</v>
      </c>
      <c r="E6494" s="12">
        <v>617.34999999999991</v>
      </c>
      <c r="F6494" s="12">
        <v>3483.97</v>
      </c>
      <c r="G6494" s="12">
        <v>295.19</v>
      </c>
      <c r="H6494" s="12">
        <v>495.93</v>
      </c>
      <c r="I6494" s="12">
        <v>1101.26</v>
      </c>
      <c r="J6494" s="12">
        <v>743.42</v>
      </c>
    </row>
    <row r="6495" spans="2:10" x14ac:dyDescent="0.2">
      <c r="B6495" s="8">
        <v>43736</v>
      </c>
      <c r="C6495" s="15">
        <v>6</v>
      </c>
      <c r="D6495" s="12">
        <v>78.28</v>
      </c>
      <c r="E6495" s="12">
        <v>659.5</v>
      </c>
      <c r="F6495" s="12">
        <v>3629.56</v>
      </c>
      <c r="G6495" s="12">
        <v>319.36</v>
      </c>
      <c r="H6495" s="12">
        <v>523.16999999999996</v>
      </c>
      <c r="I6495" s="12">
        <v>1116.6300000000001</v>
      </c>
      <c r="J6495" s="12">
        <v>762.77</v>
      </c>
    </row>
    <row r="6496" spans="2:10" x14ac:dyDescent="0.2">
      <c r="B6496" s="8">
        <v>43736</v>
      </c>
      <c r="C6496" s="15">
        <v>7</v>
      </c>
      <c r="D6496" s="12">
        <v>81.52</v>
      </c>
      <c r="E6496" s="12">
        <v>700.35</v>
      </c>
      <c r="F6496" s="12">
        <v>3731.4100000000003</v>
      </c>
      <c r="G6496" s="12">
        <v>343.97</v>
      </c>
      <c r="H6496" s="12">
        <v>525.47</v>
      </c>
      <c r="I6496" s="12">
        <v>1164.97</v>
      </c>
      <c r="J6496" s="12">
        <v>780.32</v>
      </c>
    </row>
    <row r="6497" spans="2:10" x14ac:dyDescent="0.2">
      <c r="B6497" s="8">
        <v>43736</v>
      </c>
      <c r="C6497" s="15">
        <v>8</v>
      </c>
      <c r="D6497" s="12">
        <v>85.04</v>
      </c>
      <c r="E6497" s="12">
        <v>718.23</v>
      </c>
      <c r="F6497" s="12">
        <v>3830.56</v>
      </c>
      <c r="G6497" s="12">
        <v>365.73</v>
      </c>
      <c r="H6497" s="12">
        <v>520.78</v>
      </c>
      <c r="I6497" s="12">
        <v>1168.6199999999999</v>
      </c>
      <c r="J6497" s="12">
        <v>773.47</v>
      </c>
    </row>
    <row r="6498" spans="2:10" x14ac:dyDescent="0.2">
      <c r="B6498" s="8">
        <v>43736</v>
      </c>
      <c r="C6498" s="15">
        <v>9</v>
      </c>
      <c r="D6498" s="12">
        <v>83.61</v>
      </c>
      <c r="E6498" s="12">
        <v>697.14</v>
      </c>
      <c r="F6498" s="12">
        <v>3851.7999999999997</v>
      </c>
      <c r="G6498" s="12">
        <v>376.07</v>
      </c>
      <c r="H6498" s="12">
        <v>504.1</v>
      </c>
      <c r="I6498" s="12">
        <v>1124.56</v>
      </c>
      <c r="J6498" s="12">
        <v>742.49</v>
      </c>
    </row>
    <row r="6499" spans="2:10" x14ac:dyDescent="0.2">
      <c r="B6499" s="8">
        <v>43736</v>
      </c>
      <c r="C6499" s="15">
        <v>10</v>
      </c>
      <c r="D6499" s="12">
        <v>83.15</v>
      </c>
      <c r="E6499" s="12">
        <v>667.49</v>
      </c>
      <c r="F6499" s="12">
        <v>3825.1</v>
      </c>
      <c r="G6499" s="12">
        <v>371.84</v>
      </c>
      <c r="H6499" s="12">
        <v>464.3</v>
      </c>
      <c r="I6499" s="12">
        <v>1121.9100000000001</v>
      </c>
      <c r="J6499" s="12">
        <v>655.69</v>
      </c>
    </row>
    <row r="6500" spans="2:10" x14ac:dyDescent="0.2">
      <c r="B6500" s="8">
        <v>43736</v>
      </c>
      <c r="C6500" s="15">
        <v>11</v>
      </c>
      <c r="D6500" s="12">
        <v>80.930000000000007</v>
      </c>
      <c r="E6500" s="12">
        <v>639.96</v>
      </c>
      <c r="F6500" s="12">
        <v>3791.4</v>
      </c>
      <c r="G6500" s="12">
        <v>343.18</v>
      </c>
      <c r="H6500" s="12">
        <v>448.56</v>
      </c>
      <c r="I6500" s="12">
        <v>1074.0999999999999</v>
      </c>
      <c r="J6500" s="12">
        <v>637.41999999999996</v>
      </c>
    </row>
    <row r="6501" spans="2:10" x14ac:dyDescent="0.2">
      <c r="B6501" s="8">
        <v>43736</v>
      </c>
      <c r="C6501" s="15">
        <v>12</v>
      </c>
      <c r="D6501" s="12">
        <v>77.84</v>
      </c>
      <c r="E6501" s="12">
        <v>618.46</v>
      </c>
      <c r="F6501" s="12">
        <v>3764.1</v>
      </c>
      <c r="G6501" s="12">
        <v>272.23</v>
      </c>
      <c r="H6501" s="12">
        <v>431.47</v>
      </c>
      <c r="I6501" s="12">
        <v>1052.33</v>
      </c>
      <c r="J6501" s="12">
        <v>625.67999999999995</v>
      </c>
    </row>
    <row r="6502" spans="2:10" x14ac:dyDescent="0.2">
      <c r="B6502" s="8">
        <v>43736</v>
      </c>
      <c r="C6502" s="15">
        <v>13</v>
      </c>
      <c r="D6502" s="12">
        <v>78.33</v>
      </c>
      <c r="E6502" s="12">
        <v>611.29</v>
      </c>
      <c r="F6502" s="12">
        <v>3750.18</v>
      </c>
      <c r="G6502" s="12">
        <v>232.45</v>
      </c>
      <c r="H6502" s="12">
        <v>426.1</v>
      </c>
      <c r="I6502" s="12">
        <v>1090.77</v>
      </c>
      <c r="J6502" s="12">
        <v>633.13</v>
      </c>
    </row>
    <row r="6503" spans="2:10" x14ac:dyDescent="0.2">
      <c r="B6503" s="8">
        <v>43736</v>
      </c>
      <c r="C6503" s="15">
        <v>14</v>
      </c>
      <c r="D6503" s="12">
        <v>78.900000000000006</v>
      </c>
      <c r="E6503" s="12">
        <v>618.12</v>
      </c>
      <c r="F6503" s="12">
        <v>3784.43</v>
      </c>
      <c r="G6503" s="12">
        <v>200.86</v>
      </c>
      <c r="H6503" s="12">
        <v>432.34</v>
      </c>
      <c r="I6503" s="12">
        <v>1094.2</v>
      </c>
      <c r="J6503" s="12">
        <v>663.07</v>
      </c>
    </row>
    <row r="6504" spans="2:10" x14ac:dyDescent="0.2">
      <c r="B6504" s="8">
        <v>43736</v>
      </c>
      <c r="C6504" s="15">
        <v>15</v>
      </c>
      <c r="D6504" s="12">
        <v>76.83</v>
      </c>
      <c r="E6504" s="12">
        <v>645.56999999999994</v>
      </c>
      <c r="F6504" s="12">
        <v>3843.8300000000004</v>
      </c>
      <c r="G6504" s="12">
        <v>217.1</v>
      </c>
      <c r="H6504" s="12">
        <v>468.58</v>
      </c>
      <c r="I6504" s="12">
        <v>1157.5999999999999</v>
      </c>
      <c r="J6504" s="12">
        <v>701.23</v>
      </c>
    </row>
    <row r="6505" spans="2:10" x14ac:dyDescent="0.2">
      <c r="B6505" s="8">
        <v>43736</v>
      </c>
      <c r="C6505" s="15">
        <v>16</v>
      </c>
      <c r="D6505" s="12">
        <v>79.41</v>
      </c>
      <c r="E6505" s="12">
        <v>695.91</v>
      </c>
      <c r="F6505" s="12">
        <v>3975.18</v>
      </c>
      <c r="G6505" s="12">
        <v>281.25</v>
      </c>
      <c r="H6505" s="12">
        <v>498.07</v>
      </c>
      <c r="I6505" s="12">
        <v>1245.8399999999999</v>
      </c>
      <c r="J6505" s="12">
        <v>748.56</v>
      </c>
    </row>
    <row r="6506" spans="2:10" x14ac:dyDescent="0.2">
      <c r="B6506" s="8">
        <v>43736</v>
      </c>
      <c r="C6506" s="15">
        <v>17</v>
      </c>
      <c r="D6506" s="12">
        <v>83.43</v>
      </c>
      <c r="E6506" s="12">
        <v>759.88</v>
      </c>
      <c r="F6506" s="12">
        <v>4175.6500000000005</v>
      </c>
      <c r="G6506" s="12">
        <v>381.19</v>
      </c>
      <c r="H6506" s="12">
        <v>540.72</v>
      </c>
      <c r="I6506" s="12">
        <v>1298.19</v>
      </c>
      <c r="J6506" s="12">
        <v>805.22</v>
      </c>
    </row>
    <row r="6507" spans="2:10" x14ac:dyDescent="0.2">
      <c r="B6507" s="8">
        <v>43736</v>
      </c>
      <c r="C6507" s="15">
        <v>18</v>
      </c>
      <c r="D6507" s="12">
        <v>88.68</v>
      </c>
      <c r="E6507" s="12">
        <v>810.53</v>
      </c>
      <c r="F6507" s="12">
        <v>4333.1500000000005</v>
      </c>
      <c r="G6507" s="12">
        <v>426.34</v>
      </c>
      <c r="H6507" s="12">
        <v>569.64</v>
      </c>
      <c r="I6507" s="12">
        <v>1286.57</v>
      </c>
      <c r="J6507" s="12">
        <v>835.33</v>
      </c>
    </row>
    <row r="6508" spans="2:10" x14ac:dyDescent="0.2">
      <c r="B6508" s="8">
        <v>43736</v>
      </c>
      <c r="C6508" s="15">
        <v>19</v>
      </c>
      <c r="D6508" s="12">
        <v>94.84</v>
      </c>
      <c r="E6508" s="12">
        <v>856.77</v>
      </c>
      <c r="F6508" s="12">
        <v>4532.49</v>
      </c>
      <c r="G6508" s="12">
        <v>436.24</v>
      </c>
      <c r="H6508" s="12">
        <v>605.79</v>
      </c>
      <c r="I6508" s="12">
        <v>1296.01</v>
      </c>
      <c r="J6508" s="12">
        <v>838.77</v>
      </c>
    </row>
    <row r="6509" spans="2:10" x14ac:dyDescent="0.2">
      <c r="B6509" s="8">
        <v>43736</v>
      </c>
      <c r="C6509" s="15">
        <v>20</v>
      </c>
      <c r="D6509" s="12">
        <v>95.34</v>
      </c>
      <c r="E6509" s="12">
        <v>837.46</v>
      </c>
      <c r="F6509" s="12">
        <v>4464.66</v>
      </c>
      <c r="G6509" s="12">
        <v>419.47</v>
      </c>
      <c r="H6509" s="12">
        <v>592.30999999999995</v>
      </c>
      <c r="I6509" s="12">
        <v>1242.69</v>
      </c>
      <c r="J6509" s="12">
        <v>811.43</v>
      </c>
    </row>
    <row r="6510" spans="2:10" x14ac:dyDescent="0.2">
      <c r="B6510" s="8">
        <v>43736</v>
      </c>
      <c r="C6510" s="15">
        <v>21</v>
      </c>
      <c r="D6510" s="12">
        <v>93.89</v>
      </c>
      <c r="E6510" s="12">
        <v>795.54</v>
      </c>
      <c r="F6510" s="12">
        <v>4320.0600000000004</v>
      </c>
      <c r="G6510" s="12">
        <v>394.82</v>
      </c>
      <c r="H6510" s="12">
        <v>566.29</v>
      </c>
      <c r="I6510" s="12">
        <v>1214.8499999999999</v>
      </c>
      <c r="J6510" s="12">
        <v>782.28</v>
      </c>
    </row>
    <row r="6511" spans="2:10" x14ac:dyDescent="0.2">
      <c r="B6511" s="8">
        <v>43736</v>
      </c>
      <c r="C6511" s="15">
        <v>22</v>
      </c>
      <c r="D6511" s="12">
        <v>87.38</v>
      </c>
      <c r="E6511" s="12">
        <v>732.71</v>
      </c>
      <c r="F6511" s="12">
        <v>4081.1699999999996</v>
      </c>
      <c r="G6511" s="12">
        <v>360.65</v>
      </c>
      <c r="H6511" s="12">
        <v>546.01</v>
      </c>
      <c r="I6511" s="12">
        <v>1169.68</v>
      </c>
      <c r="J6511" s="12">
        <v>748.19</v>
      </c>
    </row>
    <row r="6512" spans="2:10" x14ac:dyDescent="0.2">
      <c r="B6512" s="8">
        <v>43736</v>
      </c>
      <c r="C6512" s="15">
        <v>23</v>
      </c>
      <c r="D6512" s="12">
        <v>81.430000000000007</v>
      </c>
      <c r="E6512" s="12">
        <v>670.33</v>
      </c>
      <c r="F6512" s="12">
        <v>3843.3199999999997</v>
      </c>
      <c r="G6512" s="12">
        <v>324.85000000000002</v>
      </c>
      <c r="H6512" s="12">
        <v>509.19</v>
      </c>
      <c r="I6512" s="12">
        <v>1110.8499999999999</v>
      </c>
      <c r="J6512" s="12">
        <v>716.3</v>
      </c>
    </row>
    <row r="6513" spans="2:10" x14ac:dyDescent="0.2">
      <c r="B6513" s="8">
        <v>43736</v>
      </c>
      <c r="C6513" s="15">
        <v>24</v>
      </c>
      <c r="D6513" s="12">
        <v>76.98</v>
      </c>
      <c r="E6513" s="12">
        <v>628.02</v>
      </c>
      <c r="F6513" s="12">
        <v>3649.45</v>
      </c>
      <c r="G6513" s="12">
        <v>304.16000000000003</v>
      </c>
      <c r="H6513" s="12">
        <v>482.29</v>
      </c>
      <c r="I6513" s="12">
        <v>1027.8800000000001</v>
      </c>
      <c r="J6513" s="12">
        <v>688.08</v>
      </c>
    </row>
    <row r="6514" spans="2:10" x14ac:dyDescent="0.2">
      <c r="B6514" s="8">
        <v>43737</v>
      </c>
      <c r="C6514" s="15">
        <v>1</v>
      </c>
      <c r="D6514" s="12">
        <v>74.930000000000007</v>
      </c>
      <c r="E6514" s="12">
        <v>598.32999999999993</v>
      </c>
      <c r="F6514" s="12">
        <v>3483.9399999999996</v>
      </c>
      <c r="G6514" s="12">
        <v>289.64</v>
      </c>
      <c r="H6514" s="12">
        <v>461.32</v>
      </c>
      <c r="I6514" s="12">
        <v>988.13</v>
      </c>
      <c r="J6514" s="12">
        <v>654.59</v>
      </c>
    </row>
    <row r="6515" spans="2:10" x14ac:dyDescent="0.2">
      <c r="B6515" s="8">
        <v>43737</v>
      </c>
      <c r="C6515" s="15">
        <v>2</v>
      </c>
      <c r="D6515" s="12">
        <v>73.31</v>
      </c>
      <c r="E6515" s="12">
        <v>580.74</v>
      </c>
      <c r="F6515" s="12">
        <v>3369.38</v>
      </c>
      <c r="G6515" s="12">
        <v>283.99</v>
      </c>
      <c r="H6515" s="12">
        <v>447.28</v>
      </c>
      <c r="I6515" s="12">
        <v>956.19</v>
      </c>
      <c r="J6515" s="12">
        <v>639.54</v>
      </c>
    </row>
    <row r="6516" spans="2:10" x14ac:dyDescent="0.2">
      <c r="B6516" s="8">
        <v>43737</v>
      </c>
      <c r="C6516" s="15">
        <v>3</v>
      </c>
      <c r="D6516" s="12">
        <v>72.849999999999994</v>
      </c>
      <c r="E6516" s="12">
        <v>570.84</v>
      </c>
      <c r="F6516" s="12">
        <v>3304.9399999999996</v>
      </c>
      <c r="G6516" s="12">
        <v>284.17</v>
      </c>
      <c r="H6516" s="12">
        <v>438.03</v>
      </c>
      <c r="I6516" s="12">
        <v>926.65</v>
      </c>
      <c r="J6516" s="12">
        <v>627.44000000000005</v>
      </c>
    </row>
    <row r="6517" spans="2:10" x14ac:dyDescent="0.2">
      <c r="B6517" s="8">
        <v>43737</v>
      </c>
      <c r="C6517" s="15">
        <v>4</v>
      </c>
      <c r="D6517" s="12">
        <v>73.319999999999993</v>
      </c>
      <c r="E6517" s="12">
        <v>570.83999999999992</v>
      </c>
      <c r="F6517" s="12">
        <v>3289.42</v>
      </c>
      <c r="G6517" s="12">
        <v>287.26</v>
      </c>
      <c r="H6517" s="12">
        <v>437.7</v>
      </c>
      <c r="I6517" s="12">
        <v>918.97</v>
      </c>
      <c r="J6517" s="12">
        <v>619.97</v>
      </c>
    </row>
    <row r="6518" spans="2:10" x14ac:dyDescent="0.2">
      <c r="B6518" s="8">
        <v>43737</v>
      </c>
      <c r="C6518" s="15">
        <v>5</v>
      </c>
      <c r="D6518" s="12">
        <v>74.489999999999995</v>
      </c>
      <c r="E6518" s="12">
        <v>584.91</v>
      </c>
      <c r="F6518" s="12">
        <v>3329.44</v>
      </c>
      <c r="G6518" s="12">
        <v>299.11</v>
      </c>
      <c r="H6518" s="12">
        <v>444.8</v>
      </c>
      <c r="I6518" s="12">
        <v>928.42</v>
      </c>
      <c r="J6518" s="12">
        <v>618.54999999999995</v>
      </c>
    </row>
    <row r="6519" spans="2:10" x14ac:dyDescent="0.2">
      <c r="B6519" s="8">
        <v>43737</v>
      </c>
      <c r="C6519" s="15">
        <v>6</v>
      </c>
      <c r="D6519" s="12">
        <v>76.75</v>
      </c>
      <c r="E6519" s="12">
        <v>621.35</v>
      </c>
      <c r="F6519" s="12">
        <v>3434.16</v>
      </c>
      <c r="G6519" s="12">
        <v>324.93</v>
      </c>
      <c r="H6519" s="12">
        <v>460.25</v>
      </c>
      <c r="I6519" s="12">
        <v>933.71</v>
      </c>
      <c r="J6519" s="12">
        <v>623.91</v>
      </c>
    </row>
    <row r="6520" spans="2:10" x14ac:dyDescent="0.2">
      <c r="B6520" s="8">
        <v>43737</v>
      </c>
      <c r="C6520" s="15">
        <v>7</v>
      </c>
      <c r="D6520" s="12">
        <v>79.92</v>
      </c>
      <c r="E6520" s="12">
        <v>656.99</v>
      </c>
      <c r="F6520" s="12">
        <v>3497.0299999999997</v>
      </c>
      <c r="G6520" s="12">
        <v>343.84</v>
      </c>
      <c r="H6520" s="12">
        <v>458.36</v>
      </c>
      <c r="I6520" s="12">
        <v>970.03</v>
      </c>
      <c r="J6520" s="12">
        <v>600.49</v>
      </c>
    </row>
    <row r="6521" spans="2:10" x14ac:dyDescent="0.2">
      <c r="B6521" s="8">
        <v>43737</v>
      </c>
      <c r="C6521" s="15">
        <v>8</v>
      </c>
      <c r="D6521" s="12">
        <v>83.24</v>
      </c>
      <c r="E6521" s="12">
        <v>673.41000000000008</v>
      </c>
      <c r="F6521" s="12">
        <v>3577.1</v>
      </c>
      <c r="G6521" s="12">
        <v>326.83</v>
      </c>
      <c r="H6521" s="12">
        <v>441.62</v>
      </c>
      <c r="I6521" s="12">
        <v>1002.81</v>
      </c>
      <c r="J6521" s="12">
        <v>548.86</v>
      </c>
    </row>
    <row r="6522" spans="2:10" x14ac:dyDescent="0.2">
      <c r="B6522" s="8">
        <v>43737</v>
      </c>
      <c r="C6522" s="15">
        <v>9</v>
      </c>
      <c r="D6522" s="12">
        <v>83.83</v>
      </c>
      <c r="E6522" s="12">
        <v>653.76</v>
      </c>
      <c r="F6522" s="12">
        <v>3611.23</v>
      </c>
      <c r="G6522" s="12">
        <v>280.45999999999998</v>
      </c>
      <c r="H6522" s="12">
        <v>414.12</v>
      </c>
      <c r="I6522" s="12">
        <v>950.99</v>
      </c>
      <c r="J6522" s="12">
        <v>487.31</v>
      </c>
    </row>
    <row r="6523" spans="2:10" x14ac:dyDescent="0.2">
      <c r="B6523" s="8">
        <v>43737</v>
      </c>
      <c r="C6523" s="15">
        <v>10</v>
      </c>
      <c r="D6523" s="12">
        <v>85.65</v>
      </c>
      <c r="E6523" s="12">
        <v>624.6</v>
      </c>
      <c r="F6523" s="12">
        <v>3612.87</v>
      </c>
      <c r="G6523" s="12">
        <v>220.52</v>
      </c>
      <c r="H6523" s="12">
        <v>386</v>
      </c>
      <c r="I6523" s="12">
        <v>919.88</v>
      </c>
      <c r="J6523" s="12">
        <v>450.9</v>
      </c>
    </row>
    <row r="6524" spans="2:10" x14ac:dyDescent="0.2">
      <c r="B6524" s="8">
        <v>43737</v>
      </c>
      <c r="C6524" s="15">
        <v>11</v>
      </c>
      <c r="D6524" s="12">
        <v>87.54</v>
      </c>
      <c r="E6524" s="12">
        <v>604.58999999999992</v>
      </c>
      <c r="F6524" s="12">
        <v>3604.5399999999995</v>
      </c>
      <c r="G6524" s="12">
        <v>178.14</v>
      </c>
      <c r="H6524" s="12">
        <v>367.7</v>
      </c>
      <c r="I6524" s="12">
        <v>885.27</v>
      </c>
      <c r="J6524" s="12">
        <v>423.22</v>
      </c>
    </row>
    <row r="6525" spans="2:10" x14ac:dyDescent="0.2">
      <c r="B6525" s="8">
        <v>43737</v>
      </c>
      <c r="C6525" s="15">
        <v>12</v>
      </c>
      <c r="D6525" s="12">
        <v>89.8</v>
      </c>
      <c r="E6525" s="12">
        <v>606.93000000000006</v>
      </c>
      <c r="F6525" s="12">
        <v>3607.15</v>
      </c>
      <c r="G6525" s="12">
        <v>154.21</v>
      </c>
      <c r="H6525" s="12">
        <v>354.21</v>
      </c>
      <c r="I6525" s="12">
        <v>853.57</v>
      </c>
      <c r="J6525" s="12">
        <v>400.61</v>
      </c>
    </row>
    <row r="6526" spans="2:10" x14ac:dyDescent="0.2">
      <c r="B6526" s="8">
        <v>43737</v>
      </c>
      <c r="C6526" s="15">
        <v>13</v>
      </c>
      <c r="D6526" s="12">
        <v>93.43</v>
      </c>
      <c r="E6526" s="12">
        <v>622.59</v>
      </c>
      <c r="F6526" s="12">
        <v>3622.3400000000006</v>
      </c>
      <c r="G6526" s="12">
        <v>152.38999999999999</v>
      </c>
      <c r="H6526" s="12">
        <v>357.69</v>
      </c>
      <c r="I6526" s="12">
        <v>867.84</v>
      </c>
      <c r="J6526" s="12">
        <v>418.21</v>
      </c>
    </row>
    <row r="6527" spans="2:10" x14ac:dyDescent="0.2">
      <c r="B6527" s="8">
        <v>43737</v>
      </c>
      <c r="C6527" s="15">
        <v>14</v>
      </c>
      <c r="D6527" s="12">
        <v>91.55</v>
      </c>
      <c r="E6527" s="12">
        <v>629.88</v>
      </c>
      <c r="F6527" s="12">
        <v>3690.6299999999997</v>
      </c>
      <c r="G6527" s="12">
        <v>178.44</v>
      </c>
      <c r="H6527" s="12">
        <v>361.84</v>
      </c>
      <c r="I6527" s="12">
        <v>887.2</v>
      </c>
      <c r="J6527" s="12">
        <v>444.4</v>
      </c>
    </row>
    <row r="6528" spans="2:10" x14ac:dyDescent="0.2">
      <c r="B6528" s="8">
        <v>43737</v>
      </c>
      <c r="C6528" s="15">
        <v>15</v>
      </c>
      <c r="D6528" s="12">
        <v>91.03</v>
      </c>
      <c r="E6528" s="12">
        <v>659.94</v>
      </c>
      <c r="F6528" s="12">
        <v>3782.45</v>
      </c>
      <c r="G6528" s="12">
        <v>239.89</v>
      </c>
      <c r="H6528" s="12">
        <v>416.22</v>
      </c>
      <c r="I6528" s="12">
        <v>958.17</v>
      </c>
      <c r="J6528" s="12">
        <v>493.44</v>
      </c>
    </row>
    <row r="6529" spans="2:10" x14ac:dyDescent="0.2">
      <c r="B6529" s="8">
        <v>43737</v>
      </c>
      <c r="C6529" s="15">
        <v>16</v>
      </c>
      <c r="D6529" s="12">
        <v>89.54</v>
      </c>
      <c r="E6529" s="12">
        <v>710.01</v>
      </c>
      <c r="F6529" s="12">
        <v>3948.21</v>
      </c>
      <c r="G6529" s="12">
        <v>312.05</v>
      </c>
      <c r="H6529" s="12">
        <v>457.93</v>
      </c>
      <c r="I6529" s="12">
        <v>1059.77</v>
      </c>
      <c r="J6529" s="12">
        <v>552.59</v>
      </c>
    </row>
    <row r="6530" spans="2:10" x14ac:dyDescent="0.2">
      <c r="B6530" s="8">
        <v>43737</v>
      </c>
      <c r="C6530" s="15">
        <v>17</v>
      </c>
      <c r="D6530" s="12">
        <v>91.33</v>
      </c>
      <c r="E6530" s="12">
        <v>778.28</v>
      </c>
      <c r="F6530" s="12">
        <v>4222.12</v>
      </c>
      <c r="G6530" s="12">
        <v>379.46</v>
      </c>
      <c r="H6530" s="12">
        <v>501.39</v>
      </c>
      <c r="I6530" s="12">
        <v>1178.53</v>
      </c>
      <c r="J6530" s="12">
        <v>633.69000000000005</v>
      </c>
    </row>
    <row r="6531" spans="2:10" x14ac:dyDescent="0.2">
      <c r="B6531" s="8">
        <v>43737</v>
      </c>
      <c r="C6531" s="15">
        <v>18</v>
      </c>
      <c r="D6531" s="12">
        <v>95.34</v>
      </c>
      <c r="E6531" s="12">
        <v>828.33</v>
      </c>
      <c r="F6531" s="12">
        <v>4420.92</v>
      </c>
      <c r="G6531" s="12">
        <v>424.07</v>
      </c>
      <c r="H6531" s="12">
        <v>543.95000000000005</v>
      </c>
      <c r="I6531" s="12">
        <v>1198.99</v>
      </c>
      <c r="J6531" s="12">
        <v>694.37</v>
      </c>
    </row>
    <row r="6532" spans="2:10" x14ac:dyDescent="0.2">
      <c r="B6532" s="8">
        <v>43737</v>
      </c>
      <c r="C6532" s="15">
        <v>19</v>
      </c>
      <c r="D6532" s="12">
        <v>101.62</v>
      </c>
      <c r="E6532" s="12">
        <v>876.47</v>
      </c>
      <c r="F6532" s="12">
        <v>4656.3500000000004</v>
      </c>
      <c r="G6532" s="12">
        <v>445.24</v>
      </c>
      <c r="H6532" s="12">
        <v>580.95000000000005</v>
      </c>
      <c r="I6532" s="12">
        <v>1260.54</v>
      </c>
      <c r="J6532" s="12">
        <v>725.02</v>
      </c>
    </row>
    <row r="6533" spans="2:10" x14ac:dyDescent="0.2">
      <c r="B6533" s="8">
        <v>43737</v>
      </c>
      <c r="C6533" s="15">
        <v>20</v>
      </c>
      <c r="D6533" s="12">
        <v>100.63</v>
      </c>
      <c r="E6533" s="12">
        <v>852.95</v>
      </c>
      <c r="F6533" s="12">
        <v>4594.4199999999992</v>
      </c>
      <c r="G6533" s="12">
        <v>426.28</v>
      </c>
      <c r="H6533" s="12">
        <v>569.04</v>
      </c>
      <c r="I6533" s="12">
        <v>1230.67</v>
      </c>
      <c r="J6533" s="12">
        <v>712.81</v>
      </c>
    </row>
    <row r="6534" spans="2:10" x14ac:dyDescent="0.2">
      <c r="B6534" s="8">
        <v>43737</v>
      </c>
      <c r="C6534" s="15">
        <v>21</v>
      </c>
      <c r="D6534" s="12">
        <v>97.5</v>
      </c>
      <c r="E6534" s="12">
        <v>795.54</v>
      </c>
      <c r="F6534" s="12">
        <v>4402.38</v>
      </c>
      <c r="G6534" s="12">
        <v>391.32</v>
      </c>
      <c r="H6534" s="12">
        <v>539.95000000000005</v>
      </c>
      <c r="I6534" s="12">
        <v>1174.83</v>
      </c>
      <c r="J6534" s="12">
        <v>688.61</v>
      </c>
    </row>
    <row r="6535" spans="2:10" x14ac:dyDescent="0.2">
      <c r="B6535" s="8">
        <v>43737</v>
      </c>
      <c r="C6535" s="15">
        <v>22</v>
      </c>
      <c r="D6535" s="12">
        <v>89.35</v>
      </c>
      <c r="E6535" s="12">
        <v>719.24</v>
      </c>
      <c r="F6535" s="12">
        <v>4100.38</v>
      </c>
      <c r="G6535" s="12">
        <v>342.34</v>
      </c>
      <c r="H6535" s="12">
        <v>499.42</v>
      </c>
      <c r="I6535" s="12">
        <v>1103.02</v>
      </c>
      <c r="J6535" s="12">
        <v>657.41</v>
      </c>
    </row>
    <row r="6536" spans="2:10" x14ac:dyDescent="0.2">
      <c r="B6536" s="8">
        <v>43737</v>
      </c>
      <c r="C6536" s="15">
        <v>23</v>
      </c>
      <c r="D6536" s="12">
        <v>82.15</v>
      </c>
      <c r="E6536" s="12">
        <v>655.1</v>
      </c>
      <c r="F6536" s="12">
        <v>3819.5299999999997</v>
      </c>
      <c r="G6536" s="12">
        <v>304.12</v>
      </c>
      <c r="H6536" s="12">
        <v>458.41</v>
      </c>
      <c r="I6536" s="12">
        <v>1026.05</v>
      </c>
      <c r="J6536" s="12">
        <v>623.59</v>
      </c>
    </row>
    <row r="6537" spans="2:10" x14ac:dyDescent="0.2">
      <c r="B6537" s="8">
        <v>43737</v>
      </c>
      <c r="C6537" s="15">
        <v>24</v>
      </c>
      <c r="D6537" s="12">
        <v>77.790000000000006</v>
      </c>
      <c r="E6537" s="12">
        <v>620.06999999999994</v>
      </c>
      <c r="F6537" s="12">
        <v>3623.5199999999995</v>
      </c>
      <c r="G6537" s="12">
        <v>285.02</v>
      </c>
      <c r="H6537" s="12">
        <v>437.45</v>
      </c>
      <c r="I6537" s="12">
        <v>977.38</v>
      </c>
      <c r="J6537" s="12">
        <v>600.39</v>
      </c>
    </row>
    <row r="6538" spans="2:10" x14ac:dyDescent="0.2">
      <c r="B6538" s="8">
        <v>43738</v>
      </c>
      <c r="C6538" s="15">
        <v>1</v>
      </c>
      <c r="D6538" s="12">
        <v>75.58</v>
      </c>
      <c r="E6538" s="12">
        <v>597.13</v>
      </c>
      <c r="F6538" s="12">
        <v>3489.45</v>
      </c>
      <c r="G6538" s="12">
        <v>273.67</v>
      </c>
      <c r="H6538" s="12">
        <v>424.54</v>
      </c>
      <c r="I6538" s="12">
        <v>916.87</v>
      </c>
      <c r="J6538" s="12">
        <v>591.61</v>
      </c>
    </row>
    <row r="6539" spans="2:10" x14ac:dyDescent="0.2">
      <c r="B6539" s="8">
        <v>43738</v>
      </c>
      <c r="C6539" s="15">
        <v>2</v>
      </c>
      <c r="D6539" s="12">
        <v>74.239999999999995</v>
      </c>
      <c r="E6539" s="12">
        <v>586.03</v>
      </c>
      <c r="F6539" s="12">
        <v>3426.65</v>
      </c>
      <c r="G6539" s="12">
        <v>268.02999999999997</v>
      </c>
      <c r="H6539" s="12">
        <v>416.92</v>
      </c>
      <c r="I6539" s="12">
        <v>894.7</v>
      </c>
      <c r="J6539" s="12">
        <v>586.35</v>
      </c>
    </row>
    <row r="6540" spans="2:10" x14ac:dyDescent="0.2">
      <c r="B6540" s="8">
        <v>43738</v>
      </c>
      <c r="C6540" s="15">
        <v>3</v>
      </c>
      <c r="D6540" s="12">
        <v>73.94</v>
      </c>
      <c r="E6540" s="12">
        <v>585.12</v>
      </c>
      <c r="F6540" s="12">
        <v>3404.9599999999996</v>
      </c>
      <c r="G6540" s="12">
        <v>269.77999999999997</v>
      </c>
      <c r="H6540" s="12">
        <v>419.14</v>
      </c>
      <c r="I6540" s="12">
        <v>913.8</v>
      </c>
      <c r="J6540" s="12">
        <v>585.75</v>
      </c>
    </row>
    <row r="6541" spans="2:10" x14ac:dyDescent="0.2">
      <c r="B6541" s="8">
        <v>43738</v>
      </c>
      <c r="C6541" s="15">
        <v>4</v>
      </c>
      <c r="D6541" s="12">
        <v>75.08</v>
      </c>
      <c r="E6541" s="12">
        <v>606.12</v>
      </c>
      <c r="F6541" s="12">
        <v>3475.56</v>
      </c>
      <c r="G6541" s="12">
        <v>282.13</v>
      </c>
      <c r="H6541" s="12">
        <v>440.29</v>
      </c>
      <c r="I6541" s="12">
        <v>920.5</v>
      </c>
      <c r="J6541" s="12">
        <v>601.38</v>
      </c>
    </row>
    <row r="6542" spans="2:10" x14ac:dyDescent="0.2">
      <c r="B6542" s="8">
        <v>43738</v>
      </c>
      <c r="C6542" s="15">
        <v>5</v>
      </c>
      <c r="D6542" s="12">
        <v>80.34</v>
      </c>
      <c r="E6542" s="12">
        <v>660.16</v>
      </c>
      <c r="F6542" s="12">
        <v>3734.65</v>
      </c>
      <c r="G6542" s="12">
        <v>315.89999999999998</v>
      </c>
      <c r="H6542" s="12">
        <v>478.73</v>
      </c>
      <c r="I6542" s="12">
        <v>1009.71</v>
      </c>
      <c r="J6542" s="12">
        <v>633.20000000000005</v>
      </c>
    </row>
    <row r="6543" spans="2:10" x14ac:dyDescent="0.2">
      <c r="B6543" s="8">
        <v>43738</v>
      </c>
      <c r="C6543" s="15">
        <v>6</v>
      </c>
      <c r="D6543" s="12">
        <v>91.15</v>
      </c>
      <c r="E6543" s="12">
        <v>765.1099999999999</v>
      </c>
      <c r="F6543" s="12">
        <v>4157.26</v>
      </c>
      <c r="G6543" s="12">
        <v>375.56</v>
      </c>
      <c r="H6543" s="12">
        <v>538.36</v>
      </c>
      <c r="I6543" s="12">
        <v>1113</v>
      </c>
      <c r="J6543" s="12">
        <v>687.46</v>
      </c>
    </row>
    <row r="6544" spans="2:10" x14ac:dyDescent="0.2">
      <c r="B6544" s="8">
        <v>43738</v>
      </c>
      <c r="C6544" s="15">
        <v>7</v>
      </c>
      <c r="D6544" s="12">
        <v>100.82</v>
      </c>
      <c r="E6544" s="12">
        <v>838.56999999999994</v>
      </c>
      <c r="F6544" s="12">
        <v>4447.21</v>
      </c>
      <c r="G6544" s="12">
        <v>414.37</v>
      </c>
      <c r="H6544" s="12">
        <v>573.53</v>
      </c>
      <c r="I6544" s="12">
        <v>1181.52</v>
      </c>
      <c r="J6544" s="12">
        <v>741.51</v>
      </c>
    </row>
    <row r="6545" spans="2:10" x14ac:dyDescent="0.2">
      <c r="B6545" s="8">
        <v>43738</v>
      </c>
      <c r="C6545" s="15">
        <v>8</v>
      </c>
      <c r="D6545" s="12">
        <v>100.71</v>
      </c>
      <c r="E6545" s="12">
        <v>825.96</v>
      </c>
      <c r="F6545" s="12">
        <v>4497.62</v>
      </c>
      <c r="G6545" s="12">
        <v>384.89</v>
      </c>
      <c r="H6545" s="12">
        <v>551.89</v>
      </c>
      <c r="I6545" s="12">
        <v>1249.3599999999999</v>
      </c>
      <c r="J6545" s="12">
        <v>703.76</v>
      </c>
    </row>
    <row r="6546" spans="2:10" x14ac:dyDescent="0.2">
      <c r="B6546" s="8">
        <v>43738</v>
      </c>
      <c r="C6546" s="15">
        <v>9</v>
      </c>
      <c r="D6546" s="12">
        <v>98.43</v>
      </c>
      <c r="E6546" s="12">
        <v>781.8</v>
      </c>
      <c r="F6546" s="12">
        <v>4488.3500000000004</v>
      </c>
      <c r="G6546" s="12">
        <v>331.76</v>
      </c>
      <c r="H6546" s="12">
        <v>517.65</v>
      </c>
      <c r="I6546" s="12">
        <v>1229.3</v>
      </c>
      <c r="J6546" s="12">
        <v>652.14</v>
      </c>
    </row>
    <row r="6547" spans="2:10" x14ac:dyDescent="0.2">
      <c r="B6547" s="8">
        <v>43738</v>
      </c>
      <c r="C6547" s="15">
        <v>10</v>
      </c>
      <c r="D6547" s="12">
        <v>97.42</v>
      </c>
      <c r="E6547" s="12">
        <v>739.75</v>
      </c>
      <c r="F6547" s="12">
        <v>4442.88</v>
      </c>
      <c r="G6547" s="12">
        <v>295.93</v>
      </c>
      <c r="H6547" s="12">
        <v>493.37</v>
      </c>
      <c r="I6547" s="12">
        <v>1180.53</v>
      </c>
      <c r="J6547" s="12">
        <v>609.04999999999995</v>
      </c>
    </row>
    <row r="6548" spans="2:10" x14ac:dyDescent="0.2">
      <c r="B6548" s="8">
        <v>43738</v>
      </c>
      <c r="C6548" s="15">
        <v>11</v>
      </c>
      <c r="D6548" s="12">
        <v>91.13</v>
      </c>
      <c r="E6548" s="12">
        <v>700.81999999999994</v>
      </c>
      <c r="F6548" s="12">
        <v>4353.17</v>
      </c>
      <c r="G6548" s="12">
        <v>261.49</v>
      </c>
      <c r="H6548" s="12">
        <v>482.48</v>
      </c>
      <c r="I6548" s="12">
        <v>1043.48</v>
      </c>
      <c r="J6548" s="12">
        <v>577.52</v>
      </c>
    </row>
    <row r="6549" spans="2:10" x14ac:dyDescent="0.2">
      <c r="B6549" s="8">
        <v>43738</v>
      </c>
      <c r="C6549" s="15">
        <v>12</v>
      </c>
      <c r="D6549" s="12">
        <v>88.14</v>
      </c>
      <c r="E6549" s="12">
        <v>679.87</v>
      </c>
      <c r="F6549" s="12">
        <v>4290.92</v>
      </c>
      <c r="G6549" s="12">
        <v>234.83</v>
      </c>
      <c r="H6549" s="12">
        <v>461.1</v>
      </c>
      <c r="I6549" s="12">
        <v>926.79</v>
      </c>
      <c r="J6549" s="12">
        <v>554.78</v>
      </c>
    </row>
    <row r="6550" spans="2:10" x14ac:dyDescent="0.2">
      <c r="B6550" s="8">
        <v>43738</v>
      </c>
      <c r="C6550" s="15">
        <v>13</v>
      </c>
      <c r="D6550" s="12">
        <v>84.67</v>
      </c>
      <c r="E6550" s="12">
        <v>666.69</v>
      </c>
      <c r="F6550" s="12">
        <v>4272.9299999999994</v>
      </c>
      <c r="G6550" s="12">
        <v>228.85</v>
      </c>
      <c r="H6550" s="12">
        <v>459.84</v>
      </c>
      <c r="I6550" s="12">
        <v>936.78</v>
      </c>
      <c r="J6550" s="12">
        <v>570.1</v>
      </c>
    </row>
    <row r="6551" spans="2:10" x14ac:dyDescent="0.2">
      <c r="B6551" s="8">
        <v>43738</v>
      </c>
      <c r="C6551" s="15">
        <v>14</v>
      </c>
      <c r="D6551" s="12">
        <v>83.17</v>
      </c>
      <c r="E6551" s="12">
        <v>685.25</v>
      </c>
      <c r="F6551" s="12">
        <v>4261.08</v>
      </c>
      <c r="G6551" s="12">
        <v>238.25</v>
      </c>
      <c r="H6551" s="12">
        <v>449.92</v>
      </c>
      <c r="I6551" s="12">
        <v>989.73</v>
      </c>
      <c r="J6551" s="12">
        <v>596.85</v>
      </c>
    </row>
    <row r="6552" spans="2:10" x14ac:dyDescent="0.2">
      <c r="B6552" s="8">
        <v>43738</v>
      </c>
      <c r="C6552" s="15">
        <v>15</v>
      </c>
      <c r="D6552" s="12">
        <v>82.58</v>
      </c>
      <c r="E6552" s="12">
        <v>705.64</v>
      </c>
      <c r="F6552" s="12">
        <v>4331.45</v>
      </c>
      <c r="G6552" s="12">
        <v>240.86</v>
      </c>
      <c r="H6552" s="12">
        <v>472.47</v>
      </c>
      <c r="I6552" s="12">
        <v>1040.3699999999999</v>
      </c>
      <c r="J6552" s="12">
        <v>625.45000000000005</v>
      </c>
    </row>
    <row r="6553" spans="2:10" x14ac:dyDescent="0.2">
      <c r="B6553" s="8">
        <v>43738</v>
      </c>
      <c r="C6553" s="15">
        <v>16</v>
      </c>
      <c r="D6553" s="12">
        <v>83.18</v>
      </c>
      <c r="E6553" s="12">
        <v>745.11</v>
      </c>
      <c r="F6553" s="12">
        <v>4518.7299999999996</v>
      </c>
      <c r="G6553" s="12">
        <v>287.08999999999997</v>
      </c>
      <c r="H6553" s="12">
        <v>507.29</v>
      </c>
      <c r="I6553" s="12">
        <v>1140.31</v>
      </c>
      <c r="J6553" s="12">
        <v>672.06</v>
      </c>
    </row>
    <row r="6554" spans="2:10" x14ac:dyDescent="0.2">
      <c r="B6554" s="8">
        <v>43738</v>
      </c>
      <c r="C6554" s="15">
        <v>17</v>
      </c>
      <c r="D6554" s="12">
        <v>87.41</v>
      </c>
      <c r="E6554" s="12">
        <v>811.31999999999994</v>
      </c>
      <c r="F6554" s="12">
        <v>4709.369999999999</v>
      </c>
      <c r="G6554" s="12">
        <v>360.81</v>
      </c>
      <c r="H6554" s="12">
        <v>556.07000000000005</v>
      </c>
      <c r="I6554" s="12">
        <v>1215.93</v>
      </c>
      <c r="J6554" s="12">
        <v>736.75</v>
      </c>
    </row>
    <row r="6555" spans="2:10" x14ac:dyDescent="0.2">
      <c r="B6555" s="8">
        <v>43738</v>
      </c>
      <c r="C6555" s="15">
        <v>18</v>
      </c>
      <c r="D6555" s="12">
        <v>94.46</v>
      </c>
      <c r="E6555" s="12">
        <v>873.78</v>
      </c>
      <c r="F6555" s="12">
        <v>4844.88</v>
      </c>
      <c r="G6555" s="12">
        <v>432.15</v>
      </c>
      <c r="H6555" s="12">
        <v>606.64</v>
      </c>
      <c r="I6555" s="12">
        <v>1267.3399999999999</v>
      </c>
      <c r="J6555" s="12">
        <v>802.23</v>
      </c>
    </row>
    <row r="6556" spans="2:10" x14ac:dyDescent="0.2">
      <c r="B6556" s="8">
        <v>43738</v>
      </c>
      <c r="C6556" s="15">
        <v>19</v>
      </c>
      <c r="D6556" s="12">
        <v>102.23</v>
      </c>
      <c r="E6556" s="12">
        <v>923.71</v>
      </c>
      <c r="F6556" s="12">
        <v>5023.0999999999995</v>
      </c>
      <c r="G6556" s="12">
        <v>467.43</v>
      </c>
      <c r="H6556" s="12">
        <v>642.25</v>
      </c>
      <c r="I6556" s="12">
        <v>1329.3</v>
      </c>
      <c r="J6556" s="12">
        <v>829.24</v>
      </c>
    </row>
    <row r="6557" spans="2:10" x14ac:dyDescent="0.2">
      <c r="B6557" s="8">
        <v>43738</v>
      </c>
      <c r="C6557" s="15">
        <v>20</v>
      </c>
      <c r="D6557" s="12">
        <v>102.81</v>
      </c>
      <c r="E6557" s="12">
        <v>895.18000000000006</v>
      </c>
      <c r="F6557" s="12">
        <v>4883.42</v>
      </c>
      <c r="G6557" s="12">
        <v>449.46</v>
      </c>
      <c r="H6557" s="12">
        <v>626.25</v>
      </c>
      <c r="I6557" s="12">
        <v>1291.46</v>
      </c>
      <c r="J6557" s="12">
        <v>811.72</v>
      </c>
    </row>
    <row r="6558" spans="2:10" x14ac:dyDescent="0.2">
      <c r="B6558" s="8">
        <v>43738</v>
      </c>
      <c r="C6558" s="15">
        <v>21</v>
      </c>
      <c r="D6558" s="12">
        <v>99.93</v>
      </c>
      <c r="E6558" s="12">
        <v>831.86</v>
      </c>
      <c r="F6558" s="12">
        <v>4622.32</v>
      </c>
      <c r="G6558" s="12">
        <v>413.99</v>
      </c>
      <c r="H6558" s="12">
        <v>588.91999999999996</v>
      </c>
      <c r="I6558" s="12">
        <v>1223.1400000000001</v>
      </c>
      <c r="J6558" s="12">
        <v>777.79</v>
      </c>
    </row>
    <row r="6559" spans="2:10" x14ac:dyDescent="0.2">
      <c r="B6559" s="8">
        <v>43738</v>
      </c>
      <c r="C6559" s="15">
        <v>22</v>
      </c>
      <c r="D6559" s="12">
        <v>91.89</v>
      </c>
      <c r="E6559" s="12">
        <v>745.82999999999993</v>
      </c>
      <c r="F6559" s="12">
        <v>4254</v>
      </c>
      <c r="G6559" s="12">
        <v>363.92</v>
      </c>
      <c r="H6559" s="12">
        <v>541.91999999999996</v>
      </c>
      <c r="I6559" s="12">
        <v>1125.3499999999999</v>
      </c>
      <c r="J6559" s="12">
        <v>742.86</v>
      </c>
    </row>
    <row r="6560" spans="2:10" x14ac:dyDescent="0.2">
      <c r="B6560" s="8">
        <v>43738</v>
      </c>
      <c r="C6560" s="15">
        <v>23</v>
      </c>
      <c r="D6560" s="12">
        <v>85.89</v>
      </c>
      <c r="E6560" s="12">
        <v>678.38</v>
      </c>
      <c r="F6560" s="12">
        <v>3962.6499999999996</v>
      </c>
      <c r="G6560" s="12">
        <v>326.14</v>
      </c>
      <c r="H6560" s="12">
        <v>500.53</v>
      </c>
      <c r="I6560" s="12">
        <v>1079.43</v>
      </c>
      <c r="J6560" s="12">
        <v>711.7</v>
      </c>
    </row>
    <row r="6561" spans="2:10" x14ac:dyDescent="0.2">
      <c r="B6561" s="8">
        <v>43738</v>
      </c>
      <c r="C6561" s="15">
        <v>24</v>
      </c>
      <c r="D6561" s="12">
        <v>80.59</v>
      </c>
      <c r="E6561" s="12">
        <v>640.77</v>
      </c>
      <c r="F6561" s="12">
        <v>3744.19</v>
      </c>
      <c r="G6561" s="12">
        <v>309.27999999999997</v>
      </c>
      <c r="H6561" s="12">
        <v>473.09</v>
      </c>
      <c r="I6561" s="12">
        <v>1057.42</v>
      </c>
      <c r="J6561" s="12">
        <v>672.25</v>
      </c>
    </row>
    <row r="6562" spans="2:10" x14ac:dyDescent="0.2">
      <c r="B6562" s="8">
        <v>43739</v>
      </c>
      <c r="C6562" s="15">
        <v>1</v>
      </c>
      <c r="D6562" s="12">
        <v>77.19</v>
      </c>
      <c r="E6562" s="12">
        <v>618.65</v>
      </c>
      <c r="F6562" s="12">
        <v>3578.43</v>
      </c>
      <c r="G6562" s="12">
        <v>294.68</v>
      </c>
      <c r="H6562" s="12">
        <v>452.48</v>
      </c>
      <c r="I6562" s="12">
        <v>1038.82</v>
      </c>
      <c r="J6562" s="12">
        <v>658.82</v>
      </c>
    </row>
    <row r="6563" spans="2:10" x14ac:dyDescent="0.2">
      <c r="B6563" s="8">
        <v>43739</v>
      </c>
      <c r="C6563" s="15">
        <v>2</v>
      </c>
      <c r="D6563" s="12">
        <v>76.12</v>
      </c>
      <c r="E6563" s="12">
        <v>605.37</v>
      </c>
      <c r="F6563" s="12">
        <v>3463.8</v>
      </c>
      <c r="G6563" s="12">
        <v>289.7</v>
      </c>
      <c r="H6563" s="12">
        <v>439.28</v>
      </c>
      <c r="I6563" s="12">
        <v>1016.59</v>
      </c>
      <c r="J6563" s="12">
        <v>645.59</v>
      </c>
    </row>
    <row r="6564" spans="2:10" x14ac:dyDescent="0.2">
      <c r="B6564" s="8">
        <v>43739</v>
      </c>
      <c r="C6564" s="15">
        <v>3</v>
      </c>
      <c r="D6564" s="12">
        <v>75.569999999999993</v>
      </c>
      <c r="E6564" s="12">
        <v>603.55999999999995</v>
      </c>
      <c r="F6564" s="12">
        <v>3441.41</v>
      </c>
      <c r="G6564" s="12">
        <v>292.89</v>
      </c>
      <c r="H6564" s="12">
        <v>439.83</v>
      </c>
      <c r="I6564" s="12">
        <v>1004.28</v>
      </c>
      <c r="J6564" s="12">
        <v>645.23</v>
      </c>
    </row>
    <row r="6565" spans="2:10" x14ac:dyDescent="0.2">
      <c r="B6565" s="8">
        <v>43739</v>
      </c>
      <c r="C6565" s="15">
        <v>4</v>
      </c>
      <c r="D6565" s="12">
        <v>77.42</v>
      </c>
      <c r="E6565" s="12">
        <v>624.20000000000005</v>
      </c>
      <c r="F6565" s="12">
        <v>3515.48</v>
      </c>
      <c r="G6565" s="12">
        <v>306.89999999999998</v>
      </c>
      <c r="H6565" s="12">
        <v>454.22</v>
      </c>
      <c r="I6565" s="12">
        <v>1010.33</v>
      </c>
      <c r="J6565" s="12">
        <v>654.92999999999995</v>
      </c>
    </row>
    <row r="6566" spans="2:10" x14ac:dyDescent="0.2">
      <c r="B6566" s="8">
        <v>43739</v>
      </c>
      <c r="C6566" s="15">
        <v>5</v>
      </c>
      <c r="D6566" s="12">
        <v>84.19</v>
      </c>
      <c r="E6566" s="12">
        <v>680.29</v>
      </c>
      <c r="F6566" s="12">
        <v>3755.4799999999996</v>
      </c>
      <c r="G6566" s="12">
        <v>344.78</v>
      </c>
      <c r="H6566" s="12">
        <v>493.06</v>
      </c>
      <c r="I6566" s="12">
        <v>1004.91</v>
      </c>
      <c r="J6566" s="12">
        <v>680.09</v>
      </c>
    </row>
    <row r="6567" spans="2:10" x14ac:dyDescent="0.2">
      <c r="B6567" s="8">
        <v>43739</v>
      </c>
      <c r="C6567" s="15">
        <v>6</v>
      </c>
      <c r="D6567" s="12">
        <v>94.74</v>
      </c>
      <c r="E6567" s="12">
        <v>786.3</v>
      </c>
      <c r="F6567" s="12">
        <v>4200.57</v>
      </c>
      <c r="G6567" s="12">
        <v>405.54</v>
      </c>
      <c r="H6567" s="12">
        <v>552.95000000000005</v>
      </c>
      <c r="I6567" s="12">
        <v>1091.0899999999999</v>
      </c>
      <c r="J6567" s="12">
        <v>716.67</v>
      </c>
    </row>
    <row r="6568" spans="2:10" x14ac:dyDescent="0.2">
      <c r="B6568" s="8">
        <v>43739</v>
      </c>
      <c r="C6568" s="15">
        <v>7</v>
      </c>
      <c r="D6568" s="12">
        <v>104.55</v>
      </c>
      <c r="E6568" s="12">
        <v>864</v>
      </c>
      <c r="F6568" s="12">
        <v>4511.8900000000003</v>
      </c>
      <c r="G6568" s="12">
        <v>421.28</v>
      </c>
      <c r="H6568" s="12">
        <v>585.96</v>
      </c>
      <c r="I6568" s="12">
        <v>1155.78</v>
      </c>
      <c r="J6568" s="12">
        <v>730.47</v>
      </c>
    </row>
    <row r="6569" spans="2:10" x14ac:dyDescent="0.2">
      <c r="B6569" s="8">
        <v>43739</v>
      </c>
      <c r="C6569" s="15">
        <v>8</v>
      </c>
      <c r="D6569" s="12">
        <v>103.83</v>
      </c>
      <c r="E6569" s="12">
        <v>844.55</v>
      </c>
      <c r="F6569" s="12">
        <v>4492.96</v>
      </c>
      <c r="G6569" s="12">
        <v>377.83</v>
      </c>
      <c r="H6569" s="12">
        <v>554.54</v>
      </c>
      <c r="I6569" s="12">
        <v>1170.02</v>
      </c>
      <c r="J6569" s="12">
        <v>688.84</v>
      </c>
    </row>
    <row r="6570" spans="2:10" x14ac:dyDescent="0.2">
      <c r="B6570" s="8">
        <v>43739</v>
      </c>
      <c r="C6570" s="15">
        <v>9</v>
      </c>
      <c r="D6570" s="12">
        <v>97.99</v>
      </c>
      <c r="E6570" s="12">
        <v>789.11</v>
      </c>
      <c r="F6570" s="12">
        <v>4408.7899999999991</v>
      </c>
      <c r="G6570" s="12">
        <v>312.94</v>
      </c>
      <c r="H6570" s="12">
        <v>512.20000000000005</v>
      </c>
      <c r="I6570" s="12">
        <v>1083.74</v>
      </c>
      <c r="J6570" s="12">
        <v>629.37</v>
      </c>
    </row>
    <row r="6571" spans="2:10" x14ac:dyDescent="0.2">
      <c r="B6571" s="8">
        <v>43739</v>
      </c>
      <c r="C6571" s="15">
        <v>10</v>
      </c>
      <c r="D6571" s="12">
        <v>92.74</v>
      </c>
      <c r="E6571" s="12">
        <v>738.31</v>
      </c>
      <c r="F6571" s="12">
        <v>4338.82</v>
      </c>
      <c r="G6571" s="12">
        <v>244.45</v>
      </c>
      <c r="H6571" s="12">
        <v>470.27</v>
      </c>
      <c r="I6571" s="12">
        <v>1030.8</v>
      </c>
      <c r="J6571" s="12">
        <v>592.4</v>
      </c>
    </row>
    <row r="6572" spans="2:10" x14ac:dyDescent="0.2">
      <c r="B6572" s="8">
        <v>43739</v>
      </c>
      <c r="C6572" s="15">
        <v>11</v>
      </c>
      <c r="D6572" s="12">
        <v>87.73</v>
      </c>
      <c r="E6572" s="12">
        <v>701</v>
      </c>
      <c r="F6572" s="12">
        <v>4273.91</v>
      </c>
      <c r="G6572" s="12">
        <v>195.13</v>
      </c>
      <c r="H6572" s="12">
        <v>444.81</v>
      </c>
      <c r="I6572" s="12">
        <v>1022.5</v>
      </c>
      <c r="J6572" s="12">
        <v>561.91999999999996</v>
      </c>
    </row>
    <row r="6573" spans="2:10" x14ac:dyDescent="0.2">
      <c r="B6573" s="8">
        <v>43739</v>
      </c>
      <c r="C6573" s="15">
        <v>12</v>
      </c>
      <c r="D6573" s="12">
        <v>84.91</v>
      </c>
      <c r="E6573" s="12">
        <v>676.3</v>
      </c>
      <c r="F6573" s="12">
        <v>4228.67</v>
      </c>
      <c r="G6573" s="12">
        <v>165.58</v>
      </c>
      <c r="H6573" s="12">
        <v>427.73</v>
      </c>
      <c r="I6573" s="12">
        <v>980.29</v>
      </c>
      <c r="J6573" s="12">
        <v>542.59</v>
      </c>
    </row>
    <row r="6574" spans="2:10" x14ac:dyDescent="0.2">
      <c r="B6574" s="8">
        <v>43739</v>
      </c>
      <c r="C6574" s="15">
        <v>13</v>
      </c>
      <c r="D6574" s="12">
        <v>83.02</v>
      </c>
      <c r="E6574" s="12">
        <v>679.92000000000007</v>
      </c>
      <c r="F6574" s="12">
        <v>4236.13</v>
      </c>
      <c r="G6574" s="12">
        <v>159.05000000000001</v>
      </c>
      <c r="H6574" s="12">
        <v>431.3</v>
      </c>
      <c r="I6574" s="12">
        <v>996.07</v>
      </c>
      <c r="J6574" s="12">
        <v>551.83000000000004</v>
      </c>
    </row>
    <row r="6575" spans="2:10" x14ac:dyDescent="0.2">
      <c r="B6575" s="8">
        <v>43739</v>
      </c>
      <c r="C6575" s="15">
        <v>14</v>
      </c>
      <c r="D6575" s="12">
        <v>81.790000000000006</v>
      </c>
      <c r="E6575" s="12">
        <v>686.89</v>
      </c>
      <c r="F6575" s="12">
        <v>4266.2099999999991</v>
      </c>
      <c r="G6575" s="12">
        <v>173.78</v>
      </c>
      <c r="H6575" s="12">
        <v>428.57</v>
      </c>
      <c r="I6575" s="12">
        <v>1035.67</v>
      </c>
      <c r="J6575" s="12">
        <v>575.16999999999996</v>
      </c>
    </row>
    <row r="6576" spans="2:10" x14ac:dyDescent="0.2">
      <c r="B6576" s="8">
        <v>43739</v>
      </c>
      <c r="C6576" s="15">
        <v>15</v>
      </c>
      <c r="D6576" s="12">
        <v>81.540000000000006</v>
      </c>
      <c r="E6576" s="12">
        <v>714.09</v>
      </c>
      <c r="F6576" s="12">
        <v>4347.49</v>
      </c>
      <c r="G6576" s="12">
        <v>211.07</v>
      </c>
      <c r="H6576" s="12">
        <v>457.39</v>
      </c>
      <c r="I6576" s="12">
        <v>1128.8800000000001</v>
      </c>
      <c r="J6576" s="12">
        <v>609.05999999999995</v>
      </c>
    </row>
    <row r="6577" spans="2:10" x14ac:dyDescent="0.2">
      <c r="B6577" s="8">
        <v>43739</v>
      </c>
      <c r="C6577" s="15">
        <v>16</v>
      </c>
      <c r="D6577" s="12">
        <v>82.62</v>
      </c>
      <c r="E6577" s="12">
        <v>759.5</v>
      </c>
      <c r="F6577" s="12">
        <v>4502.32</v>
      </c>
      <c r="G6577" s="12">
        <v>275.02999999999997</v>
      </c>
      <c r="H6577" s="12">
        <v>499.91</v>
      </c>
      <c r="I6577" s="12">
        <v>1202.48</v>
      </c>
      <c r="J6577" s="12">
        <v>657.97</v>
      </c>
    </row>
    <row r="6578" spans="2:10" x14ac:dyDescent="0.2">
      <c r="B6578" s="8">
        <v>43739</v>
      </c>
      <c r="C6578" s="15">
        <v>17</v>
      </c>
      <c r="D6578" s="12">
        <v>86.89</v>
      </c>
      <c r="E6578" s="12">
        <v>820.18</v>
      </c>
      <c r="F6578" s="12">
        <v>4675.7299999999996</v>
      </c>
      <c r="G6578" s="12">
        <v>354.26</v>
      </c>
      <c r="H6578" s="12">
        <v>551.24</v>
      </c>
      <c r="I6578" s="12">
        <v>1234.98</v>
      </c>
      <c r="J6578" s="12">
        <v>731.23</v>
      </c>
    </row>
    <row r="6579" spans="2:10" x14ac:dyDescent="0.2">
      <c r="B6579" s="8">
        <v>43739</v>
      </c>
      <c r="C6579" s="15">
        <v>18</v>
      </c>
      <c r="D6579" s="12">
        <v>94.34</v>
      </c>
      <c r="E6579" s="12">
        <v>873.5</v>
      </c>
      <c r="F6579" s="12">
        <v>4777.82</v>
      </c>
      <c r="G6579" s="12">
        <v>422.32</v>
      </c>
      <c r="H6579" s="12">
        <v>603.17999999999995</v>
      </c>
      <c r="I6579" s="12">
        <v>1280.42</v>
      </c>
      <c r="J6579" s="12">
        <v>799.03</v>
      </c>
    </row>
    <row r="6580" spans="2:10" x14ac:dyDescent="0.2">
      <c r="B6580" s="8">
        <v>43739</v>
      </c>
      <c r="C6580" s="15">
        <v>19</v>
      </c>
      <c r="D6580" s="12">
        <v>102.27</v>
      </c>
      <c r="E6580" s="12">
        <v>921.14</v>
      </c>
      <c r="F6580" s="12">
        <v>4933.55</v>
      </c>
      <c r="G6580" s="12">
        <v>459.45</v>
      </c>
      <c r="H6580" s="12">
        <v>638.70000000000005</v>
      </c>
      <c r="I6580" s="12">
        <v>1352.44</v>
      </c>
      <c r="J6580" s="12">
        <v>834.71</v>
      </c>
    </row>
    <row r="6581" spans="2:10" x14ac:dyDescent="0.2">
      <c r="B6581" s="8">
        <v>43739</v>
      </c>
      <c r="C6581" s="15">
        <v>20</v>
      </c>
      <c r="D6581" s="12">
        <v>103.03</v>
      </c>
      <c r="E6581" s="12">
        <v>894.65000000000009</v>
      </c>
      <c r="F6581" s="12">
        <v>4796.28</v>
      </c>
      <c r="G6581" s="12">
        <v>446.9</v>
      </c>
      <c r="H6581" s="12">
        <v>625.87</v>
      </c>
      <c r="I6581" s="12">
        <v>1318.18</v>
      </c>
      <c r="J6581" s="12">
        <v>824.89</v>
      </c>
    </row>
    <row r="6582" spans="2:10" x14ac:dyDescent="0.2">
      <c r="B6582" s="8">
        <v>43739</v>
      </c>
      <c r="C6582" s="15">
        <v>21</v>
      </c>
      <c r="D6582" s="12">
        <v>100.06</v>
      </c>
      <c r="E6582" s="12">
        <v>831.23</v>
      </c>
      <c r="F6582" s="12">
        <v>4535.51</v>
      </c>
      <c r="G6582" s="12">
        <v>411.56</v>
      </c>
      <c r="H6582" s="12">
        <v>591.39</v>
      </c>
      <c r="I6582" s="12">
        <v>1228.7</v>
      </c>
      <c r="J6582" s="12">
        <v>797.35</v>
      </c>
    </row>
    <row r="6583" spans="2:10" x14ac:dyDescent="0.2">
      <c r="B6583" s="8">
        <v>43739</v>
      </c>
      <c r="C6583" s="15">
        <v>22</v>
      </c>
      <c r="D6583" s="12">
        <v>92.29</v>
      </c>
      <c r="E6583" s="12">
        <v>747.31999999999994</v>
      </c>
      <c r="F6583" s="12">
        <v>4181.3700000000008</v>
      </c>
      <c r="G6583" s="12">
        <v>361.98</v>
      </c>
      <c r="H6583" s="12">
        <v>543.04</v>
      </c>
      <c r="I6583" s="12">
        <v>1123.43</v>
      </c>
      <c r="J6583" s="12">
        <v>753.71</v>
      </c>
    </row>
    <row r="6584" spans="2:10" x14ac:dyDescent="0.2">
      <c r="B6584" s="8">
        <v>43739</v>
      </c>
      <c r="C6584" s="15">
        <v>23</v>
      </c>
      <c r="D6584" s="12">
        <v>85.53</v>
      </c>
      <c r="E6584" s="12">
        <v>680.17000000000007</v>
      </c>
      <c r="F6584" s="12">
        <v>3887.5800000000004</v>
      </c>
      <c r="G6584" s="12">
        <v>322.88</v>
      </c>
      <c r="H6584" s="12">
        <v>502.6</v>
      </c>
      <c r="I6584" s="12">
        <v>1053.32</v>
      </c>
      <c r="J6584" s="12">
        <v>713.15</v>
      </c>
    </row>
    <row r="6585" spans="2:10" x14ac:dyDescent="0.2">
      <c r="B6585" s="8">
        <v>43739</v>
      </c>
      <c r="C6585" s="15">
        <v>24</v>
      </c>
      <c r="D6585" s="12">
        <v>81.099999999999994</v>
      </c>
      <c r="E6585" s="12">
        <v>642.54</v>
      </c>
      <c r="F6585" s="12">
        <v>3690.12</v>
      </c>
      <c r="G6585" s="12">
        <v>304.01</v>
      </c>
      <c r="H6585" s="12">
        <v>477.19</v>
      </c>
      <c r="I6585" s="12">
        <v>1012.99</v>
      </c>
      <c r="J6585" s="12">
        <v>688.37</v>
      </c>
    </row>
    <row r="6586" spans="2:10" x14ac:dyDescent="0.2">
      <c r="B6586" s="8">
        <v>43740</v>
      </c>
      <c r="C6586" s="15">
        <v>1</v>
      </c>
      <c r="D6586" s="12">
        <v>77.58</v>
      </c>
      <c r="E6586" s="12">
        <v>618.82999999999993</v>
      </c>
      <c r="F6586" s="12">
        <v>3535.55</v>
      </c>
      <c r="G6586" s="12">
        <v>290.5</v>
      </c>
      <c r="H6586" s="12">
        <v>460.39</v>
      </c>
      <c r="I6586" s="12">
        <v>977.37</v>
      </c>
      <c r="J6586" s="12">
        <v>672.71</v>
      </c>
    </row>
    <row r="6587" spans="2:10" x14ac:dyDescent="0.2">
      <c r="B6587" s="8">
        <v>43740</v>
      </c>
      <c r="C6587" s="15">
        <v>2</v>
      </c>
      <c r="D6587" s="12">
        <v>76.02</v>
      </c>
      <c r="E6587" s="12">
        <v>607.09999999999991</v>
      </c>
      <c r="F6587" s="12">
        <v>3431.06</v>
      </c>
      <c r="G6587" s="12">
        <v>284.79000000000002</v>
      </c>
      <c r="H6587" s="12">
        <v>446.63</v>
      </c>
      <c r="I6587" s="12">
        <v>977.62</v>
      </c>
      <c r="J6587" s="12">
        <v>662.18</v>
      </c>
    </row>
    <row r="6588" spans="2:10" x14ac:dyDescent="0.2">
      <c r="B6588" s="8">
        <v>43740</v>
      </c>
      <c r="C6588" s="15">
        <v>3</v>
      </c>
      <c r="D6588" s="12">
        <v>76.12</v>
      </c>
      <c r="E6588" s="12">
        <v>604.57999999999993</v>
      </c>
      <c r="F6588" s="12">
        <v>3390.62</v>
      </c>
      <c r="G6588" s="12">
        <v>284.64</v>
      </c>
      <c r="H6588" s="12">
        <v>444.07</v>
      </c>
      <c r="I6588" s="12">
        <v>976.82</v>
      </c>
      <c r="J6588" s="12">
        <v>659.84</v>
      </c>
    </row>
    <row r="6589" spans="2:10" x14ac:dyDescent="0.2">
      <c r="B6589" s="8">
        <v>43740</v>
      </c>
      <c r="C6589" s="15">
        <v>4</v>
      </c>
      <c r="D6589" s="12">
        <v>77.91</v>
      </c>
      <c r="E6589" s="12">
        <v>625.37</v>
      </c>
      <c r="F6589" s="12">
        <v>3470.83</v>
      </c>
      <c r="G6589" s="12">
        <v>298.27</v>
      </c>
      <c r="H6589" s="12">
        <v>461.23</v>
      </c>
      <c r="I6589" s="12">
        <v>999.65</v>
      </c>
      <c r="J6589" s="12">
        <v>670.71</v>
      </c>
    </row>
    <row r="6590" spans="2:10" x14ac:dyDescent="0.2">
      <c r="B6590" s="8">
        <v>43740</v>
      </c>
      <c r="C6590" s="15">
        <v>5</v>
      </c>
      <c r="D6590" s="12">
        <v>83.89</v>
      </c>
      <c r="E6590" s="12">
        <v>684.23</v>
      </c>
      <c r="F6590" s="12">
        <v>3721.4100000000003</v>
      </c>
      <c r="G6590" s="12">
        <v>337.53</v>
      </c>
      <c r="H6590" s="12">
        <v>503.87</v>
      </c>
      <c r="I6590" s="12">
        <v>1042.4000000000001</v>
      </c>
      <c r="J6590" s="12">
        <v>693.34</v>
      </c>
    </row>
    <row r="6591" spans="2:10" x14ac:dyDescent="0.2">
      <c r="B6591" s="8">
        <v>43740</v>
      </c>
      <c r="C6591" s="15">
        <v>6</v>
      </c>
      <c r="D6591" s="12">
        <v>94.66</v>
      </c>
      <c r="E6591" s="12">
        <v>794.74</v>
      </c>
      <c r="F6591" s="12">
        <v>4158.28</v>
      </c>
      <c r="G6591" s="12">
        <v>400.9</v>
      </c>
      <c r="H6591" s="12">
        <v>560.16</v>
      </c>
      <c r="I6591" s="12">
        <v>1127.32</v>
      </c>
      <c r="J6591" s="12">
        <v>738.46</v>
      </c>
    </row>
    <row r="6592" spans="2:10" x14ac:dyDescent="0.2">
      <c r="B6592" s="8">
        <v>43740</v>
      </c>
      <c r="C6592" s="15">
        <v>7</v>
      </c>
      <c r="D6592" s="12">
        <v>104.55</v>
      </c>
      <c r="E6592" s="12">
        <v>871.67000000000007</v>
      </c>
      <c r="F6592" s="12">
        <v>4464.92</v>
      </c>
      <c r="G6592" s="12">
        <v>425.04</v>
      </c>
      <c r="H6592" s="12">
        <v>598.28</v>
      </c>
      <c r="I6592" s="12">
        <v>1204.27</v>
      </c>
      <c r="J6592" s="12">
        <v>758.23</v>
      </c>
    </row>
    <row r="6593" spans="2:10" x14ac:dyDescent="0.2">
      <c r="B6593" s="8">
        <v>43740</v>
      </c>
      <c r="C6593" s="15">
        <v>8</v>
      </c>
      <c r="D6593" s="12">
        <v>103.79</v>
      </c>
      <c r="E6593" s="12">
        <v>848.02</v>
      </c>
      <c r="F6593" s="12">
        <v>4483.09</v>
      </c>
      <c r="G6593" s="12">
        <v>376.84</v>
      </c>
      <c r="H6593" s="12">
        <v>563.44000000000005</v>
      </c>
      <c r="I6593" s="12">
        <v>1212</v>
      </c>
      <c r="J6593" s="12">
        <v>713.1</v>
      </c>
    </row>
    <row r="6594" spans="2:10" x14ac:dyDescent="0.2">
      <c r="B6594" s="8">
        <v>43740</v>
      </c>
      <c r="C6594" s="15">
        <v>9</v>
      </c>
      <c r="D6594" s="12">
        <v>97.52</v>
      </c>
      <c r="E6594" s="12">
        <v>792.74</v>
      </c>
      <c r="F6594" s="12">
        <v>4459.1100000000006</v>
      </c>
      <c r="G6594" s="12">
        <v>310.42</v>
      </c>
      <c r="H6594" s="12">
        <v>522.45000000000005</v>
      </c>
      <c r="I6594" s="12">
        <v>1137.3499999999999</v>
      </c>
      <c r="J6594" s="12">
        <v>659.1</v>
      </c>
    </row>
    <row r="6595" spans="2:10" x14ac:dyDescent="0.2">
      <c r="B6595" s="8">
        <v>43740</v>
      </c>
      <c r="C6595" s="15">
        <v>10</v>
      </c>
      <c r="D6595" s="12">
        <v>93.81</v>
      </c>
      <c r="E6595" s="12">
        <v>742.2</v>
      </c>
      <c r="F6595" s="12">
        <v>4405.21</v>
      </c>
      <c r="G6595" s="12">
        <v>244.94</v>
      </c>
      <c r="H6595" s="12">
        <v>492.06</v>
      </c>
      <c r="I6595" s="12">
        <v>1049.4100000000001</v>
      </c>
      <c r="J6595" s="12">
        <v>624.15</v>
      </c>
    </row>
    <row r="6596" spans="2:10" x14ac:dyDescent="0.2">
      <c r="B6596" s="8">
        <v>43740</v>
      </c>
      <c r="C6596" s="15">
        <v>11</v>
      </c>
      <c r="D6596" s="12">
        <v>88.68</v>
      </c>
      <c r="E6596" s="12">
        <v>709.85</v>
      </c>
      <c r="F6596" s="12">
        <v>4348.6200000000008</v>
      </c>
      <c r="G6596" s="12">
        <v>197.79</v>
      </c>
      <c r="H6596" s="12">
        <v>470.66</v>
      </c>
      <c r="I6596" s="12">
        <v>984.39</v>
      </c>
      <c r="J6596" s="12">
        <v>592.19000000000005</v>
      </c>
    </row>
    <row r="6597" spans="2:10" x14ac:dyDescent="0.2">
      <c r="B6597" s="8">
        <v>43740</v>
      </c>
      <c r="C6597" s="15">
        <v>12</v>
      </c>
      <c r="D6597" s="12">
        <v>85.24</v>
      </c>
      <c r="E6597" s="12">
        <v>690.9</v>
      </c>
      <c r="F6597" s="12">
        <v>4331.2299999999996</v>
      </c>
      <c r="G6597" s="12">
        <v>169.38</v>
      </c>
      <c r="H6597" s="12">
        <v>453.94</v>
      </c>
      <c r="I6597" s="12">
        <v>982.37</v>
      </c>
      <c r="J6597" s="12">
        <v>577.12</v>
      </c>
    </row>
    <row r="6598" spans="2:10" x14ac:dyDescent="0.2">
      <c r="B6598" s="8">
        <v>43740</v>
      </c>
      <c r="C6598" s="15">
        <v>13</v>
      </c>
      <c r="D6598" s="12">
        <v>84.82</v>
      </c>
      <c r="E6598" s="12">
        <v>693.92000000000007</v>
      </c>
      <c r="F6598" s="12">
        <v>4393.79</v>
      </c>
      <c r="G6598" s="12">
        <v>166.03</v>
      </c>
      <c r="H6598" s="12">
        <v>467.37</v>
      </c>
      <c r="I6598" s="12">
        <v>1022.08</v>
      </c>
      <c r="J6598" s="12">
        <v>588.91</v>
      </c>
    </row>
    <row r="6599" spans="2:10" x14ac:dyDescent="0.2">
      <c r="B6599" s="8">
        <v>43740</v>
      </c>
      <c r="C6599" s="15">
        <v>14</v>
      </c>
      <c r="D6599" s="12">
        <v>83.92</v>
      </c>
      <c r="E6599" s="12">
        <v>708.29</v>
      </c>
      <c r="F6599" s="12">
        <v>4453.8500000000004</v>
      </c>
      <c r="G6599" s="12">
        <v>172.82</v>
      </c>
      <c r="H6599" s="12">
        <v>466.28</v>
      </c>
      <c r="I6599" s="12">
        <v>1089</v>
      </c>
      <c r="J6599" s="12">
        <v>619.05999999999995</v>
      </c>
    </row>
    <row r="6600" spans="2:10" x14ac:dyDescent="0.2">
      <c r="B6600" s="8">
        <v>43740</v>
      </c>
      <c r="C6600" s="15">
        <v>15</v>
      </c>
      <c r="D6600" s="12">
        <v>84.73</v>
      </c>
      <c r="E6600" s="12">
        <v>739.31</v>
      </c>
      <c r="F6600" s="12">
        <v>4514.2800000000007</v>
      </c>
      <c r="G6600" s="12">
        <v>180.05</v>
      </c>
      <c r="H6600" s="12">
        <v>491.83</v>
      </c>
      <c r="I6600" s="12">
        <v>1154.73</v>
      </c>
      <c r="J6600" s="12">
        <v>659.79</v>
      </c>
    </row>
    <row r="6601" spans="2:10" x14ac:dyDescent="0.2">
      <c r="B6601" s="8">
        <v>43740</v>
      </c>
      <c r="C6601" s="15">
        <v>16</v>
      </c>
      <c r="D6601" s="12">
        <v>85.25</v>
      </c>
      <c r="E6601" s="12">
        <v>786.61</v>
      </c>
      <c r="F6601" s="12">
        <v>4669.82</v>
      </c>
      <c r="G6601" s="12">
        <v>246.08</v>
      </c>
      <c r="H6601" s="12">
        <v>534.41</v>
      </c>
      <c r="I6601" s="12">
        <v>1242.58</v>
      </c>
      <c r="J6601" s="12">
        <v>707.23</v>
      </c>
    </row>
    <row r="6602" spans="2:10" x14ac:dyDescent="0.2">
      <c r="B6602" s="8">
        <v>43740</v>
      </c>
      <c r="C6602" s="15">
        <v>17</v>
      </c>
      <c r="D6602" s="12">
        <v>88.19</v>
      </c>
      <c r="E6602" s="12">
        <v>846.24</v>
      </c>
      <c r="F6602" s="12">
        <v>4826.26</v>
      </c>
      <c r="G6602" s="12">
        <v>320.24</v>
      </c>
      <c r="H6602" s="12">
        <v>584.74</v>
      </c>
      <c r="I6602" s="12">
        <v>1286.56</v>
      </c>
      <c r="J6602" s="12">
        <v>777.74</v>
      </c>
    </row>
    <row r="6603" spans="2:10" x14ac:dyDescent="0.2">
      <c r="B6603" s="8">
        <v>43740</v>
      </c>
      <c r="C6603" s="15">
        <v>18</v>
      </c>
      <c r="D6603" s="12">
        <v>94.75</v>
      </c>
      <c r="E6603" s="12">
        <v>892.03</v>
      </c>
      <c r="F6603" s="12">
        <v>4892.4900000000007</v>
      </c>
      <c r="G6603" s="12">
        <v>378.95</v>
      </c>
      <c r="H6603" s="12">
        <v>633.05999999999995</v>
      </c>
      <c r="I6603" s="12">
        <v>1321.63</v>
      </c>
      <c r="J6603" s="12">
        <v>839.91</v>
      </c>
    </row>
    <row r="6604" spans="2:10" x14ac:dyDescent="0.2">
      <c r="B6604" s="8">
        <v>43740</v>
      </c>
      <c r="C6604" s="15">
        <v>19</v>
      </c>
      <c r="D6604" s="12">
        <v>102.09</v>
      </c>
      <c r="E6604" s="12">
        <v>933.39</v>
      </c>
      <c r="F6604" s="12">
        <v>5015.1900000000005</v>
      </c>
      <c r="G6604" s="12">
        <v>410.09</v>
      </c>
      <c r="H6604" s="12">
        <v>663.48</v>
      </c>
      <c r="I6604" s="12">
        <v>1393.72</v>
      </c>
      <c r="J6604" s="12">
        <v>864.48</v>
      </c>
    </row>
    <row r="6605" spans="2:10" x14ac:dyDescent="0.2">
      <c r="B6605" s="8">
        <v>43740</v>
      </c>
      <c r="C6605" s="15">
        <v>20</v>
      </c>
      <c r="D6605" s="12">
        <v>101.54</v>
      </c>
      <c r="E6605" s="12">
        <v>902.51</v>
      </c>
      <c r="F6605" s="12">
        <v>4854.26</v>
      </c>
      <c r="G6605" s="12">
        <v>395.28</v>
      </c>
      <c r="H6605" s="12">
        <v>643.15</v>
      </c>
      <c r="I6605" s="12">
        <v>1363.63</v>
      </c>
      <c r="J6605" s="12">
        <v>856.51</v>
      </c>
    </row>
    <row r="6606" spans="2:10" x14ac:dyDescent="0.2">
      <c r="B6606" s="8">
        <v>43740</v>
      </c>
      <c r="C6606" s="15">
        <v>21</v>
      </c>
      <c r="D6606" s="12">
        <v>98.93</v>
      </c>
      <c r="E6606" s="12">
        <v>835.32999999999993</v>
      </c>
      <c r="F6606" s="12">
        <v>4598.24</v>
      </c>
      <c r="G6606" s="12">
        <v>360.78</v>
      </c>
      <c r="H6606" s="12">
        <v>605.53</v>
      </c>
      <c r="I6606" s="12">
        <v>1260.44</v>
      </c>
      <c r="J6606" s="12">
        <v>826.43</v>
      </c>
    </row>
    <row r="6607" spans="2:10" x14ac:dyDescent="0.2">
      <c r="B6607" s="8">
        <v>43740</v>
      </c>
      <c r="C6607" s="15">
        <v>22</v>
      </c>
      <c r="D6607" s="12">
        <v>90.71</v>
      </c>
      <c r="E6607" s="12">
        <v>751.89</v>
      </c>
      <c r="F6607" s="12">
        <v>4241.3899999999994</v>
      </c>
      <c r="G6607" s="12">
        <v>313.26</v>
      </c>
      <c r="H6607" s="12">
        <v>557.1</v>
      </c>
      <c r="I6607" s="12">
        <v>1181</v>
      </c>
      <c r="J6607" s="12">
        <v>783.25</v>
      </c>
    </row>
    <row r="6608" spans="2:10" x14ac:dyDescent="0.2">
      <c r="B6608" s="8">
        <v>43740</v>
      </c>
      <c r="C6608" s="15">
        <v>23</v>
      </c>
      <c r="D6608" s="12">
        <v>84.49</v>
      </c>
      <c r="E6608" s="12">
        <v>684.65</v>
      </c>
      <c r="F6608" s="12">
        <v>3950.63</v>
      </c>
      <c r="G6608" s="12">
        <v>276.63</v>
      </c>
      <c r="H6608" s="12">
        <v>513.5</v>
      </c>
      <c r="I6608" s="12">
        <v>1120.52</v>
      </c>
      <c r="J6608" s="12">
        <v>739.26</v>
      </c>
    </row>
    <row r="6609" spans="2:10" x14ac:dyDescent="0.2">
      <c r="B6609" s="8">
        <v>43740</v>
      </c>
      <c r="C6609" s="15">
        <v>24</v>
      </c>
      <c r="D6609" s="12">
        <v>79.56</v>
      </c>
      <c r="E6609" s="12">
        <v>642.56999999999994</v>
      </c>
      <c r="F6609" s="12">
        <v>3741.89</v>
      </c>
      <c r="G6609" s="12">
        <v>256.62</v>
      </c>
      <c r="H6609" s="12">
        <v>487.33</v>
      </c>
      <c r="I6609" s="12">
        <v>1088.98</v>
      </c>
      <c r="J6609" s="12">
        <v>707.51</v>
      </c>
    </row>
    <row r="6610" spans="2:10" x14ac:dyDescent="0.2">
      <c r="B6610" s="8">
        <v>43741</v>
      </c>
      <c r="C6610" s="15">
        <v>1</v>
      </c>
      <c r="D6610" s="12">
        <v>76.58</v>
      </c>
      <c r="E6610" s="12">
        <v>618.03</v>
      </c>
      <c r="F6610" s="12">
        <v>3584.2199999999993</v>
      </c>
      <c r="G6610" s="12">
        <v>243.69</v>
      </c>
      <c r="H6610" s="12">
        <v>466.81</v>
      </c>
      <c r="I6610" s="12">
        <v>1056.3</v>
      </c>
      <c r="J6610" s="12">
        <v>685.58</v>
      </c>
    </row>
    <row r="6611" spans="2:10" x14ac:dyDescent="0.2">
      <c r="B6611" s="8">
        <v>43741</v>
      </c>
      <c r="C6611" s="15">
        <v>2</v>
      </c>
      <c r="D6611" s="12">
        <v>74.94</v>
      </c>
      <c r="E6611" s="12">
        <v>603.04999999999995</v>
      </c>
      <c r="F6611" s="12">
        <v>3478.45</v>
      </c>
      <c r="G6611" s="12">
        <v>238.62</v>
      </c>
      <c r="H6611" s="12">
        <v>451.83</v>
      </c>
      <c r="I6611" s="12">
        <v>1041.04</v>
      </c>
      <c r="J6611" s="12">
        <v>673.48</v>
      </c>
    </row>
    <row r="6612" spans="2:10" x14ac:dyDescent="0.2">
      <c r="B6612" s="8">
        <v>43741</v>
      </c>
      <c r="C6612" s="15">
        <v>3</v>
      </c>
      <c r="D6612" s="12">
        <v>74.55</v>
      </c>
      <c r="E6612" s="12">
        <v>600.93000000000006</v>
      </c>
      <c r="F6612" s="12">
        <v>3447.23</v>
      </c>
      <c r="G6612" s="12">
        <v>236.42</v>
      </c>
      <c r="H6612" s="12">
        <v>449.53</v>
      </c>
      <c r="I6612" s="12">
        <v>1011.05</v>
      </c>
      <c r="J6612" s="12">
        <v>670.02</v>
      </c>
    </row>
    <row r="6613" spans="2:10" x14ac:dyDescent="0.2">
      <c r="B6613" s="8">
        <v>43741</v>
      </c>
      <c r="C6613" s="15">
        <v>4</v>
      </c>
      <c r="D6613" s="12">
        <v>76.63</v>
      </c>
      <c r="E6613" s="12">
        <v>621.37</v>
      </c>
      <c r="F6613" s="12">
        <v>3513.8100000000004</v>
      </c>
      <c r="G6613" s="12">
        <v>247.89</v>
      </c>
      <c r="H6613" s="12">
        <v>466.15</v>
      </c>
      <c r="I6613" s="12">
        <v>992.08</v>
      </c>
      <c r="J6613" s="12">
        <v>672.99</v>
      </c>
    </row>
    <row r="6614" spans="2:10" x14ac:dyDescent="0.2">
      <c r="B6614" s="8">
        <v>43741</v>
      </c>
      <c r="C6614" s="15">
        <v>5</v>
      </c>
      <c r="D6614" s="12">
        <v>81.56</v>
      </c>
      <c r="E6614" s="12">
        <v>676.52</v>
      </c>
      <c r="F6614" s="12">
        <v>3768.4300000000003</v>
      </c>
      <c r="G6614" s="12">
        <v>283.12</v>
      </c>
      <c r="H6614" s="12">
        <v>503.91</v>
      </c>
      <c r="I6614" s="12">
        <v>1028.47</v>
      </c>
      <c r="J6614" s="12">
        <v>699.18</v>
      </c>
    </row>
    <row r="6615" spans="2:10" x14ac:dyDescent="0.2">
      <c r="B6615" s="8">
        <v>43741</v>
      </c>
      <c r="C6615" s="15">
        <v>6</v>
      </c>
      <c r="D6615" s="12">
        <v>92.86</v>
      </c>
      <c r="E6615" s="12">
        <v>784.07999999999993</v>
      </c>
      <c r="F6615" s="12">
        <v>4200.43</v>
      </c>
      <c r="G6615" s="12">
        <v>338.89</v>
      </c>
      <c r="H6615" s="12">
        <v>563.02</v>
      </c>
      <c r="I6615" s="12">
        <v>1098.69</v>
      </c>
      <c r="J6615" s="12">
        <v>743.5</v>
      </c>
    </row>
    <row r="6616" spans="2:10" x14ac:dyDescent="0.2">
      <c r="B6616" s="8">
        <v>43741</v>
      </c>
      <c r="C6616" s="15">
        <v>7</v>
      </c>
      <c r="D6616" s="12">
        <v>101.86</v>
      </c>
      <c r="E6616" s="12">
        <v>860.56</v>
      </c>
      <c r="F6616" s="12">
        <v>4501.3999999999996</v>
      </c>
      <c r="G6616" s="12">
        <v>358.83</v>
      </c>
      <c r="H6616" s="12">
        <v>597.80999999999995</v>
      </c>
      <c r="I6616" s="12">
        <v>1177.29</v>
      </c>
      <c r="J6616" s="12">
        <v>769.46</v>
      </c>
    </row>
    <row r="6617" spans="2:10" x14ac:dyDescent="0.2">
      <c r="B6617" s="8">
        <v>43741</v>
      </c>
      <c r="C6617" s="15">
        <v>8</v>
      </c>
      <c r="D6617" s="12">
        <v>100.96</v>
      </c>
      <c r="E6617" s="12">
        <v>847.36999999999989</v>
      </c>
      <c r="F6617" s="12">
        <v>4530.49</v>
      </c>
      <c r="G6617" s="12">
        <v>318.02999999999997</v>
      </c>
      <c r="H6617" s="12">
        <v>570.72</v>
      </c>
      <c r="I6617" s="12">
        <v>1188.3</v>
      </c>
      <c r="J6617" s="12">
        <v>730.53</v>
      </c>
    </row>
    <row r="6618" spans="2:10" x14ac:dyDescent="0.2">
      <c r="B6618" s="8">
        <v>43741</v>
      </c>
      <c r="C6618" s="15">
        <v>9</v>
      </c>
      <c r="D6618" s="12">
        <v>95.11</v>
      </c>
      <c r="E6618" s="12">
        <v>783.06</v>
      </c>
      <c r="F6618" s="12">
        <v>4500.6900000000005</v>
      </c>
      <c r="G6618" s="12">
        <v>256.14</v>
      </c>
      <c r="H6618" s="12">
        <v>529.09</v>
      </c>
      <c r="I6618" s="12">
        <v>1128.94</v>
      </c>
      <c r="J6618" s="12">
        <v>676.58</v>
      </c>
    </row>
    <row r="6619" spans="2:10" x14ac:dyDescent="0.2">
      <c r="B6619" s="8">
        <v>43741</v>
      </c>
      <c r="C6619" s="15">
        <v>10</v>
      </c>
      <c r="D6619" s="12">
        <v>91.45</v>
      </c>
      <c r="E6619" s="12">
        <v>738.77</v>
      </c>
      <c r="F6619" s="12">
        <v>4460.3100000000004</v>
      </c>
      <c r="G6619" s="12">
        <v>198.47</v>
      </c>
      <c r="H6619" s="12">
        <v>499.04</v>
      </c>
      <c r="I6619" s="12">
        <v>1081.0899999999999</v>
      </c>
      <c r="J6619" s="12">
        <v>650.76</v>
      </c>
    </row>
    <row r="6620" spans="2:10" x14ac:dyDescent="0.2">
      <c r="B6620" s="8">
        <v>43741</v>
      </c>
      <c r="C6620" s="15">
        <v>11</v>
      </c>
      <c r="D6620" s="12">
        <v>86.26</v>
      </c>
      <c r="E6620" s="12">
        <v>707</v>
      </c>
      <c r="F6620" s="12">
        <v>4403.99</v>
      </c>
      <c r="G6620" s="12">
        <v>154.04</v>
      </c>
      <c r="H6620" s="12">
        <v>483.26</v>
      </c>
      <c r="I6620" s="12">
        <v>1037.42</v>
      </c>
      <c r="J6620" s="12">
        <v>623.80999999999995</v>
      </c>
    </row>
    <row r="6621" spans="2:10" x14ac:dyDescent="0.2">
      <c r="B6621" s="8">
        <v>43741</v>
      </c>
      <c r="C6621" s="15">
        <v>12</v>
      </c>
      <c r="D6621" s="12">
        <v>83.24</v>
      </c>
      <c r="E6621" s="12">
        <v>688.41</v>
      </c>
      <c r="F6621" s="12">
        <v>4366.22</v>
      </c>
      <c r="G6621" s="12">
        <v>127.61</v>
      </c>
      <c r="H6621" s="12">
        <v>470.28</v>
      </c>
      <c r="I6621" s="12">
        <v>1023.05</v>
      </c>
      <c r="J6621" s="12">
        <v>610.08000000000004</v>
      </c>
    </row>
    <row r="6622" spans="2:10" x14ac:dyDescent="0.2">
      <c r="B6622" s="8">
        <v>43741</v>
      </c>
      <c r="C6622" s="15">
        <v>13</v>
      </c>
      <c r="D6622" s="12">
        <v>82.83</v>
      </c>
      <c r="E6622" s="12">
        <v>696.19</v>
      </c>
      <c r="F6622" s="12">
        <v>4402.33</v>
      </c>
      <c r="G6622" s="12">
        <v>127.76</v>
      </c>
      <c r="H6622" s="12">
        <v>478.97</v>
      </c>
      <c r="I6622" s="12">
        <v>1084.95</v>
      </c>
      <c r="J6622" s="12">
        <v>626.16999999999996</v>
      </c>
    </row>
    <row r="6623" spans="2:10" x14ac:dyDescent="0.2">
      <c r="B6623" s="8">
        <v>43741</v>
      </c>
      <c r="C6623" s="15">
        <v>14</v>
      </c>
      <c r="D6623" s="12">
        <v>81.22</v>
      </c>
      <c r="E6623" s="12">
        <v>711.74</v>
      </c>
      <c r="F6623" s="12">
        <v>4444.6900000000005</v>
      </c>
      <c r="G6623" s="12">
        <v>146.5</v>
      </c>
      <c r="H6623" s="12">
        <v>480.08</v>
      </c>
      <c r="I6623" s="12">
        <v>1145.3</v>
      </c>
      <c r="J6623" s="12">
        <v>655.88</v>
      </c>
    </row>
    <row r="6624" spans="2:10" x14ac:dyDescent="0.2">
      <c r="B6624" s="8">
        <v>43741</v>
      </c>
      <c r="C6624" s="15">
        <v>15</v>
      </c>
      <c r="D6624" s="12">
        <v>80.64</v>
      </c>
      <c r="E6624" s="12">
        <v>737.88</v>
      </c>
      <c r="F6624" s="12">
        <v>4458.2099999999991</v>
      </c>
      <c r="G6624" s="12">
        <v>184.44</v>
      </c>
      <c r="H6624" s="12">
        <v>507.23</v>
      </c>
      <c r="I6624" s="12">
        <v>1214.1400000000001</v>
      </c>
      <c r="J6624" s="12">
        <v>694.02</v>
      </c>
    </row>
    <row r="6625" spans="2:10" x14ac:dyDescent="0.2">
      <c r="B6625" s="8">
        <v>43741</v>
      </c>
      <c r="C6625" s="15">
        <v>16</v>
      </c>
      <c r="D6625" s="12">
        <v>81.39</v>
      </c>
      <c r="E6625" s="12">
        <v>783.42000000000007</v>
      </c>
      <c r="F6625" s="12">
        <v>4597.4400000000005</v>
      </c>
      <c r="G6625" s="12">
        <v>248.36</v>
      </c>
      <c r="H6625" s="12">
        <v>547.12</v>
      </c>
      <c r="I6625" s="12">
        <v>1273.54</v>
      </c>
      <c r="J6625" s="12">
        <v>744.87</v>
      </c>
    </row>
    <row r="6626" spans="2:10" x14ac:dyDescent="0.2">
      <c r="B6626" s="8">
        <v>43741</v>
      </c>
      <c r="C6626" s="15">
        <v>17</v>
      </c>
      <c r="D6626" s="12">
        <v>85.83</v>
      </c>
      <c r="E6626" s="12">
        <v>837.82999999999993</v>
      </c>
      <c r="F6626" s="12">
        <v>4736.38</v>
      </c>
      <c r="G6626" s="12">
        <v>319.32</v>
      </c>
      <c r="H6626" s="12">
        <v>600.37</v>
      </c>
      <c r="I6626" s="12">
        <v>1303.78</v>
      </c>
      <c r="J6626" s="12">
        <v>818.97</v>
      </c>
    </row>
    <row r="6627" spans="2:10" x14ac:dyDescent="0.2">
      <c r="B6627" s="8">
        <v>43741</v>
      </c>
      <c r="C6627" s="15">
        <v>18</v>
      </c>
      <c r="D6627" s="12">
        <v>92.41</v>
      </c>
      <c r="E6627" s="12">
        <v>884.08999999999992</v>
      </c>
      <c r="F6627" s="12">
        <v>4820.67</v>
      </c>
      <c r="G6627" s="12">
        <v>379.3</v>
      </c>
      <c r="H6627" s="12">
        <v>629.78</v>
      </c>
      <c r="I6627" s="12">
        <v>1399.63</v>
      </c>
      <c r="J6627" s="12">
        <v>879.39</v>
      </c>
    </row>
    <row r="6628" spans="2:10" x14ac:dyDescent="0.2">
      <c r="B6628" s="8">
        <v>43741</v>
      </c>
      <c r="C6628" s="15">
        <v>19</v>
      </c>
      <c r="D6628" s="12">
        <v>100.48</v>
      </c>
      <c r="E6628" s="12">
        <v>928.09999999999991</v>
      </c>
      <c r="F6628" s="12">
        <v>4959.09</v>
      </c>
      <c r="G6628" s="12">
        <v>409.09</v>
      </c>
      <c r="H6628" s="12">
        <v>657.21</v>
      </c>
      <c r="I6628" s="12">
        <v>1434.82</v>
      </c>
      <c r="J6628" s="12">
        <v>894.7</v>
      </c>
    </row>
    <row r="6629" spans="2:10" x14ac:dyDescent="0.2">
      <c r="B6629" s="8">
        <v>43741</v>
      </c>
      <c r="C6629" s="15">
        <v>20</v>
      </c>
      <c r="D6629" s="12">
        <v>100.67</v>
      </c>
      <c r="E6629" s="12">
        <v>898.81999999999994</v>
      </c>
      <c r="F6629" s="12">
        <v>4819.53</v>
      </c>
      <c r="G6629" s="12">
        <v>395.87</v>
      </c>
      <c r="H6629" s="12">
        <v>636.23</v>
      </c>
      <c r="I6629" s="12">
        <v>1383.53</v>
      </c>
      <c r="J6629" s="12">
        <v>870.43</v>
      </c>
    </row>
    <row r="6630" spans="2:10" x14ac:dyDescent="0.2">
      <c r="B6630" s="8">
        <v>43741</v>
      </c>
      <c r="C6630" s="15">
        <v>21</v>
      </c>
      <c r="D6630" s="12">
        <v>98.86</v>
      </c>
      <c r="E6630" s="12">
        <v>842.90000000000009</v>
      </c>
      <c r="F6630" s="12">
        <v>4577.9500000000007</v>
      </c>
      <c r="G6630" s="12">
        <v>362.2</v>
      </c>
      <c r="H6630" s="12">
        <v>600.44000000000005</v>
      </c>
      <c r="I6630" s="12">
        <v>1316.51</v>
      </c>
      <c r="J6630" s="12">
        <v>831.07</v>
      </c>
    </row>
    <row r="6631" spans="2:10" x14ac:dyDescent="0.2">
      <c r="B6631" s="8">
        <v>43741</v>
      </c>
      <c r="C6631" s="15">
        <v>22</v>
      </c>
      <c r="D6631" s="12">
        <v>91.35</v>
      </c>
      <c r="E6631" s="12">
        <v>757.7</v>
      </c>
      <c r="F6631" s="12">
        <v>4236.34</v>
      </c>
      <c r="G6631" s="12">
        <v>316.14</v>
      </c>
      <c r="H6631" s="12">
        <v>555</v>
      </c>
      <c r="I6631" s="12">
        <v>1202.1099999999999</v>
      </c>
      <c r="J6631" s="12">
        <v>792.98</v>
      </c>
    </row>
    <row r="6632" spans="2:10" x14ac:dyDescent="0.2">
      <c r="B6632" s="8">
        <v>43741</v>
      </c>
      <c r="C6632" s="15">
        <v>23</v>
      </c>
      <c r="D6632" s="12">
        <v>84.84</v>
      </c>
      <c r="E6632" s="12">
        <v>690.54</v>
      </c>
      <c r="F6632" s="12">
        <v>3952.58</v>
      </c>
      <c r="G6632" s="12">
        <v>277.75</v>
      </c>
      <c r="H6632" s="12">
        <v>511.8</v>
      </c>
      <c r="I6632" s="12">
        <v>1131.76</v>
      </c>
      <c r="J6632" s="12">
        <v>751.61</v>
      </c>
    </row>
    <row r="6633" spans="2:10" x14ac:dyDescent="0.2">
      <c r="B6633" s="8">
        <v>43741</v>
      </c>
      <c r="C6633" s="15">
        <v>24</v>
      </c>
      <c r="D6633" s="12">
        <v>79.67</v>
      </c>
      <c r="E6633" s="12">
        <v>649.29999999999995</v>
      </c>
      <c r="F6633" s="12">
        <v>3743.44</v>
      </c>
      <c r="G6633" s="12">
        <v>256.7</v>
      </c>
      <c r="H6633" s="12">
        <v>485.35</v>
      </c>
      <c r="I6633" s="12">
        <v>1072.18</v>
      </c>
      <c r="J6633" s="12">
        <v>716.78</v>
      </c>
    </row>
    <row r="6634" spans="2:10" x14ac:dyDescent="0.2">
      <c r="B6634" s="8">
        <v>43742</v>
      </c>
      <c r="C6634" s="15">
        <v>1</v>
      </c>
      <c r="D6634" s="12">
        <v>77.25</v>
      </c>
      <c r="E6634" s="12">
        <v>623.05999999999995</v>
      </c>
      <c r="F6634" s="12">
        <v>3584.9</v>
      </c>
      <c r="G6634" s="12">
        <v>246.15</v>
      </c>
      <c r="H6634" s="12">
        <v>465.21</v>
      </c>
      <c r="I6634" s="12">
        <v>1024.78</v>
      </c>
      <c r="J6634" s="12">
        <v>692.66</v>
      </c>
    </row>
    <row r="6635" spans="2:10" x14ac:dyDescent="0.2">
      <c r="B6635" s="8">
        <v>43742</v>
      </c>
      <c r="C6635" s="15">
        <v>2</v>
      </c>
      <c r="D6635" s="12">
        <v>75.180000000000007</v>
      </c>
      <c r="E6635" s="12">
        <v>605.05999999999995</v>
      </c>
      <c r="F6635" s="12">
        <v>3485.48</v>
      </c>
      <c r="G6635" s="12">
        <v>238.68</v>
      </c>
      <c r="H6635" s="12">
        <v>451.13</v>
      </c>
      <c r="I6635" s="12">
        <v>1013.92</v>
      </c>
      <c r="J6635" s="12">
        <v>679.89</v>
      </c>
    </row>
    <row r="6636" spans="2:10" x14ac:dyDescent="0.2">
      <c r="B6636" s="8">
        <v>43742</v>
      </c>
      <c r="C6636" s="15">
        <v>3</v>
      </c>
      <c r="D6636" s="12">
        <v>74.87</v>
      </c>
      <c r="E6636" s="12">
        <v>603.92000000000007</v>
      </c>
      <c r="F6636" s="12">
        <v>3462.04</v>
      </c>
      <c r="G6636" s="12">
        <v>237.66</v>
      </c>
      <c r="H6636" s="12">
        <v>448.57</v>
      </c>
      <c r="I6636" s="12">
        <v>983.23</v>
      </c>
      <c r="J6636" s="12">
        <v>674.35</v>
      </c>
    </row>
    <row r="6637" spans="2:10" x14ac:dyDescent="0.2">
      <c r="B6637" s="8">
        <v>43742</v>
      </c>
      <c r="C6637" s="15">
        <v>4</v>
      </c>
      <c r="D6637" s="12">
        <v>76.680000000000007</v>
      </c>
      <c r="E6637" s="12">
        <v>618.17999999999995</v>
      </c>
      <c r="F6637" s="12">
        <v>3520.47</v>
      </c>
      <c r="G6637" s="12">
        <v>247.1</v>
      </c>
      <c r="H6637" s="12">
        <v>462.77</v>
      </c>
      <c r="I6637" s="12">
        <v>992.49</v>
      </c>
      <c r="J6637" s="12">
        <v>683.64</v>
      </c>
    </row>
    <row r="6638" spans="2:10" x14ac:dyDescent="0.2">
      <c r="B6638" s="8">
        <v>43742</v>
      </c>
      <c r="C6638" s="15">
        <v>5</v>
      </c>
      <c r="D6638" s="12">
        <v>82.35</v>
      </c>
      <c r="E6638" s="12">
        <v>668.6</v>
      </c>
      <c r="F6638" s="12">
        <v>3750.71</v>
      </c>
      <c r="G6638" s="12">
        <v>279.19</v>
      </c>
      <c r="H6638" s="12">
        <v>501.76</v>
      </c>
      <c r="I6638" s="12">
        <v>1078.9100000000001</v>
      </c>
      <c r="J6638" s="12">
        <v>711.72</v>
      </c>
    </row>
    <row r="6639" spans="2:10" x14ac:dyDescent="0.2">
      <c r="B6639" s="8">
        <v>43742</v>
      </c>
      <c r="C6639" s="15">
        <v>6</v>
      </c>
      <c r="D6639" s="12">
        <v>93.19</v>
      </c>
      <c r="E6639" s="12">
        <v>772.35</v>
      </c>
      <c r="F6639" s="12">
        <v>4213.7999999999993</v>
      </c>
      <c r="G6639" s="12">
        <v>334.12</v>
      </c>
      <c r="H6639" s="12">
        <v>558.29999999999995</v>
      </c>
      <c r="I6639" s="12">
        <v>1203.1099999999999</v>
      </c>
      <c r="J6639" s="12">
        <v>754.72</v>
      </c>
    </row>
    <row r="6640" spans="2:10" x14ac:dyDescent="0.2">
      <c r="B6640" s="8">
        <v>43742</v>
      </c>
      <c r="C6640" s="15">
        <v>7</v>
      </c>
      <c r="D6640" s="12">
        <v>102.02</v>
      </c>
      <c r="E6640" s="12">
        <v>850.06999999999994</v>
      </c>
      <c r="F6640" s="12">
        <v>4546.8999999999996</v>
      </c>
      <c r="G6640" s="12">
        <v>357.76</v>
      </c>
      <c r="H6640" s="12">
        <v>600.44000000000005</v>
      </c>
      <c r="I6640" s="12">
        <v>1257.46</v>
      </c>
      <c r="J6640" s="12">
        <v>768.64</v>
      </c>
    </row>
    <row r="6641" spans="2:10" x14ac:dyDescent="0.2">
      <c r="B6641" s="8">
        <v>43742</v>
      </c>
      <c r="C6641" s="15">
        <v>8</v>
      </c>
      <c r="D6641" s="12">
        <v>101.72</v>
      </c>
      <c r="E6641" s="12">
        <v>834.42000000000007</v>
      </c>
      <c r="F6641" s="12">
        <v>4575.3</v>
      </c>
      <c r="G6641" s="12">
        <v>318.76</v>
      </c>
      <c r="H6641" s="12">
        <v>575.37</v>
      </c>
      <c r="I6641" s="12">
        <v>1200.06</v>
      </c>
      <c r="J6641" s="12">
        <v>707.71</v>
      </c>
    </row>
    <row r="6642" spans="2:10" x14ac:dyDescent="0.2">
      <c r="B6642" s="8">
        <v>43742</v>
      </c>
      <c r="C6642" s="15">
        <v>9</v>
      </c>
      <c r="D6642" s="12">
        <v>96.61</v>
      </c>
      <c r="E6642" s="12">
        <v>787.83</v>
      </c>
      <c r="F6642" s="12">
        <v>4551.33</v>
      </c>
      <c r="G6642" s="12">
        <v>257.95999999999998</v>
      </c>
      <c r="H6642" s="12">
        <v>531.32000000000005</v>
      </c>
      <c r="I6642" s="12">
        <v>1111.3599999999999</v>
      </c>
      <c r="J6642" s="12">
        <v>648.55999999999995</v>
      </c>
    </row>
    <row r="6643" spans="2:10" x14ac:dyDescent="0.2">
      <c r="B6643" s="8">
        <v>43742</v>
      </c>
      <c r="C6643" s="15">
        <v>10</v>
      </c>
      <c r="D6643" s="12">
        <v>93.78</v>
      </c>
      <c r="E6643" s="12">
        <v>742.7</v>
      </c>
      <c r="F6643" s="12">
        <v>4415.3600000000006</v>
      </c>
      <c r="G6643" s="12">
        <v>196.63</v>
      </c>
      <c r="H6643" s="12">
        <v>492.29</v>
      </c>
      <c r="I6643" s="12">
        <v>1057.1099999999999</v>
      </c>
      <c r="J6643" s="12">
        <v>612.03</v>
      </c>
    </row>
    <row r="6644" spans="2:10" x14ac:dyDescent="0.2">
      <c r="B6644" s="8">
        <v>43742</v>
      </c>
      <c r="C6644" s="15">
        <v>11</v>
      </c>
      <c r="D6644" s="12">
        <v>87.61</v>
      </c>
      <c r="E6644" s="12">
        <v>711.2</v>
      </c>
      <c r="F6644" s="12">
        <v>4389.75</v>
      </c>
      <c r="G6644" s="12">
        <v>149.91999999999999</v>
      </c>
      <c r="H6644" s="12">
        <v>467.26</v>
      </c>
      <c r="I6644" s="12">
        <v>1015.6</v>
      </c>
      <c r="J6644" s="12">
        <v>583.13</v>
      </c>
    </row>
    <row r="6645" spans="2:10" x14ac:dyDescent="0.2">
      <c r="B6645" s="8">
        <v>43742</v>
      </c>
      <c r="C6645" s="15">
        <v>12</v>
      </c>
      <c r="D6645" s="12">
        <v>85.72</v>
      </c>
      <c r="E6645" s="12">
        <v>690.2</v>
      </c>
      <c r="F6645" s="12">
        <v>4374.1000000000004</v>
      </c>
      <c r="G6645" s="12">
        <v>124.36</v>
      </c>
      <c r="H6645" s="12">
        <v>447.35</v>
      </c>
      <c r="I6645" s="12">
        <v>986.82</v>
      </c>
      <c r="J6645" s="12">
        <v>572</v>
      </c>
    </row>
    <row r="6646" spans="2:10" x14ac:dyDescent="0.2">
      <c r="B6646" s="8">
        <v>43742</v>
      </c>
      <c r="C6646" s="15">
        <v>13</v>
      </c>
      <c r="D6646" s="12">
        <v>84.01</v>
      </c>
      <c r="E6646" s="12">
        <v>696.5</v>
      </c>
      <c r="F6646" s="12">
        <v>4393.6400000000003</v>
      </c>
      <c r="G6646" s="12">
        <v>122.5</v>
      </c>
      <c r="H6646" s="12">
        <v>451.65</v>
      </c>
      <c r="I6646" s="12">
        <v>1000.87</v>
      </c>
      <c r="J6646" s="12">
        <v>581.66</v>
      </c>
    </row>
    <row r="6647" spans="2:10" x14ac:dyDescent="0.2">
      <c r="B6647" s="8">
        <v>43742</v>
      </c>
      <c r="C6647" s="15">
        <v>14</v>
      </c>
      <c r="D6647" s="12">
        <v>83.89</v>
      </c>
      <c r="E6647" s="12">
        <v>713.4</v>
      </c>
      <c r="F6647" s="12">
        <v>4404.1099999999997</v>
      </c>
      <c r="G6647" s="12">
        <v>137.13999999999999</v>
      </c>
      <c r="H6647" s="12">
        <v>449.37</v>
      </c>
      <c r="I6647" s="12">
        <v>1036.9000000000001</v>
      </c>
      <c r="J6647" s="12">
        <v>602.74</v>
      </c>
    </row>
    <row r="6648" spans="2:10" x14ac:dyDescent="0.2">
      <c r="B6648" s="8">
        <v>43742</v>
      </c>
      <c r="C6648" s="15">
        <v>15</v>
      </c>
      <c r="D6648" s="12">
        <v>82.51</v>
      </c>
      <c r="E6648" s="12">
        <v>742.21</v>
      </c>
      <c r="F6648" s="12">
        <v>4449.59</v>
      </c>
      <c r="G6648" s="12">
        <v>179.39</v>
      </c>
      <c r="H6648" s="12">
        <v>476.75</v>
      </c>
      <c r="I6648" s="12">
        <v>1126.53</v>
      </c>
      <c r="J6648" s="12">
        <v>640.03</v>
      </c>
    </row>
    <row r="6649" spans="2:10" x14ac:dyDescent="0.2">
      <c r="B6649" s="8">
        <v>43742</v>
      </c>
      <c r="C6649" s="15">
        <v>16</v>
      </c>
      <c r="D6649" s="12">
        <v>83.41</v>
      </c>
      <c r="E6649" s="12">
        <v>784.2</v>
      </c>
      <c r="F6649" s="12">
        <v>4590.68</v>
      </c>
      <c r="G6649" s="12">
        <v>247.13</v>
      </c>
      <c r="H6649" s="12">
        <v>516.17999999999995</v>
      </c>
      <c r="I6649" s="12">
        <v>1212.8</v>
      </c>
      <c r="J6649" s="12">
        <v>695.15</v>
      </c>
    </row>
    <row r="6650" spans="2:10" x14ac:dyDescent="0.2">
      <c r="B6650" s="8">
        <v>43742</v>
      </c>
      <c r="C6650" s="15">
        <v>17</v>
      </c>
      <c r="D6650" s="12">
        <v>85.74</v>
      </c>
      <c r="E6650" s="12">
        <v>834.88</v>
      </c>
      <c r="F6650" s="12">
        <v>4718.71</v>
      </c>
      <c r="G6650" s="12">
        <v>306.57</v>
      </c>
      <c r="H6650" s="12">
        <v>561.84</v>
      </c>
      <c r="I6650" s="12">
        <v>1248.5899999999999</v>
      </c>
      <c r="J6650" s="12">
        <v>770.72</v>
      </c>
    </row>
    <row r="6651" spans="2:10" x14ac:dyDescent="0.2">
      <c r="B6651" s="8">
        <v>43742</v>
      </c>
      <c r="C6651" s="15">
        <v>18</v>
      </c>
      <c r="D6651" s="12">
        <v>91.69</v>
      </c>
      <c r="E6651" s="12">
        <v>873.41000000000008</v>
      </c>
      <c r="F6651" s="12">
        <v>4757.41</v>
      </c>
      <c r="G6651" s="12">
        <v>360.89</v>
      </c>
      <c r="H6651" s="12">
        <v>606.65</v>
      </c>
      <c r="I6651" s="12">
        <v>1308.6099999999999</v>
      </c>
      <c r="J6651" s="12">
        <v>827.59</v>
      </c>
    </row>
    <row r="6652" spans="2:10" x14ac:dyDescent="0.2">
      <c r="B6652" s="8">
        <v>43742</v>
      </c>
      <c r="C6652" s="15">
        <v>19</v>
      </c>
      <c r="D6652" s="12">
        <v>98.05</v>
      </c>
      <c r="E6652" s="12">
        <v>905.56999999999994</v>
      </c>
      <c r="F6652" s="12">
        <v>4837.17</v>
      </c>
      <c r="G6652" s="12">
        <v>386.46</v>
      </c>
      <c r="H6652" s="12">
        <v>635.25</v>
      </c>
      <c r="I6652" s="12">
        <v>1341.81</v>
      </c>
      <c r="J6652" s="12">
        <v>840.15</v>
      </c>
    </row>
    <row r="6653" spans="2:10" x14ac:dyDescent="0.2">
      <c r="B6653" s="8">
        <v>43742</v>
      </c>
      <c r="C6653" s="15">
        <v>20</v>
      </c>
      <c r="D6653" s="12">
        <v>97.83</v>
      </c>
      <c r="E6653" s="12">
        <v>879.29</v>
      </c>
      <c r="F6653" s="12">
        <v>4702.9799999999996</v>
      </c>
      <c r="G6653" s="12">
        <v>374.99</v>
      </c>
      <c r="H6653" s="12">
        <v>618.76</v>
      </c>
      <c r="I6653" s="12">
        <v>1306.33</v>
      </c>
      <c r="J6653" s="12">
        <v>819.43</v>
      </c>
    </row>
    <row r="6654" spans="2:10" x14ac:dyDescent="0.2">
      <c r="B6654" s="8">
        <v>43742</v>
      </c>
      <c r="C6654" s="15">
        <v>21</v>
      </c>
      <c r="D6654" s="12">
        <v>96.61</v>
      </c>
      <c r="E6654" s="12">
        <v>829.02</v>
      </c>
      <c r="F6654" s="12">
        <v>4497.5200000000004</v>
      </c>
      <c r="G6654" s="12">
        <v>350.91</v>
      </c>
      <c r="H6654" s="12">
        <v>590.25</v>
      </c>
      <c r="I6654" s="12">
        <v>1242.6500000000001</v>
      </c>
      <c r="J6654" s="12">
        <v>796.59</v>
      </c>
    </row>
    <row r="6655" spans="2:10" x14ac:dyDescent="0.2">
      <c r="B6655" s="8">
        <v>43742</v>
      </c>
      <c r="C6655" s="15">
        <v>22</v>
      </c>
      <c r="D6655" s="12">
        <v>90.41</v>
      </c>
      <c r="E6655" s="12">
        <v>762.73</v>
      </c>
      <c r="F6655" s="12">
        <v>4214.7299999999996</v>
      </c>
      <c r="G6655" s="12">
        <v>315.45999999999998</v>
      </c>
      <c r="H6655" s="12">
        <v>550.05999999999995</v>
      </c>
      <c r="I6655" s="12">
        <v>1169.58</v>
      </c>
      <c r="J6655" s="12">
        <v>767.5</v>
      </c>
    </row>
    <row r="6656" spans="2:10" x14ac:dyDescent="0.2">
      <c r="B6656" s="8">
        <v>43742</v>
      </c>
      <c r="C6656" s="15">
        <v>23</v>
      </c>
      <c r="D6656" s="12">
        <v>84.84</v>
      </c>
      <c r="E6656" s="12">
        <v>699.67000000000007</v>
      </c>
      <c r="F6656" s="12">
        <v>3951.83</v>
      </c>
      <c r="G6656" s="12">
        <v>282.11</v>
      </c>
      <c r="H6656" s="12">
        <v>508.69</v>
      </c>
      <c r="I6656" s="12">
        <v>1073.42</v>
      </c>
      <c r="J6656" s="12">
        <v>728.94</v>
      </c>
    </row>
    <row r="6657" spans="2:10" x14ac:dyDescent="0.2">
      <c r="B6657" s="8">
        <v>43742</v>
      </c>
      <c r="C6657" s="15">
        <v>24</v>
      </c>
      <c r="D6657" s="12">
        <v>80.489999999999995</v>
      </c>
      <c r="E6657" s="12">
        <v>656.06999999999994</v>
      </c>
      <c r="F6657" s="12">
        <v>3744.17</v>
      </c>
      <c r="G6657" s="12">
        <v>259.14</v>
      </c>
      <c r="H6657" s="12">
        <v>474.5</v>
      </c>
      <c r="I6657" s="12">
        <v>1023.54</v>
      </c>
      <c r="J6657" s="12">
        <v>695.45</v>
      </c>
    </row>
    <row r="6658" spans="2:10" x14ac:dyDescent="0.2">
      <c r="B6658" s="8">
        <v>43743</v>
      </c>
      <c r="C6658" s="15">
        <v>1</v>
      </c>
      <c r="D6658" s="12">
        <v>76.86</v>
      </c>
      <c r="E6658" s="12">
        <v>624.75</v>
      </c>
      <c r="F6658" s="12">
        <v>3571.37</v>
      </c>
      <c r="G6658" s="12">
        <v>244.7</v>
      </c>
      <c r="H6658" s="12">
        <v>452.12</v>
      </c>
      <c r="I6658" s="12">
        <v>984.12</v>
      </c>
      <c r="J6658" s="12">
        <v>675.1</v>
      </c>
    </row>
    <row r="6659" spans="2:10" x14ac:dyDescent="0.2">
      <c r="B6659" s="8">
        <v>43743</v>
      </c>
      <c r="C6659" s="15">
        <v>2</v>
      </c>
      <c r="D6659" s="12">
        <v>75.23</v>
      </c>
      <c r="E6659" s="12">
        <v>604.95000000000005</v>
      </c>
      <c r="F6659" s="12">
        <v>3453.73</v>
      </c>
      <c r="G6659" s="12">
        <v>236.94</v>
      </c>
      <c r="H6659" s="12">
        <v>434.75</v>
      </c>
      <c r="I6659" s="12">
        <v>963.02</v>
      </c>
      <c r="J6659" s="12">
        <v>660.93</v>
      </c>
    </row>
    <row r="6660" spans="2:10" x14ac:dyDescent="0.2">
      <c r="B6660" s="8">
        <v>43743</v>
      </c>
      <c r="C6660" s="15">
        <v>3</v>
      </c>
      <c r="D6660" s="12">
        <v>74.75</v>
      </c>
      <c r="E6660" s="12">
        <v>596.36</v>
      </c>
      <c r="F6660" s="12">
        <v>3388.4700000000003</v>
      </c>
      <c r="G6660" s="12">
        <v>234.41</v>
      </c>
      <c r="H6660" s="12">
        <v>424.22</v>
      </c>
      <c r="I6660" s="12">
        <v>943.94</v>
      </c>
      <c r="J6660" s="12">
        <v>654.38</v>
      </c>
    </row>
    <row r="6661" spans="2:10" x14ac:dyDescent="0.2">
      <c r="B6661" s="8">
        <v>43743</v>
      </c>
      <c r="C6661" s="15">
        <v>4</v>
      </c>
      <c r="D6661" s="12">
        <v>75.2</v>
      </c>
      <c r="E6661" s="12">
        <v>599.80999999999995</v>
      </c>
      <c r="F6661" s="12">
        <v>3378.45</v>
      </c>
      <c r="G6661" s="12">
        <v>240.28</v>
      </c>
      <c r="H6661" s="12">
        <v>428.67</v>
      </c>
      <c r="I6661" s="12">
        <v>935.14</v>
      </c>
      <c r="J6661" s="12">
        <v>651.99</v>
      </c>
    </row>
    <row r="6662" spans="2:10" x14ac:dyDescent="0.2">
      <c r="B6662" s="8">
        <v>43743</v>
      </c>
      <c r="C6662" s="15">
        <v>5</v>
      </c>
      <c r="D6662" s="12">
        <v>77.42</v>
      </c>
      <c r="E6662" s="12">
        <v>624.67000000000007</v>
      </c>
      <c r="F6662" s="12">
        <v>3442.52</v>
      </c>
      <c r="G6662" s="12">
        <v>256.75</v>
      </c>
      <c r="H6662" s="12">
        <v>447.88</v>
      </c>
      <c r="I6662" s="12">
        <v>970.96</v>
      </c>
      <c r="J6662" s="12">
        <v>665.86</v>
      </c>
    </row>
    <row r="6663" spans="2:10" x14ac:dyDescent="0.2">
      <c r="B6663" s="8">
        <v>43743</v>
      </c>
      <c r="C6663" s="15">
        <v>6</v>
      </c>
      <c r="D6663" s="12">
        <v>81.97</v>
      </c>
      <c r="E6663" s="12">
        <v>675.79</v>
      </c>
      <c r="F6663" s="12">
        <v>3601.77</v>
      </c>
      <c r="G6663" s="12">
        <v>283.61</v>
      </c>
      <c r="H6663" s="12">
        <v>474.14</v>
      </c>
      <c r="I6663" s="12">
        <v>999.95</v>
      </c>
      <c r="J6663" s="12">
        <v>684.41</v>
      </c>
    </row>
    <row r="6664" spans="2:10" x14ac:dyDescent="0.2">
      <c r="B6664" s="8">
        <v>43743</v>
      </c>
      <c r="C6664" s="15">
        <v>7</v>
      </c>
      <c r="D6664" s="12">
        <v>87</v>
      </c>
      <c r="E6664" s="12">
        <v>727.96</v>
      </c>
      <c r="F6664" s="12">
        <v>3745.5899999999997</v>
      </c>
      <c r="G6664" s="12">
        <v>306.2</v>
      </c>
      <c r="H6664" s="12">
        <v>498.18</v>
      </c>
      <c r="I6664" s="12">
        <v>1043.8800000000001</v>
      </c>
      <c r="J6664" s="12">
        <v>679.78</v>
      </c>
    </row>
    <row r="6665" spans="2:10" x14ac:dyDescent="0.2">
      <c r="B6665" s="8">
        <v>43743</v>
      </c>
      <c r="C6665" s="15">
        <v>8</v>
      </c>
      <c r="D6665" s="12">
        <v>91.08</v>
      </c>
      <c r="E6665" s="12">
        <v>745.4</v>
      </c>
      <c r="F6665" s="12">
        <v>3835.12</v>
      </c>
      <c r="G6665" s="12">
        <v>288.83</v>
      </c>
      <c r="H6665" s="12">
        <v>484.72</v>
      </c>
      <c r="I6665" s="12">
        <v>1075.7</v>
      </c>
      <c r="J6665" s="12">
        <v>640.97</v>
      </c>
    </row>
    <row r="6666" spans="2:10" x14ac:dyDescent="0.2">
      <c r="B6666" s="8">
        <v>43743</v>
      </c>
      <c r="C6666" s="15">
        <v>9</v>
      </c>
      <c r="D6666" s="12">
        <v>88.34</v>
      </c>
      <c r="E6666" s="12">
        <v>715.92000000000007</v>
      </c>
      <c r="F6666" s="12">
        <v>3845.09</v>
      </c>
      <c r="G6666" s="12">
        <v>241.36</v>
      </c>
      <c r="H6666" s="12">
        <v>455.35</v>
      </c>
      <c r="I6666" s="12">
        <v>1042.1199999999999</v>
      </c>
      <c r="J6666" s="12">
        <v>588.16999999999996</v>
      </c>
    </row>
    <row r="6667" spans="2:10" x14ac:dyDescent="0.2">
      <c r="B6667" s="8">
        <v>43743</v>
      </c>
      <c r="C6667" s="15">
        <v>10</v>
      </c>
      <c r="D6667" s="12">
        <v>84.36</v>
      </c>
      <c r="E6667" s="12">
        <v>681.5</v>
      </c>
      <c r="F6667" s="12">
        <v>3829.5299999999997</v>
      </c>
      <c r="G6667" s="12">
        <v>187.29</v>
      </c>
      <c r="H6667" s="12">
        <v>422.3</v>
      </c>
      <c r="I6667" s="12">
        <v>972.64</v>
      </c>
      <c r="J6667" s="12">
        <v>551.37</v>
      </c>
    </row>
    <row r="6668" spans="2:10" x14ac:dyDescent="0.2">
      <c r="B6668" s="8">
        <v>43743</v>
      </c>
      <c r="C6668" s="15">
        <v>11</v>
      </c>
      <c r="D6668" s="12">
        <v>80.569999999999993</v>
      </c>
      <c r="E6668" s="12">
        <v>653.92999999999995</v>
      </c>
      <c r="F6668" s="12">
        <v>3798.38</v>
      </c>
      <c r="G6668" s="12">
        <v>144.65</v>
      </c>
      <c r="H6668" s="12">
        <v>400.76</v>
      </c>
      <c r="I6668" s="12">
        <v>917.33</v>
      </c>
      <c r="J6668" s="12">
        <v>529.38</v>
      </c>
    </row>
    <row r="6669" spans="2:10" x14ac:dyDescent="0.2">
      <c r="B6669" s="8">
        <v>43743</v>
      </c>
      <c r="C6669" s="15">
        <v>12</v>
      </c>
      <c r="D6669" s="12">
        <v>76.349999999999994</v>
      </c>
      <c r="E6669" s="12">
        <v>640.46</v>
      </c>
      <c r="F6669" s="12">
        <v>3781.79</v>
      </c>
      <c r="G6669" s="12">
        <v>121.77</v>
      </c>
      <c r="H6669" s="12">
        <v>389.44</v>
      </c>
      <c r="I6669" s="12">
        <v>917.06</v>
      </c>
      <c r="J6669" s="12">
        <v>518.41999999999996</v>
      </c>
    </row>
    <row r="6670" spans="2:10" x14ac:dyDescent="0.2">
      <c r="B6670" s="8">
        <v>43743</v>
      </c>
      <c r="C6670" s="15">
        <v>13</v>
      </c>
      <c r="D6670" s="12">
        <v>76.06</v>
      </c>
      <c r="E6670" s="12">
        <v>646.34</v>
      </c>
      <c r="F6670" s="12">
        <v>3794.28</v>
      </c>
      <c r="G6670" s="12">
        <v>121.61</v>
      </c>
      <c r="H6670" s="12">
        <v>391.1</v>
      </c>
      <c r="I6670" s="12">
        <v>947.83</v>
      </c>
      <c r="J6670" s="12">
        <v>524.49</v>
      </c>
    </row>
    <row r="6671" spans="2:10" x14ac:dyDescent="0.2">
      <c r="B6671" s="8">
        <v>43743</v>
      </c>
      <c r="C6671" s="15">
        <v>14</v>
      </c>
      <c r="D6671" s="12">
        <v>76.05</v>
      </c>
      <c r="E6671" s="12">
        <v>665.14</v>
      </c>
      <c r="F6671" s="12">
        <v>3863.0800000000004</v>
      </c>
      <c r="G6671" s="12">
        <v>139.76</v>
      </c>
      <c r="H6671" s="12">
        <v>395.24</v>
      </c>
      <c r="I6671" s="12">
        <v>991.3</v>
      </c>
      <c r="J6671" s="12">
        <v>550.89</v>
      </c>
    </row>
    <row r="6672" spans="2:10" x14ac:dyDescent="0.2">
      <c r="B6672" s="8">
        <v>43743</v>
      </c>
      <c r="C6672" s="15">
        <v>15</v>
      </c>
      <c r="D6672" s="12">
        <v>77.099999999999994</v>
      </c>
      <c r="E6672" s="12">
        <v>708.75</v>
      </c>
      <c r="F6672" s="12">
        <v>3996.47</v>
      </c>
      <c r="G6672" s="12">
        <v>180.22</v>
      </c>
      <c r="H6672" s="12">
        <v>435.11</v>
      </c>
      <c r="I6672" s="12">
        <v>1080.1600000000001</v>
      </c>
      <c r="J6672" s="12">
        <v>596.22</v>
      </c>
    </row>
    <row r="6673" spans="2:10" x14ac:dyDescent="0.2">
      <c r="B6673" s="8">
        <v>43743</v>
      </c>
      <c r="C6673" s="15">
        <v>16</v>
      </c>
      <c r="D6673" s="12">
        <v>79.58</v>
      </c>
      <c r="E6673" s="12">
        <v>771.26</v>
      </c>
      <c r="F6673" s="12">
        <v>4195.41</v>
      </c>
      <c r="G6673" s="12">
        <v>245.59</v>
      </c>
      <c r="H6673" s="12">
        <v>483.79</v>
      </c>
      <c r="I6673" s="12">
        <v>1146.6099999999999</v>
      </c>
      <c r="J6673" s="12">
        <v>654.88</v>
      </c>
    </row>
    <row r="6674" spans="2:10" x14ac:dyDescent="0.2">
      <c r="B6674" s="8">
        <v>43743</v>
      </c>
      <c r="C6674" s="15">
        <v>17</v>
      </c>
      <c r="D6674" s="12">
        <v>83.67</v>
      </c>
      <c r="E6674" s="12">
        <v>837.15000000000009</v>
      </c>
      <c r="F6674" s="12">
        <v>4413.1100000000006</v>
      </c>
      <c r="G6674" s="12">
        <v>313.08</v>
      </c>
      <c r="H6674" s="12">
        <v>536.88</v>
      </c>
      <c r="I6674" s="12">
        <v>1236.3800000000001</v>
      </c>
      <c r="J6674" s="12">
        <v>750.55</v>
      </c>
    </row>
    <row r="6675" spans="2:10" x14ac:dyDescent="0.2">
      <c r="B6675" s="8">
        <v>43743</v>
      </c>
      <c r="C6675" s="15">
        <v>18</v>
      </c>
      <c r="D6675" s="12">
        <v>90.23</v>
      </c>
      <c r="E6675" s="12">
        <v>869.42000000000007</v>
      </c>
      <c r="F6675" s="12">
        <v>4560.13</v>
      </c>
      <c r="G6675" s="12">
        <v>364.22</v>
      </c>
      <c r="H6675" s="12">
        <v>578.1</v>
      </c>
      <c r="I6675" s="12">
        <v>1303.2</v>
      </c>
      <c r="J6675" s="12">
        <v>785.58</v>
      </c>
    </row>
    <row r="6676" spans="2:10" x14ac:dyDescent="0.2">
      <c r="B6676" s="8">
        <v>43743</v>
      </c>
      <c r="C6676" s="15">
        <v>19</v>
      </c>
      <c r="D6676" s="12">
        <v>96.89</v>
      </c>
      <c r="E6676" s="12">
        <v>896.42000000000007</v>
      </c>
      <c r="F6676" s="12">
        <v>4675.8200000000006</v>
      </c>
      <c r="G6676" s="12">
        <v>377.25</v>
      </c>
      <c r="H6676" s="12">
        <v>596.91</v>
      </c>
      <c r="I6676" s="12">
        <v>1325.7</v>
      </c>
      <c r="J6676" s="12">
        <v>796.4</v>
      </c>
    </row>
    <row r="6677" spans="2:10" x14ac:dyDescent="0.2">
      <c r="B6677" s="8">
        <v>43743</v>
      </c>
      <c r="C6677" s="15">
        <v>20</v>
      </c>
      <c r="D6677" s="12">
        <v>98.26</v>
      </c>
      <c r="E6677" s="12">
        <v>860.7</v>
      </c>
      <c r="F6677" s="12">
        <v>4553.37</v>
      </c>
      <c r="G6677" s="12">
        <v>361.24</v>
      </c>
      <c r="H6677" s="12">
        <v>576.03</v>
      </c>
      <c r="I6677" s="12">
        <v>1274.8499999999999</v>
      </c>
      <c r="J6677" s="12">
        <v>774.9</v>
      </c>
    </row>
    <row r="6678" spans="2:10" x14ac:dyDescent="0.2">
      <c r="B6678" s="8">
        <v>43743</v>
      </c>
      <c r="C6678" s="15">
        <v>21</v>
      </c>
      <c r="D6678" s="12">
        <v>98.21</v>
      </c>
      <c r="E6678" s="12">
        <v>810.21</v>
      </c>
      <c r="F6678" s="12">
        <v>4384.0200000000004</v>
      </c>
      <c r="G6678" s="12">
        <v>337.55</v>
      </c>
      <c r="H6678" s="12">
        <v>548.69000000000005</v>
      </c>
      <c r="I6678" s="12">
        <v>1198.08</v>
      </c>
      <c r="J6678" s="12">
        <v>749.98</v>
      </c>
    </row>
    <row r="6679" spans="2:10" x14ac:dyDescent="0.2">
      <c r="B6679" s="8">
        <v>43743</v>
      </c>
      <c r="C6679" s="15">
        <v>22</v>
      </c>
      <c r="D6679" s="12">
        <v>91.86</v>
      </c>
      <c r="E6679" s="12">
        <v>744.11</v>
      </c>
      <c r="F6679" s="12">
        <v>4136.18</v>
      </c>
      <c r="G6679" s="12">
        <v>301.11</v>
      </c>
      <c r="H6679" s="12">
        <v>530.17999999999995</v>
      </c>
      <c r="I6679" s="12">
        <v>1128.23</v>
      </c>
      <c r="J6679" s="12">
        <v>719.17</v>
      </c>
    </row>
    <row r="6680" spans="2:10" x14ac:dyDescent="0.2">
      <c r="B6680" s="8">
        <v>43743</v>
      </c>
      <c r="C6680" s="15">
        <v>23</v>
      </c>
      <c r="D6680" s="12">
        <v>85.93</v>
      </c>
      <c r="E6680" s="12">
        <v>680.53</v>
      </c>
      <c r="F6680" s="12">
        <v>3880.02</v>
      </c>
      <c r="G6680" s="12">
        <v>268.8</v>
      </c>
      <c r="H6680" s="12">
        <v>492.84</v>
      </c>
      <c r="I6680" s="12">
        <v>1046.79</v>
      </c>
      <c r="J6680" s="12">
        <v>689.38</v>
      </c>
    </row>
    <row r="6681" spans="2:10" x14ac:dyDescent="0.2">
      <c r="B6681" s="8">
        <v>43743</v>
      </c>
      <c r="C6681" s="15">
        <v>24</v>
      </c>
      <c r="D6681" s="12">
        <v>82.85</v>
      </c>
      <c r="E6681" s="12">
        <v>636.12</v>
      </c>
      <c r="F6681" s="12">
        <v>3665.0699999999997</v>
      </c>
      <c r="G6681" s="12">
        <v>248.07</v>
      </c>
      <c r="H6681" s="12">
        <v>466.3</v>
      </c>
      <c r="I6681" s="12">
        <v>979.98</v>
      </c>
      <c r="J6681" s="12">
        <v>660.72</v>
      </c>
    </row>
    <row r="6682" spans="2:10" x14ac:dyDescent="0.2">
      <c r="B6682" s="8">
        <v>43744</v>
      </c>
      <c r="C6682" s="15">
        <v>1</v>
      </c>
      <c r="D6682" s="12">
        <v>80.16</v>
      </c>
      <c r="E6682" s="12">
        <v>606.34</v>
      </c>
      <c r="F6682" s="12">
        <v>3492.18</v>
      </c>
      <c r="G6682" s="12">
        <v>233.04</v>
      </c>
      <c r="H6682" s="12">
        <v>446.66</v>
      </c>
      <c r="I6682" s="12">
        <v>950.76</v>
      </c>
      <c r="J6682" s="12">
        <v>637.39</v>
      </c>
    </row>
    <row r="6683" spans="2:10" x14ac:dyDescent="0.2">
      <c r="B6683" s="8">
        <v>43744</v>
      </c>
      <c r="C6683" s="15">
        <v>2</v>
      </c>
      <c r="D6683" s="12">
        <v>78.16</v>
      </c>
      <c r="E6683" s="12">
        <v>586.24</v>
      </c>
      <c r="F6683" s="12">
        <v>3379.75</v>
      </c>
      <c r="G6683" s="12">
        <v>223.89</v>
      </c>
      <c r="H6683" s="12">
        <v>433.55</v>
      </c>
      <c r="I6683" s="12">
        <v>929.07</v>
      </c>
      <c r="J6683" s="12">
        <v>614.97</v>
      </c>
    </row>
    <row r="6684" spans="2:10" x14ac:dyDescent="0.2">
      <c r="B6684" s="8">
        <v>43744</v>
      </c>
      <c r="C6684" s="15">
        <v>3</v>
      </c>
      <c r="D6684" s="12">
        <v>77.73</v>
      </c>
      <c r="E6684" s="12">
        <v>576.53</v>
      </c>
      <c r="F6684" s="12">
        <v>3313.24</v>
      </c>
      <c r="G6684" s="12">
        <v>220.4</v>
      </c>
      <c r="H6684" s="12">
        <v>426.62</v>
      </c>
      <c r="I6684" s="12">
        <v>903.63</v>
      </c>
      <c r="J6684" s="12">
        <v>605.98</v>
      </c>
    </row>
    <row r="6685" spans="2:10" x14ac:dyDescent="0.2">
      <c r="B6685" s="8">
        <v>43744</v>
      </c>
      <c r="C6685" s="15">
        <v>4</v>
      </c>
      <c r="D6685" s="12">
        <v>78.66</v>
      </c>
      <c r="E6685" s="12">
        <v>579.08000000000004</v>
      </c>
      <c r="F6685" s="12">
        <v>3286.7799999999997</v>
      </c>
      <c r="G6685" s="12">
        <v>223.03</v>
      </c>
      <c r="H6685" s="12">
        <v>423.81</v>
      </c>
      <c r="I6685" s="12">
        <v>903.67</v>
      </c>
      <c r="J6685" s="12">
        <v>604.16999999999996</v>
      </c>
    </row>
    <row r="6686" spans="2:10" x14ac:dyDescent="0.2">
      <c r="B6686" s="8">
        <v>43744</v>
      </c>
      <c r="C6686" s="15">
        <v>5</v>
      </c>
      <c r="D6686" s="12">
        <v>80.260000000000005</v>
      </c>
      <c r="E6686" s="12">
        <v>594.42999999999995</v>
      </c>
      <c r="F6686" s="12">
        <v>3330.4300000000003</v>
      </c>
      <c r="G6686" s="12">
        <v>234.54</v>
      </c>
      <c r="H6686" s="12">
        <v>434.49</v>
      </c>
      <c r="I6686" s="12">
        <v>918.78</v>
      </c>
      <c r="J6686" s="12">
        <v>607.77</v>
      </c>
    </row>
    <row r="6687" spans="2:10" x14ac:dyDescent="0.2">
      <c r="B6687" s="8">
        <v>43744</v>
      </c>
      <c r="C6687" s="15">
        <v>6</v>
      </c>
      <c r="D6687" s="12">
        <v>83.92</v>
      </c>
      <c r="E6687" s="12">
        <v>627.80999999999995</v>
      </c>
      <c r="F6687" s="12">
        <v>3444.9500000000003</v>
      </c>
      <c r="G6687" s="12">
        <v>255.95</v>
      </c>
      <c r="H6687" s="12">
        <v>447.74</v>
      </c>
      <c r="I6687" s="12">
        <v>949.23</v>
      </c>
      <c r="J6687" s="12">
        <v>614.29</v>
      </c>
    </row>
    <row r="6688" spans="2:10" x14ac:dyDescent="0.2">
      <c r="B6688" s="8">
        <v>43744</v>
      </c>
      <c r="C6688" s="15">
        <v>7</v>
      </c>
      <c r="D6688" s="12">
        <v>88.07</v>
      </c>
      <c r="E6688" s="12">
        <v>665.67</v>
      </c>
      <c r="F6688" s="12">
        <v>3523.57</v>
      </c>
      <c r="G6688" s="12">
        <v>273.24</v>
      </c>
      <c r="H6688" s="12">
        <v>445.83</v>
      </c>
      <c r="I6688" s="12">
        <v>981.82</v>
      </c>
      <c r="J6688" s="12">
        <v>594.02</v>
      </c>
    </row>
    <row r="6689" spans="2:10" x14ac:dyDescent="0.2">
      <c r="B6689" s="8">
        <v>43744</v>
      </c>
      <c r="C6689" s="15">
        <v>8</v>
      </c>
      <c r="D6689" s="12">
        <v>91.99</v>
      </c>
      <c r="E6689" s="12">
        <v>685.26</v>
      </c>
      <c r="F6689" s="12">
        <v>3639.6</v>
      </c>
      <c r="G6689" s="12">
        <v>260</v>
      </c>
      <c r="H6689" s="12">
        <v>433.57</v>
      </c>
      <c r="I6689" s="12">
        <v>1014.48</v>
      </c>
      <c r="J6689" s="12">
        <v>544.41999999999996</v>
      </c>
    </row>
    <row r="6690" spans="2:10" x14ac:dyDescent="0.2">
      <c r="B6690" s="8">
        <v>43744</v>
      </c>
      <c r="C6690" s="15">
        <v>9</v>
      </c>
      <c r="D6690" s="12">
        <v>89.94</v>
      </c>
      <c r="E6690" s="12">
        <v>667.33999999999992</v>
      </c>
      <c r="F6690" s="12">
        <v>3693.38</v>
      </c>
      <c r="G6690" s="12">
        <v>219.87</v>
      </c>
      <c r="H6690" s="12">
        <v>411.66</v>
      </c>
      <c r="I6690" s="12">
        <v>974.39</v>
      </c>
      <c r="J6690" s="12">
        <v>488.91</v>
      </c>
    </row>
    <row r="6691" spans="2:10" x14ac:dyDescent="0.2">
      <c r="B6691" s="8">
        <v>43744</v>
      </c>
      <c r="C6691" s="15">
        <v>10</v>
      </c>
      <c r="D6691" s="12">
        <v>86.96</v>
      </c>
      <c r="E6691" s="12">
        <v>644.21</v>
      </c>
      <c r="F6691" s="12">
        <v>3750.27</v>
      </c>
      <c r="G6691" s="12">
        <v>176.06</v>
      </c>
      <c r="H6691" s="12">
        <v>386.05</v>
      </c>
      <c r="I6691" s="12">
        <v>899.57</v>
      </c>
      <c r="J6691" s="12">
        <v>458.05</v>
      </c>
    </row>
    <row r="6692" spans="2:10" x14ac:dyDescent="0.2">
      <c r="B6692" s="8">
        <v>43744</v>
      </c>
      <c r="C6692" s="15">
        <v>11</v>
      </c>
      <c r="D6692" s="12">
        <v>85.1</v>
      </c>
      <c r="E6692" s="12">
        <v>633.03</v>
      </c>
      <c r="F6692" s="12">
        <v>3793.25</v>
      </c>
      <c r="G6692" s="12">
        <v>146.36000000000001</v>
      </c>
      <c r="H6692" s="12">
        <v>372.96</v>
      </c>
      <c r="I6692" s="12">
        <v>843.6</v>
      </c>
      <c r="J6692" s="12">
        <v>440.63</v>
      </c>
    </row>
    <row r="6693" spans="2:10" x14ac:dyDescent="0.2">
      <c r="B6693" s="8">
        <v>43744</v>
      </c>
      <c r="C6693" s="15">
        <v>12</v>
      </c>
      <c r="D6693" s="12">
        <v>81.84</v>
      </c>
      <c r="E6693" s="12">
        <v>632.29999999999995</v>
      </c>
      <c r="F6693" s="12">
        <v>3849.0700000000006</v>
      </c>
      <c r="G6693" s="12">
        <v>132.88</v>
      </c>
      <c r="H6693" s="12">
        <v>373.09</v>
      </c>
      <c r="I6693" s="12">
        <v>840.09</v>
      </c>
      <c r="J6693" s="12">
        <v>442.75</v>
      </c>
    </row>
    <row r="6694" spans="2:10" x14ac:dyDescent="0.2">
      <c r="B6694" s="8">
        <v>43744</v>
      </c>
      <c r="C6694" s="15">
        <v>13</v>
      </c>
      <c r="D6694" s="12">
        <v>80.31</v>
      </c>
      <c r="E6694" s="12">
        <v>650.78</v>
      </c>
      <c r="F6694" s="12">
        <v>3917.08</v>
      </c>
      <c r="G6694" s="12">
        <v>135.13</v>
      </c>
      <c r="H6694" s="12">
        <v>391.57</v>
      </c>
      <c r="I6694" s="12">
        <v>885.19</v>
      </c>
      <c r="J6694" s="12">
        <v>464.77</v>
      </c>
    </row>
    <row r="6695" spans="2:10" x14ac:dyDescent="0.2">
      <c r="B6695" s="8">
        <v>43744</v>
      </c>
      <c r="C6695" s="15">
        <v>14</v>
      </c>
      <c r="D6695" s="12">
        <v>80.48</v>
      </c>
      <c r="E6695" s="12">
        <v>692.81999999999994</v>
      </c>
      <c r="F6695" s="12">
        <v>4013.3</v>
      </c>
      <c r="G6695" s="12">
        <v>159.82</v>
      </c>
      <c r="H6695" s="12">
        <v>409.46</v>
      </c>
      <c r="I6695" s="12">
        <v>984.12</v>
      </c>
      <c r="J6695" s="12">
        <v>518.37</v>
      </c>
    </row>
    <row r="6696" spans="2:10" x14ac:dyDescent="0.2">
      <c r="B6696" s="8">
        <v>43744</v>
      </c>
      <c r="C6696" s="15">
        <v>15</v>
      </c>
      <c r="D6696" s="12">
        <v>81.599999999999994</v>
      </c>
      <c r="E6696" s="12">
        <v>756.09</v>
      </c>
      <c r="F6696" s="12">
        <v>4206.67</v>
      </c>
      <c r="G6696" s="12">
        <v>211.03</v>
      </c>
      <c r="H6696" s="12">
        <v>465.55</v>
      </c>
      <c r="I6696" s="12">
        <v>1116.5</v>
      </c>
      <c r="J6696" s="12">
        <v>588.96</v>
      </c>
    </row>
    <row r="6697" spans="2:10" x14ac:dyDescent="0.2">
      <c r="B6697" s="8">
        <v>43744</v>
      </c>
      <c r="C6697" s="15">
        <v>16</v>
      </c>
      <c r="D6697" s="12">
        <v>85.02</v>
      </c>
      <c r="E6697" s="12">
        <v>830.45</v>
      </c>
      <c r="F6697" s="12">
        <v>4498.66</v>
      </c>
      <c r="G6697" s="12">
        <v>283.57</v>
      </c>
      <c r="H6697" s="12">
        <v>517.41</v>
      </c>
      <c r="I6697" s="12">
        <v>1204.58</v>
      </c>
      <c r="J6697" s="12">
        <v>661.41</v>
      </c>
    </row>
    <row r="6698" spans="2:10" x14ac:dyDescent="0.2">
      <c r="B6698" s="8">
        <v>43744</v>
      </c>
      <c r="C6698" s="15">
        <v>17</v>
      </c>
      <c r="D6698" s="12">
        <v>90.7</v>
      </c>
      <c r="E6698" s="12">
        <v>909.71</v>
      </c>
      <c r="F6698" s="12">
        <v>4715.6500000000005</v>
      </c>
      <c r="G6698" s="12">
        <v>362.28</v>
      </c>
      <c r="H6698" s="12">
        <v>569.4</v>
      </c>
      <c r="I6698" s="12">
        <v>1306.23</v>
      </c>
      <c r="J6698" s="12">
        <v>703.66</v>
      </c>
    </row>
    <row r="6699" spans="2:10" x14ac:dyDescent="0.2">
      <c r="B6699" s="8">
        <v>43744</v>
      </c>
      <c r="C6699" s="15">
        <v>18</v>
      </c>
      <c r="D6699" s="12">
        <v>96.28</v>
      </c>
      <c r="E6699" s="12">
        <v>940.36999999999989</v>
      </c>
      <c r="F6699" s="12">
        <v>4838.16</v>
      </c>
      <c r="G6699" s="12">
        <v>408.24</v>
      </c>
      <c r="H6699" s="12">
        <v>603.41999999999996</v>
      </c>
      <c r="I6699" s="12">
        <v>1368.91</v>
      </c>
      <c r="J6699" s="12">
        <v>751.85</v>
      </c>
    </row>
    <row r="6700" spans="2:10" x14ac:dyDescent="0.2">
      <c r="B6700" s="8">
        <v>43744</v>
      </c>
      <c r="C6700" s="15">
        <v>19</v>
      </c>
      <c r="D6700" s="12">
        <v>103.39</v>
      </c>
      <c r="E6700" s="12">
        <v>956.44999999999993</v>
      </c>
      <c r="F6700" s="12">
        <v>4963.29</v>
      </c>
      <c r="G6700" s="12">
        <v>425.68</v>
      </c>
      <c r="H6700" s="12">
        <v>618.23</v>
      </c>
      <c r="I6700" s="12">
        <v>1399.79</v>
      </c>
      <c r="J6700" s="12">
        <v>777.7</v>
      </c>
    </row>
    <row r="6701" spans="2:10" x14ac:dyDescent="0.2">
      <c r="B6701" s="8">
        <v>43744</v>
      </c>
      <c r="C6701" s="15">
        <v>20</v>
      </c>
      <c r="D6701" s="12">
        <v>101.66</v>
      </c>
      <c r="E6701" s="12">
        <v>911.3</v>
      </c>
      <c r="F6701" s="12">
        <v>4822.17</v>
      </c>
      <c r="G6701" s="12">
        <v>401.48</v>
      </c>
      <c r="H6701" s="12">
        <v>594.02</v>
      </c>
      <c r="I6701" s="12">
        <v>1350.03</v>
      </c>
      <c r="J6701" s="12">
        <v>767.33</v>
      </c>
    </row>
    <row r="6702" spans="2:10" x14ac:dyDescent="0.2">
      <c r="B6702" s="8">
        <v>43744</v>
      </c>
      <c r="C6702" s="15">
        <v>21</v>
      </c>
      <c r="D6702" s="12">
        <v>98.43</v>
      </c>
      <c r="E6702" s="12">
        <v>838.1400000000001</v>
      </c>
      <c r="F6702" s="12">
        <v>4585.91</v>
      </c>
      <c r="G6702" s="12">
        <v>361.03</v>
      </c>
      <c r="H6702" s="12">
        <v>559.47</v>
      </c>
      <c r="I6702" s="12">
        <v>1242.6199999999999</v>
      </c>
      <c r="J6702" s="12">
        <v>738.72</v>
      </c>
    </row>
    <row r="6703" spans="2:10" x14ac:dyDescent="0.2">
      <c r="B6703" s="8">
        <v>43744</v>
      </c>
      <c r="C6703" s="15">
        <v>22</v>
      </c>
      <c r="D6703" s="12">
        <v>90.8</v>
      </c>
      <c r="E6703" s="12">
        <v>751.66000000000008</v>
      </c>
      <c r="F6703" s="12">
        <v>4254.4799999999996</v>
      </c>
      <c r="G6703" s="12">
        <v>311.68</v>
      </c>
      <c r="H6703" s="12">
        <v>531.41</v>
      </c>
      <c r="I6703" s="12">
        <v>1127.1600000000001</v>
      </c>
      <c r="J6703" s="12">
        <v>697.73</v>
      </c>
    </row>
    <row r="6704" spans="2:10" x14ac:dyDescent="0.2">
      <c r="B6704" s="8">
        <v>43744</v>
      </c>
      <c r="C6704" s="15">
        <v>23</v>
      </c>
      <c r="D6704" s="12">
        <v>84.06</v>
      </c>
      <c r="E6704" s="12">
        <v>680.28</v>
      </c>
      <c r="F6704" s="12">
        <v>3940.86</v>
      </c>
      <c r="G6704" s="12">
        <v>272.47000000000003</v>
      </c>
      <c r="H6704" s="12">
        <v>484.11</v>
      </c>
      <c r="I6704" s="12">
        <v>1051.82</v>
      </c>
      <c r="J6704" s="12">
        <v>652.33000000000004</v>
      </c>
    </row>
    <row r="6705" spans="2:10" x14ac:dyDescent="0.2">
      <c r="B6705" s="8">
        <v>43744</v>
      </c>
      <c r="C6705" s="15">
        <v>24</v>
      </c>
      <c r="D6705" s="12">
        <v>80.25</v>
      </c>
      <c r="E6705" s="12">
        <v>636.73</v>
      </c>
      <c r="F6705" s="12">
        <v>3729.2</v>
      </c>
      <c r="G6705" s="12">
        <v>248.64</v>
      </c>
      <c r="H6705" s="12">
        <v>458.92</v>
      </c>
      <c r="I6705" s="12">
        <v>973.67</v>
      </c>
      <c r="J6705" s="12">
        <v>621.82000000000005</v>
      </c>
    </row>
    <row r="6706" spans="2:10" x14ac:dyDescent="0.2">
      <c r="B6706" s="8">
        <v>43745</v>
      </c>
      <c r="C6706" s="15">
        <v>1</v>
      </c>
      <c r="D6706" s="12">
        <v>78.11</v>
      </c>
      <c r="E6706" s="12">
        <v>610.54</v>
      </c>
      <c r="F6706" s="12">
        <v>3618.91</v>
      </c>
      <c r="G6706" s="12">
        <v>234.15</v>
      </c>
      <c r="H6706" s="12">
        <v>442.21</v>
      </c>
      <c r="I6706" s="12">
        <v>926.34</v>
      </c>
      <c r="J6706" s="12">
        <v>601.59</v>
      </c>
    </row>
    <row r="6707" spans="2:10" x14ac:dyDescent="0.2">
      <c r="B6707" s="8">
        <v>43745</v>
      </c>
      <c r="C6707" s="15">
        <v>2</v>
      </c>
      <c r="D6707" s="12">
        <v>76.66</v>
      </c>
      <c r="E6707" s="12">
        <v>596.45000000000005</v>
      </c>
      <c r="F6707" s="12">
        <v>3538.6</v>
      </c>
      <c r="G6707" s="12">
        <v>224.62</v>
      </c>
      <c r="H6707" s="12">
        <v>434.39</v>
      </c>
      <c r="I6707" s="12">
        <v>907.28</v>
      </c>
      <c r="J6707" s="12">
        <v>592.52</v>
      </c>
    </row>
    <row r="6708" spans="2:10" x14ac:dyDescent="0.2">
      <c r="B6708" s="8">
        <v>43745</v>
      </c>
      <c r="C6708" s="15">
        <v>3</v>
      </c>
      <c r="D6708" s="12">
        <v>76.599999999999994</v>
      </c>
      <c r="E6708" s="12">
        <v>593.5</v>
      </c>
      <c r="F6708" s="12">
        <v>3513.7799999999997</v>
      </c>
      <c r="G6708" s="12">
        <v>225.02</v>
      </c>
      <c r="H6708" s="12">
        <v>435.13</v>
      </c>
      <c r="I6708" s="12">
        <v>907.08</v>
      </c>
      <c r="J6708" s="12">
        <v>590.44000000000005</v>
      </c>
    </row>
    <row r="6709" spans="2:10" x14ac:dyDescent="0.2">
      <c r="B6709" s="8">
        <v>43745</v>
      </c>
      <c r="C6709" s="15">
        <v>4</v>
      </c>
      <c r="D6709" s="12">
        <v>78.680000000000007</v>
      </c>
      <c r="E6709" s="12">
        <v>609.4</v>
      </c>
      <c r="F6709" s="12">
        <v>3578.8500000000004</v>
      </c>
      <c r="G6709" s="12">
        <v>240.73</v>
      </c>
      <c r="H6709" s="12">
        <v>455.11</v>
      </c>
      <c r="I6709" s="12">
        <v>909.56</v>
      </c>
      <c r="J6709" s="12">
        <v>605.38</v>
      </c>
    </row>
    <row r="6710" spans="2:10" x14ac:dyDescent="0.2">
      <c r="B6710" s="8">
        <v>43745</v>
      </c>
      <c r="C6710" s="15">
        <v>5</v>
      </c>
      <c r="D6710" s="12">
        <v>84.84</v>
      </c>
      <c r="E6710" s="12">
        <v>659.71</v>
      </c>
      <c r="F6710" s="12">
        <v>3835.4799999999996</v>
      </c>
      <c r="G6710" s="12">
        <v>272.33</v>
      </c>
      <c r="H6710" s="12">
        <v>498.51</v>
      </c>
      <c r="I6710" s="12">
        <v>968.5</v>
      </c>
      <c r="J6710" s="12">
        <v>635.69000000000005</v>
      </c>
    </row>
    <row r="6711" spans="2:10" x14ac:dyDescent="0.2">
      <c r="B6711" s="8">
        <v>43745</v>
      </c>
      <c r="C6711" s="15">
        <v>6</v>
      </c>
      <c r="D6711" s="12">
        <v>96.32</v>
      </c>
      <c r="E6711" s="12">
        <v>758.93000000000006</v>
      </c>
      <c r="F6711" s="12">
        <v>4280.96</v>
      </c>
      <c r="G6711" s="12">
        <v>323.32</v>
      </c>
      <c r="H6711" s="12">
        <v>552.32000000000005</v>
      </c>
      <c r="I6711" s="12">
        <v>1096.5</v>
      </c>
      <c r="J6711" s="12">
        <v>684.8</v>
      </c>
    </row>
    <row r="6712" spans="2:10" x14ac:dyDescent="0.2">
      <c r="B6712" s="8">
        <v>43745</v>
      </c>
      <c r="C6712" s="15">
        <v>7</v>
      </c>
      <c r="D6712" s="12">
        <v>107.18</v>
      </c>
      <c r="E6712" s="12">
        <v>834.36</v>
      </c>
      <c r="F6712" s="12">
        <v>4591.8499999999995</v>
      </c>
      <c r="G6712" s="12">
        <v>353.41</v>
      </c>
      <c r="H6712" s="12">
        <v>570.23</v>
      </c>
      <c r="I6712" s="12">
        <v>1180.1400000000001</v>
      </c>
      <c r="J6712" s="12">
        <v>724.2</v>
      </c>
    </row>
    <row r="6713" spans="2:10" x14ac:dyDescent="0.2">
      <c r="B6713" s="8">
        <v>43745</v>
      </c>
      <c r="C6713" s="15">
        <v>8</v>
      </c>
      <c r="D6713" s="12">
        <v>106.6</v>
      </c>
      <c r="E6713" s="12">
        <v>830.81999999999994</v>
      </c>
      <c r="F6713" s="12">
        <v>4697.1499999999996</v>
      </c>
      <c r="G6713" s="12">
        <v>336.6</v>
      </c>
      <c r="H6713" s="12">
        <v>555.71</v>
      </c>
      <c r="I6713" s="12">
        <v>1185.21</v>
      </c>
      <c r="J6713" s="12">
        <v>706.76</v>
      </c>
    </row>
    <row r="6714" spans="2:10" x14ac:dyDescent="0.2">
      <c r="B6714" s="8">
        <v>43745</v>
      </c>
      <c r="C6714" s="15">
        <v>9</v>
      </c>
      <c r="D6714" s="12">
        <v>100.87</v>
      </c>
      <c r="E6714" s="12">
        <v>807.62</v>
      </c>
      <c r="F6714" s="12">
        <v>4710.42</v>
      </c>
      <c r="G6714" s="12">
        <v>296.08</v>
      </c>
      <c r="H6714" s="12">
        <v>540.09</v>
      </c>
      <c r="I6714" s="12">
        <v>1175.43</v>
      </c>
      <c r="J6714" s="12">
        <v>665.49</v>
      </c>
    </row>
    <row r="6715" spans="2:10" x14ac:dyDescent="0.2">
      <c r="B6715" s="8">
        <v>43745</v>
      </c>
      <c r="C6715" s="15">
        <v>10</v>
      </c>
      <c r="D6715" s="12">
        <v>97.11</v>
      </c>
      <c r="E6715" s="12">
        <v>784.16</v>
      </c>
      <c r="F6715" s="12">
        <v>4755.95</v>
      </c>
      <c r="G6715" s="12">
        <v>265.10000000000002</v>
      </c>
      <c r="H6715" s="12">
        <v>522.76</v>
      </c>
      <c r="I6715" s="12">
        <v>1176.54</v>
      </c>
      <c r="J6715" s="12">
        <v>657.45</v>
      </c>
    </row>
    <row r="6716" spans="2:10" x14ac:dyDescent="0.2">
      <c r="B6716" s="8">
        <v>43745</v>
      </c>
      <c r="C6716" s="15">
        <v>11</v>
      </c>
      <c r="D6716" s="12">
        <v>93.93</v>
      </c>
      <c r="E6716" s="12">
        <v>783.81999999999994</v>
      </c>
      <c r="F6716" s="12">
        <v>4675.88</v>
      </c>
      <c r="G6716" s="12">
        <v>233.94</v>
      </c>
      <c r="H6716" s="12">
        <v>518.46</v>
      </c>
      <c r="I6716" s="12">
        <v>1152.5</v>
      </c>
      <c r="J6716" s="12">
        <v>654.74</v>
      </c>
    </row>
    <row r="6717" spans="2:10" x14ac:dyDescent="0.2">
      <c r="B6717" s="8">
        <v>43745</v>
      </c>
      <c r="C6717" s="15">
        <v>12</v>
      </c>
      <c r="D6717" s="12">
        <v>89.25</v>
      </c>
      <c r="E6717" s="12">
        <v>795.81</v>
      </c>
      <c r="F6717" s="12">
        <v>4796.16</v>
      </c>
      <c r="G6717" s="12">
        <v>203.27</v>
      </c>
      <c r="H6717" s="12">
        <v>486.38</v>
      </c>
      <c r="I6717" s="12">
        <v>1163.51</v>
      </c>
      <c r="J6717" s="12">
        <v>652.79999999999995</v>
      </c>
    </row>
    <row r="6718" spans="2:10" x14ac:dyDescent="0.2">
      <c r="B6718" s="8">
        <v>43745</v>
      </c>
      <c r="C6718" s="15">
        <v>13</v>
      </c>
      <c r="D6718" s="12">
        <v>87.11</v>
      </c>
      <c r="E6718" s="12">
        <v>834.06999999999994</v>
      </c>
      <c r="F6718" s="12">
        <v>4973.3900000000003</v>
      </c>
      <c r="G6718" s="12">
        <v>228.14</v>
      </c>
      <c r="H6718" s="12">
        <v>535.04999999999995</v>
      </c>
      <c r="I6718" s="12">
        <v>1203.48</v>
      </c>
      <c r="J6718" s="12">
        <v>689.74</v>
      </c>
    </row>
    <row r="6719" spans="2:10" x14ac:dyDescent="0.2">
      <c r="B6719" s="8">
        <v>43745</v>
      </c>
      <c r="C6719" s="15">
        <v>14</v>
      </c>
      <c r="D6719" s="12">
        <v>87.39</v>
      </c>
      <c r="E6719" s="12">
        <v>880.55</v>
      </c>
      <c r="F6719" s="12">
        <v>5144.5199999999995</v>
      </c>
      <c r="G6719" s="12">
        <v>257.64999999999998</v>
      </c>
      <c r="H6719" s="12">
        <v>563.99</v>
      </c>
      <c r="I6719" s="12">
        <v>1242.8599999999999</v>
      </c>
      <c r="J6719" s="12">
        <v>746.28</v>
      </c>
    </row>
    <row r="6720" spans="2:10" x14ac:dyDescent="0.2">
      <c r="B6720" s="8">
        <v>43745</v>
      </c>
      <c r="C6720" s="15">
        <v>15</v>
      </c>
      <c r="D6720" s="12">
        <v>88.48</v>
      </c>
      <c r="E6720" s="12">
        <v>939.45</v>
      </c>
      <c r="F6720" s="12">
        <v>5312.87</v>
      </c>
      <c r="G6720" s="12">
        <v>309.95999999999998</v>
      </c>
      <c r="H6720" s="12">
        <v>619.12</v>
      </c>
      <c r="I6720" s="12">
        <v>1344.07</v>
      </c>
      <c r="J6720" s="12">
        <v>810.48</v>
      </c>
    </row>
    <row r="6721" spans="2:10" x14ac:dyDescent="0.2">
      <c r="B6721" s="8">
        <v>43745</v>
      </c>
      <c r="C6721" s="15">
        <v>16</v>
      </c>
      <c r="D6721" s="12">
        <v>91.42</v>
      </c>
      <c r="E6721" s="12">
        <v>1002.2</v>
      </c>
      <c r="F6721" s="12">
        <v>5520.41</v>
      </c>
      <c r="G6721" s="12">
        <v>379.49</v>
      </c>
      <c r="H6721" s="12">
        <v>704.7</v>
      </c>
      <c r="I6721" s="12">
        <v>1439.44</v>
      </c>
      <c r="J6721" s="12">
        <v>873.09</v>
      </c>
    </row>
    <row r="6722" spans="2:10" x14ac:dyDescent="0.2">
      <c r="B6722" s="8">
        <v>43745</v>
      </c>
      <c r="C6722" s="15">
        <v>17</v>
      </c>
      <c r="D6722" s="12">
        <v>94.73</v>
      </c>
      <c r="E6722" s="12">
        <v>1050.9099999999999</v>
      </c>
      <c r="F6722" s="12">
        <v>5660.06</v>
      </c>
      <c r="G6722" s="12">
        <v>450.96</v>
      </c>
      <c r="H6722" s="12">
        <v>765</v>
      </c>
      <c r="I6722" s="12">
        <v>1529.22</v>
      </c>
      <c r="J6722" s="12">
        <v>944.85</v>
      </c>
    </row>
    <row r="6723" spans="2:10" x14ac:dyDescent="0.2">
      <c r="B6723" s="8">
        <v>43745</v>
      </c>
      <c r="C6723" s="15">
        <v>18</v>
      </c>
      <c r="D6723" s="12">
        <v>100.84</v>
      </c>
      <c r="E6723" s="12">
        <v>1056.05</v>
      </c>
      <c r="F6723" s="12">
        <v>5474.8499999999995</v>
      </c>
      <c r="G6723" s="12">
        <v>486.34</v>
      </c>
      <c r="H6723" s="12">
        <v>784.78</v>
      </c>
      <c r="I6723" s="12">
        <v>1550.6</v>
      </c>
      <c r="J6723" s="12">
        <v>979.93</v>
      </c>
    </row>
    <row r="6724" spans="2:10" x14ac:dyDescent="0.2">
      <c r="B6724" s="8">
        <v>43745</v>
      </c>
      <c r="C6724" s="15">
        <v>19</v>
      </c>
      <c r="D6724" s="12">
        <v>108.67</v>
      </c>
      <c r="E6724" s="12">
        <v>1048.8399999999999</v>
      </c>
      <c r="F6724" s="12">
        <v>5544.76</v>
      </c>
      <c r="G6724" s="12">
        <v>495.07</v>
      </c>
      <c r="H6724" s="12">
        <v>783.14</v>
      </c>
      <c r="I6724" s="12">
        <v>1556.25</v>
      </c>
      <c r="J6724" s="12">
        <v>971.11</v>
      </c>
    </row>
    <row r="6725" spans="2:10" x14ac:dyDescent="0.2">
      <c r="B6725" s="8">
        <v>43745</v>
      </c>
      <c r="C6725" s="15">
        <v>20</v>
      </c>
      <c r="D6725" s="12">
        <v>106.75</v>
      </c>
      <c r="E6725" s="12">
        <v>982.55</v>
      </c>
      <c r="F6725" s="12">
        <v>5269.9000000000005</v>
      </c>
      <c r="G6725" s="12">
        <v>469.93</v>
      </c>
      <c r="H6725" s="12">
        <v>743.22</v>
      </c>
      <c r="I6725" s="12">
        <v>1456.43</v>
      </c>
      <c r="J6725" s="12">
        <v>934.67</v>
      </c>
    </row>
    <row r="6726" spans="2:10" x14ac:dyDescent="0.2">
      <c r="B6726" s="8">
        <v>43745</v>
      </c>
      <c r="C6726" s="15">
        <v>21</v>
      </c>
      <c r="D6726" s="12">
        <v>103.59</v>
      </c>
      <c r="E6726" s="12">
        <v>899.1400000000001</v>
      </c>
      <c r="F6726" s="12">
        <v>4934.2700000000004</v>
      </c>
      <c r="G6726" s="12">
        <v>426.9</v>
      </c>
      <c r="H6726" s="12">
        <v>645.28</v>
      </c>
      <c r="I6726" s="12">
        <v>1321.16</v>
      </c>
      <c r="J6726" s="12">
        <v>886.94</v>
      </c>
    </row>
    <row r="6727" spans="2:10" x14ac:dyDescent="0.2">
      <c r="B6727" s="8">
        <v>43745</v>
      </c>
      <c r="C6727" s="15">
        <v>22</v>
      </c>
      <c r="D6727" s="12">
        <v>95.92</v>
      </c>
      <c r="E6727" s="12">
        <v>800.93000000000006</v>
      </c>
      <c r="F6727" s="12">
        <v>4495.9800000000005</v>
      </c>
      <c r="G6727" s="12">
        <v>373.68</v>
      </c>
      <c r="H6727" s="12">
        <v>587.6</v>
      </c>
      <c r="I6727" s="12">
        <v>1202.1199999999999</v>
      </c>
      <c r="J6727" s="12">
        <v>823.25</v>
      </c>
    </row>
    <row r="6728" spans="2:10" x14ac:dyDescent="0.2">
      <c r="B6728" s="8">
        <v>43745</v>
      </c>
      <c r="C6728" s="15">
        <v>23</v>
      </c>
      <c r="D6728" s="12">
        <v>88.14</v>
      </c>
      <c r="E6728" s="12">
        <v>720</v>
      </c>
      <c r="F6728" s="12">
        <v>4158.7</v>
      </c>
      <c r="G6728" s="12">
        <v>330.21</v>
      </c>
      <c r="H6728" s="12">
        <v>535.74</v>
      </c>
      <c r="I6728" s="12">
        <v>1085.95</v>
      </c>
      <c r="J6728" s="12">
        <v>776.03</v>
      </c>
    </row>
    <row r="6729" spans="2:10" x14ac:dyDescent="0.2">
      <c r="B6729" s="8">
        <v>43745</v>
      </c>
      <c r="C6729" s="15">
        <v>24</v>
      </c>
      <c r="D6729" s="12">
        <v>83.53</v>
      </c>
      <c r="E6729" s="12">
        <v>675.34</v>
      </c>
      <c r="F6729" s="12">
        <v>3902.45</v>
      </c>
      <c r="G6729" s="12">
        <v>305.32</v>
      </c>
      <c r="H6729" s="12">
        <v>500.58</v>
      </c>
      <c r="I6729" s="12">
        <v>1028.8800000000001</v>
      </c>
      <c r="J6729" s="12">
        <v>731.42</v>
      </c>
    </row>
    <row r="6730" spans="2:10" x14ac:dyDescent="0.2">
      <c r="B6730" s="8">
        <v>43746</v>
      </c>
      <c r="C6730" s="15">
        <v>1</v>
      </c>
      <c r="D6730" s="12">
        <v>79.599999999999994</v>
      </c>
      <c r="E6730" s="12">
        <v>644.02</v>
      </c>
      <c r="F6730" s="12">
        <v>3707.05</v>
      </c>
      <c r="G6730" s="12">
        <v>288.33</v>
      </c>
      <c r="H6730" s="12">
        <v>475.5</v>
      </c>
      <c r="I6730" s="12">
        <v>1006.13</v>
      </c>
      <c r="J6730" s="12">
        <v>706.84</v>
      </c>
    </row>
    <row r="6731" spans="2:10" x14ac:dyDescent="0.2">
      <c r="B6731" s="8">
        <v>43746</v>
      </c>
      <c r="C6731" s="15">
        <v>2</v>
      </c>
      <c r="D6731" s="12">
        <v>77.78</v>
      </c>
      <c r="E6731" s="12">
        <v>624.06999999999994</v>
      </c>
      <c r="F6731" s="12">
        <v>3576.1799999999994</v>
      </c>
      <c r="G6731" s="12">
        <v>277.77</v>
      </c>
      <c r="H6731" s="12">
        <v>459.12</v>
      </c>
      <c r="I6731" s="12">
        <v>972.21</v>
      </c>
      <c r="J6731" s="12">
        <v>692.39</v>
      </c>
    </row>
    <row r="6732" spans="2:10" x14ac:dyDescent="0.2">
      <c r="B6732" s="8">
        <v>43746</v>
      </c>
      <c r="C6732" s="15">
        <v>3</v>
      </c>
      <c r="D6732" s="12">
        <v>77.989999999999995</v>
      </c>
      <c r="E6732" s="12">
        <v>615.21</v>
      </c>
      <c r="F6732" s="12">
        <v>3527.5099999999998</v>
      </c>
      <c r="G6732" s="12">
        <v>275.7</v>
      </c>
      <c r="H6732" s="12">
        <v>453.37</v>
      </c>
      <c r="I6732" s="12">
        <v>957.17</v>
      </c>
      <c r="J6732" s="12">
        <v>681.57</v>
      </c>
    </row>
    <row r="6733" spans="2:10" x14ac:dyDescent="0.2">
      <c r="B6733" s="8">
        <v>43746</v>
      </c>
      <c r="C6733" s="15">
        <v>4</v>
      </c>
      <c r="D6733" s="12">
        <v>79.55</v>
      </c>
      <c r="E6733" s="12">
        <v>626.39</v>
      </c>
      <c r="F6733" s="12">
        <v>3574.4700000000003</v>
      </c>
      <c r="G6733" s="12">
        <v>284.74</v>
      </c>
      <c r="H6733" s="12">
        <v>460.9</v>
      </c>
      <c r="I6733" s="12">
        <v>965.56</v>
      </c>
      <c r="J6733" s="12">
        <v>689.94</v>
      </c>
    </row>
    <row r="6734" spans="2:10" x14ac:dyDescent="0.2">
      <c r="B6734" s="8">
        <v>43746</v>
      </c>
      <c r="C6734" s="15">
        <v>5</v>
      </c>
      <c r="D6734" s="12">
        <v>85.65</v>
      </c>
      <c r="E6734" s="12">
        <v>672.39</v>
      </c>
      <c r="F6734" s="12">
        <v>3832.5699999999997</v>
      </c>
      <c r="G6734" s="12">
        <v>315.61</v>
      </c>
      <c r="H6734" s="12">
        <v>496.75</v>
      </c>
      <c r="I6734" s="12">
        <v>1007.7</v>
      </c>
      <c r="J6734" s="12">
        <v>714.49</v>
      </c>
    </row>
    <row r="6735" spans="2:10" x14ac:dyDescent="0.2">
      <c r="B6735" s="8">
        <v>43746</v>
      </c>
      <c r="C6735" s="15">
        <v>6</v>
      </c>
      <c r="D6735" s="12">
        <v>97</v>
      </c>
      <c r="E6735" s="12">
        <v>769.71</v>
      </c>
      <c r="F6735" s="12">
        <v>4324.54</v>
      </c>
      <c r="G6735" s="12">
        <v>365.41</v>
      </c>
      <c r="H6735" s="12">
        <v>544.84</v>
      </c>
      <c r="I6735" s="12">
        <v>1111.75</v>
      </c>
      <c r="J6735" s="12">
        <v>757.15</v>
      </c>
    </row>
    <row r="6736" spans="2:10" x14ac:dyDescent="0.2">
      <c r="B6736" s="8">
        <v>43746</v>
      </c>
      <c r="C6736" s="15">
        <v>7</v>
      </c>
      <c r="D6736" s="12">
        <v>107.33</v>
      </c>
      <c r="E6736" s="12">
        <v>843.25</v>
      </c>
      <c r="F6736" s="12">
        <v>4605.74</v>
      </c>
      <c r="G6736" s="12">
        <v>389.14</v>
      </c>
      <c r="H6736" s="12">
        <v>578.19000000000005</v>
      </c>
      <c r="I6736" s="12">
        <v>1169.79</v>
      </c>
      <c r="J6736" s="12">
        <v>778.62</v>
      </c>
    </row>
    <row r="6737" spans="2:10" x14ac:dyDescent="0.2">
      <c r="B6737" s="8">
        <v>43746</v>
      </c>
      <c r="C6737" s="15">
        <v>8</v>
      </c>
      <c r="D6737" s="12">
        <v>106.8</v>
      </c>
      <c r="E6737" s="12">
        <v>837.3900000000001</v>
      </c>
      <c r="F6737" s="12">
        <v>4714.1000000000004</v>
      </c>
      <c r="G6737" s="12">
        <v>353.28</v>
      </c>
      <c r="H6737" s="12">
        <v>559.4</v>
      </c>
      <c r="I6737" s="12">
        <v>1159.98</v>
      </c>
      <c r="J6737" s="12">
        <v>744.6</v>
      </c>
    </row>
    <row r="6738" spans="2:10" x14ac:dyDescent="0.2">
      <c r="B6738" s="8">
        <v>43746</v>
      </c>
      <c r="C6738" s="15">
        <v>9</v>
      </c>
      <c r="D6738" s="12">
        <v>100.21</v>
      </c>
      <c r="E6738" s="12">
        <v>807.03</v>
      </c>
      <c r="F6738" s="12">
        <v>4665.7299999999996</v>
      </c>
      <c r="G6738" s="12">
        <v>312.16000000000003</v>
      </c>
      <c r="H6738" s="12">
        <v>536.35</v>
      </c>
      <c r="I6738" s="12">
        <v>1135.96</v>
      </c>
      <c r="J6738" s="12">
        <v>705.75</v>
      </c>
    </row>
    <row r="6739" spans="2:10" x14ac:dyDescent="0.2">
      <c r="B6739" s="8">
        <v>43746</v>
      </c>
      <c r="C6739" s="15">
        <v>10</v>
      </c>
      <c r="D6739" s="12">
        <v>96.48</v>
      </c>
      <c r="E6739" s="12">
        <v>782.3</v>
      </c>
      <c r="F6739" s="12">
        <v>4707.2800000000007</v>
      </c>
      <c r="G6739" s="12">
        <v>268.77999999999997</v>
      </c>
      <c r="H6739" s="12">
        <v>522.1</v>
      </c>
      <c r="I6739" s="12">
        <v>1114.24</v>
      </c>
      <c r="J6739" s="12">
        <v>699.93</v>
      </c>
    </row>
    <row r="6740" spans="2:10" x14ac:dyDescent="0.2">
      <c r="B6740" s="8">
        <v>43746</v>
      </c>
      <c r="C6740" s="15">
        <v>11</v>
      </c>
      <c r="D6740" s="12">
        <v>93</v>
      </c>
      <c r="E6740" s="12">
        <v>777.95</v>
      </c>
      <c r="F6740" s="12">
        <v>4776.03</v>
      </c>
      <c r="G6740" s="12">
        <v>241.79</v>
      </c>
      <c r="H6740" s="12">
        <v>522.39</v>
      </c>
      <c r="I6740" s="12">
        <v>1116.82</v>
      </c>
      <c r="J6740" s="12">
        <v>689.75</v>
      </c>
    </row>
    <row r="6741" spans="2:10" x14ac:dyDescent="0.2">
      <c r="B6741" s="8">
        <v>43746</v>
      </c>
      <c r="C6741" s="15">
        <v>12</v>
      </c>
      <c r="D6741" s="12">
        <v>90.85</v>
      </c>
      <c r="E6741" s="12">
        <v>787.77</v>
      </c>
      <c r="F6741" s="12">
        <v>4854.92</v>
      </c>
      <c r="G6741" s="12">
        <v>232.94</v>
      </c>
      <c r="H6741" s="12">
        <v>532.28</v>
      </c>
      <c r="I6741" s="12">
        <v>1137.32</v>
      </c>
      <c r="J6741" s="12">
        <v>696.89</v>
      </c>
    </row>
    <row r="6742" spans="2:10" x14ac:dyDescent="0.2">
      <c r="B6742" s="8">
        <v>43746</v>
      </c>
      <c r="C6742" s="15">
        <v>13</v>
      </c>
      <c r="D6742" s="12">
        <v>89.28</v>
      </c>
      <c r="E6742" s="12">
        <v>843.95</v>
      </c>
      <c r="F6742" s="12">
        <v>4976.2000000000007</v>
      </c>
      <c r="G6742" s="12">
        <v>264.11</v>
      </c>
      <c r="H6742" s="12">
        <v>571.74</v>
      </c>
      <c r="I6742" s="12">
        <v>1197.51</v>
      </c>
      <c r="J6742" s="12">
        <v>741.27</v>
      </c>
    </row>
    <row r="6743" spans="2:10" x14ac:dyDescent="0.2">
      <c r="B6743" s="8">
        <v>43746</v>
      </c>
      <c r="C6743" s="15">
        <v>14</v>
      </c>
      <c r="D6743" s="12">
        <v>88.93</v>
      </c>
      <c r="E6743" s="12">
        <v>874.86</v>
      </c>
      <c r="F6743" s="12">
        <v>5113.1899999999996</v>
      </c>
      <c r="G6743" s="12">
        <v>301.07</v>
      </c>
      <c r="H6743" s="12">
        <v>599.03</v>
      </c>
      <c r="I6743" s="12">
        <v>1285.1099999999999</v>
      </c>
      <c r="J6743" s="12">
        <v>782.62</v>
      </c>
    </row>
    <row r="6744" spans="2:10" x14ac:dyDescent="0.2">
      <c r="B6744" s="8">
        <v>43746</v>
      </c>
      <c r="C6744" s="15">
        <v>15</v>
      </c>
      <c r="D6744" s="12">
        <v>88.92</v>
      </c>
      <c r="E6744" s="12">
        <v>889.49</v>
      </c>
      <c r="F6744" s="12">
        <v>5191.84</v>
      </c>
      <c r="G6744" s="12">
        <v>365.22</v>
      </c>
      <c r="H6744" s="12">
        <v>649.89</v>
      </c>
      <c r="I6744" s="12">
        <v>1374.66</v>
      </c>
      <c r="J6744" s="12">
        <v>848.5</v>
      </c>
    </row>
    <row r="6745" spans="2:10" x14ac:dyDescent="0.2">
      <c r="B6745" s="8">
        <v>43746</v>
      </c>
      <c r="C6745" s="15">
        <v>16</v>
      </c>
      <c r="D6745" s="12">
        <v>90.81</v>
      </c>
      <c r="E6745" s="12">
        <v>925.3900000000001</v>
      </c>
      <c r="F6745" s="12">
        <v>5306.1200000000008</v>
      </c>
      <c r="G6745" s="12">
        <v>406.02</v>
      </c>
      <c r="H6745" s="12">
        <v>686.63</v>
      </c>
      <c r="I6745" s="12">
        <v>1479.3</v>
      </c>
      <c r="J6745" s="12">
        <v>911.21</v>
      </c>
    </row>
    <row r="6746" spans="2:10" x14ac:dyDescent="0.2">
      <c r="B6746" s="8">
        <v>43746</v>
      </c>
      <c r="C6746" s="15">
        <v>17</v>
      </c>
      <c r="D6746" s="12">
        <v>94.75</v>
      </c>
      <c r="E6746" s="12">
        <v>959.16</v>
      </c>
      <c r="F6746" s="12">
        <v>5384.9699999999993</v>
      </c>
      <c r="G6746" s="12">
        <v>460.25</v>
      </c>
      <c r="H6746" s="12">
        <v>711.47</v>
      </c>
      <c r="I6746" s="12">
        <v>1563.54</v>
      </c>
      <c r="J6746" s="12">
        <v>973.48</v>
      </c>
    </row>
    <row r="6747" spans="2:10" x14ac:dyDescent="0.2">
      <c r="B6747" s="8">
        <v>43746</v>
      </c>
      <c r="C6747" s="15">
        <v>18</v>
      </c>
      <c r="D6747" s="12">
        <v>103.83</v>
      </c>
      <c r="E6747" s="12">
        <v>996.34</v>
      </c>
      <c r="F6747" s="12">
        <v>5401.92</v>
      </c>
      <c r="G6747" s="12">
        <v>503.2</v>
      </c>
      <c r="H6747" s="12">
        <v>728.96</v>
      </c>
      <c r="I6747" s="12">
        <v>1560.5</v>
      </c>
      <c r="J6747" s="12">
        <v>1005.41</v>
      </c>
    </row>
    <row r="6748" spans="2:10" x14ac:dyDescent="0.2">
      <c r="B6748" s="8">
        <v>43746</v>
      </c>
      <c r="C6748" s="15">
        <v>19</v>
      </c>
      <c r="D6748" s="12">
        <v>114.53</v>
      </c>
      <c r="E6748" s="12">
        <v>1025.72</v>
      </c>
      <c r="F6748" s="12">
        <v>5442.2000000000007</v>
      </c>
      <c r="G6748" s="12">
        <v>533.5</v>
      </c>
      <c r="H6748" s="12">
        <v>738.35</v>
      </c>
      <c r="I6748" s="12">
        <v>1551.81</v>
      </c>
      <c r="J6748" s="12">
        <v>1003.23</v>
      </c>
    </row>
    <row r="6749" spans="2:10" x14ac:dyDescent="0.2">
      <c r="B6749" s="8">
        <v>43746</v>
      </c>
      <c r="C6749" s="15">
        <v>20</v>
      </c>
      <c r="D6749" s="12">
        <v>116.92</v>
      </c>
      <c r="E6749" s="12">
        <v>987.47</v>
      </c>
      <c r="F6749" s="12">
        <v>5229.18</v>
      </c>
      <c r="G6749" s="12">
        <v>512</v>
      </c>
      <c r="H6749" s="12">
        <v>699.88</v>
      </c>
      <c r="I6749" s="12">
        <v>1479.76</v>
      </c>
      <c r="J6749" s="12">
        <v>952.5</v>
      </c>
    </row>
    <row r="6750" spans="2:10" x14ac:dyDescent="0.2">
      <c r="B6750" s="8">
        <v>43746</v>
      </c>
      <c r="C6750" s="15">
        <v>21</v>
      </c>
      <c r="D6750" s="12">
        <v>116.8</v>
      </c>
      <c r="E6750" s="12">
        <v>920.51</v>
      </c>
      <c r="F6750" s="12">
        <v>4945.24</v>
      </c>
      <c r="G6750" s="12">
        <v>465.16</v>
      </c>
      <c r="H6750" s="12">
        <v>651.91999999999996</v>
      </c>
      <c r="I6750" s="12">
        <v>1343.24</v>
      </c>
      <c r="J6750" s="12">
        <v>901.31</v>
      </c>
    </row>
    <row r="6751" spans="2:10" x14ac:dyDescent="0.2">
      <c r="B6751" s="8">
        <v>43746</v>
      </c>
      <c r="C6751" s="15">
        <v>22</v>
      </c>
      <c r="D6751" s="12">
        <v>108.41</v>
      </c>
      <c r="E6751" s="12">
        <v>825.82999999999993</v>
      </c>
      <c r="F6751" s="12">
        <v>4546.59</v>
      </c>
      <c r="G6751" s="12">
        <v>415.07</v>
      </c>
      <c r="H6751" s="12">
        <v>591.52</v>
      </c>
      <c r="I6751" s="12">
        <v>1232.1600000000001</v>
      </c>
      <c r="J6751" s="12">
        <v>837.74</v>
      </c>
    </row>
    <row r="6752" spans="2:10" x14ac:dyDescent="0.2">
      <c r="B6752" s="8">
        <v>43746</v>
      </c>
      <c r="C6752" s="15">
        <v>23</v>
      </c>
      <c r="D6752" s="12">
        <v>95.92</v>
      </c>
      <c r="E6752" s="12">
        <v>732.74</v>
      </c>
      <c r="F6752" s="12">
        <v>4206.93</v>
      </c>
      <c r="G6752" s="12">
        <v>359.63</v>
      </c>
      <c r="H6752" s="12">
        <v>540.02</v>
      </c>
      <c r="I6752" s="12">
        <v>1137.57</v>
      </c>
      <c r="J6752" s="12">
        <v>785.62</v>
      </c>
    </row>
    <row r="6753" spans="2:10" x14ac:dyDescent="0.2">
      <c r="B6753" s="8">
        <v>43746</v>
      </c>
      <c r="C6753" s="15">
        <v>24</v>
      </c>
      <c r="D6753" s="12">
        <v>73.069999999999993</v>
      </c>
      <c r="E6753" s="12">
        <v>639.58999999999992</v>
      </c>
      <c r="F6753" s="12">
        <v>3915.81</v>
      </c>
      <c r="G6753" s="12">
        <v>296.98</v>
      </c>
      <c r="H6753" s="12">
        <v>495.71</v>
      </c>
      <c r="I6753" s="12">
        <v>1047.6500000000001</v>
      </c>
      <c r="J6753" s="12">
        <v>746.2</v>
      </c>
    </row>
    <row r="6754" spans="2:10" x14ac:dyDescent="0.2">
      <c r="B6754" s="8">
        <v>43747</v>
      </c>
      <c r="C6754" s="15">
        <v>1</v>
      </c>
      <c r="D6754" s="12">
        <v>17.77</v>
      </c>
      <c r="E6754" s="12">
        <v>522.11</v>
      </c>
      <c r="F6754" s="12">
        <v>3681.5199999999995</v>
      </c>
      <c r="G6754" s="12">
        <v>253.63</v>
      </c>
      <c r="H6754" s="12">
        <v>464.56</v>
      </c>
      <c r="I6754" s="12">
        <v>1009.86</v>
      </c>
      <c r="J6754" s="12">
        <v>708.56</v>
      </c>
    </row>
    <row r="6755" spans="2:10" x14ac:dyDescent="0.2">
      <c r="B6755" s="8">
        <v>43747</v>
      </c>
      <c r="C6755" s="15">
        <v>2</v>
      </c>
      <c r="D6755" s="12">
        <v>5.47</v>
      </c>
      <c r="E6755" s="12">
        <v>473.51</v>
      </c>
      <c r="F6755" s="12">
        <v>3536.84</v>
      </c>
      <c r="G6755" s="12">
        <v>233.77</v>
      </c>
      <c r="H6755" s="12">
        <v>447.8</v>
      </c>
      <c r="I6755" s="12">
        <v>974.49</v>
      </c>
      <c r="J6755" s="12">
        <v>693.17</v>
      </c>
    </row>
    <row r="6756" spans="2:10" x14ac:dyDescent="0.2">
      <c r="B6756" s="8">
        <v>43747</v>
      </c>
      <c r="C6756" s="15">
        <v>3</v>
      </c>
      <c r="D6756" s="12">
        <v>5.47</v>
      </c>
      <c r="E6756" s="12">
        <v>441.58000000000004</v>
      </c>
      <c r="F6756" s="12">
        <v>3479.94</v>
      </c>
      <c r="G6756" s="12">
        <v>198.16</v>
      </c>
      <c r="H6756" s="12">
        <v>442.76</v>
      </c>
      <c r="I6756" s="12">
        <v>961.98</v>
      </c>
      <c r="J6756" s="12">
        <v>682.3</v>
      </c>
    </row>
    <row r="6757" spans="2:10" x14ac:dyDescent="0.2">
      <c r="B6757" s="8">
        <v>43747</v>
      </c>
      <c r="C6757" s="15">
        <v>4</v>
      </c>
      <c r="D6757" s="12">
        <v>5.47</v>
      </c>
      <c r="E6757" s="12">
        <v>445.53999999999996</v>
      </c>
      <c r="F6757" s="12">
        <v>3535.9399999999996</v>
      </c>
      <c r="G6757" s="12">
        <v>195.79</v>
      </c>
      <c r="H6757" s="12">
        <v>446.35</v>
      </c>
      <c r="I6757" s="12">
        <v>965.07</v>
      </c>
      <c r="J6757" s="12">
        <v>677.13</v>
      </c>
    </row>
    <row r="6758" spans="2:10" x14ac:dyDescent="0.2">
      <c r="B6758" s="8">
        <v>43747</v>
      </c>
      <c r="C6758" s="15">
        <v>5</v>
      </c>
      <c r="D6758" s="12">
        <v>5.47</v>
      </c>
      <c r="E6758" s="12">
        <v>475.17</v>
      </c>
      <c r="F6758" s="12">
        <v>3758.2000000000007</v>
      </c>
      <c r="G6758" s="12">
        <v>215.08</v>
      </c>
      <c r="H6758" s="12">
        <v>479.6</v>
      </c>
      <c r="I6758" s="12">
        <v>1018.45</v>
      </c>
      <c r="J6758" s="12">
        <v>693.51</v>
      </c>
    </row>
    <row r="6759" spans="2:10" x14ac:dyDescent="0.2">
      <c r="B6759" s="8">
        <v>43747</v>
      </c>
      <c r="C6759" s="15">
        <v>6</v>
      </c>
      <c r="D6759" s="12">
        <v>4.54</v>
      </c>
      <c r="E6759" s="12">
        <v>538.94000000000005</v>
      </c>
      <c r="F6759" s="12">
        <v>4175.7300000000005</v>
      </c>
      <c r="G6759" s="12">
        <v>240.89</v>
      </c>
      <c r="H6759" s="12">
        <v>527.04999999999995</v>
      </c>
      <c r="I6759" s="12">
        <v>1143.9100000000001</v>
      </c>
      <c r="J6759" s="12">
        <v>748.68</v>
      </c>
    </row>
    <row r="6760" spans="2:10" x14ac:dyDescent="0.2">
      <c r="B6760" s="8">
        <v>43747</v>
      </c>
      <c r="C6760" s="15">
        <v>7</v>
      </c>
      <c r="D6760" s="12">
        <v>0.41</v>
      </c>
      <c r="E6760" s="12">
        <v>588.47</v>
      </c>
      <c r="F6760" s="12">
        <v>4463.93</v>
      </c>
      <c r="G6760" s="12">
        <v>251.18</v>
      </c>
      <c r="H6760" s="12">
        <v>561.84</v>
      </c>
      <c r="I6760" s="12">
        <v>1194.06</v>
      </c>
      <c r="J6760" s="12">
        <v>773.2</v>
      </c>
    </row>
    <row r="6761" spans="2:10" x14ac:dyDescent="0.2">
      <c r="B6761" s="8">
        <v>43747</v>
      </c>
      <c r="C6761" s="15">
        <v>8</v>
      </c>
      <c r="D6761" s="12">
        <v>0.41</v>
      </c>
      <c r="E6761" s="12">
        <v>591.26</v>
      </c>
      <c r="F6761" s="12">
        <v>4542.99</v>
      </c>
      <c r="G6761" s="12">
        <v>226.41</v>
      </c>
      <c r="H6761" s="12">
        <v>537.75</v>
      </c>
      <c r="I6761" s="12">
        <v>1144.27</v>
      </c>
      <c r="J6761" s="12">
        <v>746.63</v>
      </c>
    </row>
    <row r="6762" spans="2:10" x14ac:dyDescent="0.2">
      <c r="B6762" s="8">
        <v>43747</v>
      </c>
      <c r="C6762" s="15">
        <v>9</v>
      </c>
      <c r="D6762" s="12">
        <v>0.41</v>
      </c>
      <c r="E6762" s="12">
        <v>572.90000000000009</v>
      </c>
      <c r="F6762" s="12">
        <v>4549.8500000000004</v>
      </c>
      <c r="G6762" s="12">
        <v>193.01</v>
      </c>
      <c r="H6762" s="12">
        <v>510.52</v>
      </c>
      <c r="I6762" s="12">
        <v>1097.4100000000001</v>
      </c>
      <c r="J6762" s="12">
        <v>701.93</v>
      </c>
    </row>
    <row r="6763" spans="2:10" x14ac:dyDescent="0.2">
      <c r="B6763" s="8">
        <v>43747</v>
      </c>
      <c r="C6763" s="15">
        <v>10</v>
      </c>
      <c r="D6763" s="12">
        <v>0.41</v>
      </c>
      <c r="E6763" s="12">
        <v>554.39</v>
      </c>
      <c r="F6763" s="12">
        <v>4501.3099999999995</v>
      </c>
      <c r="G6763" s="12">
        <v>162.29</v>
      </c>
      <c r="H6763" s="12">
        <v>483.16</v>
      </c>
      <c r="I6763" s="12">
        <v>1056.98</v>
      </c>
      <c r="J6763" s="12">
        <v>667.25</v>
      </c>
    </row>
    <row r="6764" spans="2:10" x14ac:dyDescent="0.2">
      <c r="B6764" s="8">
        <v>43747</v>
      </c>
      <c r="C6764" s="15">
        <v>11</v>
      </c>
      <c r="D6764" s="12">
        <v>0.41</v>
      </c>
      <c r="E6764" s="12">
        <v>542.42999999999995</v>
      </c>
      <c r="F6764" s="12">
        <v>4463.0700000000006</v>
      </c>
      <c r="G6764" s="12">
        <v>138.04</v>
      </c>
      <c r="H6764" s="12">
        <v>461.81</v>
      </c>
      <c r="I6764" s="12">
        <v>997.77</v>
      </c>
      <c r="J6764" s="12">
        <v>655.52</v>
      </c>
    </row>
    <row r="6765" spans="2:10" x14ac:dyDescent="0.2">
      <c r="B6765" s="8">
        <v>43747</v>
      </c>
      <c r="C6765" s="15">
        <v>12</v>
      </c>
      <c r="D6765" s="12">
        <v>0.41</v>
      </c>
      <c r="E6765" s="12">
        <v>530.08999999999992</v>
      </c>
      <c r="F6765" s="12">
        <v>4400.1499999999996</v>
      </c>
      <c r="G6765" s="12">
        <v>115.26</v>
      </c>
      <c r="H6765" s="12">
        <v>445.7</v>
      </c>
      <c r="I6765" s="12">
        <v>1000.07</v>
      </c>
      <c r="J6765" s="12">
        <v>646.78</v>
      </c>
    </row>
    <row r="6766" spans="2:10" x14ac:dyDescent="0.2">
      <c r="B6766" s="8">
        <v>43747</v>
      </c>
      <c r="C6766" s="15">
        <v>13</v>
      </c>
      <c r="D6766" s="12">
        <v>0.41</v>
      </c>
      <c r="E6766" s="12">
        <v>537.19000000000005</v>
      </c>
      <c r="F6766" s="12">
        <v>4439.3900000000003</v>
      </c>
      <c r="G6766" s="12">
        <v>108.57</v>
      </c>
      <c r="H6766" s="12">
        <v>454.32</v>
      </c>
      <c r="I6766" s="12">
        <v>1028.75</v>
      </c>
      <c r="J6766" s="12">
        <v>668.61</v>
      </c>
    </row>
    <row r="6767" spans="2:10" x14ac:dyDescent="0.2">
      <c r="B6767" s="8">
        <v>43747</v>
      </c>
      <c r="C6767" s="15">
        <v>14</v>
      </c>
      <c r="D6767" s="12">
        <v>0.41</v>
      </c>
      <c r="E6767" s="12">
        <v>555.30999999999995</v>
      </c>
      <c r="F6767" s="12">
        <v>4510.37</v>
      </c>
      <c r="G6767" s="12">
        <v>126.53</v>
      </c>
      <c r="H6767" s="12">
        <v>470.31</v>
      </c>
      <c r="I6767" s="12">
        <v>1080.25</v>
      </c>
      <c r="J6767" s="12">
        <v>717.52</v>
      </c>
    </row>
    <row r="6768" spans="2:10" x14ac:dyDescent="0.2">
      <c r="B6768" s="8">
        <v>43747</v>
      </c>
      <c r="C6768" s="15">
        <v>15</v>
      </c>
      <c r="D6768" s="12">
        <v>0.41</v>
      </c>
      <c r="E6768" s="12">
        <v>582.29</v>
      </c>
      <c r="F6768" s="12">
        <v>4633.57</v>
      </c>
      <c r="G6768" s="12">
        <v>165.07</v>
      </c>
      <c r="H6768" s="12">
        <v>489.1</v>
      </c>
      <c r="I6768" s="12">
        <v>1124.8</v>
      </c>
      <c r="J6768" s="12">
        <v>772.4</v>
      </c>
    </row>
    <row r="6769" spans="2:10" x14ac:dyDescent="0.2">
      <c r="B6769" s="8">
        <v>43747</v>
      </c>
      <c r="C6769" s="15">
        <v>16</v>
      </c>
      <c r="D6769" s="12">
        <v>0.41</v>
      </c>
      <c r="E6769" s="12">
        <v>613.56999999999994</v>
      </c>
      <c r="F6769" s="12">
        <v>4788.1099999999997</v>
      </c>
      <c r="G6769" s="12">
        <v>206.74</v>
      </c>
      <c r="H6769" s="12">
        <v>502.57</v>
      </c>
      <c r="I6769" s="12">
        <v>1186.42</v>
      </c>
      <c r="J6769" s="12">
        <v>817.37</v>
      </c>
    </row>
    <row r="6770" spans="2:10" x14ac:dyDescent="0.2">
      <c r="B6770" s="8">
        <v>43747</v>
      </c>
      <c r="C6770" s="15">
        <v>17</v>
      </c>
      <c r="D6770" s="12">
        <v>0.41</v>
      </c>
      <c r="E6770" s="12">
        <v>648.43000000000006</v>
      </c>
      <c r="F6770" s="12">
        <v>4933.4399999999996</v>
      </c>
      <c r="G6770" s="12">
        <v>253.9</v>
      </c>
      <c r="H6770" s="12">
        <v>544.87</v>
      </c>
      <c r="I6770" s="12">
        <v>1227.18</v>
      </c>
      <c r="J6770" s="12">
        <v>870.04</v>
      </c>
    </row>
    <row r="6771" spans="2:10" x14ac:dyDescent="0.2">
      <c r="B6771" s="8">
        <v>43747</v>
      </c>
      <c r="C6771" s="15">
        <v>18</v>
      </c>
      <c r="D6771" s="12">
        <v>0.41</v>
      </c>
      <c r="E6771" s="12">
        <v>674.31</v>
      </c>
      <c r="F6771" s="12">
        <v>5029.5899999999992</v>
      </c>
      <c r="G6771" s="12">
        <v>292.33999999999997</v>
      </c>
      <c r="H6771" s="12">
        <v>583.53</v>
      </c>
      <c r="I6771" s="12">
        <v>1264.74</v>
      </c>
      <c r="J6771" s="12">
        <v>902.09</v>
      </c>
    </row>
    <row r="6772" spans="2:10" x14ac:dyDescent="0.2">
      <c r="B6772" s="8">
        <v>43747</v>
      </c>
      <c r="C6772" s="15">
        <v>19</v>
      </c>
      <c r="D6772" s="12">
        <v>0.41</v>
      </c>
      <c r="E6772" s="12">
        <v>687.24</v>
      </c>
      <c r="F6772" s="12">
        <v>5095.72</v>
      </c>
      <c r="G6772" s="12">
        <v>307.08999999999997</v>
      </c>
      <c r="H6772" s="12">
        <v>598.57000000000005</v>
      </c>
      <c r="I6772" s="12">
        <v>1283.6300000000001</v>
      </c>
      <c r="J6772" s="12">
        <v>904.32</v>
      </c>
    </row>
    <row r="6773" spans="2:10" x14ac:dyDescent="0.2">
      <c r="B6773" s="8">
        <v>43747</v>
      </c>
      <c r="C6773" s="15">
        <v>20</v>
      </c>
      <c r="D6773" s="12">
        <v>0.57999999999999996</v>
      </c>
      <c r="E6773" s="12">
        <v>657.28</v>
      </c>
      <c r="F6773" s="12">
        <v>4850.0199999999995</v>
      </c>
      <c r="G6773" s="12">
        <v>296.74</v>
      </c>
      <c r="H6773" s="12">
        <v>577.17999999999995</v>
      </c>
      <c r="I6773" s="12">
        <v>1226.52</v>
      </c>
      <c r="J6773" s="12">
        <v>875.08</v>
      </c>
    </row>
    <row r="6774" spans="2:10" x14ac:dyDescent="0.2">
      <c r="B6774" s="8">
        <v>43747</v>
      </c>
      <c r="C6774" s="15">
        <v>21</v>
      </c>
      <c r="D6774" s="12">
        <v>1.02</v>
      </c>
      <c r="E6774" s="12">
        <v>606.5</v>
      </c>
      <c r="F6774" s="12">
        <v>4568.1400000000003</v>
      </c>
      <c r="G6774" s="12">
        <v>275.58</v>
      </c>
      <c r="H6774" s="12">
        <v>549.29999999999995</v>
      </c>
      <c r="I6774" s="12">
        <v>1162.67</v>
      </c>
      <c r="J6774" s="12">
        <v>836.18</v>
      </c>
    </row>
    <row r="6775" spans="2:10" x14ac:dyDescent="0.2">
      <c r="B6775" s="8">
        <v>43747</v>
      </c>
      <c r="C6775" s="15">
        <v>22</v>
      </c>
      <c r="D6775" s="12">
        <v>3.27</v>
      </c>
      <c r="E6775" s="12">
        <v>545.02</v>
      </c>
      <c r="F6775" s="12">
        <v>4194.29</v>
      </c>
      <c r="G6775" s="12">
        <v>249.04</v>
      </c>
      <c r="H6775" s="12">
        <v>525.41999999999996</v>
      </c>
      <c r="I6775" s="12">
        <v>1075.05</v>
      </c>
      <c r="J6775" s="12">
        <v>787.16</v>
      </c>
    </row>
    <row r="6776" spans="2:10" x14ac:dyDescent="0.2">
      <c r="B6776" s="8">
        <v>43747</v>
      </c>
      <c r="C6776" s="15">
        <v>23</v>
      </c>
      <c r="D6776" s="12">
        <v>10.24</v>
      </c>
      <c r="E6776" s="12">
        <v>493.65999999999997</v>
      </c>
      <c r="F6776" s="12">
        <v>3826.21</v>
      </c>
      <c r="G6776" s="12">
        <v>227.07</v>
      </c>
      <c r="H6776" s="12">
        <v>486</v>
      </c>
      <c r="I6776" s="12">
        <v>1017.2</v>
      </c>
      <c r="J6776" s="12">
        <v>737.18</v>
      </c>
    </row>
    <row r="6777" spans="2:10" x14ac:dyDescent="0.2">
      <c r="B6777" s="8">
        <v>43747</v>
      </c>
      <c r="C6777" s="15">
        <v>24</v>
      </c>
      <c r="D6777" s="12">
        <v>23.28</v>
      </c>
      <c r="E6777" s="12">
        <v>464.55</v>
      </c>
      <c r="F6777" s="12">
        <v>3588.64</v>
      </c>
      <c r="G6777" s="12">
        <v>212.45</v>
      </c>
      <c r="H6777" s="12">
        <v>464.26</v>
      </c>
      <c r="I6777" s="12">
        <v>995.83</v>
      </c>
      <c r="J6777" s="12">
        <v>696.77</v>
      </c>
    </row>
    <row r="6778" spans="2:10" x14ac:dyDescent="0.2">
      <c r="B6778" s="8">
        <v>43748</v>
      </c>
      <c r="C6778" s="15">
        <v>1</v>
      </c>
      <c r="D6778" s="12">
        <v>30.17</v>
      </c>
      <c r="E6778" s="12">
        <v>445.62</v>
      </c>
      <c r="F6778" s="12">
        <v>3434.62</v>
      </c>
      <c r="G6778" s="12">
        <v>203.83</v>
      </c>
      <c r="H6778" s="12">
        <v>444.08</v>
      </c>
      <c r="I6778" s="12">
        <v>967.67</v>
      </c>
      <c r="J6778" s="12">
        <v>677.3</v>
      </c>
    </row>
    <row r="6779" spans="2:10" x14ac:dyDescent="0.2">
      <c r="B6779" s="8">
        <v>43748</v>
      </c>
      <c r="C6779" s="15">
        <v>2</v>
      </c>
      <c r="D6779" s="12">
        <v>45.91</v>
      </c>
      <c r="E6779" s="12">
        <v>433.41999999999996</v>
      </c>
      <c r="F6779" s="12">
        <v>3342.33</v>
      </c>
      <c r="G6779" s="12">
        <v>199.03</v>
      </c>
      <c r="H6779" s="12">
        <v>429.27</v>
      </c>
      <c r="I6779" s="12">
        <v>935.61</v>
      </c>
      <c r="J6779" s="12">
        <v>660.68</v>
      </c>
    </row>
    <row r="6780" spans="2:10" x14ac:dyDescent="0.2">
      <c r="B6780" s="8">
        <v>43748</v>
      </c>
      <c r="C6780" s="15">
        <v>3</v>
      </c>
      <c r="D6780" s="12">
        <v>52.7</v>
      </c>
      <c r="E6780" s="12">
        <v>431.89</v>
      </c>
      <c r="F6780" s="12">
        <v>3330.41</v>
      </c>
      <c r="G6780" s="12">
        <v>198.5</v>
      </c>
      <c r="H6780" s="12">
        <v>425.83</v>
      </c>
      <c r="I6780" s="12">
        <v>919.98</v>
      </c>
      <c r="J6780" s="12">
        <v>654.69000000000005</v>
      </c>
    </row>
    <row r="6781" spans="2:10" x14ac:dyDescent="0.2">
      <c r="B6781" s="8">
        <v>43748</v>
      </c>
      <c r="C6781" s="15">
        <v>4</v>
      </c>
      <c r="D6781" s="12">
        <v>71.84</v>
      </c>
      <c r="E6781" s="12">
        <v>445.21</v>
      </c>
      <c r="F6781" s="12">
        <v>3392.0699999999997</v>
      </c>
      <c r="G6781" s="12">
        <v>204.38</v>
      </c>
      <c r="H6781" s="12">
        <v>437.07</v>
      </c>
      <c r="I6781" s="12">
        <v>925.02</v>
      </c>
      <c r="J6781" s="12">
        <v>660.12</v>
      </c>
    </row>
    <row r="6782" spans="2:10" x14ac:dyDescent="0.2">
      <c r="B6782" s="8">
        <v>43748</v>
      </c>
      <c r="C6782" s="15">
        <v>5</v>
      </c>
      <c r="D6782" s="12">
        <v>74.52</v>
      </c>
      <c r="E6782" s="12">
        <v>480.41</v>
      </c>
      <c r="F6782" s="12">
        <v>3632.73</v>
      </c>
      <c r="G6782" s="12">
        <v>225.12</v>
      </c>
      <c r="H6782" s="12">
        <v>469.86</v>
      </c>
      <c r="I6782" s="12">
        <v>958.83</v>
      </c>
      <c r="J6782" s="12">
        <v>683.06</v>
      </c>
    </row>
    <row r="6783" spans="2:10" x14ac:dyDescent="0.2">
      <c r="B6783" s="8">
        <v>43748</v>
      </c>
      <c r="C6783" s="15">
        <v>6</v>
      </c>
      <c r="D6783" s="12">
        <v>83.56</v>
      </c>
      <c r="E6783" s="12">
        <v>549.73</v>
      </c>
      <c r="F6783" s="12">
        <v>4059.7999999999997</v>
      </c>
      <c r="G6783" s="12">
        <v>256.8</v>
      </c>
      <c r="H6783" s="12">
        <v>513.03</v>
      </c>
      <c r="I6783" s="12">
        <v>1087.54</v>
      </c>
      <c r="J6783" s="12">
        <v>726.74</v>
      </c>
    </row>
    <row r="6784" spans="2:10" x14ac:dyDescent="0.2">
      <c r="B6784" s="8">
        <v>43748</v>
      </c>
      <c r="C6784" s="15">
        <v>7</v>
      </c>
      <c r="D6784" s="12">
        <v>98.2</v>
      </c>
      <c r="E6784" s="12">
        <v>609.55999999999995</v>
      </c>
      <c r="F6784" s="12">
        <v>4333.8899999999994</v>
      </c>
      <c r="G6784" s="12">
        <v>271.35000000000002</v>
      </c>
      <c r="H6784" s="12">
        <v>532.71</v>
      </c>
      <c r="I6784" s="12">
        <v>1128.83</v>
      </c>
      <c r="J6784" s="12">
        <v>750.45</v>
      </c>
    </row>
    <row r="6785" spans="2:10" x14ac:dyDescent="0.2">
      <c r="B6785" s="8">
        <v>43748</v>
      </c>
      <c r="C6785" s="15">
        <v>8</v>
      </c>
      <c r="D6785" s="12">
        <v>104.62</v>
      </c>
      <c r="E6785" s="12">
        <v>608.51</v>
      </c>
      <c r="F6785" s="12">
        <v>4380.9799999999996</v>
      </c>
      <c r="G6785" s="12">
        <v>245.73</v>
      </c>
      <c r="H6785" s="12">
        <v>514.04999999999995</v>
      </c>
      <c r="I6785" s="12">
        <v>1163.2</v>
      </c>
      <c r="J6785" s="12">
        <v>721.05</v>
      </c>
    </row>
    <row r="6786" spans="2:10" x14ac:dyDescent="0.2">
      <c r="B6786" s="8">
        <v>43748</v>
      </c>
      <c r="C6786" s="15">
        <v>9</v>
      </c>
      <c r="D6786" s="12">
        <v>103.62</v>
      </c>
      <c r="E6786" s="12">
        <v>586.34999999999991</v>
      </c>
      <c r="F6786" s="12">
        <v>4352.6000000000004</v>
      </c>
      <c r="G6786" s="12">
        <v>206.16</v>
      </c>
      <c r="H6786" s="12">
        <v>477.43</v>
      </c>
      <c r="I6786" s="12">
        <v>1154.31</v>
      </c>
      <c r="J6786" s="12">
        <v>662.8</v>
      </c>
    </row>
    <row r="6787" spans="2:10" x14ac:dyDescent="0.2">
      <c r="B6787" s="8">
        <v>43748</v>
      </c>
      <c r="C6787" s="15">
        <v>10</v>
      </c>
      <c r="D6787" s="12">
        <v>100.41</v>
      </c>
      <c r="E6787" s="12">
        <v>566.36999999999989</v>
      </c>
      <c r="F6787" s="12">
        <v>4323.49</v>
      </c>
      <c r="G6787" s="12">
        <v>170.82</v>
      </c>
      <c r="H6787" s="12">
        <v>448.7</v>
      </c>
      <c r="I6787" s="12">
        <v>1084.3900000000001</v>
      </c>
      <c r="J6787" s="12">
        <v>589.75</v>
      </c>
    </row>
    <row r="6788" spans="2:10" x14ac:dyDescent="0.2">
      <c r="B6788" s="8">
        <v>43748</v>
      </c>
      <c r="C6788" s="15">
        <v>11</v>
      </c>
      <c r="D6788" s="12">
        <v>95.99</v>
      </c>
      <c r="E6788" s="12">
        <v>554.87</v>
      </c>
      <c r="F6788" s="12">
        <v>4291.3899999999994</v>
      </c>
      <c r="G6788" s="12">
        <v>149.13</v>
      </c>
      <c r="H6788" s="12">
        <v>431.31</v>
      </c>
      <c r="I6788" s="12">
        <v>1056.8900000000001</v>
      </c>
      <c r="J6788" s="12">
        <v>544.41</v>
      </c>
    </row>
    <row r="6789" spans="2:10" x14ac:dyDescent="0.2">
      <c r="B6789" s="8">
        <v>43748</v>
      </c>
      <c r="C6789" s="15">
        <v>12</v>
      </c>
      <c r="D6789" s="12">
        <v>99.95</v>
      </c>
      <c r="E6789" s="12">
        <v>549.5</v>
      </c>
      <c r="F6789" s="12">
        <v>4281.37</v>
      </c>
      <c r="G6789" s="12">
        <v>135.19999999999999</v>
      </c>
      <c r="H6789" s="12">
        <v>421.24</v>
      </c>
      <c r="I6789" s="12">
        <v>1019.51</v>
      </c>
      <c r="J6789" s="12">
        <v>531.41999999999996</v>
      </c>
    </row>
    <row r="6790" spans="2:10" x14ac:dyDescent="0.2">
      <c r="B6790" s="8">
        <v>43748</v>
      </c>
      <c r="C6790" s="15">
        <v>13</v>
      </c>
      <c r="D6790" s="12">
        <v>96.96</v>
      </c>
      <c r="E6790" s="12">
        <v>560.4</v>
      </c>
      <c r="F6790" s="12">
        <v>4359.1399999999994</v>
      </c>
      <c r="G6790" s="12">
        <v>139.69</v>
      </c>
      <c r="H6790" s="12">
        <v>436.89</v>
      </c>
      <c r="I6790" s="12">
        <v>1057.46</v>
      </c>
      <c r="J6790" s="12">
        <v>541.52</v>
      </c>
    </row>
    <row r="6791" spans="2:10" x14ac:dyDescent="0.2">
      <c r="B6791" s="8">
        <v>43748</v>
      </c>
      <c r="C6791" s="15">
        <v>14</v>
      </c>
      <c r="D6791" s="12">
        <v>94.11</v>
      </c>
      <c r="E6791" s="12">
        <v>574.04999999999995</v>
      </c>
      <c r="F6791" s="12">
        <v>4420.67</v>
      </c>
      <c r="G6791" s="12">
        <v>155.56</v>
      </c>
      <c r="H6791" s="12">
        <v>462.51</v>
      </c>
      <c r="I6791" s="12">
        <v>1081.76</v>
      </c>
      <c r="J6791" s="12">
        <v>570.16999999999996</v>
      </c>
    </row>
    <row r="6792" spans="2:10" x14ac:dyDescent="0.2">
      <c r="B6792" s="8">
        <v>43748</v>
      </c>
      <c r="C6792" s="15">
        <v>15</v>
      </c>
      <c r="D6792" s="12">
        <v>93.74</v>
      </c>
      <c r="E6792" s="12">
        <v>602.44000000000005</v>
      </c>
      <c r="F6792" s="12">
        <v>4529.3200000000006</v>
      </c>
      <c r="G6792" s="12">
        <v>189.92</v>
      </c>
      <c r="H6792" s="12">
        <v>492.84</v>
      </c>
      <c r="I6792" s="12">
        <v>1133.92</v>
      </c>
      <c r="J6792" s="12">
        <v>613</v>
      </c>
    </row>
    <row r="6793" spans="2:10" x14ac:dyDescent="0.2">
      <c r="B6793" s="8">
        <v>43748</v>
      </c>
      <c r="C6793" s="15">
        <v>16</v>
      </c>
      <c r="D6793" s="12">
        <v>93.23</v>
      </c>
      <c r="E6793" s="12">
        <v>657.81</v>
      </c>
      <c r="F6793" s="12">
        <v>4697.05</v>
      </c>
      <c r="G6793" s="12">
        <v>236.29</v>
      </c>
      <c r="H6793" s="12">
        <v>516.04</v>
      </c>
      <c r="I6793" s="12">
        <v>1187.9000000000001</v>
      </c>
      <c r="J6793" s="12">
        <v>666.59</v>
      </c>
    </row>
    <row r="6794" spans="2:10" x14ac:dyDescent="0.2">
      <c r="B6794" s="8">
        <v>43748</v>
      </c>
      <c r="C6794" s="15">
        <v>17</v>
      </c>
      <c r="D6794" s="12">
        <v>94.19</v>
      </c>
      <c r="E6794" s="12">
        <v>704.77</v>
      </c>
      <c r="F6794" s="12">
        <v>4836.0199999999995</v>
      </c>
      <c r="G6794" s="12">
        <v>294.56</v>
      </c>
      <c r="H6794" s="12">
        <v>553.37</v>
      </c>
      <c r="I6794" s="12">
        <v>1250.32</v>
      </c>
      <c r="J6794" s="12">
        <v>742.01</v>
      </c>
    </row>
    <row r="6795" spans="2:10" x14ac:dyDescent="0.2">
      <c r="B6795" s="8">
        <v>43748</v>
      </c>
      <c r="C6795" s="15">
        <v>18</v>
      </c>
      <c r="D6795" s="12">
        <v>100.76</v>
      </c>
      <c r="E6795" s="12">
        <v>737.28</v>
      </c>
      <c r="F6795" s="12">
        <v>4908.6100000000006</v>
      </c>
      <c r="G6795" s="12">
        <v>359.82</v>
      </c>
      <c r="H6795" s="12">
        <v>591.24</v>
      </c>
      <c r="I6795" s="12">
        <v>1296.5899999999999</v>
      </c>
      <c r="J6795" s="12">
        <v>788.46</v>
      </c>
    </row>
    <row r="6796" spans="2:10" x14ac:dyDescent="0.2">
      <c r="B6796" s="8">
        <v>43748</v>
      </c>
      <c r="C6796" s="15">
        <v>19</v>
      </c>
      <c r="D6796" s="12">
        <v>108.02</v>
      </c>
      <c r="E6796" s="12">
        <v>761.27</v>
      </c>
      <c r="F6796" s="12">
        <v>4977.8899999999994</v>
      </c>
      <c r="G6796" s="12">
        <v>387.47</v>
      </c>
      <c r="H6796" s="12">
        <v>608.99</v>
      </c>
      <c r="I6796" s="12">
        <v>1316.41</v>
      </c>
      <c r="J6796" s="12">
        <v>799.86</v>
      </c>
    </row>
    <row r="6797" spans="2:10" x14ac:dyDescent="0.2">
      <c r="B6797" s="8">
        <v>43748</v>
      </c>
      <c r="C6797" s="15">
        <v>20</v>
      </c>
      <c r="D6797" s="12">
        <v>104.41</v>
      </c>
      <c r="E6797" s="12">
        <v>744.96</v>
      </c>
      <c r="F6797" s="12">
        <v>4794.1900000000005</v>
      </c>
      <c r="G6797" s="12">
        <v>380.23</v>
      </c>
      <c r="H6797" s="12">
        <v>587.67999999999995</v>
      </c>
      <c r="I6797" s="12">
        <v>1281.9100000000001</v>
      </c>
      <c r="J6797" s="12">
        <v>782.29</v>
      </c>
    </row>
    <row r="6798" spans="2:10" x14ac:dyDescent="0.2">
      <c r="B6798" s="8">
        <v>43748</v>
      </c>
      <c r="C6798" s="15">
        <v>21</v>
      </c>
      <c r="D6798" s="12">
        <v>101.14</v>
      </c>
      <c r="E6798" s="12">
        <v>713.58999999999992</v>
      </c>
      <c r="F6798" s="12">
        <v>4532.6899999999996</v>
      </c>
      <c r="G6798" s="12">
        <v>353.62</v>
      </c>
      <c r="H6798" s="12">
        <v>560.77</v>
      </c>
      <c r="I6798" s="12">
        <v>1207.94</v>
      </c>
      <c r="J6798" s="12">
        <v>755.19</v>
      </c>
    </row>
    <row r="6799" spans="2:10" x14ac:dyDescent="0.2">
      <c r="B6799" s="8">
        <v>43748</v>
      </c>
      <c r="C6799" s="15">
        <v>22</v>
      </c>
      <c r="D6799" s="12">
        <v>94.49</v>
      </c>
      <c r="E6799" s="12">
        <v>657.84999999999991</v>
      </c>
      <c r="F6799" s="12">
        <v>4184.8099999999995</v>
      </c>
      <c r="G6799" s="12">
        <v>322.10000000000002</v>
      </c>
      <c r="H6799" s="12">
        <v>538.74</v>
      </c>
      <c r="I6799" s="12">
        <v>1128.6500000000001</v>
      </c>
      <c r="J6799" s="12">
        <v>715.73</v>
      </c>
    </row>
    <row r="6800" spans="2:10" x14ac:dyDescent="0.2">
      <c r="B6800" s="8">
        <v>43748</v>
      </c>
      <c r="C6800" s="15">
        <v>23</v>
      </c>
      <c r="D6800" s="12">
        <v>87.98</v>
      </c>
      <c r="E6800" s="12">
        <v>610.20000000000005</v>
      </c>
      <c r="F6800" s="12">
        <v>3909.5</v>
      </c>
      <c r="G6800" s="12">
        <v>291.37</v>
      </c>
      <c r="H6800" s="12">
        <v>497.98</v>
      </c>
      <c r="I6800" s="12">
        <v>1045.71</v>
      </c>
      <c r="J6800" s="12">
        <v>679.31</v>
      </c>
    </row>
    <row r="6801" spans="2:10" x14ac:dyDescent="0.2">
      <c r="B6801" s="8">
        <v>43748</v>
      </c>
      <c r="C6801" s="15">
        <v>24</v>
      </c>
      <c r="D6801" s="12">
        <v>82.67</v>
      </c>
      <c r="E6801" s="12">
        <v>577.19000000000005</v>
      </c>
      <c r="F6801" s="12">
        <v>3715.17</v>
      </c>
      <c r="G6801" s="12">
        <v>272.08</v>
      </c>
      <c r="H6801" s="12">
        <v>477.15</v>
      </c>
      <c r="I6801" s="12">
        <v>978.9</v>
      </c>
      <c r="J6801" s="12">
        <v>644.55999999999995</v>
      </c>
    </row>
    <row r="6802" spans="2:10" x14ac:dyDescent="0.2">
      <c r="B6802" s="8">
        <v>43749</v>
      </c>
      <c r="C6802" s="15">
        <v>1</v>
      </c>
      <c r="D6802" s="12">
        <v>79.08</v>
      </c>
      <c r="E6802" s="12">
        <v>551.79</v>
      </c>
      <c r="F6802" s="12">
        <v>3554.33</v>
      </c>
      <c r="G6802" s="12">
        <v>260</v>
      </c>
      <c r="H6802" s="12">
        <v>458.4</v>
      </c>
      <c r="I6802" s="12">
        <v>946.51</v>
      </c>
      <c r="J6802" s="12">
        <v>619.04999999999995</v>
      </c>
    </row>
    <row r="6803" spans="2:10" x14ac:dyDescent="0.2">
      <c r="B6803" s="8">
        <v>43749</v>
      </c>
      <c r="C6803" s="15">
        <v>2</v>
      </c>
      <c r="D6803" s="12">
        <v>77.569999999999993</v>
      </c>
      <c r="E6803" s="12">
        <v>535.71</v>
      </c>
      <c r="F6803" s="12">
        <v>3469.1400000000003</v>
      </c>
      <c r="G6803" s="12">
        <v>253.45</v>
      </c>
      <c r="H6803" s="12">
        <v>445.06</v>
      </c>
      <c r="I6803" s="12">
        <v>937.47</v>
      </c>
      <c r="J6803" s="12">
        <v>595.30999999999995</v>
      </c>
    </row>
    <row r="6804" spans="2:10" x14ac:dyDescent="0.2">
      <c r="B6804" s="8">
        <v>43749</v>
      </c>
      <c r="C6804" s="15">
        <v>3</v>
      </c>
      <c r="D6804" s="12">
        <v>77.66</v>
      </c>
      <c r="E6804" s="12">
        <v>531.83999999999992</v>
      </c>
      <c r="F6804" s="12">
        <v>3432.78</v>
      </c>
      <c r="G6804" s="12">
        <v>252.95</v>
      </c>
      <c r="H6804" s="12">
        <v>436.4</v>
      </c>
      <c r="I6804" s="12">
        <v>929.28</v>
      </c>
      <c r="J6804" s="12">
        <v>582.85</v>
      </c>
    </row>
    <row r="6805" spans="2:10" x14ac:dyDescent="0.2">
      <c r="B6805" s="8">
        <v>43749</v>
      </c>
      <c r="C6805" s="15">
        <v>4</v>
      </c>
      <c r="D6805" s="12">
        <v>79.44</v>
      </c>
      <c r="E6805" s="12">
        <v>547.45000000000005</v>
      </c>
      <c r="F6805" s="12">
        <v>3509.91</v>
      </c>
      <c r="G6805" s="12">
        <v>260.48</v>
      </c>
      <c r="H6805" s="12">
        <v>448.76</v>
      </c>
      <c r="I6805" s="12">
        <v>935.03</v>
      </c>
      <c r="J6805" s="12">
        <v>589.63</v>
      </c>
    </row>
    <row r="6806" spans="2:10" x14ac:dyDescent="0.2">
      <c r="B6806" s="8">
        <v>43749</v>
      </c>
      <c r="C6806" s="15">
        <v>5</v>
      </c>
      <c r="D6806" s="12">
        <v>84.83</v>
      </c>
      <c r="E6806" s="12">
        <v>593.01</v>
      </c>
      <c r="F6806" s="12">
        <v>3700.77</v>
      </c>
      <c r="G6806" s="12">
        <v>285.83</v>
      </c>
      <c r="H6806" s="12">
        <v>482.48</v>
      </c>
      <c r="I6806" s="12">
        <v>1024.45</v>
      </c>
      <c r="J6806" s="12">
        <v>611.73</v>
      </c>
    </row>
    <row r="6807" spans="2:10" x14ac:dyDescent="0.2">
      <c r="B6807" s="8">
        <v>43749</v>
      </c>
      <c r="C6807" s="15">
        <v>6</v>
      </c>
      <c r="D6807" s="12">
        <v>96.19</v>
      </c>
      <c r="E6807" s="12">
        <v>681.1099999999999</v>
      </c>
      <c r="F6807" s="12">
        <v>4136.3200000000006</v>
      </c>
      <c r="G6807" s="12">
        <v>328.11</v>
      </c>
      <c r="H6807" s="12">
        <v>532.07000000000005</v>
      </c>
      <c r="I6807" s="12">
        <v>1161.47</v>
      </c>
      <c r="J6807" s="12">
        <v>666.4</v>
      </c>
    </row>
    <row r="6808" spans="2:10" x14ac:dyDescent="0.2">
      <c r="B6808" s="8">
        <v>43749</v>
      </c>
      <c r="C6808" s="15">
        <v>7</v>
      </c>
      <c r="D6808" s="12">
        <v>107.2</v>
      </c>
      <c r="E6808" s="12">
        <v>762.01</v>
      </c>
      <c r="F6808" s="12">
        <v>4460.8099999999995</v>
      </c>
      <c r="G6808" s="12">
        <v>350.56</v>
      </c>
      <c r="H6808" s="12">
        <v>554.01</v>
      </c>
      <c r="I6808" s="12">
        <v>1196.51</v>
      </c>
      <c r="J6808" s="12">
        <v>693.85</v>
      </c>
    </row>
    <row r="6809" spans="2:10" x14ac:dyDescent="0.2">
      <c r="B6809" s="8">
        <v>43749</v>
      </c>
      <c r="C6809" s="15">
        <v>8</v>
      </c>
      <c r="D6809" s="12">
        <v>109.8</v>
      </c>
      <c r="E6809" s="12">
        <v>763.32999999999993</v>
      </c>
      <c r="F6809" s="12">
        <v>4514.17</v>
      </c>
      <c r="G6809" s="12">
        <v>333.96</v>
      </c>
      <c r="H6809" s="12">
        <v>539.73</v>
      </c>
      <c r="I6809" s="12">
        <v>1175.3499999999999</v>
      </c>
      <c r="J6809" s="12">
        <v>655.16999999999996</v>
      </c>
    </row>
    <row r="6810" spans="2:10" x14ac:dyDescent="0.2">
      <c r="B6810" s="8">
        <v>43749</v>
      </c>
      <c r="C6810" s="15">
        <v>9</v>
      </c>
      <c r="D6810" s="12">
        <v>102.86</v>
      </c>
      <c r="E6810" s="12">
        <v>733.96</v>
      </c>
      <c r="F6810" s="12">
        <v>4519.8700000000008</v>
      </c>
      <c r="G6810" s="12">
        <v>287.98</v>
      </c>
      <c r="H6810" s="12">
        <v>509.77</v>
      </c>
      <c r="I6810" s="12">
        <v>1176.28</v>
      </c>
      <c r="J6810" s="12">
        <v>612.23</v>
      </c>
    </row>
    <row r="6811" spans="2:10" x14ac:dyDescent="0.2">
      <c r="B6811" s="8">
        <v>43749</v>
      </c>
      <c r="C6811" s="15">
        <v>10</v>
      </c>
      <c r="D6811" s="12">
        <v>98.21</v>
      </c>
      <c r="E6811" s="12">
        <v>708.91</v>
      </c>
      <c r="F6811" s="12">
        <v>4485.66</v>
      </c>
      <c r="G6811" s="12">
        <v>246.85</v>
      </c>
      <c r="H6811" s="12">
        <v>482.75</v>
      </c>
      <c r="I6811" s="12">
        <v>1117.8900000000001</v>
      </c>
      <c r="J6811" s="12">
        <v>580.91</v>
      </c>
    </row>
    <row r="6812" spans="2:10" x14ac:dyDescent="0.2">
      <c r="B6812" s="8">
        <v>43749</v>
      </c>
      <c r="C6812" s="15">
        <v>11</v>
      </c>
      <c r="D6812" s="12">
        <v>92.4</v>
      </c>
      <c r="E6812" s="12">
        <v>687.42000000000007</v>
      </c>
      <c r="F6812" s="12">
        <v>4445.66</v>
      </c>
      <c r="G6812" s="12">
        <v>208.87</v>
      </c>
      <c r="H6812" s="12">
        <v>469.02</v>
      </c>
      <c r="I6812" s="12">
        <v>1079.92</v>
      </c>
      <c r="J6812" s="12">
        <v>560.52</v>
      </c>
    </row>
    <row r="6813" spans="2:10" x14ac:dyDescent="0.2">
      <c r="B6813" s="8">
        <v>43749</v>
      </c>
      <c r="C6813" s="15">
        <v>12</v>
      </c>
      <c r="D6813" s="12">
        <v>88.7</v>
      </c>
      <c r="E6813" s="12">
        <v>682.03</v>
      </c>
      <c r="F6813" s="12">
        <v>4429.1499999999996</v>
      </c>
      <c r="G6813" s="12">
        <v>187.58</v>
      </c>
      <c r="H6813" s="12">
        <v>454.47</v>
      </c>
      <c r="I6813" s="12">
        <v>1020.11</v>
      </c>
      <c r="J6813" s="12">
        <v>546.47</v>
      </c>
    </row>
    <row r="6814" spans="2:10" x14ac:dyDescent="0.2">
      <c r="B6814" s="8">
        <v>43749</v>
      </c>
      <c r="C6814" s="15">
        <v>13</v>
      </c>
      <c r="D6814" s="12">
        <v>86.39</v>
      </c>
      <c r="E6814" s="12">
        <v>695.8</v>
      </c>
      <c r="F6814" s="12">
        <v>4447.96</v>
      </c>
      <c r="G6814" s="12">
        <v>192.32</v>
      </c>
      <c r="H6814" s="12">
        <v>469.83</v>
      </c>
      <c r="I6814" s="12">
        <v>1059.55</v>
      </c>
      <c r="J6814" s="12">
        <v>562.62</v>
      </c>
    </row>
    <row r="6815" spans="2:10" x14ac:dyDescent="0.2">
      <c r="B6815" s="8">
        <v>43749</v>
      </c>
      <c r="C6815" s="15">
        <v>14</v>
      </c>
      <c r="D6815" s="12">
        <v>84.99</v>
      </c>
      <c r="E6815" s="12">
        <v>719.57999999999993</v>
      </c>
      <c r="F6815" s="12">
        <v>4531.88</v>
      </c>
      <c r="G6815" s="12">
        <v>211.69</v>
      </c>
      <c r="H6815" s="12">
        <v>487.11</v>
      </c>
      <c r="I6815" s="12">
        <v>1083.45</v>
      </c>
      <c r="J6815" s="12">
        <v>596.59</v>
      </c>
    </row>
    <row r="6816" spans="2:10" x14ac:dyDescent="0.2">
      <c r="B6816" s="8">
        <v>43749</v>
      </c>
      <c r="C6816" s="15">
        <v>15</v>
      </c>
      <c r="D6816" s="12">
        <v>83.97</v>
      </c>
      <c r="E6816" s="12">
        <v>755.16000000000008</v>
      </c>
      <c r="F6816" s="12">
        <v>4644.5400000000009</v>
      </c>
      <c r="G6816" s="12">
        <v>260.14</v>
      </c>
      <c r="H6816" s="12">
        <v>514.9</v>
      </c>
      <c r="I6816" s="12">
        <v>1148.8599999999999</v>
      </c>
      <c r="J6816" s="12">
        <v>642.55999999999995</v>
      </c>
    </row>
    <row r="6817" spans="2:10" x14ac:dyDescent="0.2">
      <c r="B6817" s="8">
        <v>43749</v>
      </c>
      <c r="C6817" s="15">
        <v>16</v>
      </c>
      <c r="D6817" s="12">
        <v>85.88</v>
      </c>
      <c r="E6817" s="12">
        <v>802.97</v>
      </c>
      <c r="F6817" s="12">
        <v>4808.25</v>
      </c>
      <c r="G6817" s="12">
        <v>313.97000000000003</v>
      </c>
      <c r="H6817" s="12">
        <v>539.63</v>
      </c>
      <c r="I6817" s="12">
        <v>1174.72</v>
      </c>
      <c r="J6817" s="12">
        <v>692.32</v>
      </c>
    </row>
    <row r="6818" spans="2:10" x14ac:dyDescent="0.2">
      <c r="B6818" s="8">
        <v>43749</v>
      </c>
      <c r="C6818" s="15">
        <v>17</v>
      </c>
      <c r="D6818" s="12">
        <v>88.72</v>
      </c>
      <c r="E6818" s="12">
        <v>850.33999999999992</v>
      </c>
      <c r="F6818" s="12">
        <v>4924.22</v>
      </c>
      <c r="G6818" s="12">
        <v>388.36</v>
      </c>
      <c r="H6818" s="12">
        <v>582.41999999999996</v>
      </c>
      <c r="I6818" s="12">
        <v>1244.96</v>
      </c>
      <c r="J6818" s="12">
        <v>754.92</v>
      </c>
    </row>
    <row r="6819" spans="2:10" x14ac:dyDescent="0.2">
      <c r="B6819" s="8">
        <v>43749</v>
      </c>
      <c r="C6819" s="15">
        <v>18</v>
      </c>
      <c r="D6819" s="12">
        <v>95.89</v>
      </c>
      <c r="E6819" s="12">
        <v>888.6099999999999</v>
      </c>
      <c r="F6819" s="12">
        <v>4934.28</v>
      </c>
      <c r="G6819" s="12">
        <v>443.09</v>
      </c>
      <c r="H6819" s="12">
        <v>615.64</v>
      </c>
      <c r="I6819" s="12">
        <v>1303.5999999999999</v>
      </c>
      <c r="J6819" s="12">
        <v>797.11</v>
      </c>
    </row>
    <row r="6820" spans="2:10" x14ac:dyDescent="0.2">
      <c r="B6820" s="8">
        <v>43749</v>
      </c>
      <c r="C6820" s="15">
        <v>19</v>
      </c>
      <c r="D6820" s="12">
        <v>101.04</v>
      </c>
      <c r="E6820" s="12">
        <v>913.06</v>
      </c>
      <c r="F6820" s="12">
        <v>4936.42</v>
      </c>
      <c r="G6820" s="12">
        <v>452.2</v>
      </c>
      <c r="H6820" s="12">
        <v>626.4</v>
      </c>
      <c r="I6820" s="12">
        <v>1320.12</v>
      </c>
      <c r="J6820" s="12">
        <v>801.64</v>
      </c>
    </row>
    <row r="6821" spans="2:10" x14ac:dyDescent="0.2">
      <c r="B6821" s="8">
        <v>43749</v>
      </c>
      <c r="C6821" s="15">
        <v>20</v>
      </c>
      <c r="D6821" s="12">
        <v>100.27</v>
      </c>
      <c r="E6821" s="12">
        <v>877.5</v>
      </c>
      <c r="F6821" s="12">
        <v>4724.83</v>
      </c>
      <c r="G6821" s="12">
        <v>427.84</v>
      </c>
      <c r="H6821" s="12">
        <v>604.95000000000005</v>
      </c>
      <c r="I6821" s="12">
        <v>1245.8699999999999</v>
      </c>
      <c r="J6821" s="12">
        <v>778.02</v>
      </c>
    </row>
    <row r="6822" spans="2:10" x14ac:dyDescent="0.2">
      <c r="B6822" s="8">
        <v>43749</v>
      </c>
      <c r="C6822" s="15">
        <v>21</v>
      </c>
      <c r="D6822" s="12">
        <v>99.78</v>
      </c>
      <c r="E6822" s="12">
        <v>825.25</v>
      </c>
      <c r="F6822" s="12">
        <v>4494.46</v>
      </c>
      <c r="G6822" s="12">
        <v>401.26</v>
      </c>
      <c r="H6822" s="12">
        <v>579.42999999999995</v>
      </c>
      <c r="I6822" s="12">
        <v>1182.52</v>
      </c>
      <c r="J6822" s="12">
        <v>750.27</v>
      </c>
    </row>
    <row r="6823" spans="2:10" x14ac:dyDescent="0.2">
      <c r="B6823" s="8">
        <v>43749</v>
      </c>
      <c r="C6823" s="15">
        <v>22</v>
      </c>
      <c r="D6823" s="12">
        <v>93.68</v>
      </c>
      <c r="E6823" s="12">
        <v>759.40000000000009</v>
      </c>
      <c r="F6823" s="12">
        <v>4202.88</v>
      </c>
      <c r="G6823" s="12">
        <v>365.76</v>
      </c>
      <c r="H6823" s="12">
        <v>562.88</v>
      </c>
      <c r="I6823" s="12">
        <v>1081.83</v>
      </c>
      <c r="J6823" s="12">
        <v>723.05</v>
      </c>
    </row>
    <row r="6824" spans="2:10" x14ac:dyDescent="0.2">
      <c r="B6824" s="8">
        <v>43749</v>
      </c>
      <c r="C6824" s="15">
        <v>23</v>
      </c>
      <c r="D6824" s="12">
        <v>88.37</v>
      </c>
      <c r="E6824" s="12">
        <v>693.41</v>
      </c>
      <c r="F6824" s="12">
        <v>3929.77</v>
      </c>
      <c r="G6824" s="12">
        <v>321.98</v>
      </c>
      <c r="H6824" s="12">
        <v>521.66</v>
      </c>
      <c r="I6824" s="12">
        <v>1047.8</v>
      </c>
      <c r="J6824" s="12">
        <v>690.45</v>
      </c>
    </row>
    <row r="6825" spans="2:10" x14ac:dyDescent="0.2">
      <c r="B6825" s="8">
        <v>43749</v>
      </c>
      <c r="C6825" s="15">
        <v>24</v>
      </c>
      <c r="D6825" s="12">
        <v>83.3</v>
      </c>
      <c r="E6825" s="12">
        <v>648.17000000000007</v>
      </c>
      <c r="F6825" s="12">
        <v>3710.9500000000003</v>
      </c>
      <c r="G6825" s="12">
        <v>296.95999999999998</v>
      </c>
      <c r="H6825" s="12">
        <v>488.41</v>
      </c>
      <c r="I6825" s="12">
        <v>986.77</v>
      </c>
      <c r="J6825" s="12">
        <v>655.56</v>
      </c>
    </row>
    <row r="6826" spans="2:10" x14ac:dyDescent="0.2">
      <c r="B6826" s="8">
        <v>43750</v>
      </c>
      <c r="C6826" s="15">
        <v>1</v>
      </c>
      <c r="D6826" s="12">
        <v>79.3</v>
      </c>
      <c r="E6826" s="12">
        <v>618.70000000000005</v>
      </c>
      <c r="F6826" s="12">
        <v>3533.08</v>
      </c>
      <c r="G6826" s="12">
        <v>280.89</v>
      </c>
      <c r="H6826" s="12">
        <v>465.86</v>
      </c>
      <c r="I6826" s="12">
        <v>947.8</v>
      </c>
      <c r="J6826" s="12">
        <v>642</v>
      </c>
    </row>
    <row r="6827" spans="2:10" x14ac:dyDescent="0.2">
      <c r="B6827" s="8">
        <v>43750</v>
      </c>
      <c r="C6827" s="15">
        <v>2</v>
      </c>
      <c r="D6827" s="12">
        <v>77.349999999999994</v>
      </c>
      <c r="E6827" s="12">
        <v>600.49</v>
      </c>
      <c r="F6827" s="12">
        <v>3395.29</v>
      </c>
      <c r="G6827" s="12">
        <v>272.04000000000002</v>
      </c>
      <c r="H6827" s="12">
        <v>448.97</v>
      </c>
      <c r="I6827" s="12">
        <v>937.76</v>
      </c>
      <c r="J6827" s="12">
        <v>624.54999999999995</v>
      </c>
    </row>
    <row r="6828" spans="2:10" x14ac:dyDescent="0.2">
      <c r="B6828" s="8">
        <v>43750</v>
      </c>
      <c r="C6828" s="15">
        <v>3</v>
      </c>
      <c r="D6828" s="12">
        <v>76.709999999999994</v>
      </c>
      <c r="E6828" s="12">
        <v>592.63</v>
      </c>
      <c r="F6828" s="12">
        <v>3328.5299999999997</v>
      </c>
      <c r="G6828" s="12">
        <v>268.88</v>
      </c>
      <c r="H6828" s="12">
        <v>437.65</v>
      </c>
      <c r="I6828" s="12">
        <v>931.11</v>
      </c>
      <c r="J6828" s="12">
        <v>614.13</v>
      </c>
    </row>
    <row r="6829" spans="2:10" x14ac:dyDescent="0.2">
      <c r="B6829" s="8">
        <v>43750</v>
      </c>
      <c r="C6829" s="15">
        <v>4</v>
      </c>
      <c r="D6829" s="12">
        <v>77.69</v>
      </c>
      <c r="E6829" s="12">
        <v>596.9</v>
      </c>
      <c r="F6829" s="12">
        <v>3324.73</v>
      </c>
      <c r="G6829" s="12">
        <v>273.89999999999998</v>
      </c>
      <c r="H6829" s="12">
        <v>440.22</v>
      </c>
      <c r="I6829" s="12">
        <v>925.51</v>
      </c>
      <c r="J6829" s="12">
        <v>616.25</v>
      </c>
    </row>
    <row r="6830" spans="2:10" x14ac:dyDescent="0.2">
      <c r="B6830" s="8">
        <v>43750</v>
      </c>
      <c r="C6830" s="15">
        <v>5</v>
      </c>
      <c r="D6830" s="12">
        <v>80.59</v>
      </c>
      <c r="E6830" s="12">
        <v>624.79</v>
      </c>
      <c r="F6830" s="12">
        <v>3395.88</v>
      </c>
      <c r="G6830" s="12">
        <v>288.67</v>
      </c>
      <c r="H6830" s="12">
        <v>455.06</v>
      </c>
      <c r="I6830" s="12">
        <v>945.92</v>
      </c>
      <c r="J6830" s="12">
        <v>622.79999999999995</v>
      </c>
    </row>
    <row r="6831" spans="2:10" x14ac:dyDescent="0.2">
      <c r="B6831" s="8">
        <v>43750</v>
      </c>
      <c r="C6831" s="15">
        <v>6</v>
      </c>
      <c r="D6831" s="12">
        <v>85.78</v>
      </c>
      <c r="E6831" s="12">
        <v>676.95</v>
      </c>
      <c r="F6831" s="12">
        <v>3565.6099999999997</v>
      </c>
      <c r="G6831" s="12">
        <v>313.67</v>
      </c>
      <c r="H6831" s="12">
        <v>482.43</v>
      </c>
      <c r="I6831" s="12">
        <v>967.55</v>
      </c>
      <c r="J6831" s="12">
        <v>643.41999999999996</v>
      </c>
    </row>
    <row r="6832" spans="2:10" x14ac:dyDescent="0.2">
      <c r="B6832" s="8">
        <v>43750</v>
      </c>
      <c r="C6832" s="15">
        <v>7</v>
      </c>
      <c r="D6832" s="12">
        <v>91.87</v>
      </c>
      <c r="E6832" s="12">
        <v>733.16</v>
      </c>
      <c r="F6832" s="12">
        <v>3694.5299999999997</v>
      </c>
      <c r="G6832" s="12">
        <v>340.69</v>
      </c>
      <c r="H6832" s="12">
        <v>491.4</v>
      </c>
      <c r="I6832" s="12">
        <v>1008.7</v>
      </c>
      <c r="J6832" s="12">
        <v>653.52</v>
      </c>
    </row>
    <row r="6833" spans="2:10" x14ac:dyDescent="0.2">
      <c r="B6833" s="8">
        <v>43750</v>
      </c>
      <c r="C6833" s="15">
        <v>8</v>
      </c>
      <c r="D6833" s="12">
        <v>95.26</v>
      </c>
      <c r="E6833" s="12">
        <v>753.78</v>
      </c>
      <c r="F6833" s="12">
        <v>3801.8500000000004</v>
      </c>
      <c r="G6833" s="12">
        <v>330.75</v>
      </c>
      <c r="H6833" s="12">
        <v>478.71</v>
      </c>
      <c r="I6833" s="12">
        <v>1080.19</v>
      </c>
      <c r="J6833" s="12">
        <v>613.61</v>
      </c>
    </row>
    <row r="6834" spans="2:10" x14ac:dyDescent="0.2">
      <c r="B6834" s="8">
        <v>43750</v>
      </c>
      <c r="C6834" s="15">
        <v>9</v>
      </c>
      <c r="D6834" s="12">
        <v>93.51</v>
      </c>
      <c r="E6834" s="12">
        <v>724.96</v>
      </c>
      <c r="F6834" s="12">
        <v>3823.07</v>
      </c>
      <c r="G6834" s="12">
        <v>289.37</v>
      </c>
      <c r="H6834" s="12">
        <v>453.79</v>
      </c>
      <c r="I6834" s="12">
        <v>1056.3399999999999</v>
      </c>
      <c r="J6834" s="12">
        <v>563.97</v>
      </c>
    </row>
    <row r="6835" spans="2:10" x14ac:dyDescent="0.2">
      <c r="B6835" s="8">
        <v>43750</v>
      </c>
      <c r="C6835" s="15">
        <v>10</v>
      </c>
      <c r="D6835" s="12">
        <v>91.21</v>
      </c>
      <c r="E6835" s="12">
        <v>686.95</v>
      </c>
      <c r="F6835" s="12">
        <v>3803.06</v>
      </c>
      <c r="G6835" s="12">
        <v>241.22</v>
      </c>
      <c r="H6835" s="12">
        <v>425.79</v>
      </c>
      <c r="I6835" s="12">
        <v>1034.3900000000001</v>
      </c>
      <c r="J6835" s="12">
        <v>521.83000000000004</v>
      </c>
    </row>
    <row r="6836" spans="2:10" x14ac:dyDescent="0.2">
      <c r="B6836" s="8">
        <v>43750</v>
      </c>
      <c r="C6836" s="15">
        <v>11</v>
      </c>
      <c r="D6836" s="12">
        <v>87.79</v>
      </c>
      <c r="E6836" s="12">
        <v>655.23</v>
      </c>
      <c r="F6836" s="12">
        <v>3778.3599999999997</v>
      </c>
      <c r="G6836" s="12">
        <v>206.72</v>
      </c>
      <c r="H6836" s="12">
        <v>403.8</v>
      </c>
      <c r="I6836" s="12">
        <v>989</v>
      </c>
      <c r="J6836" s="12">
        <v>487.84</v>
      </c>
    </row>
    <row r="6837" spans="2:10" x14ac:dyDescent="0.2">
      <c r="B6837" s="8">
        <v>43750</v>
      </c>
      <c r="C6837" s="15">
        <v>12</v>
      </c>
      <c r="D6837" s="12">
        <v>83.34</v>
      </c>
      <c r="E6837" s="12">
        <v>640.92000000000007</v>
      </c>
      <c r="F6837" s="12">
        <v>3767.9900000000002</v>
      </c>
      <c r="G6837" s="12">
        <v>189.72</v>
      </c>
      <c r="H6837" s="12">
        <v>392.91</v>
      </c>
      <c r="I6837" s="12">
        <v>974.3</v>
      </c>
      <c r="J6837" s="12">
        <v>480.05</v>
      </c>
    </row>
    <row r="6838" spans="2:10" x14ac:dyDescent="0.2">
      <c r="B6838" s="8">
        <v>43750</v>
      </c>
      <c r="C6838" s="15">
        <v>13</v>
      </c>
      <c r="D6838" s="12">
        <v>81.319999999999993</v>
      </c>
      <c r="E6838" s="12">
        <v>641.61</v>
      </c>
      <c r="F6838" s="12">
        <v>3790.8099999999995</v>
      </c>
      <c r="G6838" s="12">
        <v>187.5</v>
      </c>
      <c r="H6838" s="12">
        <v>401.33</v>
      </c>
      <c r="I6838" s="12">
        <v>986.98</v>
      </c>
      <c r="J6838" s="12">
        <v>492.16</v>
      </c>
    </row>
    <row r="6839" spans="2:10" x14ac:dyDescent="0.2">
      <c r="B6839" s="8">
        <v>43750</v>
      </c>
      <c r="C6839" s="15">
        <v>14</v>
      </c>
      <c r="D6839" s="12">
        <v>79.930000000000007</v>
      </c>
      <c r="E6839" s="12">
        <v>665</v>
      </c>
      <c r="F6839" s="12">
        <v>3863.9900000000002</v>
      </c>
      <c r="G6839" s="12">
        <v>207.61</v>
      </c>
      <c r="H6839" s="12">
        <v>419.86</v>
      </c>
      <c r="I6839" s="12">
        <v>1014.63</v>
      </c>
      <c r="J6839" s="12">
        <v>520.05999999999995</v>
      </c>
    </row>
    <row r="6840" spans="2:10" x14ac:dyDescent="0.2">
      <c r="B6840" s="8">
        <v>43750</v>
      </c>
      <c r="C6840" s="15">
        <v>15</v>
      </c>
      <c r="D6840" s="12">
        <v>80.45</v>
      </c>
      <c r="E6840" s="12">
        <v>711.9</v>
      </c>
      <c r="F6840" s="12">
        <v>4007.57</v>
      </c>
      <c r="G6840" s="12">
        <v>237.49</v>
      </c>
      <c r="H6840" s="12">
        <v>456.4</v>
      </c>
      <c r="I6840" s="12">
        <v>1096.8699999999999</v>
      </c>
      <c r="J6840" s="12">
        <v>567.30999999999995</v>
      </c>
    </row>
    <row r="6841" spans="2:10" x14ac:dyDescent="0.2">
      <c r="B6841" s="8">
        <v>43750</v>
      </c>
      <c r="C6841" s="15">
        <v>16</v>
      </c>
      <c r="D6841" s="12">
        <v>83.45</v>
      </c>
      <c r="E6841" s="12">
        <v>769.2</v>
      </c>
      <c r="F6841" s="12">
        <v>4183.18</v>
      </c>
      <c r="G6841" s="12">
        <v>300.82</v>
      </c>
      <c r="H6841" s="12">
        <v>495.25</v>
      </c>
      <c r="I6841" s="12">
        <v>1141.45</v>
      </c>
      <c r="J6841" s="12">
        <v>634.71</v>
      </c>
    </row>
    <row r="6842" spans="2:10" x14ac:dyDescent="0.2">
      <c r="B6842" s="8">
        <v>43750</v>
      </c>
      <c r="C6842" s="15">
        <v>17</v>
      </c>
      <c r="D6842" s="12">
        <v>87.45</v>
      </c>
      <c r="E6842" s="12">
        <v>816.11</v>
      </c>
      <c r="F6842" s="12">
        <v>4386.3500000000004</v>
      </c>
      <c r="G6842" s="12">
        <v>370.97</v>
      </c>
      <c r="H6842" s="12">
        <v>545.80999999999995</v>
      </c>
      <c r="I6842" s="12">
        <v>1167.47</v>
      </c>
      <c r="J6842" s="12">
        <v>706.17</v>
      </c>
    </row>
    <row r="6843" spans="2:10" x14ac:dyDescent="0.2">
      <c r="B6843" s="8">
        <v>43750</v>
      </c>
      <c r="C6843" s="15">
        <v>18</v>
      </c>
      <c r="D6843" s="12">
        <v>93.61</v>
      </c>
      <c r="E6843" s="12">
        <v>854.38</v>
      </c>
      <c r="F6843" s="12">
        <v>4537.99</v>
      </c>
      <c r="G6843" s="12">
        <v>411.28</v>
      </c>
      <c r="H6843" s="12">
        <v>584.84</v>
      </c>
      <c r="I6843" s="12">
        <v>1235.5899999999999</v>
      </c>
      <c r="J6843" s="12">
        <v>747.8</v>
      </c>
    </row>
    <row r="6844" spans="2:10" x14ac:dyDescent="0.2">
      <c r="B6844" s="8">
        <v>43750</v>
      </c>
      <c r="C6844" s="15">
        <v>19</v>
      </c>
      <c r="D6844" s="12">
        <v>99.35</v>
      </c>
      <c r="E6844" s="12">
        <v>872.16</v>
      </c>
      <c r="F6844" s="12">
        <v>4615.5199999999995</v>
      </c>
      <c r="G6844" s="12">
        <v>415.34</v>
      </c>
      <c r="H6844" s="12">
        <v>593.47</v>
      </c>
      <c r="I6844" s="12">
        <v>1227.72</v>
      </c>
      <c r="J6844" s="12">
        <v>749.5</v>
      </c>
    </row>
    <row r="6845" spans="2:10" x14ac:dyDescent="0.2">
      <c r="B6845" s="8">
        <v>43750</v>
      </c>
      <c r="C6845" s="15">
        <v>20</v>
      </c>
      <c r="D6845" s="12">
        <v>98.58</v>
      </c>
      <c r="E6845" s="12">
        <v>836.97</v>
      </c>
      <c r="F6845" s="12">
        <v>4481.9000000000005</v>
      </c>
      <c r="G6845" s="12">
        <v>397.57</v>
      </c>
      <c r="H6845" s="12">
        <v>573.26</v>
      </c>
      <c r="I6845" s="12">
        <v>1184.04</v>
      </c>
      <c r="J6845" s="12">
        <v>728.14</v>
      </c>
    </row>
    <row r="6846" spans="2:10" x14ac:dyDescent="0.2">
      <c r="B6846" s="8">
        <v>43750</v>
      </c>
      <c r="C6846" s="15">
        <v>21</v>
      </c>
      <c r="D6846" s="12">
        <v>97.9</v>
      </c>
      <c r="E6846" s="12">
        <v>792.73</v>
      </c>
      <c r="F6846" s="12">
        <v>4314.7400000000007</v>
      </c>
      <c r="G6846" s="12">
        <v>374.9</v>
      </c>
      <c r="H6846" s="12">
        <v>548.19000000000005</v>
      </c>
      <c r="I6846" s="12">
        <v>1114.77</v>
      </c>
      <c r="J6846" s="12">
        <v>702.96</v>
      </c>
    </row>
    <row r="6847" spans="2:10" x14ac:dyDescent="0.2">
      <c r="B6847" s="8">
        <v>43750</v>
      </c>
      <c r="C6847" s="15">
        <v>22</v>
      </c>
      <c r="D6847" s="12">
        <v>92.59</v>
      </c>
      <c r="E6847" s="12">
        <v>733.22</v>
      </c>
      <c r="F6847" s="12">
        <v>4069.7</v>
      </c>
      <c r="G6847" s="12">
        <v>341.84</v>
      </c>
      <c r="H6847" s="12">
        <v>533.61</v>
      </c>
      <c r="I6847" s="12">
        <v>1033.28</v>
      </c>
      <c r="J6847" s="12">
        <v>675.72</v>
      </c>
    </row>
    <row r="6848" spans="2:10" x14ac:dyDescent="0.2">
      <c r="B6848" s="8">
        <v>43750</v>
      </c>
      <c r="C6848" s="15">
        <v>23</v>
      </c>
      <c r="D6848" s="12">
        <v>86.71</v>
      </c>
      <c r="E6848" s="12">
        <v>675.05</v>
      </c>
      <c r="F6848" s="12">
        <v>3814.8599999999997</v>
      </c>
      <c r="G6848" s="12">
        <v>311.83999999999997</v>
      </c>
      <c r="H6848" s="12">
        <v>495.31</v>
      </c>
      <c r="I6848" s="12">
        <v>983.79</v>
      </c>
      <c r="J6848" s="12">
        <v>642.95000000000005</v>
      </c>
    </row>
    <row r="6849" spans="2:10" x14ac:dyDescent="0.2">
      <c r="B6849" s="8">
        <v>43750</v>
      </c>
      <c r="C6849" s="15">
        <v>24</v>
      </c>
      <c r="D6849" s="12">
        <v>82.56</v>
      </c>
      <c r="E6849" s="12">
        <v>632.62</v>
      </c>
      <c r="F6849" s="12">
        <v>3612.3799999999997</v>
      </c>
      <c r="G6849" s="12">
        <v>291.68</v>
      </c>
      <c r="H6849" s="12">
        <v>467.41</v>
      </c>
      <c r="I6849" s="12">
        <v>935.21</v>
      </c>
      <c r="J6849" s="12">
        <v>612.53</v>
      </c>
    </row>
    <row r="6850" spans="2:10" x14ac:dyDescent="0.2">
      <c r="B6850" s="8">
        <v>43751</v>
      </c>
      <c r="C6850" s="15">
        <v>1</v>
      </c>
      <c r="D6850" s="12">
        <v>79.91</v>
      </c>
      <c r="E6850" s="12">
        <v>605.51</v>
      </c>
      <c r="F6850" s="12">
        <v>3443.45</v>
      </c>
      <c r="G6850" s="12">
        <v>274.95</v>
      </c>
      <c r="H6850" s="12">
        <v>447.62</v>
      </c>
      <c r="I6850" s="12">
        <v>911.37</v>
      </c>
      <c r="J6850" s="12">
        <v>591.16</v>
      </c>
    </row>
    <row r="6851" spans="2:10" x14ac:dyDescent="0.2">
      <c r="B6851" s="8">
        <v>43751</v>
      </c>
      <c r="C6851" s="15">
        <v>2</v>
      </c>
      <c r="D6851" s="12">
        <v>78.3</v>
      </c>
      <c r="E6851" s="12">
        <v>588.83000000000004</v>
      </c>
      <c r="F6851" s="12">
        <v>3332.13</v>
      </c>
      <c r="G6851" s="12">
        <v>266.20999999999998</v>
      </c>
      <c r="H6851" s="12">
        <v>435.62</v>
      </c>
      <c r="I6851" s="12">
        <v>899.02</v>
      </c>
      <c r="J6851" s="12">
        <v>578.16</v>
      </c>
    </row>
    <row r="6852" spans="2:10" x14ac:dyDescent="0.2">
      <c r="B6852" s="8">
        <v>43751</v>
      </c>
      <c r="C6852" s="15">
        <v>3</v>
      </c>
      <c r="D6852" s="12">
        <v>77.84</v>
      </c>
      <c r="E6852" s="12">
        <v>581.15</v>
      </c>
      <c r="F6852" s="12">
        <v>3273.04</v>
      </c>
      <c r="G6852" s="12">
        <v>262.61</v>
      </c>
      <c r="H6852" s="12">
        <v>427.28</v>
      </c>
      <c r="I6852" s="12">
        <v>881.46</v>
      </c>
      <c r="J6852" s="12">
        <v>567.77</v>
      </c>
    </row>
    <row r="6853" spans="2:10" x14ac:dyDescent="0.2">
      <c r="B6853" s="8">
        <v>43751</v>
      </c>
      <c r="C6853" s="15">
        <v>4</v>
      </c>
      <c r="D6853" s="12">
        <v>78.42</v>
      </c>
      <c r="E6853" s="12">
        <v>582.22</v>
      </c>
      <c r="F6853" s="12">
        <v>3258.35</v>
      </c>
      <c r="G6853" s="12">
        <v>261.12</v>
      </c>
      <c r="H6853" s="12">
        <v>425.79</v>
      </c>
      <c r="I6853" s="12">
        <v>886.24</v>
      </c>
      <c r="J6853" s="12">
        <v>564.71</v>
      </c>
    </row>
    <row r="6854" spans="2:10" x14ac:dyDescent="0.2">
      <c r="B6854" s="8">
        <v>43751</v>
      </c>
      <c r="C6854" s="15">
        <v>5</v>
      </c>
      <c r="D6854" s="12">
        <v>80.349999999999994</v>
      </c>
      <c r="E6854" s="12">
        <v>601.12</v>
      </c>
      <c r="F6854" s="12">
        <v>3294.1200000000003</v>
      </c>
      <c r="G6854" s="12">
        <v>273.66000000000003</v>
      </c>
      <c r="H6854" s="12">
        <v>429.83</v>
      </c>
      <c r="I6854" s="12">
        <v>896.3</v>
      </c>
      <c r="J6854" s="12">
        <v>566.78</v>
      </c>
    </row>
    <row r="6855" spans="2:10" x14ac:dyDescent="0.2">
      <c r="B6855" s="8">
        <v>43751</v>
      </c>
      <c r="C6855" s="15">
        <v>6</v>
      </c>
      <c r="D6855" s="12">
        <v>84.32</v>
      </c>
      <c r="E6855" s="12">
        <v>640.92000000000007</v>
      </c>
      <c r="F6855" s="12">
        <v>3413.2400000000002</v>
      </c>
      <c r="G6855" s="12">
        <v>295.10000000000002</v>
      </c>
      <c r="H6855" s="12">
        <v>445.27</v>
      </c>
      <c r="I6855" s="12">
        <v>904.71</v>
      </c>
      <c r="J6855" s="12">
        <v>572.59</v>
      </c>
    </row>
    <row r="6856" spans="2:10" x14ac:dyDescent="0.2">
      <c r="B6856" s="8">
        <v>43751</v>
      </c>
      <c r="C6856" s="15">
        <v>7</v>
      </c>
      <c r="D6856" s="12">
        <v>88.83</v>
      </c>
      <c r="E6856" s="12">
        <v>690.89</v>
      </c>
      <c r="F6856" s="12">
        <v>3530.93</v>
      </c>
      <c r="G6856" s="12">
        <v>320.91000000000003</v>
      </c>
      <c r="H6856" s="12">
        <v>447.27</v>
      </c>
      <c r="I6856" s="12">
        <v>923.55</v>
      </c>
      <c r="J6856" s="12">
        <v>557.65</v>
      </c>
    </row>
    <row r="6857" spans="2:10" x14ac:dyDescent="0.2">
      <c r="B6857" s="8">
        <v>43751</v>
      </c>
      <c r="C6857" s="15">
        <v>8</v>
      </c>
      <c r="D6857" s="12">
        <v>92.85</v>
      </c>
      <c r="E6857" s="12">
        <v>712.89</v>
      </c>
      <c r="F6857" s="12">
        <v>3663.3899999999994</v>
      </c>
      <c r="G6857" s="12">
        <v>322.72000000000003</v>
      </c>
      <c r="H6857" s="12">
        <v>441.49</v>
      </c>
      <c r="I6857" s="12">
        <v>969.9</v>
      </c>
      <c r="J6857" s="12">
        <v>514.04999999999995</v>
      </c>
    </row>
    <row r="6858" spans="2:10" x14ac:dyDescent="0.2">
      <c r="B6858" s="8">
        <v>43751</v>
      </c>
      <c r="C6858" s="15">
        <v>9</v>
      </c>
      <c r="D6858" s="12">
        <v>91.94</v>
      </c>
      <c r="E6858" s="12">
        <v>687.57999999999993</v>
      </c>
      <c r="F6858" s="12">
        <v>3662.9499999999994</v>
      </c>
      <c r="G6858" s="12">
        <v>291.95</v>
      </c>
      <c r="H6858" s="12">
        <v>436.33</v>
      </c>
      <c r="I6858" s="12">
        <v>928.74</v>
      </c>
      <c r="J6858" s="12">
        <v>465.06</v>
      </c>
    </row>
    <row r="6859" spans="2:10" x14ac:dyDescent="0.2">
      <c r="B6859" s="8">
        <v>43751</v>
      </c>
      <c r="C6859" s="15">
        <v>10</v>
      </c>
      <c r="D6859" s="12">
        <v>88.68</v>
      </c>
      <c r="E6859" s="12">
        <v>648.16999999999996</v>
      </c>
      <c r="F6859" s="12">
        <v>3659.7</v>
      </c>
      <c r="G6859" s="12">
        <v>243.41</v>
      </c>
      <c r="H6859" s="12">
        <v>394.97</v>
      </c>
      <c r="I6859" s="12">
        <v>870.21</v>
      </c>
      <c r="J6859" s="12">
        <v>428.32</v>
      </c>
    </row>
    <row r="6860" spans="2:10" x14ac:dyDescent="0.2">
      <c r="B6860" s="8">
        <v>43751</v>
      </c>
      <c r="C6860" s="15">
        <v>11</v>
      </c>
      <c r="D6860" s="12">
        <v>85.12</v>
      </c>
      <c r="E6860" s="12">
        <v>617.80999999999995</v>
      </c>
      <c r="F6860" s="12">
        <v>3643.6599999999994</v>
      </c>
      <c r="G6860" s="12">
        <v>198.11</v>
      </c>
      <c r="H6860" s="12">
        <v>374.39</v>
      </c>
      <c r="I6860" s="12">
        <v>851.73</v>
      </c>
      <c r="J6860" s="12">
        <v>413.23</v>
      </c>
    </row>
    <row r="6861" spans="2:10" x14ac:dyDescent="0.2">
      <c r="B6861" s="8">
        <v>43751</v>
      </c>
      <c r="C6861" s="15">
        <v>12</v>
      </c>
      <c r="D6861" s="12">
        <v>82.09</v>
      </c>
      <c r="E6861" s="12">
        <v>602.89</v>
      </c>
      <c r="F6861" s="12">
        <v>3650.2900000000004</v>
      </c>
      <c r="G6861" s="12">
        <v>172.96</v>
      </c>
      <c r="H6861" s="12">
        <v>361.57</v>
      </c>
      <c r="I6861" s="12">
        <v>849.56</v>
      </c>
      <c r="J6861" s="12">
        <v>411.5</v>
      </c>
    </row>
    <row r="6862" spans="2:10" x14ac:dyDescent="0.2">
      <c r="B6862" s="8">
        <v>43751</v>
      </c>
      <c r="C6862" s="15">
        <v>13</v>
      </c>
      <c r="D6862" s="12">
        <v>80.91</v>
      </c>
      <c r="E6862" s="12">
        <v>605.98</v>
      </c>
      <c r="F6862" s="12">
        <v>3674</v>
      </c>
      <c r="G6862" s="12">
        <v>180.85</v>
      </c>
      <c r="H6862" s="12">
        <v>368.4</v>
      </c>
      <c r="I6862" s="12">
        <v>868.49</v>
      </c>
      <c r="J6862" s="12">
        <v>427.74</v>
      </c>
    </row>
    <row r="6863" spans="2:10" x14ac:dyDescent="0.2">
      <c r="B6863" s="8">
        <v>43751</v>
      </c>
      <c r="C6863" s="15">
        <v>14</v>
      </c>
      <c r="D6863" s="12">
        <v>80.2</v>
      </c>
      <c r="E6863" s="12">
        <v>627.21</v>
      </c>
      <c r="F6863" s="12">
        <v>3742.19</v>
      </c>
      <c r="G6863" s="12">
        <v>204.53</v>
      </c>
      <c r="H6863" s="12">
        <v>395.08</v>
      </c>
      <c r="I6863" s="12">
        <v>950.7</v>
      </c>
      <c r="J6863" s="12">
        <v>467.33</v>
      </c>
    </row>
    <row r="6864" spans="2:10" x14ac:dyDescent="0.2">
      <c r="B6864" s="8">
        <v>43751</v>
      </c>
      <c r="C6864" s="15">
        <v>15</v>
      </c>
      <c r="D6864" s="12">
        <v>81.39</v>
      </c>
      <c r="E6864" s="12">
        <v>664.55</v>
      </c>
      <c r="F6864" s="12">
        <v>3870.67</v>
      </c>
      <c r="G6864" s="12">
        <v>247.42</v>
      </c>
      <c r="H6864" s="12">
        <v>434.07</v>
      </c>
      <c r="I6864" s="12">
        <v>1028.8599999999999</v>
      </c>
      <c r="J6864" s="12">
        <v>525.4</v>
      </c>
    </row>
    <row r="6865" spans="2:10" x14ac:dyDescent="0.2">
      <c r="B6865" s="8">
        <v>43751</v>
      </c>
      <c r="C6865" s="15">
        <v>16</v>
      </c>
      <c r="D6865" s="12">
        <v>85.42</v>
      </c>
      <c r="E6865" s="12">
        <v>722.91</v>
      </c>
      <c r="F6865" s="12">
        <v>4077.7499999999995</v>
      </c>
      <c r="G6865" s="12">
        <v>304.06</v>
      </c>
      <c r="H6865" s="12">
        <v>471.47</v>
      </c>
      <c r="I6865" s="12">
        <v>1071.79</v>
      </c>
      <c r="J6865" s="12">
        <v>601.82000000000005</v>
      </c>
    </row>
    <row r="6866" spans="2:10" x14ac:dyDescent="0.2">
      <c r="B6866" s="8">
        <v>43751</v>
      </c>
      <c r="C6866" s="15">
        <v>17</v>
      </c>
      <c r="D6866" s="12">
        <v>91.37</v>
      </c>
      <c r="E6866" s="12">
        <v>795.19</v>
      </c>
      <c r="F6866" s="12">
        <v>4339.08</v>
      </c>
      <c r="G6866" s="12">
        <v>378.84</v>
      </c>
      <c r="H6866" s="12">
        <v>527.34</v>
      </c>
      <c r="I6866" s="12">
        <v>1167.77</v>
      </c>
      <c r="J6866" s="12">
        <v>675.25</v>
      </c>
    </row>
    <row r="6867" spans="2:10" x14ac:dyDescent="0.2">
      <c r="B6867" s="8">
        <v>43751</v>
      </c>
      <c r="C6867" s="15">
        <v>18</v>
      </c>
      <c r="D6867" s="12">
        <v>98.65</v>
      </c>
      <c r="E6867" s="12">
        <v>854.23</v>
      </c>
      <c r="F6867" s="12">
        <v>4565.4000000000005</v>
      </c>
      <c r="G6867" s="12">
        <v>428.6</v>
      </c>
      <c r="H6867" s="12">
        <v>567.07000000000005</v>
      </c>
      <c r="I6867" s="12">
        <v>1201.49</v>
      </c>
      <c r="J6867" s="12">
        <v>719.4</v>
      </c>
    </row>
    <row r="6868" spans="2:10" x14ac:dyDescent="0.2">
      <c r="B6868" s="8">
        <v>43751</v>
      </c>
      <c r="C6868" s="15">
        <v>19</v>
      </c>
      <c r="D6868" s="12">
        <v>105</v>
      </c>
      <c r="E6868" s="12">
        <v>882.93000000000006</v>
      </c>
      <c r="F6868" s="12">
        <v>4692.96</v>
      </c>
      <c r="G6868" s="12">
        <v>443.31</v>
      </c>
      <c r="H6868" s="12">
        <v>585.27</v>
      </c>
      <c r="I6868" s="12">
        <v>1218.22</v>
      </c>
      <c r="J6868" s="12">
        <v>731.29</v>
      </c>
    </row>
    <row r="6869" spans="2:10" x14ac:dyDescent="0.2">
      <c r="B6869" s="8">
        <v>43751</v>
      </c>
      <c r="C6869" s="15">
        <v>20</v>
      </c>
      <c r="D6869" s="12">
        <v>103.13</v>
      </c>
      <c r="E6869" s="12">
        <v>849.52</v>
      </c>
      <c r="F6869" s="12">
        <v>4566.99</v>
      </c>
      <c r="G6869" s="12">
        <v>421.6</v>
      </c>
      <c r="H6869" s="12">
        <v>562.54999999999995</v>
      </c>
      <c r="I6869" s="12">
        <v>1168.2</v>
      </c>
      <c r="J6869" s="12">
        <v>715.29</v>
      </c>
    </row>
    <row r="6870" spans="2:10" x14ac:dyDescent="0.2">
      <c r="B6870" s="8">
        <v>43751</v>
      </c>
      <c r="C6870" s="15">
        <v>21</v>
      </c>
      <c r="D6870" s="12">
        <v>100.17</v>
      </c>
      <c r="E6870" s="12">
        <v>793.01</v>
      </c>
      <c r="F6870" s="12">
        <v>4373.1500000000005</v>
      </c>
      <c r="G6870" s="12">
        <v>385.22</v>
      </c>
      <c r="H6870" s="12">
        <v>531.63</v>
      </c>
      <c r="I6870" s="12">
        <v>1096.98</v>
      </c>
      <c r="J6870" s="12">
        <v>687.99</v>
      </c>
    </row>
    <row r="6871" spans="2:10" x14ac:dyDescent="0.2">
      <c r="B6871" s="8">
        <v>43751</v>
      </c>
      <c r="C6871" s="15">
        <v>22</v>
      </c>
      <c r="D6871" s="12">
        <v>92.2</v>
      </c>
      <c r="E6871" s="12">
        <v>718.91000000000008</v>
      </c>
      <c r="F6871" s="12">
        <v>4077</v>
      </c>
      <c r="G6871" s="12">
        <v>345.37</v>
      </c>
      <c r="H6871" s="12">
        <v>512.83000000000004</v>
      </c>
      <c r="I6871" s="12">
        <v>1004.25</v>
      </c>
      <c r="J6871" s="12">
        <v>654.79</v>
      </c>
    </row>
    <row r="6872" spans="2:10" x14ac:dyDescent="0.2">
      <c r="B6872" s="8">
        <v>43751</v>
      </c>
      <c r="C6872" s="15">
        <v>23</v>
      </c>
      <c r="D6872" s="12">
        <v>85.22</v>
      </c>
      <c r="E6872" s="12">
        <v>657.06999999999994</v>
      </c>
      <c r="F6872" s="12">
        <v>3798.39</v>
      </c>
      <c r="G6872" s="12">
        <v>307.68</v>
      </c>
      <c r="H6872" s="12">
        <v>474.73</v>
      </c>
      <c r="I6872" s="12">
        <v>963.58</v>
      </c>
      <c r="J6872" s="12">
        <v>612.16</v>
      </c>
    </row>
    <row r="6873" spans="2:10" x14ac:dyDescent="0.2">
      <c r="B6873" s="8">
        <v>43751</v>
      </c>
      <c r="C6873" s="15">
        <v>24</v>
      </c>
      <c r="D6873" s="12">
        <v>80.739999999999995</v>
      </c>
      <c r="E6873" s="12">
        <v>622.14</v>
      </c>
      <c r="F6873" s="12">
        <v>3601.35</v>
      </c>
      <c r="G6873" s="12">
        <v>284.75</v>
      </c>
      <c r="H6873" s="12">
        <v>448.54</v>
      </c>
      <c r="I6873" s="12">
        <v>900.02</v>
      </c>
      <c r="J6873" s="12">
        <v>592.22</v>
      </c>
    </row>
    <row r="6874" spans="2:10" x14ac:dyDescent="0.2">
      <c r="B6874" s="8">
        <v>43752</v>
      </c>
      <c r="C6874" s="15">
        <v>1</v>
      </c>
      <c r="D6874" s="12">
        <v>78.08</v>
      </c>
      <c r="E6874" s="12">
        <v>601.53</v>
      </c>
      <c r="F6874" s="12">
        <v>3442.09</v>
      </c>
      <c r="G6874" s="12">
        <v>271.25</v>
      </c>
      <c r="H6874" s="12">
        <v>433.38</v>
      </c>
      <c r="I6874" s="12">
        <v>884.87</v>
      </c>
      <c r="J6874" s="12">
        <v>579.83000000000004</v>
      </c>
    </row>
    <row r="6875" spans="2:10" x14ac:dyDescent="0.2">
      <c r="B6875" s="8">
        <v>43752</v>
      </c>
      <c r="C6875" s="15">
        <v>2</v>
      </c>
      <c r="D6875" s="12">
        <v>76.67</v>
      </c>
      <c r="E6875" s="12">
        <v>590.51</v>
      </c>
      <c r="F6875" s="12">
        <v>3365.33</v>
      </c>
      <c r="G6875" s="12">
        <v>266.19</v>
      </c>
      <c r="H6875" s="12">
        <v>424.77</v>
      </c>
      <c r="I6875" s="12">
        <v>878.1</v>
      </c>
      <c r="J6875" s="12">
        <v>571.86</v>
      </c>
    </row>
    <row r="6876" spans="2:10" x14ac:dyDescent="0.2">
      <c r="B6876" s="8">
        <v>43752</v>
      </c>
      <c r="C6876" s="15">
        <v>3</v>
      </c>
      <c r="D6876" s="12">
        <v>76.290000000000006</v>
      </c>
      <c r="E6876" s="12">
        <v>592.34999999999991</v>
      </c>
      <c r="F6876" s="12">
        <v>3365.66</v>
      </c>
      <c r="G6876" s="12">
        <v>267.17</v>
      </c>
      <c r="H6876" s="12">
        <v>430.27</v>
      </c>
      <c r="I6876" s="12">
        <v>826.14</v>
      </c>
      <c r="J6876" s="12">
        <v>569.92999999999995</v>
      </c>
    </row>
    <row r="6877" spans="2:10" x14ac:dyDescent="0.2">
      <c r="B6877" s="8">
        <v>43752</v>
      </c>
      <c r="C6877" s="15">
        <v>4</v>
      </c>
      <c r="D6877" s="12">
        <v>78.260000000000005</v>
      </c>
      <c r="E6877" s="12">
        <v>611.86</v>
      </c>
      <c r="F6877" s="12">
        <v>3448.0599999999995</v>
      </c>
      <c r="G6877" s="12">
        <v>279.66000000000003</v>
      </c>
      <c r="H6877" s="12">
        <v>446.28</v>
      </c>
      <c r="I6877" s="12">
        <v>851.01</v>
      </c>
      <c r="J6877" s="12">
        <v>584.28</v>
      </c>
    </row>
    <row r="6878" spans="2:10" x14ac:dyDescent="0.2">
      <c r="B6878" s="8">
        <v>43752</v>
      </c>
      <c r="C6878" s="15">
        <v>5</v>
      </c>
      <c r="D6878" s="12">
        <v>84.4</v>
      </c>
      <c r="E6878" s="12">
        <v>664.27</v>
      </c>
      <c r="F6878" s="12">
        <v>3694.39</v>
      </c>
      <c r="G6878" s="12">
        <v>312.55</v>
      </c>
      <c r="H6878" s="12">
        <v>484.6</v>
      </c>
      <c r="I6878" s="12">
        <v>975.98</v>
      </c>
      <c r="J6878" s="12">
        <v>610.38</v>
      </c>
    </row>
    <row r="6879" spans="2:10" x14ac:dyDescent="0.2">
      <c r="B6879" s="8">
        <v>43752</v>
      </c>
      <c r="C6879" s="15">
        <v>6</v>
      </c>
      <c r="D6879" s="12">
        <v>95.73</v>
      </c>
      <c r="E6879" s="12">
        <v>765.44</v>
      </c>
      <c r="F6879" s="12">
        <v>4115</v>
      </c>
      <c r="G6879" s="12">
        <v>365.31</v>
      </c>
      <c r="H6879" s="12">
        <v>546.67999999999995</v>
      </c>
      <c r="I6879" s="12">
        <v>1088.3499999999999</v>
      </c>
      <c r="J6879" s="12">
        <v>667.97</v>
      </c>
    </row>
    <row r="6880" spans="2:10" x14ac:dyDescent="0.2">
      <c r="B6880" s="8">
        <v>43752</v>
      </c>
      <c r="C6880" s="15">
        <v>7</v>
      </c>
      <c r="D6880" s="12">
        <v>107.82</v>
      </c>
      <c r="E6880" s="12">
        <v>854.93000000000006</v>
      </c>
      <c r="F6880" s="12">
        <v>4458.68</v>
      </c>
      <c r="G6880" s="12">
        <v>399.33</v>
      </c>
      <c r="H6880" s="12">
        <v>578.70000000000005</v>
      </c>
      <c r="I6880" s="12">
        <v>1163.3599999999999</v>
      </c>
      <c r="J6880" s="12">
        <v>725.94</v>
      </c>
    </row>
    <row r="6881" spans="2:10" x14ac:dyDescent="0.2">
      <c r="B6881" s="8">
        <v>43752</v>
      </c>
      <c r="C6881" s="15">
        <v>8</v>
      </c>
      <c r="D6881" s="12">
        <v>109.62</v>
      </c>
      <c r="E6881" s="12">
        <v>856.89</v>
      </c>
      <c r="F6881" s="12">
        <v>4534.9400000000005</v>
      </c>
      <c r="G6881" s="12">
        <v>370.11</v>
      </c>
      <c r="H6881" s="12">
        <v>559.66</v>
      </c>
      <c r="I6881" s="12">
        <v>1168.5899999999999</v>
      </c>
      <c r="J6881" s="12">
        <v>701.91</v>
      </c>
    </row>
    <row r="6882" spans="2:10" x14ac:dyDescent="0.2">
      <c r="B6882" s="8">
        <v>43752</v>
      </c>
      <c r="C6882" s="15">
        <v>9</v>
      </c>
      <c r="D6882" s="12">
        <v>105.75</v>
      </c>
      <c r="E6882" s="12">
        <v>821.73</v>
      </c>
      <c r="F6882" s="12">
        <v>4508.91</v>
      </c>
      <c r="G6882" s="12">
        <v>317.39999999999998</v>
      </c>
      <c r="H6882" s="12">
        <v>527.27</v>
      </c>
      <c r="I6882" s="12">
        <v>1136.25</v>
      </c>
      <c r="J6882" s="12">
        <v>653.63</v>
      </c>
    </row>
    <row r="6883" spans="2:10" x14ac:dyDescent="0.2">
      <c r="B6883" s="8">
        <v>43752</v>
      </c>
      <c r="C6883" s="15">
        <v>10</v>
      </c>
      <c r="D6883" s="12">
        <v>100.78</v>
      </c>
      <c r="E6883" s="12">
        <v>764.29</v>
      </c>
      <c r="F6883" s="12">
        <v>4427.92</v>
      </c>
      <c r="G6883" s="12">
        <v>264.26</v>
      </c>
      <c r="H6883" s="12">
        <v>497.2</v>
      </c>
      <c r="I6883" s="12">
        <v>1111.1300000000001</v>
      </c>
      <c r="J6883" s="12">
        <v>631.29999999999995</v>
      </c>
    </row>
    <row r="6884" spans="2:10" x14ac:dyDescent="0.2">
      <c r="B6884" s="8">
        <v>43752</v>
      </c>
      <c r="C6884" s="15">
        <v>11</v>
      </c>
      <c r="D6884" s="12">
        <v>94.7</v>
      </c>
      <c r="E6884" s="12">
        <v>719.63</v>
      </c>
      <c r="F6884" s="12">
        <v>4380.5600000000004</v>
      </c>
      <c r="G6884" s="12">
        <v>234.79</v>
      </c>
      <c r="H6884" s="12">
        <v>479.38</v>
      </c>
      <c r="I6884" s="12">
        <v>1023.76</v>
      </c>
      <c r="J6884" s="12">
        <v>613.54</v>
      </c>
    </row>
    <row r="6885" spans="2:10" x14ac:dyDescent="0.2">
      <c r="B6885" s="8">
        <v>43752</v>
      </c>
      <c r="C6885" s="15">
        <v>12</v>
      </c>
      <c r="D6885" s="12">
        <v>91.17</v>
      </c>
      <c r="E6885" s="12">
        <v>699.18</v>
      </c>
      <c r="F6885" s="12">
        <v>4369.28</v>
      </c>
      <c r="G6885" s="12">
        <v>202.13</v>
      </c>
      <c r="H6885" s="12">
        <v>470.47</v>
      </c>
      <c r="I6885" s="12">
        <v>1002.46</v>
      </c>
      <c r="J6885" s="12">
        <v>593.27</v>
      </c>
    </row>
    <row r="6886" spans="2:10" x14ac:dyDescent="0.2">
      <c r="B6886" s="8">
        <v>43752</v>
      </c>
      <c r="C6886" s="15">
        <v>13</v>
      </c>
      <c r="D6886" s="12">
        <v>90.2</v>
      </c>
      <c r="E6886" s="12">
        <v>703.7</v>
      </c>
      <c r="F6886" s="12">
        <v>4407.0300000000007</v>
      </c>
      <c r="G6886" s="12">
        <v>204.44</v>
      </c>
      <c r="H6886" s="12">
        <v>482.52</v>
      </c>
      <c r="I6886" s="12">
        <v>1041.02</v>
      </c>
      <c r="J6886" s="12">
        <v>611.83000000000004</v>
      </c>
    </row>
    <row r="6887" spans="2:10" x14ac:dyDescent="0.2">
      <c r="B6887" s="8">
        <v>43752</v>
      </c>
      <c r="C6887" s="15">
        <v>14</v>
      </c>
      <c r="D6887" s="12">
        <v>89.66</v>
      </c>
      <c r="E6887" s="12">
        <v>719.98</v>
      </c>
      <c r="F6887" s="12">
        <v>4460.5600000000004</v>
      </c>
      <c r="G6887" s="12">
        <v>225.84</v>
      </c>
      <c r="H6887" s="12">
        <v>484.83</v>
      </c>
      <c r="I6887" s="12">
        <v>1089.46</v>
      </c>
      <c r="J6887" s="12">
        <v>647.45000000000005</v>
      </c>
    </row>
    <row r="6888" spans="2:10" x14ac:dyDescent="0.2">
      <c r="B6888" s="8">
        <v>43752</v>
      </c>
      <c r="C6888" s="15">
        <v>15</v>
      </c>
      <c r="D6888" s="12">
        <v>88.7</v>
      </c>
      <c r="E6888" s="12">
        <v>754.02</v>
      </c>
      <c r="F6888" s="12">
        <v>4558.18</v>
      </c>
      <c r="G6888" s="12">
        <v>271.07</v>
      </c>
      <c r="H6888" s="12">
        <v>520.04999999999995</v>
      </c>
      <c r="I6888" s="12">
        <v>1143.77</v>
      </c>
      <c r="J6888" s="12">
        <v>686.25</v>
      </c>
    </row>
    <row r="6889" spans="2:10" x14ac:dyDescent="0.2">
      <c r="B6889" s="8">
        <v>43752</v>
      </c>
      <c r="C6889" s="15">
        <v>16</v>
      </c>
      <c r="D6889" s="12">
        <v>90.56</v>
      </c>
      <c r="E6889" s="12">
        <v>800.65</v>
      </c>
      <c r="F6889" s="12">
        <v>4728.0200000000004</v>
      </c>
      <c r="G6889" s="12">
        <v>332.24</v>
      </c>
      <c r="H6889" s="12">
        <v>592.1</v>
      </c>
      <c r="I6889" s="12">
        <v>1198.6600000000001</v>
      </c>
      <c r="J6889" s="12">
        <v>735.65</v>
      </c>
    </row>
    <row r="6890" spans="2:10" x14ac:dyDescent="0.2">
      <c r="B6890" s="8">
        <v>43752</v>
      </c>
      <c r="C6890" s="15">
        <v>17</v>
      </c>
      <c r="D6890" s="12">
        <v>95.63</v>
      </c>
      <c r="E6890" s="12">
        <v>861.8599999999999</v>
      </c>
      <c r="F6890" s="12">
        <v>4905.3900000000003</v>
      </c>
      <c r="G6890" s="12">
        <v>400.44</v>
      </c>
      <c r="H6890" s="12">
        <v>651.26</v>
      </c>
      <c r="I6890" s="12">
        <v>1247.93</v>
      </c>
      <c r="J6890" s="12">
        <v>794.21</v>
      </c>
    </row>
    <row r="6891" spans="2:10" x14ac:dyDescent="0.2">
      <c r="B6891" s="8">
        <v>43752</v>
      </c>
      <c r="C6891" s="15">
        <v>18</v>
      </c>
      <c r="D6891" s="12">
        <v>103.8</v>
      </c>
      <c r="E6891" s="12">
        <v>915.91</v>
      </c>
      <c r="F6891" s="12">
        <v>5034.04</v>
      </c>
      <c r="G6891" s="12">
        <v>452.08</v>
      </c>
      <c r="H6891" s="12">
        <v>691.09</v>
      </c>
      <c r="I6891" s="12">
        <v>1291.05</v>
      </c>
      <c r="J6891" s="12">
        <v>834.6</v>
      </c>
    </row>
    <row r="6892" spans="2:10" x14ac:dyDescent="0.2">
      <c r="B6892" s="8">
        <v>43752</v>
      </c>
      <c r="C6892" s="15">
        <v>19</v>
      </c>
      <c r="D6892" s="12">
        <v>109</v>
      </c>
      <c r="E6892" s="12">
        <v>940.74</v>
      </c>
      <c r="F6892" s="12">
        <v>5093.63</v>
      </c>
      <c r="G6892" s="12">
        <v>465.6</v>
      </c>
      <c r="H6892" s="12">
        <v>704.18</v>
      </c>
      <c r="I6892" s="12">
        <v>1320.86</v>
      </c>
      <c r="J6892" s="12">
        <v>844.62</v>
      </c>
    </row>
    <row r="6893" spans="2:10" x14ac:dyDescent="0.2">
      <c r="B6893" s="8">
        <v>43752</v>
      </c>
      <c r="C6893" s="15">
        <v>20</v>
      </c>
      <c r="D6893" s="12">
        <v>106.45</v>
      </c>
      <c r="E6893" s="12">
        <v>893.31999999999994</v>
      </c>
      <c r="F6893" s="12">
        <v>4902.96</v>
      </c>
      <c r="G6893" s="12">
        <v>441.11</v>
      </c>
      <c r="H6893" s="12">
        <v>675.65</v>
      </c>
      <c r="I6893" s="12">
        <v>1275.42</v>
      </c>
      <c r="J6893" s="12">
        <v>820.08</v>
      </c>
    </row>
    <row r="6894" spans="2:10" x14ac:dyDescent="0.2">
      <c r="B6894" s="8">
        <v>43752</v>
      </c>
      <c r="C6894" s="15">
        <v>21</v>
      </c>
      <c r="D6894" s="12">
        <v>102.33</v>
      </c>
      <c r="E6894" s="12">
        <v>828.23</v>
      </c>
      <c r="F6894" s="12">
        <v>4627.58</v>
      </c>
      <c r="G6894" s="12">
        <v>407.95</v>
      </c>
      <c r="H6894" s="12">
        <v>625.76</v>
      </c>
      <c r="I6894" s="12">
        <v>1183.33</v>
      </c>
      <c r="J6894" s="12">
        <v>783.59</v>
      </c>
    </row>
    <row r="6895" spans="2:10" x14ac:dyDescent="0.2">
      <c r="B6895" s="8">
        <v>43752</v>
      </c>
      <c r="C6895" s="15">
        <v>22</v>
      </c>
      <c r="D6895" s="12">
        <v>95.4</v>
      </c>
      <c r="E6895" s="12">
        <v>745.87</v>
      </c>
      <c r="F6895" s="12">
        <v>4279.49</v>
      </c>
      <c r="G6895" s="12">
        <v>355.56</v>
      </c>
      <c r="H6895" s="12">
        <v>564.28</v>
      </c>
      <c r="I6895" s="12">
        <v>1072.8</v>
      </c>
      <c r="J6895" s="12">
        <v>739.51</v>
      </c>
    </row>
    <row r="6896" spans="2:10" x14ac:dyDescent="0.2">
      <c r="B6896" s="8">
        <v>43752</v>
      </c>
      <c r="C6896" s="15">
        <v>23</v>
      </c>
      <c r="D6896" s="12">
        <v>88.67</v>
      </c>
      <c r="E6896" s="12">
        <v>676.48</v>
      </c>
      <c r="F6896" s="12">
        <v>4000.08</v>
      </c>
      <c r="G6896" s="12">
        <v>318.26</v>
      </c>
      <c r="H6896" s="12">
        <v>522.87</v>
      </c>
      <c r="I6896" s="12">
        <v>1013.17</v>
      </c>
      <c r="J6896" s="12">
        <v>701.58</v>
      </c>
    </row>
    <row r="6897" spans="2:10" x14ac:dyDescent="0.2">
      <c r="B6897" s="8">
        <v>43752</v>
      </c>
      <c r="C6897" s="15">
        <v>24</v>
      </c>
      <c r="D6897" s="12">
        <v>83.59</v>
      </c>
      <c r="E6897" s="12">
        <v>638.25</v>
      </c>
      <c r="F6897" s="12">
        <v>3788.3100000000004</v>
      </c>
      <c r="G6897" s="12">
        <v>302.66000000000003</v>
      </c>
      <c r="H6897" s="12">
        <v>494.14</v>
      </c>
      <c r="I6897" s="12">
        <v>980.16</v>
      </c>
      <c r="J6897" s="12">
        <v>674.6</v>
      </c>
    </row>
    <row r="6898" spans="2:10" x14ac:dyDescent="0.2">
      <c r="B6898" s="8">
        <v>43753</v>
      </c>
      <c r="C6898" s="15">
        <v>1</v>
      </c>
      <c r="D6898" s="12">
        <v>79.92</v>
      </c>
      <c r="E6898" s="12">
        <v>613.61999999999989</v>
      </c>
      <c r="F6898" s="12">
        <v>3650.15</v>
      </c>
      <c r="G6898" s="12">
        <v>293.42</v>
      </c>
      <c r="H6898" s="12">
        <v>474.61</v>
      </c>
      <c r="I6898" s="12">
        <v>950.18</v>
      </c>
      <c r="J6898" s="12">
        <v>661.11</v>
      </c>
    </row>
    <row r="6899" spans="2:10" x14ac:dyDescent="0.2">
      <c r="B6899" s="8">
        <v>43753</v>
      </c>
      <c r="C6899" s="15">
        <v>2</v>
      </c>
      <c r="D6899" s="12">
        <v>78.540000000000006</v>
      </c>
      <c r="E6899" s="12">
        <v>598.70000000000005</v>
      </c>
      <c r="F6899" s="12">
        <v>3567.26</v>
      </c>
      <c r="G6899" s="12">
        <v>283.85000000000002</v>
      </c>
      <c r="H6899" s="12">
        <v>460.57</v>
      </c>
      <c r="I6899" s="12">
        <v>935.4</v>
      </c>
      <c r="J6899" s="12">
        <v>652.53</v>
      </c>
    </row>
    <row r="6900" spans="2:10" x14ac:dyDescent="0.2">
      <c r="B6900" s="8">
        <v>43753</v>
      </c>
      <c r="C6900" s="15">
        <v>3</v>
      </c>
      <c r="D6900" s="12">
        <v>78.33</v>
      </c>
      <c r="E6900" s="12">
        <v>597.76</v>
      </c>
      <c r="F6900" s="12">
        <v>3535.9799999999996</v>
      </c>
      <c r="G6900" s="12">
        <v>286.05</v>
      </c>
      <c r="H6900" s="12">
        <v>458.53</v>
      </c>
      <c r="I6900" s="12">
        <v>930.65</v>
      </c>
      <c r="J6900" s="12">
        <v>649.44000000000005</v>
      </c>
    </row>
    <row r="6901" spans="2:10" x14ac:dyDescent="0.2">
      <c r="B6901" s="8">
        <v>43753</v>
      </c>
      <c r="C6901" s="15">
        <v>4</v>
      </c>
      <c r="D6901" s="12">
        <v>80.23</v>
      </c>
      <c r="E6901" s="12">
        <v>620.16</v>
      </c>
      <c r="F6901" s="12">
        <v>3609.6800000000003</v>
      </c>
      <c r="G6901" s="12">
        <v>298.67</v>
      </c>
      <c r="H6901" s="12">
        <v>475.44</v>
      </c>
      <c r="I6901" s="12">
        <v>946.6</v>
      </c>
      <c r="J6901" s="12">
        <v>654.63</v>
      </c>
    </row>
    <row r="6902" spans="2:10" x14ac:dyDescent="0.2">
      <c r="B6902" s="8">
        <v>43753</v>
      </c>
      <c r="C6902" s="15">
        <v>5</v>
      </c>
      <c r="D6902" s="12">
        <v>86.85</v>
      </c>
      <c r="E6902" s="12">
        <v>675.12</v>
      </c>
      <c r="F6902" s="12">
        <v>3854.25</v>
      </c>
      <c r="G6902" s="12">
        <v>322.27999999999997</v>
      </c>
      <c r="H6902" s="12">
        <v>511.56</v>
      </c>
      <c r="I6902" s="12">
        <v>1018.65</v>
      </c>
      <c r="J6902" s="12">
        <v>677.79</v>
      </c>
    </row>
    <row r="6903" spans="2:10" x14ac:dyDescent="0.2">
      <c r="B6903" s="8">
        <v>43753</v>
      </c>
      <c r="C6903" s="15">
        <v>6</v>
      </c>
      <c r="D6903" s="12">
        <v>98.99</v>
      </c>
      <c r="E6903" s="12">
        <v>782.86</v>
      </c>
      <c r="F6903" s="12">
        <v>4320.4000000000005</v>
      </c>
      <c r="G6903" s="12">
        <v>376.05</v>
      </c>
      <c r="H6903" s="12">
        <v>566.82000000000005</v>
      </c>
      <c r="I6903" s="12">
        <v>1151.76</v>
      </c>
      <c r="J6903" s="12">
        <v>724.35</v>
      </c>
    </row>
    <row r="6904" spans="2:10" x14ac:dyDescent="0.2">
      <c r="B6904" s="8">
        <v>43753</v>
      </c>
      <c r="C6904" s="15">
        <v>7</v>
      </c>
      <c r="D6904" s="12">
        <v>110.6</v>
      </c>
      <c r="E6904" s="12">
        <v>878.07999999999993</v>
      </c>
      <c r="F6904" s="12">
        <v>4695.1499999999996</v>
      </c>
      <c r="G6904" s="12">
        <v>403</v>
      </c>
      <c r="H6904" s="12">
        <v>591.75</v>
      </c>
      <c r="I6904" s="12">
        <v>1231.8699999999999</v>
      </c>
      <c r="J6904" s="12">
        <v>759.57</v>
      </c>
    </row>
    <row r="6905" spans="2:10" x14ac:dyDescent="0.2">
      <c r="B6905" s="8">
        <v>43753</v>
      </c>
      <c r="C6905" s="15">
        <v>8</v>
      </c>
      <c r="D6905" s="12">
        <v>110.89</v>
      </c>
      <c r="E6905" s="12">
        <v>875.59999999999991</v>
      </c>
      <c r="F6905" s="12">
        <v>4769.21</v>
      </c>
      <c r="G6905" s="12">
        <v>368.85</v>
      </c>
      <c r="H6905" s="12">
        <v>565.53</v>
      </c>
      <c r="I6905" s="12">
        <v>1184.8800000000001</v>
      </c>
      <c r="J6905" s="12">
        <v>736.06</v>
      </c>
    </row>
    <row r="6906" spans="2:10" x14ac:dyDescent="0.2">
      <c r="B6906" s="8">
        <v>43753</v>
      </c>
      <c r="C6906" s="15">
        <v>9</v>
      </c>
      <c r="D6906" s="12">
        <v>106.06</v>
      </c>
      <c r="E6906" s="12">
        <v>861.74</v>
      </c>
      <c r="F6906" s="12">
        <v>4760.33</v>
      </c>
      <c r="G6906" s="12">
        <v>320.18</v>
      </c>
      <c r="H6906" s="12">
        <v>527.29</v>
      </c>
      <c r="I6906" s="12">
        <v>1174.23</v>
      </c>
      <c r="J6906" s="12">
        <v>691.44</v>
      </c>
    </row>
    <row r="6907" spans="2:10" x14ac:dyDescent="0.2">
      <c r="B6907" s="8">
        <v>43753</v>
      </c>
      <c r="C6907" s="15">
        <v>10</v>
      </c>
      <c r="D6907" s="12">
        <v>102.68</v>
      </c>
      <c r="E6907" s="12">
        <v>794.65</v>
      </c>
      <c r="F6907" s="12">
        <v>4661.3499999999995</v>
      </c>
      <c r="G6907" s="12">
        <v>266.99</v>
      </c>
      <c r="H6907" s="12">
        <v>499.9</v>
      </c>
      <c r="I6907" s="12">
        <v>1105.8800000000001</v>
      </c>
      <c r="J6907" s="12">
        <v>654.17999999999995</v>
      </c>
    </row>
    <row r="6908" spans="2:10" x14ac:dyDescent="0.2">
      <c r="B6908" s="8">
        <v>43753</v>
      </c>
      <c r="C6908" s="15">
        <v>11</v>
      </c>
      <c r="D6908" s="12">
        <v>98.58</v>
      </c>
      <c r="E6908" s="12">
        <v>720.95</v>
      </c>
      <c r="F6908" s="12">
        <v>4481.92</v>
      </c>
      <c r="G6908" s="12">
        <v>228.19</v>
      </c>
      <c r="H6908" s="12">
        <v>481.77</v>
      </c>
      <c r="I6908" s="12">
        <v>1089.6500000000001</v>
      </c>
      <c r="J6908" s="12">
        <v>639.39</v>
      </c>
    </row>
    <row r="6909" spans="2:10" x14ac:dyDescent="0.2">
      <c r="B6909" s="8">
        <v>43753</v>
      </c>
      <c r="C6909" s="15">
        <v>12</v>
      </c>
      <c r="D6909" s="12">
        <v>93.37</v>
      </c>
      <c r="E6909" s="12">
        <v>684.46</v>
      </c>
      <c r="F6909" s="12">
        <v>4416.17</v>
      </c>
      <c r="G6909" s="12">
        <v>208.73</v>
      </c>
      <c r="H6909" s="12">
        <v>473.95</v>
      </c>
      <c r="I6909" s="12">
        <v>1075.6500000000001</v>
      </c>
      <c r="J6909" s="12">
        <v>631.25</v>
      </c>
    </row>
    <row r="6910" spans="2:10" x14ac:dyDescent="0.2">
      <c r="B6910" s="8">
        <v>43753</v>
      </c>
      <c r="C6910" s="15">
        <v>13</v>
      </c>
      <c r="D6910" s="12">
        <v>90.73</v>
      </c>
      <c r="E6910" s="12">
        <v>690.65000000000009</v>
      </c>
      <c r="F6910" s="12">
        <v>4395.5199999999995</v>
      </c>
      <c r="G6910" s="12">
        <v>215.91</v>
      </c>
      <c r="H6910" s="12">
        <v>484.9</v>
      </c>
      <c r="I6910" s="12">
        <v>1091.24</v>
      </c>
      <c r="J6910" s="12">
        <v>651.13</v>
      </c>
    </row>
    <row r="6911" spans="2:10" x14ac:dyDescent="0.2">
      <c r="B6911" s="8">
        <v>43753</v>
      </c>
      <c r="C6911" s="15">
        <v>14</v>
      </c>
      <c r="D6911" s="12">
        <v>88.97</v>
      </c>
      <c r="E6911" s="12">
        <v>713.05</v>
      </c>
      <c r="F6911" s="12">
        <v>4430.68</v>
      </c>
      <c r="G6911" s="12">
        <v>237.74</v>
      </c>
      <c r="H6911" s="12">
        <v>489.79</v>
      </c>
      <c r="I6911" s="12">
        <v>1128.78</v>
      </c>
      <c r="J6911" s="12">
        <v>710.42</v>
      </c>
    </row>
    <row r="6912" spans="2:10" x14ac:dyDescent="0.2">
      <c r="B6912" s="8">
        <v>43753</v>
      </c>
      <c r="C6912" s="15">
        <v>15</v>
      </c>
      <c r="D6912" s="12">
        <v>88.91</v>
      </c>
      <c r="E6912" s="12">
        <v>744.41000000000008</v>
      </c>
      <c r="F6912" s="12">
        <v>4555.1499999999996</v>
      </c>
      <c r="G6912" s="12">
        <v>268.70999999999998</v>
      </c>
      <c r="H6912" s="12">
        <v>525.57000000000005</v>
      </c>
      <c r="I6912" s="12">
        <v>1178.27</v>
      </c>
      <c r="J6912" s="12">
        <v>766.03</v>
      </c>
    </row>
    <row r="6913" spans="2:10" x14ac:dyDescent="0.2">
      <c r="B6913" s="8">
        <v>43753</v>
      </c>
      <c r="C6913" s="15">
        <v>16</v>
      </c>
      <c r="D6913" s="12">
        <v>88.89</v>
      </c>
      <c r="E6913" s="12">
        <v>799.05</v>
      </c>
      <c r="F6913" s="12">
        <v>4747.01</v>
      </c>
      <c r="G6913" s="12">
        <v>342.89</v>
      </c>
      <c r="H6913" s="12">
        <v>587.86</v>
      </c>
      <c r="I6913" s="12">
        <v>1232.3900000000001</v>
      </c>
      <c r="J6913" s="12">
        <v>816.39</v>
      </c>
    </row>
    <row r="6914" spans="2:10" x14ac:dyDescent="0.2">
      <c r="B6914" s="8">
        <v>43753</v>
      </c>
      <c r="C6914" s="15">
        <v>17</v>
      </c>
      <c r="D6914" s="12">
        <v>94.23</v>
      </c>
      <c r="E6914" s="12">
        <v>853.83</v>
      </c>
      <c r="F6914" s="12">
        <v>4913.3599999999997</v>
      </c>
      <c r="G6914" s="12">
        <v>398.62</v>
      </c>
      <c r="H6914" s="12">
        <v>659.03</v>
      </c>
      <c r="I6914" s="12">
        <v>1327.62</v>
      </c>
      <c r="J6914" s="12">
        <v>876.43</v>
      </c>
    </row>
    <row r="6915" spans="2:10" x14ac:dyDescent="0.2">
      <c r="B6915" s="8">
        <v>43753</v>
      </c>
      <c r="C6915" s="15">
        <v>18</v>
      </c>
      <c r="D6915" s="12">
        <v>103.53</v>
      </c>
      <c r="E6915" s="12">
        <v>902.45</v>
      </c>
      <c r="F6915" s="12">
        <v>5017.32</v>
      </c>
      <c r="G6915" s="12">
        <v>450.67</v>
      </c>
      <c r="H6915" s="12">
        <v>676.87</v>
      </c>
      <c r="I6915" s="12">
        <v>1422.49</v>
      </c>
      <c r="J6915" s="12">
        <v>904.46</v>
      </c>
    </row>
    <row r="6916" spans="2:10" x14ac:dyDescent="0.2">
      <c r="B6916" s="8">
        <v>43753</v>
      </c>
      <c r="C6916" s="15">
        <v>19</v>
      </c>
      <c r="D6916" s="12">
        <v>109.68</v>
      </c>
      <c r="E6916" s="12">
        <v>926.92000000000007</v>
      </c>
      <c r="F6916" s="12">
        <v>5081.22</v>
      </c>
      <c r="G6916" s="12">
        <v>460.89</v>
      </c>
      <c r="H6916" s="12">
        <v>712.79</v>
      </c>
      <c r="I6916" s="12">
        <v>1389.57</v>
      </c>
      <c r="J6916" s="12">
        <v>888.7</v>
      </c>
    </row>
    <row r="6917" spans="2:10" x14ac:dyDescent="0.2">
      <c r="B6917" s="8">
        <v>43753</v>
      </c>
      <c r="C6917" s="15">
        <v>20</v>
      </c>
      <c r="D6917" s="12">
        <v>108.41</v>
      </c>
      <c r="E6917" s="12">
        <v>903.94</v>
      </c>
      <c r="F6917" s="12">
        <v>4911.97</v>
      </c>
      <c r="G6917" s="12">
        <v>443.28</v>
      </c>
      <c r="H6917" s="12">
        <v>687.27</v>
      </c>
      <c r="I6917" s="12">
        <v>1325.44</v>
      </c>
      <c r="J6917" s="12">
        <v>859.78</v>
      </c>
    </row>
    <row r="6918" spans="2:10" x14ac:dyDescent="0.2">
      <c r="B6918" s="8">
        <v>43753</v>
      </c>
      <c r="C6918" s="15">
        <v>21</v>
      </c>
      <c r="D6918" s="12">
        <v>105.85</v>
      </c>
      <c r="E6918" s="12">
        <v>838.67</v>
      </c>
      <c r="F6918" s="12">
        <v>4640.72</v>
      </c>
      <c r="G6918" s="12">
        <v>400.9</v>
      </c>
      <c r="H6918" s="12">
        <v>648.07000000000005</v>
      </c>
      <c r="I6918" s="12">
        <v>1243.46</v>
      </c>
      <c r="J6918" s="12">
        <v>822.67</v>
      </c>
    </row>
    <row r="6919" spans="2:10" x14ac:dyDescent="0.2">
      <c r="B6919" s="8">
        <v>43753</v>
      </c>
      <c r="C6919" s="15">
        <v>22</v>
      </c>
      <c r="D6919" s="12">
        <v>97.99</v>
      </c>
      <c r="E6919" s="12">
        <v>747.45</v>
      </c>
      <c r="F6919" s="12">
        <v>4282.62</v>
      </c>
      <c r="G6919" s="12">
        <v>355.53</v>
      </c>
      <c r="H6919" s="12">
        <v>619.37</v>
      </c>
      <c r="I6919" s="12">
        <v>1111.75</v>
      </c>
      <c r="J6919" s="12">
        <v>775.58</v>
      </c>
    </row>
    <row r="6920" spans="2:10" x14ac:dyDescent="0.2">
      <c r="B6920" s="8">
        <v>43753</v>
      </c>
      <c r="C6920" s="15">
        <v>23</v>
      </c>
      <c r="D6920" s="12">
        <v>89.57</v>
      </c>
      <c r="E6920" s="12">
        <v>678.42000000000007</v>
      </c>
      <c r="F6920" s="12">
        <v>4002.37</v>
      </c>
      <c r="G6920" s="12">
        <v>317.97000000000003</v>
      </c>
      <c r="H6920" s="12">
        <v>579.27</v>
      </c>
      <c r="I6920" s="12">
        <v>1021.52</v>
      </c>
      <c r="J6920" s="12">
        <v>729.99</v>
      </c>
    </row>
    <row r="6921" spans="2:10" x14ac:dyDescent="0.2">
      <c r="B6921" s="8">
        <v>43753</v>
      </c>
      <c r="C6921" s="15">
        <v>24</v>
      </c>
      <c r="D6921" s="12">
        <v>84.53</v>
      </c>
      <c r="E6921" s="12">
        <v>640.04999999999995</v>
      </c>
      <c r="F6921" s="12">
        <v>3807.1400000000003</v>
      </c>
      <c r="G6921" s="12">
        <v>285</v>
      </c>
      <c r="H6921" s="12">
        <v>538.11</v>
      </c>
      <c r="I6921" s="12">
        <v>993.73</v>
      </c>
      <c r="J6921" s="12">
        <v>701.78</v>
      </c>
    </row>
    <row r="6922" spans="2:10" x14ac:dyDescent="0.2">
      <c r="B6922" s="8">
        <v>43754</v>
      </c>
      <c r="C6922" s="15">
        <v>1</v>
      </c>
      <c r="D6922" s="12">
        <v>80.83</v>
      </c>
      <c r="E6922" s="12">
        <v>617.90000000000009</v>
      </c>
      <c r="F6922" s="12">
        <v>3630.98</v>
      </c>
      <c r="G6922" s="12">
        <v>278.22000000000003</v>
      </c>
      <c r="H6922" s="12">
        <v>485.34</v>
      </c>
      <c r="I6922" s="12">
        <v>938.05</v>
      </c>
      <c r="J6922" s="12">
        <v>685.29</v>
      </c>
    </row>
    <row r="6923" spans="2:10" x14ac:dyDescent="0.2">
      <c r="B6923" s="8">
        <v>43754</v>
      </c>
      <c r="C6923" s="15">
        <v>2</v>
      </c>
      <c r="D6923" s="12">
        <v>79.31</v>
      </c>
      <c r="E6923" s="12">
        <v>603.29</v>
      </c>
      <c r="F6923" s="12">
        <v>3535.7000000000003</v>
      </c>
      <c r="G6923" s="12">
        <v>269.14999999999998</v>
      </c>
      <c r="H6923" s="12">
        <v>471.29</v>
      </c>
      <c r="I6923" s="12">
        <v>918.9</v>
      </c>
      <c r="J6923" s="12">
        <v>670.99</v>
      </c>
    </row>
    <row r="6924" spans="2:10" x14ac:dyDescent="0.2">
      <c r="B6924" s="8">
        <v>43754</v>
      </c>
      <c r="C6924" s="15">
        <v>3</v>
      </c>
      <c r="D6924" s="12">
        <v>79.14</v>
      </c>
      <c r="E6924" s="12">
        <v>601.38</v>
      </c>
      <c r="F6924" s="12">
        <v>3503.67</v>
      </c>
      <c r="G6924" s="12">
        <v>267.2</v>
      </c>
      <c r="H6924" s="12">
        <v>469.77</v>
      </c>
      <c r="I6924" s="12">
        <v>909.61</v>
      </c>
      <c r="J6924" s="12">
        <v>668.48</v>
      </c>
    </row>
    <row r="6925" spans="2:10" x14ac:dyDescent="0.2">
      <c r="B6925" s="8">
        <v>43754</v>
      </c>
      <c r="C6925" s="15">
        <v>4</v>
      </c>
      <c r="D6925" s="12">
        <v>81.33</v>
      </c>
      <c r="E6925" s="12">
        <v>622.80999999999995</v>
      </c>
      <c r="F6925" s="12">
        <v>3568.89</v>
      </c>
      <c r="G6925" s="12">
        <v>277.68</v>
      </c>
      <c r="H6925" s="12">
        <v>486.58</v>
      </c>
      <c r="I6925" s="12">
        <v>922.21</v>
      </c>
      <c r="J6925" s="12">
        <v>677.86</v>
      </c>
    </row>
    <row r="6926" spans="2:10" x14ac:dyDescent="0.2">
      <c r="B6926" s="8">
        <v>43754</v>
      </c>
      <c r="C6926" s="15">
        <v>5</v>
      </c>
      <c r="D6926" s="12">
        <v>87.91</v>
      </c>
      <c r="E6926" s="12">
        <v>679.44</v>
      </c>
      <c r="F6926" s="12">
        <v>3816.92</v>
      </c>
      <c r="G6926" s="12">
        <v>297.08</v>
      </c>
      <c r="H6926" s="12">
        <v>522.66</v>
      </c>
      <c r="I6926" s="12">
        <v>977.57</v>
      </c>
      <c r="J6926" s="12">
        <v>704.87</v>
      </c>
    </row>
    <row r="6927" spans="2:10" x14ac:dyDescent="0.2">
      <c r="B6927" s="8">
        <v>43754</v>
      </c>
      <c r="C6927" s="15">
        <v>6</v>
      </c>
      <c r="D6927" s="12">
        <v>99.92</v>
      </c>
      <c r="E6927" s="12">
        <v>789.15</v>
      </c>
      <c r="F6927" s="12">
        <v>4281.4399999999996</v>
      </c>
      <c r="G6927" s="12">
        <v>353.99</v>
      </c>
      <c r="H6927" s="12">
        <v>576.02</v>
      </c>
      <c r="I6927" s="12">
        <v>1135.44</v>
      </c>
      <c r="J6927" s="12">
        <v>752.53</v>
      </c>
    </row>
    <row r="6928" spans="2:10" x14ac:dyDescent="0.2">
      <c r="B6928" s="8">
        <v>43754</v>
      </c>
      <c r="C6928" s="15">
        <v>7</v>
      </c>
      <c r="D6928" s="12">
        <v>110.21</v>
      </c>
      <c r="E6928" s="12">
        <v>881.05</v>
      </c>
      <c r="F6928" s="12">
        <v>4652.51</v>
      </c>
      <c r="G6928" s="12">
        <v>389.49</v>
      </c>
      <c r="H6928" s="12">
        <v>606.70000000000005</v>
      </c>
      <c r="I6928" s="12">
        <v>1205.17</v>
      </c>
      <c r="J6928" s="12">
        <v>785.95</v>
      </c>
    </row>
    <row r="6929" spans="2:10" x14ac:dyDescent="0.2">
      <c r="B6929" s="8">
        <v>43754</v>
      </c>
      <c r="C6929" s="15">
        <v>8</v>
      </c>
      <c r="D6929" s="12">
        <v>109.54</v>
      </c>
      <c r="E6929" s="12">
        <v>870.8</v>
      </c>
      <c r="F6929" s="12">
        <v>4705.49</v>
      </c>
      <c r="G6929" s="12">
        <v>371.97</v>
      </c>
      <c r="H6929" s="12">
        <v>589.6</v>
      </c>
      <c r="I6929" s="12">
        <v>1169.57</v>
      </c>
      <c r="J6929" s="12">
        <v>748.6</v>
      </c>
    </row>
    <row r="6930" spans="2:10" x14ac:dyDescent="0.2">
      <c r="B6930" s="8">
        <v>43754</v>
      </c>
      <c r="C6930" s="15">
        <v>9</v>
      </c>
      <c r="D6930" s="12">
        <v>103.48</v>
      </c>
      <c r="E6930" s="12">
        <v>833.92000000000007</v>
      </c>
      <c r="F6930" s="12">
        <v>4761.38</v>
      </c>
      <c r="G6930" s="12">
        <v>334.99</v>
      </c>
      <c r="H6930" s="12">
        <v>562.32000000000005</v>
      </c>
      <c r="I6930" s="12">
        <v>1201.5899999999999</v>
      </c>
      <c r="J6930" s="12">
        <v>738.48</v>
      </c>
    </row>
    <row r="6931" spans="2:10" x14ac:dyDescent="0.2">
      <c r="B6931" s="8">
        <v>43754</v>
      </c>
      <c r="C6931" s="15">
        <v>10</v>
      </c>
      <c r="D6931" s="12">
        <v>100.84</v>
      </c>
      <c r="E6931" s="12">
        <v>791.83</v>
      </c>
      <c r="F6931" s="12">
        <v>4666.4399999999996</v>
      </c>
      <c r="G6931" s="12">
        <v>289.29000000000002</v>
      </c>
      <c r="H6931" s="12">
        <v>549.28</v>
      </c>
      <c r="I6931" s="12">
        <v>1169.03</v>
      </c>
      <c r="J6931" s="12">
        <v>700.45</v>
      </c>
    </row>
    <row r="6932" spans="2:10" x14ac:dyDescent="0.2">
      <c r="B6932" s="8">
        <v>43754</v>
      </c>
      <c r="C6932" s="15">
        <v>11</v>
      </c>
      <c r="D6932" s="12">
        <v>99.02</v>
      </c>
      <c r="E6932" s="12">
        <v>748.6</v>
      </c>
      <c r="F6932" s="12">
        <v>4633.7299999999996</v>
      </c>
      <c r="G6932" s="12">
        <v>260.66000000000003</v>
      </c>
      <c r="H6932" s="12">
        <v>503.18</v>
      </c>
      <c r="I6932" s="12">
        <v>1121.82</v>
      </c>
      <c r="J6932" s="12">
        <v>673.7</v>
      </c>
    </row>
    <row r="6933" spans="2:10" x14ac:dyDescent="0.2">
      <c r="B6933" s="8">
        <v>43754</v>
      </c>
      <c r="C6933" s="15">
        <v>12</v>
      </c>
      <c r="D6933" s="12">
        <v>98.6</v>
      </c>
      <c r="E6933" s="12">
        <v>727.88</v>
      </c>
      <c r="F6933" s="12">
        <v>4563.04</v>
      </c>
      <c r="G6933" s="12">
        <v>220.26</v>
      </c>
      <c r="H6933" s="12">
        <v>498.89</v>
      </c>
      <c r="I6933" s="12">
        <v>1144.5999999999999</v>
      </c>
      <c r="J6933" s="12">
        <v>646.96</v>
      </c>
    </row>
    <row r="6934" spans="2:10" x14ac:dyDescent="0.2">
      <c r="B6934" s="8">
        <v>43754</v>
      </c>
      <c r="C6934" s="15">
        <v>13</v>
      </c>
      <c r="D6934" s="12">
        <v>103.17</v>
      </c>
      <c r="E6934" s="12">
        <v>750.40000000000009</v>
      </c>
      <c r="F6934" s="12">
        <v>4668.0700000000006</v>
      </c>
      <c r="G6934" s="12">
        <v>270.89999999999998</v>
      </c>
      <c r="H6934" s="12">
        <v>528.88</v>
      </c>
      <c r="I6934" s="12">
        <v>1108.97</v>
      </c>
      <c r="J6934" s="12">
        <v>701.64</v>
      </c>
    </row>
    <row r="6935" spans="2:10" x14ac:dyDescent="0.2">
      <c r="B6935" s="8">
        <v>43754</v>
      </c>
      <c r="C6935" s="15">
        <v>14</v>
      </c>
      <c r="D6935" s="12">
        <v>100.9</v>
      </c>
      <c r="E6935" s="12">
        <v>772.85</v>
      </c>
      <c r="F6935" s="12">
        <v>4741.51</v>
      </c>
      <c r="G6935" s="12">
        <v>263.57</v>
      </c>
      <c r="H6935" s="12">
        <v>554.72</v>
      </c>
      <c r="I6935" s="12">
        <v>1266.0899999999999</v>
      </c>
      <c r="J6935" s="12">
        <v>734.59</v>
      </c>
    </row>
    <row r="6936" spans="2:10" x14ac:dyDescent="0.2">
      <c r="B6936" s="8">
        <v>43754</v>
      </c>
      <c r="C6936" s="15">
        <v>15</v>
      </c>
      <c r="D6936" s="12">
        <v>101.56</v>
      </c>
      <c r="E6936" s="12">
        <v>782.15000000000009</v>
      </c>
      <c r="F6936" s="12">
        <v>4744.79</v>
      </c>
      <c r="G6936" s="12">
        <v>313.95</v>
      </c>
      <c r="H6936" s="12">
        <v>568.58000000000004</v>
      </c>
      <c r="I6936" s="12">
        <v>1288.8499999999999</v>
      </c>
      <c r="J6936" s="12">
        <v>771.77</v>
      </c>
    </row>
    <row r="6937" spans="2:10" x14ac:dyDescent="0.2">
      <c r="B6937" s="8">
        <v>43754</v>
      </c>
      <c r="C6937" s="15">
        <v>16</v>
      </c>
      <c r="D6937" s="12">
        <v>102.67</v>
      </c>
      <c r="E6937" s="12">
        <v>821.02</v>
      </c>
      <c r="F6937" s="12">
        <v>4802.9400000000005</v>
      </c>
      <c r="G6937" s="12">
        <v>354.32</v>
      </c>
      <c r="H6937" s="12">
        <v>606.38</v>
      </c>
      <c r="I6937" s="12">
        <v>1282.52</v>
      </c>
      <c r="J6937" s="12">
        <v>806.7</v>
      </c>
    </row>
    <row r="6938" spans="2:10" x14ac:dyDescent="0.2">
      <c r="B6938" s="8">
        <v>43754</v>
      </c>
      <c r="C6938" s="15">
        <v>17</v>
      </c>
      <c r="D6938" s="12">
        <v>105.56</v>
      </c>
      <c r="E6938" s="12">
        <v>862.3599999999999</v>
      </c>
      <c r="F6938" s="12">
        <v>4895.95</v>
      </c>
      <c r="G6938" s="12">
        <v>380.57</v>
      </c>
      <c r="H6938" s="12">
        <v>650.65</v>
      </c>
      <c r="I6938" s="12">
        <v>1239.3499999999999</v>
      </c>
      <c r="J6938" s="12">
        <v>829.08</v>
      </c>
    </row>
    <row r="6939" spans="2:10" x14ac:dyDescent="0.2">
      <c r="B6939" s="8">
        <v>43754</v>
      </c>
      <c r="C6939" s="15">
        <v>18</v>
      </c>
      <c r="D6939" s="12">
        <v>111.47</v>
      </c>
      <c r="E6939" s="12">
        <v>919.93000000000006</v>
      </c>
      <c r="F6939" s="12">
        <v>5074.79</v>
      </c>
      <c r="G6939" s="12">
        <v>432.97</v>
      </c>
      <c r="H6939" s="12">
        <v>692.71</v>
      </c>
      <c r="I6939" s="12">
        <v>1272.5</v>
      </c>
      <c r="J6939" s="12">
        <v>875.5</v>
      </c>
    </row>
    <row r="6940" spans="2:10" x14ac:dyDescent="0.2">
      <c r="B6940" s="8">
        <v>43754</v>
      </c>
      <c r="C6940" s="15">
        <v>19</v>
      </c>
      <c r="D6940" s="12">
        <v>113.27</v>
      </c>
      <c r="E6940" s="12">
        <v>936.96</v>
      </c>
      <c r="F6940" s="12">
        <v>5111.8599999999997</v>
      </c>
      <c r="G6940" s="12">
        <v>441.49</v>
      </c>
      <c r="H6940" s="12">
        <v>701.17</v>
      </c>
      <c r="I6940" s="12">
        <v>1320.12</v>
      </c>
      <c r="J6940" s="12">
        <v>882.6</v>
      </c>
    </row>
    <row r="6941" spans="2:10" x14ac:dyDescent="0.2">
      <c r="B6941" s="8">
        <v>43754</v>
      </c>
      <c r="C6941" s="15">
        <v>20</v>
      </c>
      <c r="D6941" s="12">
        <v>109.81</v>
      </c>
      <c r="E6941" s="12">
        <v>897.79</v>
      </c>
      <c r="F6941" s="12">
        <v>4941.75</v>
      </c>
      <c r="G6941" s="12">
        <v>422.26</v>
      </c>
      <c r="H6941" s="12">
        <v>666.01</v>
      </c>
      <c r="I6941" s="12">
        <v>1271.8599999999999</v>
      </c>
      <c r="J6941" s="12">
        <v>860.74</v>
      </c>
    </row>
    <row r="6942" spans="2:10" x14ac:dyDescent="0.2">
      <c r="B6942" s="8">
        <v>43754</v>
      </c>
      <c r="C6942" s="15">
        <v>21</v>
      </c>
      <c r="D6942" s="12">
        <v>107.56</v>
      </c>
      <c r="E6942" s="12">
        <v>840.3</v>
      </c>
      <c r="F6942" s="12">
        <v>4689.5200000000004</v>
      </c>
      <c r="G6942" s="12">
        <v>385.27</v>
      </c>
      <c r="H6942" s="12">
        <v>617.91</v>
      </c>
      <c r="I6942" s="12">
        <v>1181.58</v>
      </c>
      <c r="J6942" s="12">
        <v>823.32</v>
      </c>
    </row>
    <row r="6943" spans="2:10" x14ac:dyDescent="0.2">
      <c r="B6943" s="8">
        <v>43754</v>
      </c>
      <c r="C6943" s="15">
        <v>22</v>
      </c>
      <c r="D6943" s="12">
        <v>98.99</v>
      </c>
      <c r="E6943" s="12">
        <v>756.91</v>
      </c>
      <c r="F6943" s="12">
        <v>4335.1900000000005</v>
      </c>
      <c r="G6943" s="12">
        <v>342.76</v>
      </c>
      <c r="H6943" s="12">
        <v>569.29</v>
      </c>
      <c r="I6943" s="12">
        <v>1097.0999999999999</v>
      </c>
      <c r="J6943" s="12">
        <v>773.43</v>
      </c>
    </row>
    <row r="6944" spans="2:10" x14ac:dyDescent="0.2">
      <c r="B6944" s="8">
        <v>43754</v>
      </c>
      <c r="C6944" s="15">
        <v>23</v>
      </c>
      <c r="D6944" s="12">
        <v>82.58</v>
      </c>
      <c r="E6944" s="12">
        <v>687.74</v>
      </c>
      <c r="F6944" s="12">
        <v>4055.4500000000003</v>
      </c>
      <c r="G6944" s="12">
        <v>316.38</v>
      </c>
      <c r="H6944" s="12">
        <v>531.64</v>
      </c>
      <c r="I6944" s="12">
        <v>1034.42</v>
      </c>
      <c r="J6944" s="12">
        <v>737.78</v>
      </c>
    </row>
    <row r="6945" spans="2:10" x14ac:dyDescent="0.2">
      <c r="B6945" s="8">
        <v>43754</v>
      </c>
      <c r="C6945" s="15">
        <v>24</v>
      </c>
      <c r="D6945" s="12">
        <v>76.56</v>
      </c>
      <c r="E6945" s="12">
        <v>646.70000000000005</v>
      </c>
      <c r="F6945" s="12">
        <v>3861.3399999999997</v>
      </c>
      <c r="G6945" s="12">
        <v>284.77999999999997</v>
      </c>
      <c r="H6945" s="12">
        <v>505.38</v>
      </c>
      <c r="I6945" s="12">
        <v>960.77</v>
      </c>
      <c r="J6945" s="12">
        <v>713.11</v>
      </c>
    </row>
    <row r="6946" spans="2:10" x14ac:dyDescent="0.2">
      <c r="B6946" s="8">
        <v>43755</v>
      </c>
      <c r="C6946" s="15">
        <v>1</v>
      </c>
      <c r="D6946" s="12">
        <v>73.08</v>
      </c>
      <c r="E6946" s="12">
        <v>619.81999999999994</v>
      </c>
      <c r="F6946" s="12">
        <v>3705.54</v>
      </c>
      <c r="G6946" s="12">
        <v>277.37</v>
      </c>
      <c r="H6946" s="12">
        <v>483.47</v>
      </c>
      <c r="I6946" s="12">
        <v>921.7</v>
      </c>
      <c r="J6946" s="12">
        <v>686.31</v>
      </c>
    </row>
    <row r="6947" spans="2:10" x14ac:dyDescent="0.2">
      <c r="B6947" s="8">
        <v>43755</v>
      </c>
      <c r="C6947" s="15">
        <v>2</v>
      </c>
      <c r="D6947" s="12">
        <v>71.53</v>
      </c>
      <c r="E6947" s="12">
        <v>604.59999999999991</v>
      </c>
      <c r="F6947" s="12">
        <v>3597.8599999999997</v>
      </c>
      <c r="G6947" s="12">
        <v>269.92</v>
      </c>
      <c r="H6947" s="12">
        <v>467.14</v>
      </c>
      <c r="I6947" s="12">
        <v>920.35</v>
      </c>
      <c r="J6947" s="12">
        <v>670.61</v>
      </c>
    </row>
    <row r="6948" spans="2:10" x14ac:dyDescent="0.2">
      <c r="B6948" s="8">
        <v>43755</v>
      </c>
      <c r="C6948" s="15">
        <v>3</v>
      </c>
      <c r="D6948" s="12">
        <v>71.25</v>
      </c>
      <c r="E6948" s="12">
        <v>600.67000000000007</v>
      </c>
      <c r="F6948" s="12">
        <v>3552</v>
      </c>
      <c r="G6948" s="12">
        <v>269.60000000000002</v>
      </c>
      <c r="H6948" s="12">
        <v>463.22</v>
      </c>
      <c r="I6948" s="12">
        <v>922.13</v>
      </c>
      <c r="J6948" s="12">
        <v>664.8</v>
      </c>
    </row>
    <row r="6949" spans="2:10" x14ac:dyDescent="0.2">
      <c r="B6949" s="8">
        <v>43755</v>
      </c>
      <c r="C6949" s="15">
        <v>4</v>
      </c>
      <c r="D6949" s="12">
        <v>72.63</v>
      </c>
      <c r="E6949" s="12">
        <v>614.44000000000005</v>
      </c>
      <c r="F6949" s="12">
        <v>3612.61</v>
      </c>
      <c r="G6949" s="12">
        <v>268.47000000000003</v>
      </c>
      <c r="H6949" s="12">
        <v>483.16</v>
      </c>
      <c r="I6949" s="12">
        <v>950.69</v>
      </c>
      <c r="J6949" s="12">
        <v>669.83</v>
      </c>
    </row>
    <row r="6950" spans="2:10" x14ac:dyDescent="0.2">
      <c r="B6950" s="8">
        <v>43755</v>
      </c>
      <c r="C6950" s="15">
        <v>5</v>
      </c>
      <c r="D6950" s="12">
        <v>77.739999999999995</v>
      </c>
      <c r="E6950" s="12">
        <v>666.72</v>
      </c>
      <c r="F6950" s="12">
        <v>3863.44</v>
      </c>
      <c r="G6950" s="12">
        <v>313.33999999999997</v>
      </c>
      <c r="H6950" s="12">
        <v>523.13</v>
      </c>
      <c r="I6950" s="12">
        <v>1009.91</v>
      </c>
      <c r="J6950" s="12">
        <v>692.43</v>
      </c>
    </row>
    <row r="6951" spans="2:10" x14ac:dyDescent="0.2">
      <c r="B6951" s="8">
        <v>43755</v>
      </c>
      <c r="C6951" s="15">
        <v>6</v>
      </c>
      <c r="D6951" s="12">
        <v>88.94</v>
      </c>
      <c r="E6951" s="12">
        <v>767.06999999999994</v>
      </c>
      <c r="F6951" s="12">
        <v>4311.1000000000004</v>
      </c>
      <c r="G6951" s="12">
        <v>358.11</v>
      </c>
      <c r="H6951" s="12">
        <v>582.30999999999995</v>
      </c>
      <c r="I6951" s="12">
        <v>1118.74</v>
      </c>
      <c r="J6951" s="12">
        <v>740.3</v>
      </c>
    </row>
    <row r="6952" spans="2:10" x14ac:dyDescent="0.2">
      <c r="B6952" s="8">
        <v>43755</v>
      </c>
      <c r="C6952" s="15">
        <v>7</v>
      </c>
      <c r="D6952" s="12">
        <v>98.25</v>
      </c>
      <c r="E6952" s="12">
        <v>845.1099999999999</v>
      </c>
      <c r="F6952" s="12">
        <v>4620.5800000000008</v>
      </c>
      <c r="G6952" s="12">
        <v>390.3</v>
      </c>
      <c r="H6952" s="12">
        <v>608.30999999999995</v>
      </c>
      <c r="I6952" s="12">
        <v>1172.75</v>
      </c>
      <c r="J6952" s="12">
        <v>766.17</v>
      </c>
    </row>
    <row r="6953" spans="2:10" x14ac:dyDescent="0.2">
      <c r="B6953" s="8">
        <v>43755</v>
      </c>
      <c r="C6953" s="15">
        <v>8</v>
      </c>
      <c r="D6953" s="12">
        <v>98.95</v>
      </c>
      <c r="E6953" s="12">
        <v>837.1</v>
      </c>
      <c r="F6953" s="12">
        <v>4661.32</v>
      </c>
      <c r="G6953" s="12">
        <v>374.98</v>
      </c>
      <c r="H6953" s="12">
        <v>590.73</v>
      </c>
      <c r="I6953" s="12">
        <v>1169.52</v>
      </c>
      <c r="J6953" s="12">
        <v>734.7</v>
      </c>
    </row>
    <row r="6954" spans="2:10" x14ac:dyDescent="0.2">
      <c r="B6954" s="8">
        <v>43755</v>
      </c>
      <c r="C6954" s="15">
        <v>9</v>
      </c>
      <c r="D6954" s="12">
        <v>95.33</v>
      </c>
      <c r="E6954" s="12">
        <v>819.55</v>
      </c>
      <c r="F6954" s="12">
        <v>4616.0999999999995</v>
      </c>
      <c r="G6954" s="12">
        <v>337.38</v>
      </c>
      <c r="H6954" s="12">
        <v>563.82000000000005</v>
      </c>
      <c r="I6954" s="12">
        <v>1205.04</v>
      </c>
      <c r="J6954" s="12">
        <v>700.33</v>
      </c>
    </row>
    <row r="6955" spans="2:10" x14ac:dyDescent="0.2">
      <c r="B6955" s="8">
        <v>43755</v>
      </c>
      <c r="C6955" s="15">
        <v>10</v>
      </c>
      <c r="D6955" s="12">
        <v>99.26</v>
      </c>
      <c r="E6955" s="12">
        <v>775.23</v>
      </c>
      <c r="F6955" s="12">
        <v>4541.37</v>
      </c>
      <c r="G6955" s="12">
        <v>308.23</v>
      </c>
      <c r="H6955" s="12">
        <v>529.57000000000005</v>
      </c>
      <c r="I6955" s="12">
        <v>1186.81</v>
      </c>
      <c r="J6955" s="12">
        <v>705.55</v>
      </c>
    </row>
    <row r="6956" spans="2:10" x14ac:dyDescent="0.2">
      <c r="B6956" s="8">
        <v>43755</v>
      </c>
      <c r="C6956" s="15">
        <v>11</v>
      </c>
      <c r="D6956" s="12">
        <v>97.2</v>
      </c>
      <c r="E6956" s="12">
        <v>743.37</v>
      </c>
      <c r="F6956" s="12">
        <v>4451.3999999999996</v>
      </c>
      <c r="G6956" s="12">
        <v>267.91000000000003</v>
      </c>
      <c r="H6956" s="12">
        <v>505.72</v>
      </c>
      <c r="I6956" s="12">
        <v>1146.67</v>
      </c>
      <c r="J6956" s="12">
        <v>669.93</v>
      </c>
    </row>
    <row r="6957" spans="2:10" x14ac:dyDescent="0.2">
      <c r="B6957" s="8">
        <v>43755</v>
      </c>
      <c r="C6957" s="15">
        <v>12</v>
      </c>
      <c r="D6957" s="12">
        <v>94.14</v>
      </c>
      <c r="E6957" s="12">
        <v>721.59</v>
      </c>
      <c r="F6957" s="12">
        <v>4406.95</v>
      </c>
      <c r="G6957" s="12">
        <v>204.27</v>
      </c>
      <c r="H6957" s="12">
        <v>481.82</v>
      </c>
      <c r="I6957" s="12">
        <v>1099.7</v>
      </c>
      <c r="J6957" s="12">
        <v>627.91999999999996</v>
      </c>
    </row>
    <row r="6958" spans="2:10" x14ac:dyDescent="0.2">
      <c r="B6958" s="8">
        <v>43755</v>
      </c>
      <c r="C6958" s="15">
        <v>13</v>
      </c>
      <c r="D6958" s="12">
        <v>91.76</v>
      </c>
      <c r="E6958" s="12">
        <v>721.81</v>
      </c>
      <c r="F6958" s="12">
        <v>4409.5600000000004</v>
      </c>
      <c r="G6958" s="12">
        <v>185.36</v>
      </c>
      <c r="H6958" s="12">
        <v>490.19</v>
      </c>
      <c r="I6958" s="12">
        <v>1080.01</v>
      </c>
      <c r="J6958" s="12">
        <v>659.59</v>
      </c>
    </row>
    <row r="6959" spans="2:10" x14ac:dyDescent="0.2">
      <c r="B6959" s="8">
        <v>43755</v>
      </c>
      <c r="C6959" s="15">
        <v>14</v>
      </c>
      <c r="D6959" s="12">
        <v>91.53</v>
      </c>
      <c r="E6959" s="12">
        <v>730.17000000000007</v>
      </c>
      <c r="F6959" s="12">
        <v>4440.43</v>
      </c>
      <c r="G6959" s="12">
        <v>214.43</v>
      </c>
      <c r="H6959" s="12">
        <v>496.73</v>
      </c>
      <c r="I6959" s="12">
        <v>1091.82</v>
      </c>
      <c r="J6959" s="12">
        <v>684.08</v>
      </c>
    </row>
    <row r="6960" spans="2:10" x14ac:dyDescent="0.2">
      <c r="B6960" s="8">
        <v>43755</v>
      </c>
      <c r="C6960" s="15">
        <v>15</v>
      </c>
      <c r="D6960" s="12">
        <v>90.06</v>
      </c>
      <c r="E6960" s="12">
        <v>750.64</v>
      </c>
      <c r="F6960" s="12">
        <v>4501.5699999999988</v>
      </c>
      <c r="G6960" s="12">
        <v>263.56</v>
      </c>
      <c r="H6960" s="12">
        <v>504.64</v>
      </c>
      <c r="I6960" s="12">
        <v>1132.74</v>
      </c>
      <c r="J6960" s="12">
        <v>705.99</v>
      </c>
    </row>
    <row r="6961" spans="2:10" x14ac:dyDescent="0.2">
      <c r="B6961" s="8">
        <v>43755</v>
      </c>
      <c r="C6961" s="15">
        <v>16</v>
      </c>
      <c r="D6961" s="12">
        <v>90.6</v>
      </c>
      <c r="E6961" s="12">
        <v>793.83999999999992</v>
      </c>
      <c r="F6961" s="12">
        <v>4657.8500000000004</v>
      </c>
      <c r="G6961" s="12">
        <v>313.86</v>
      </c>
      <c r="H6961" s="12">
        <v>544.85</v>
      </c>
      <c r="I6961" s="12">
        <v>1164.8499999999999</v>
      </c>
      <c r="J6961" s="12">
        <v>731.18</v>
      </c>
    </row>
    <row r="6962" spans="2:10" x14ac:dyDescent="0.2">
      <c r="B6962" s="8">
        <v>43755</v>
      </c>
      <c r="C6962" s="15">
        <v>17</v>
      </c>
      <c r="D6962" s="12">
        <v>94.24</v>
      </c>
      <c r="E6962" s="12">
        <v>850.31</v>
      </c>
      <c r="F6962" s="12">
        <v>4811.34</v>
      </c>
      <c r="G6962" s="12">
        <v>379.88</v>
      </c>
      <c r="H6962" s="12">
        <v>583.62</v>
      </c>
      <c r="I6962" s="12">
        <v>1196.77</v>
      </c>
      <c r="J6962" s="12">
        <v>772.19</v>
      </c>
    </row>
    <row r="6963" spans="2:10" x14ac:dyDescent="0.2">
      <c r="B6963" s="8">
        <v>43755</v>
      </c>
      <c r="C6963" s="15">
        <v>18</v>
      </c>
      <c r="D6963" s="12">
        <v>102.17</v>
      </c>
      <c r="E6963" s="12">
        <v>910.93000000000006</v>
      </c>
      <c r="F6963" s="12">
        <v>4965.67</v>
      </c>
      <c r="G6963" s="12">
        <v>423.03</v>
      </c>
      <c r="H6963" s="12">
        <v>628.15</v>
      </c>
      <c r="I6963" s="12">
        <v>1305.05</v>
      </c>
      <c r="J6963" s="12">
        <v>823.04</v>
      </c>
    </row>
    <row r="6964" spans="2:10" x14ac:dyDescent="0.2">
      <c r="B6964" s="8">
        <v>43755</v>
      </c>
      <c r="C6964" s="15">
        <v>19</v>
      </c>
      <c r="D6964" s="12">
        <v>108.29</v>
      </c>
      <c r="E6964" s="12">
        <v>939.27</v>
      </c>
      <c r="F6964" s="12">
        <v>5048.3</v>
      </c>
      <c r="G6964" s="12">
        <v>437.68</v>
      </c>
      <c r="H6964" s="12">
        <v>645.39</v>
      </c>
      <c r="I6964" s="12">
        <v>1307.95</v>
      </c>
      <c r="J6964" s="12">
        <v>834.69</v>
      </c>
    </row>
    <row r="6965" spans="2:10" x14ac:dyDescent="0.2">
      <c r="B6965" s="8">
        <v>43755</v>
      </c>
      <c r="C6965" s="15">
        <v>20</v>
      </c>
      <c r="D6965" s="12">
        <v>106.27</v>
      </c>
      <c r="E6965" s="12">
        <v>905.97</v>
      </c>
      <c r="F6965" s="12">
        <v>4883.83</v>
      </c>
      <c r="G6965" s="12">
        <v>422.91</v>
      </c>
      <c r="H6965" s="12">
        <v>625.21</v>
      </c>
      <c r="I6965" s="12">
        <v>1250.79</v>
      </c>
      <c r="J6965" s="12">
        <v>814.71</v>
      </c>
    </row>
    <row r="6966" spans="2:10" x14ac:dyDescent="0.2">
      <c r="B6966" s="8">
        <v>43755</v>
      </c>
      <c r="C6966" s="15">
        <v>21</v>
      </c>
      <c r="D6966" s="12">
        <v>103.83</v>
      </c>
      <c r="E6966" s="12">
        <v>847.31999999999994</v>
      </c>
      <c r="F6966" s="12">
        <v>4637.78</v>
      </c>
      <c r="G6966" s="12">
        <v>401.91</v>
      </c>
      <c r="H6966" s="12">
        <v>592.11</v>
      </c>
      <c r="I6966" s="12">
        <v>1169.73</v>
      </c>
      <c r="J6966" s="12">
        <v>785.28</v>
      </c>
    </row>
    <row r="6967" spans="2:10" x14ac:dyDescent="0.2">
      <c r="B6967" s="8">
        <v>43755</v>
      </c>
      <c r="C6967" s="15">
        <v>22</v>
      </c>
      <c r="D6967" s="12">
        <v>96.74</v>
      </c>
      <c r="E6967" s="12">
        <v>765.76</v>
      </c>
      <c r="F6967" s="12">
        <v>4301.59</v>
      </c>
      <c r="G6967" s="12">
        <v>347.23</v>
      </c>
      <c r="H6967" s="12">
        <v>547.21</v>
      </c>
      <c r="I6967" s="12">
        <v>1076.07</v>
      </c>
      <c r="J6967" s="12">
        <v>748.91</v>
      </c>
    </row>
    <row r="6968" spans="2:10" x14ac:dyDescent="0.2">
      <c r="B6968" s="8">
        <v>43755</v>
      </c>
      <c r="C6968" s="15">
        <v>23</v>
      </c>
      <c r="D6968" s="12">
        <v>90.3</v>
      </c>
      <c r="E6968" s="12">
        <v>694.75</v>
      </c>
      <c r="F6968" s="12">
        <v>4017.71</v>
      </c>
      <c r="G6968" s="12">
        <v>308.54000000000002</v>
      </c>
      <c r="H6968" s="12">
        <v>507.49</v>
      </c>
      <c r="I6968" s="12">
        <v>983.74</v>
      </c>
      <c r="J6968" s="12">
        <v>717.13</v>
      </c>
    </row>
    <row r="6969" spans="2:10" x14ac:dyDescent="0.2">
      <c r="B6969" s="8">
        <v>43755</v>
      </c>
      <c r="C6969" s="15">
        <v>24</v>
      </c>
      <c r="D6969" s="12">
        <v>85.04</v>
      </c>
      <c r="E6969" s="12">
        <v>651.24</v>
      </c>
      <c r="F6969" s="12">
        <v>3814.71</v>
      </c>
      <c r="G6969" s="12">
        <v>297.37</v>
      </c>
      <c r="H6969" s="12">
        <v>478.88</v>
      </c>
      <c r="I6969" s="12">
        <v>945.9</v>
      </c>
      <c r="J6969" s="12">
        <v>695.73</v>
      </c>
    </row>
    <row r="6970" spans="2:10" x14ac:dyDescent="0.2">
      <c r="B6970" s="8">
        <v>43756</v>
      </c>
      <c r="C6970" s="15">
        <v>1</v>
      </c>
      <c r="D6970" s="12">
        <v>81.349999999999994</v>
      </c>
      <c r="E6970" s="12">
        <v>624.81999999999994</v>
      </c>
      <c r="F6970" s="12">
        <v>3650.6600000000003</v>
      </c>
      <c r="G6970" s="12">
        <v>286.54000000000002</v>
      </c>
      <c r="H6970" s="12">
        <v>461.79</v>
      </c>
      <c r="I6970" s="12">
        <v>926.55</v>
      </c>
      <c r="J6970" s="12">
        <v>668.93</v>
      </c>
    </row>
    <row r="6971" spans="2:10" x14ac:dyDescent="0.2">
      <c r="B6971" s="8">
        <v>43756</v>
      </c>
      <c r="C6971" s="15">
        <v>2</v>
      </c>
      <c r="D6971" s="12">
        <v>79.33</v>
      </c>
      <c r="E6971" s="12">
        <v>612.83999999999992</v>
      </c>
      <c r="F6971" s="12">
        <v>3545.65</v>
      </c>
      <c r="G6971" s="12">
        <v>266.44</v>
      </c>
      <c r="H6971" s="12">
        <v>449.51</v>
      </c>
      <c r="I6971" s="12">
        <v>911.96</v>
      </c>
      <c r="J6971" s="12">
        <v>649.91999999999996</v>
      </c>
    </row>
    <row r="6972" spans="2:10" x14ac:dyDescent="0.2">
      <c r="B6972" s="8">
        <v>43756</v>
      </c>
      <c r="C6972" s="15">
        <v>3</v>
      </c>
      <c r="D6972" s="12">
        <v>78.849999999999994</v>
      </c>
      <c r="E6972" s="12">
        <v>610.74</v>
      </c>
      <c r="F6972" s="12">
        <v>3515.59</v>
      </c>
      <c r="G6972" s="12">
        <v>279.08999999999997</v>
      </c>
      <c r="H6972" s="12">
        <v>446.62</v>
      </c>
      <c r="I6972" s="12">
        <v>914.56</v>
      </c>
      <c r="J6972" s="12">
        <v>626.57000000000005</v>
      </c>
    </row>
    <row r="6973" spans="2:10" x14ac:dyDescent="0.2">
      <c r="B6973" s="8">
        <v>43756</v>
      </c>
      <c r="C6973" s="15">
        <v>4</v>
      </c>
      <c r="D6973" s="12">
        <v>80.23</v>
      </c>
      <c r="E6973" s="12">
        <v>629.41000000000008</v>
      </c>
      <c r="F6973" s="12">
        <v>3571.63</v>
      </c>
      <c r="G6973" s="12">
        <v>284.92</v>
      </c>
      <c r="H6973" s="12">
        <v>460.41</v>
      </c>
      <c r="I6973" s="12">
        <v>940.93</v>
      </c>
      <c r="J6973" s="12">
        <v>631.13</v>
      </c>
    </row>
    <row r="6974" spans="2:10" x14ac:dyDescent="0.2">
      <c r="B6974" s="8">
        <v>43756</v>
      </c>
      <c r="C6974" s="15">
        <v>5</v>
      </c>
      <c r="D6974" s="12">
        <v>85.51</v>
      </c>
      <c r="E6974" s="12">
        <v>678.72</v>
      </c>
      <c r="F6974" s="12">
        <v>3814.1800000000003</v>
      </c>
      <c r="G6974" s="12">
        <v>315.25</v>
      </c>
      <c r="H6974" s="12">
        <v>496.68</v>
      </c>
      <c r="I6974" s="12">
        <v>998.49</v>
      </c>
      <c r="J6974" s="12">
        <v>647.04999999999995</v>
      </c>
    </row>
    <row r="6975" spans="2:10" x14ac:dyDescent="0.2">
      <c r="B6975" s="8">
        <v>43756</v>
      </c>
      <c r="C6975" s="15">
        <v>6</v>
      </c>
      <c r="D6975" s="12">
        <v>96.69</v>
      </c>
      <c r="E6975" s="12">
        <v>780.73</v>
      </c>
      <c r="F6975" s="12">
        <v>4250.2299999999996</v>
      </c>
      <c r="G6975" s="12">
        <v>361.28</v>
      </c>
      <c r="H6975" s="12">
        <v>553.4</v>
      </c>
      <c r="I6975" s="12">
        <v>1153.6199999999999</v>
      </c>
      <c r="J6975" s="12">
        <v>682.18</v>
      </c>
    </row>
    <row r="6976" spans="2:10" x14ac:dyDescent="0.2">
      <c r="B6976" s="8">
        <v>43756</v>
      </c>
      <c r="C6976" s="15">
        <v>7</v>
      </c>
      <c r="D6976" s="12">
        <v>105.94</v>
      </c>
      <c r="E6976" s="12">
        <v>866.97</v>
      </c>
      <c r="F6976" s="12">
        <v>4580.53</v>
      </c>
      <c r="G6976" s="12">
        <v>396.69</v>
      </c>
      <c r="H6976" s="12">
        <v>573.88</v>
      </c>
      <c r="I6976" s="12">
        <v>1181.1300000000001</v>
      </c>
      <c r="J6976" s="12">
        <v>700.91</v>
      </c>
    </row>
    <row r="6977" spans="2:10" x14ac:dyDescent="0.2">
      <c r="B6977" s="8">
        <v>43756</v>
      </c>
      <c r="C6977" s="15">
        <v>8</v>
      </c>
      <c r="D6977" s="12">
        <v>105.7</v>
      </c>
      <c r="E6977" s="12">
        <v>866.53</v>
      </c>
      <c r="F6977" s="12">
        <v>4631.8300000000008</v>
      </c>
      <c r="G6977" s="12">
        <v>370.1</v>
      </c>
      <c r="H6977" s="12">
        <v>575.11</v>
      </c>
      <c r="I6977" s="12">
        <v>1201.32</v>
      </c>
      <c r="J6977" s="12">
        <v>659.13</v>
      </c>
    </row>
    <row r="6978" spans="2:10" x14ac:dyDescent="0.2">
      <c r="B6978" s="8">
        <v>43756</v>
      </c>
      <c r="C6978" s="15">
        <v>9</v>
      </c>
      <c r="D6978" s="12">
        <v>102.21</v>
      </c>
      <c r="E6978" s="12">
        <v>851.69</v>
      </c>
      <c r="F6978" s="12">
        <v>4641.43</v>
      </c>
      <c r="G6978" s="12">
        <v>353.92</v>
      </c>
      <c r="H6978" s="12">
        <v>547.16</v>
      </c>
      <c r="I6978" s="12">
        <v>1186.77</v>
      </c>
      <c r="J6978" s="12">
        <v>611.86</v>
      </c>
    </row>
    <row r="6979" spans="2:10" x14ac:dyDescent="0.2">
      <c r="B6979" s="8">
        <v>43756</v>
      </c>
      <c r="C6979" s="15">
        <v>10</v>
      </c>
      <c r="D6979" s="12">
        <v>99.38</v>
      </c>
      <c r="E6979" s="12">
        <v>811.28</v>
      </c>
      <c r="F6979" s="12">
        <v>4626.6100000000006</v>
      </c>
      <c r="G6979" s="12">
        <v>299.02999999999997</v>
      </c>
      <c r="H6979" s="12">
        <v>530.58000000000004</v>
      </c>
      <c r="I6979" s="12">
        <v>1143.82</v>
      </c>
      <c r="J6979" s="12">
        <v>573.37</v>
      </c>
    </row>
    <row r="6980" spans="2:10" x14ac:dyDescent="0.2">
      <c r="B6980" s="8">
        <v>43756</v>
      </c>
      <c r="C6980" s="15">
        <v>11</v>
      </c>
      <c r="D6980" s="12">
        <v>94.86</v>
      </c>
      <c r="E6980" s="12">
        <v>772.64</v>
      </c>
      <c r="F6980" s="12">
        <v>4573.7</v>
      </c>
      <c r="G6980" s="12">
        <v>248.27</v>
      </c>
      <c r="H6980" s="12">
        <v>513.6</v>
      </c>
      <c r="I6980" s="12">
        <v>1098.58</v>
      </c>
      <c r="J6980" s="12">
        <v>548.34</v>
      </c>
    </row>
    <row r="6981" spans="2:10" x14ac:dyDescent="0.2">
      <c r="B6981" s="8">
        <v>43756</v>
      </c>
      <c r="C6981" s="15">
        <v>12</v>
      </c>
      <c r="D6981" s="12">
        <v>90.73</v>
      </c>
      <c r="E6981" s="12">
        <v>726.47</v>
      </c>
      <c r="F6981" s="12">
        <v>4510.93</v>
      </c>
      <c r="G6981" s="12">
        <v>206.01</v>
      </c>
      <c r="H6981" s="12">
        <v>493.43</v>
      </c>
      <c r="I6981" s="12">
        <v>1049.3900000000001</v>
      </c>
      <c r="J6981" s="12">
        <v>521.57000000000005</v>
      </c>
    </row>
    <row r="6982" spans="2:10" x14ac:dyDescent="0.2">
      <c r="B6982" s="8">
        <v>43756</v>
      </c>
      <c r="C6982" s="15">
        <v>13</v>
      </c>
      <c r="D6982" s="12">
        <v>90.48</v>
      </c>
      <c r="E6982" s="12">
        <v>709.55</v>
      </c>
      <c r="F6982" s="12">
        <v>4504.67</v>
      </c>
      <c r="G6982" s="12">
        <v>204.41</v>
      </c>
      <c r="H6982" s="12">
        <v>490.76</v>
      </c>
      <c r="I6982" s="12">
        <v>1063.4000000000001</v>
      </c>
      <c r="J6982" s="12">
        <v>527.57000000000005</v>
      </c>
    </row>
    <row r="6983" spans="2:10" x14ac:dyDescent="0.2">
      <c r="B6983" s="8">
        <v>43756</v>
      </c>
      <c r="C6983" s="15">
        <v>14</v>
      </c>
      <c r="D6983" s="12">
        <v>87.86</v>
      </c>
      <c r="E6983" s="12">
        <v>710.3900000000001</v>
      </c>
      <c r="F6983" s="12">
        <v>4433.0300000000007</v>
      </c>
      <c r="G6983" s="12">
        <v>220.23</v>
      </c>
      <c r="H6983" s="12">
        <v>475.03</v>
      </c>
      <c r="I6983" s="12">
        <v>1091.26</v>
      </c>
      <c r="J6983" s="12">
        <v>562.63</v>
      </c>
    </row>
    <row r="6984" spans="2:10" x14ac:dyDescent="0.2">
      <c r="B6984" s="8">
        <v>43756</v>
      </c>
      <c r="C6984" s="15">
        <v>15</v>
      </c>
      <c r="D6984" s="12">
        <v>87.11</v>
      </c>
      <c r="E6984" s="12">
        <v>734.65</v>
      </c>
      <c r="F6984" s="12">
        <v>4449.41</v>
      </c>
      <c r="G6984" s="12">
        <v>260.33999999999997</v>
      </c>
      <c r="H6984" s="12">
        <v>495.73</v>
      </c>
      <c r="I6984" s="12">
        <v>1147.01</v>
      </c>
      <c r="J6984" s="12">
        <v>578.04</v>
      </c>
    </row>
    <row r="6985" spans="2:10" x14ac:dyDescent="0.2">
      <c r="B6985" s="8">
        <v>43756</v>
      </c>
      <c r="C6985" s="15">
        <v>16</v>
      </c>
      <c r="D6985" s="12">
        <v>88.85</v>
      </c>
      <c r="E6985" s="12">
        <v>781.78</v>
      </c>
      <c r="F6985" s="12">
        <v>4566.3500000000004</v>
      </c>
      <c r="G6985" s="12">
        <v>313.98</v>
      </c>
      <c r="H6985" s="12">
        <v>530.44000000000005</v>
      </c>
      <c r="I6985" s="12">
        <v>1148.77</v>
      </c>
      <c r="J6985" s="12">
        <v>621.03</v>
      </c>
    </row>
    <row r="6986" spans="2:10" x14ac:dyDescent="0.2">
      <c r="B6986" s="8">
        <v>43756</v>
      </c>
      <c r="C6986" s="15">
        <v>17</v>
      </c>
      <c r="D6986" s="12">
        <v>91.76</v>
      </c>
      <c r="E6986" s="12">
        <v>835.68000000000006</v>
      </c>
      <c r="F6986" s="12">
        <v>4691.9799999999996</v>
      </c>
      <c r="G6986" s="12">
        <v>362.9</v>
      </c>
      <c r="H6986" s="12">
        <v>566.72</v>
      </c>
      <c r="I6986" s="12">
        <v>1175.8599999999999</v>
      </c>
      <c r="J6986" s="12">
        <v>682.98</v>
      </c>
    </row>
    <row r="6987" spans="2:10" x14ac:dyDescent="0.2">
      <c r="B6987" s="8">
        <v>43756</v>
      </c>
      <c r="C6987" s="15">
        <v>18</v>
      </c>
      <c r="D6987" s="12">
        <v>99.58</v>
      </c>
      <c r="E6987" s="12">
        <v>882.18000000000006</v>
      </c>
      <c r="F6987" s="12">
        <v>4813.2</v>
      </c>
      <c r="G6987" s="12">
        <v>403.53</v>
      </c>
      <c r="H6987" s="12">
        <v>604.91999999999996</v>
      </c>
      <c r="I6987" s="12">
        <v>1270.3800000000001</v>
      </c>
      <c r="J6987" s="12">
        <v>746.74</v>
      </c>
    </row>
    <row r="6988" spans="2:10" x14ac:dyDescent="0.2">
      <c r="B6988" s="8">
        <v>43756</v>
      </c>
      <c r="C6988" s="15">
        <v>19</v>
      </c>
      <c r="D6988" s="12">
        <v>103.75</v>
      </c>
      <c r="E6988" s="12">
        <v>900.55</v>
      </c>
      <c r="F6988" s="12">
        <v>4850.45</v>
      </c>
      <c r="G6988" s="12">
        <v>412.33</v>
      </c>
      <c r="H6988" s="12">
        <v>616.72</v>
      </c>
      <c r="I6988" s="12">
        <v>1289.47</v>
      </c>
      <c r="J6988" s="12">
        <v>740.04</v>
      </c>
    </row>
    <row r="6989" spans="2:10" x14ac:dyDescent="0.2">
      <c r="B6989" s="8">
        <v>43756</v>
      </c>
      <c r="C6989" s="15">
        <v>20</v>
      </c>
      <c r="D6989" s="12">
        <v>103.31</v>
      </c>
      <c r="E6989" s="12">
        <v>871.13</v>
      </c>
      <c r="F6989" s="12">
        <v>4698.95</v>
      </c>
      <c r="G6989" s="12">
        <v>399.06</v>
      </c>
      <c r="H6989" s="12">
        <v>600.97</v>
      </c>
      <c r="I6989" s="12">
        <v>1207.72</v>
      </c>
      <c r="J6989" s="12">
        <v>721.13</v>
      </c>
    </row>
    <row r="6990" spans="2:10" x14ac:dyDescent="0.2">
      <c r="B6990" s="8">
        <v>43756</v>
      </c>
      <c r="C6990" s="15">
        <v>21</v>
      </c>
      <c r="D6990" s="12">
        <v>101.6</v>
      </c>
      <c r="E6990" s="12">
        <v>826.31</v>
      </c>
      <c r="F6990" s="12">
        <v>4512.0899999999992</v>
      </c>
      <c r="G6990" s="12">
        <v>377.3</v>
      </c>
      <c r="H6990" s="12">
        <v>570.95000000000005</v>
      </c>
      <c r="I6990" s="12">
        <v>1134.52</v>
      </c>
      <c r="J6990" s="12">
        <v>703.27</v>
      </c>
    </row>
    <row r="6991" spans="2:10" x14ac:dyDescent="0.2">
      <c r="B6991" s="8">
        <v>43756</v>
      </c>
      <c r="C6991" s="15">
        <v>22</v>
      </c>
      <c r="D6991" s="12">
        <v>95.7</v>
      </c>
      <c r="E6991" s="12">
        <v>761.29</v>
      </c>
      <c r="F6991" s="12">
        <v>4235.58</v>
      </c>
      <c r="G6991" s="12">
        <v>338.73</v>
      </c>
      <c r="H6991" s="12">
        <v>536.76</v>
      </c>
      <c r="I6991" s="12">
        <v>1065.93</v>
      </c>
      <c r="J6991" s="12">
        <v>675.31</v>
      </c>
    </row>
    <row r="6992" spans="2:10" x14ac:dyDescent="0.2">
      <c r="B6992" s="8">
        <v>43756</v>
      </c>
      <c r="C6992" s="15">
        <v>23</v>
      </c>
      <c r="D6992" s="12">
        <v>89.85</v>
      </c>
      <c r="E6992" s="12">
        <v>697.16000000000008</v>
      </c>
      <c r="F6992" s="12">
        <v>3980.67</v>
      </c>
      <c r="G6992" s="12">
        <v>300.58999999999997</v>
      </c>
      <c r="H6992" s="12">
        <v>498.05</v>
      </c>
      <c r="I6992" s="12">
        <v>1008.06</v>
      </c>
      <c r="J6992" s="12">
        <v>644.30999999999995</v>
      </c>
    </row>
    <row r="6993" spans="2:10" x14ac:dyDescent="0.2">
      <c r="B6993" s="8">
        <v>43756</v>
      </c>
      <c r="C6993" s="15">
        <v>24</v>
      </c>
      <c r="D6993" s="12">
        <v>85.75</v>
      </c>
      <c r="E6993" s="12">
        <v>653.46</v>
      </c>
      <c r="F6993" s="12">
        <v>3756.52</v>
      </c>
      <c r="G6993" s="12">
        <v>276.33</v>
      </c>
      <c r="H6993" s="12">
        <v>468.87</v>
      </c>
      <c r="I6993" s="12">
        <v>961.28</v>
      </c>
      <c r="J6993" s="12">
        <v>616.74</v>
      </c>
    </row>
    <row r="6994" spans="2:10" x14ac:dyDescent="0.2">
      <c r="B6994" s="8">
        <v>43757</v>
      </c>
      <c r="C6994" s="15">
        <v>1</v>
      </c>
      <c r="D6994" s="12">
        <v>81.05</v>
      </c>
      <c r="E6994" s="12">
        <v>625.19000000000005</v>
      </c>
      <c r="F6994" s="12">
        <v>3583.2000000000003</v>
      </c>
      <c r="G6994" s="12">
        <v>270.48</v>
      </c>
      <c r="H6994" s="12">
        <v>447.97</v>
      </c>
      <c r="I6994" s="12">
        <v>925.35</v>
      </c>
      <c r="J6994" s="12">
        <v>592.42999999999995</v>
      </c>
    </row>
    <row r="6995" spans="2:10" x14ac:dyDescent="0.2">
      <c r="B6995" s="8">
        <v>43757</v>
      </c>
      <c r="C6995" s="15">
        <v>2</v>
      </c>
      <c r="D6995" s="12">
        <v>78.89</v>
      </c>
      <c r="E6995" s="12">
        <v>607.21</v>
      </c>
      <c r="F6995" s="12">
        <v>3470.4500000000003</v>
      </c>
      <c r="G6995" s="12">
        <v>260.27</v>
      </c>
      <c r="H6995" s="12">
        <v>433.38</v>
      </c>
      <c r="I6995" s="12">
        <v>887.5</v>
      </c>
      <c r="J6995" s="12">
        <v>578.82000000000005</v>
      </c>
    </row>
    <row r="6996" spans="2:10" x14ac:dyDescent="0.2">
      <c r="B6996" s="8">
        <v>43757</v>
      </c>
      <c r="C6996" s="15">
        <v>3</v>
      </c>
      <c r="D6996" s="12">
        <v>78.11</v>
      </c>
      <c r="E6996" s="12">
        <v>597.37</v>
      </c>
      <c r="F6996" s="12">
        <v>3413.66</v>
      </c>
      <c r="G6996" s="12">
        <v>251.74</v>
      </c>
      <c r="H6996" s="12">
        <v>423.76</v>
      </c>
      <c r="I6996" s="12">
        <v>871.45</v>
      </c>
      <c r="J6996" s="12">
        <v>572.39</v>
      </c>
    </row>
    <row r="6997" spans="2:10" x14ac:dyDescent="0.2">
      <c r="B6997" s="8">
        <v>43757</v>
      </c>
      <c r="C6997" s="15">
        <v>4</v>
      </c>
      <c r="D6997" s="12">
        <v>78.930000000000007</v>
      </c>
      <c r="E6997" s="12">
        <v>600.96</v>
      </c>
      <c r="F6997" s="12">
        <v>3399.2299999999996</v>
      </c>
      <c r="G6997" s="12">
        <v>262.93</v>
      </c>
      <c r="H6997" s="12">
        <v>426.62</v>
      </c>
      <c r="I6997" s="12">
        <v>892.74</v>
      </c>
      <c r="J6997" s="12">
        <v>573.16999999999996</v>
      </c>
    </row>
    <row r="6998" spans="2:10" x14ac:dyDescent="0.2">
      <c r="B6998" s="8">
        <v>43757</v>
      </c>
      <c r="C6998" s="15">
        <v>5</v>
      </c>
      <c r="D6998" s="12">
        <v>82</v>
      </c>
      <c r="E6998" s="12">
        <v>626.04999999999995</v>
      </c>
      <c r="F6998" s="12">
        <v>3475.5600000000004</v>
      </c>
      <c r="G6998" s="12">
        <v>280.98</v>
      </c>
      <c r="H6998" s="12">
        <v>441.24</v>
      </c>
      <c r="I6998" s="12">
        <v>929.02</v>
      </c>
      <c r="J6998" s="12">
        <v>583.72</v>
      </c>
    </row>
    <row r="6999" spans="2:10" x14ac:dyDescent="0.2">
      <c r="B6999" s="8">
        <v>43757</v>
      </c>
      <c r="C6999" s="15">
        <v>6</v>
      </c>
      <c r="D6999" s="12">
        <v>86.41</v>
      </c>
      <c r="E6999" s="12">
        <v>678.81999999999994</v>
      </c>
      <c r="F6999" s="12">
        <v>3658.71</v>
      </c>
      <c r="G6999" s="12">
        <v>307.49</v>
      </c>
      <c r="H6999" s="12">
        <v>467.61</v>
      </c>
      <c r="I6999" s="12">
        <v>952.4</v>
      </c>
      <c r="J6999" s="12">
        <v>601.13</v>
      </c>
    </row>
    <row r="7000" spans="2:10" x14ac:dyDescent="0.2">
      <c r="B7000" s="8">
        <v>43757</v>
      </c>
      <c r="C7000" s="15">
        <v>7</v>
      </c>
      <c r="D7000" s="12">
        <v>91.07</v>
      </c>
      <c r="E7000" s="12">
        <v>741.19</v>
      </c>
      <c r="F7000" s="12">
        <v>3834.3199999999997</v>
      </c>
      <c r="G7000" s="12">
        <v>325.33999999999997</v>
      </c>
      <c r="H7000" s="12">
        <v>483.01</v>
      </c>
      <c r="I7000" s="12">
        <v>997.54</v>
      </c>
      <c r="J7000" s="12">
        <v>607.24</v>
      </c>
    </row>
    <row r="7001" spans="2:10" x14ac:dyDescent="0.2">
      <c r="B7001" s="8">
        <v>43757</v>
      </c>
      <c r="C7001" s="15">
        <v>8</v>
      </c>
      <c r="D7001" s="12">
        <v>95.16</v>
      </c>
      <c r="E7001" s="12">
        <v>786.45</v>
      </c>
      <c r="F7001" s="12">
        <v>3969.63</v>
      </c>
      <c r="G7001" s="12">
        <v>360.2</v>
      </c>
      <c r="H7001" s="12">
        <v>506.15</v>
      </c>
      <c r="I7001" s="12">
        <v>1101.75</v>
      </c>
      <c r="J7001" s="12">
        <v>569.22</v>
      </c>
    </row>
    <row r="7002" spans="2:10" x14ac:dyDescent="0.2">
      <c r="B7002" s="8">
        <v>43757</v>
      </c>
      <c r="C7002" s="15">
        <v>9</v>
      </c>
      <c r="D7002" s="12">
        <v>95.08</v>
      </c>
      <c r="E7002" s="12">
        <v>793.66000000000008</v>
      </c>
      <c r="F7002" s="12">
        <v>4016.5299999999997</v>
      </c>
      <c r="G7002" s="12">
        <v>334.36</v>
      </c>
      <c r="H7002" s="12">
        <v>489.16</v>
      </c>
      <c r="I7002" s="12">
        <v>1130.99</v>
      </c>
      <c r="J7002" s="12">
        <v>524.95000000000005</v>
      </c>
    </row>
    <row r="7003" spans="2:10" x14ac:dyDescent="0.2">
      <c r="B7003" s="8">
        <v>43757</v>
      </c>
      <c r="C7003" s="15">
        <v>10</v>
      </c>
      <c r="D7003" s="12">
        <v>95.63</v>
      </c>
      <c r="E7003" s="12">
        <v>776.01</v>
      </c>
      <c r="F7003" s="12">
        <v>4040.8299999999995</v>
      </c>
      <c r="G7003" s="12">
        <v>298.60000000000002</v>
      </c>
      <c r="H7003" s="12">
        <v>453.18</v>
      </c>
      <c r="I7003" s="12">
        <v>1105.68</v>
      </c>
      <c r="J7003" s="12">
        <v>499.61</v>
      </c>
    </row>
    <row r="7004" spans="2:10" x14ac:dyDescent="0.2">
      <c r="B7004" s="8">
        <v>43757</v>
      </c>
      <c r="C7004" s="15">
        <v>11</v>
      </c>
      <c r="D7004" s="12">
        <v>92.48</v>
      </c>
      <c r="E7004" s="12">
        <v>756.1</v>
      </c>
      <c r="F7004" s="12">
        <v>3956.08</v>
      </c>
      <c r="G7004" s="12">
        <v>292.72000000000003</v>
      </c>
      <c r="H7004" s="12">
        <v>434.25</v>
      </c>
      <c r="I7004" s="12">
        <v>1069.3900000000001</v>
      </c>
      <c r="J7004" s="12">
        <v>489.65</v>
      </c>
    </row>
    <row r="7005" spans="2:10" x14ac:dyDescent="0.2">
      <c r="B7005" s="8">
        <v>43757</v>
      </c>
      <c r="C7005" s="15">
        <v>12</v>
      </c>
      <c r="D7005" s="12">
        <v>89.32</v>
      </c>
      <c r="E7005" s="12">
        <v>734.81</v>
      </c>
      <c r="F7005" s="12">
        <v>3910.01</v>
      </c>
      <c r="G7005" s="12">
        <v>234.48</v>
      </c>
      <c r="H7005" s="12">
        <v>420.61</v>
      </c>
      <c r="I7005" s="12">
        <v>1012.04</v>
      </c>
      <c r="J7005" s="12">
        <v>438.55</v>
      </c>
    </row>
    <row r="7006" spans="2:10" x14ac:dyDescent="0.2">
      <c r="B7006" s="8">
        <v>43757</v>
      </c>
      <c r="C7006" s="15">
        <v>13</v>
      </c>
      <c r="D7006" s="12">
        <v>87.21</v>
      </c>
      <c r="E7006" s="12">
        <v>733.78</v>
      </c>
      <c r="F7006" s="12">
        <v>3945.08</v>
      </c>
      <c r="G7006" s="12">
        <v>240.05</v>
      </c>
      <c r="H7006" s="12">
        <v>442.94</v>
      </c>
      <c r="I7006" s="12">
        <v>1017.48</v>
      </c>
      <c r="J7006" s="12">
        <v>433.16</v>
      </c>
    </row>
    <row r="7007" spans="2:10" x14ac:dyDescent="0.2">
      <c r="B7007" s="8">
        <v>43757</v>
      </c>
      <c r="C7007" s="15">
        <v>14</v>
      </c>
      <c r="D7007" s="12">
        <v>85.44</v>
      </c>
      <c r="E7007" s="12">
        <v>723.5</v>
      </c>
      <c r="F7007" s="12">
        <v>4073.23</v>
      </c>
      <c r="G7007" s="12">
        <v>296.14</v>
      </c>
      <c r="H7007" s="12">
        <v>440.1</v>
      </c>
      <c r="I7007" s="12">
        <v>1050.55</v>
      </c>
      <c r="J7007" s="12">
        <v>451.87</v>
      </c>
    </row>
    <row r="7008" spans="2:10" x14ac:dyDescent="0.2">
      <c r="B7008" s="8">
        <v>43757</v>
      </c>
      <c r="C7008" s="15">
        <v>15</v>
      </c>
      <c r="D7008" s="12">
        <v>85.76</v>
      </c>
      <c r="E7008" s="12">
        <v>712.03</v>
      </c>
      <c r="F7008" s="12">
        <v>4133.3999999999996</v>
      </c>
      <c r="G7008" s="12">
        <v>323.68</v>
      </c>
      <c r="H7008" s="12">
        <v>479.9</v>
      </c>
      <c r="I7008" s="12">
        <v>1064</v>
      </c>
      <c r="J7008" s="12">
        <v>488.14</v>
      </c>
    </row>
    <row r="7009" spans="2:10" x14ac:dyDescent="0.2">
      <c r="B7009" s="8">
        <v>43757</v>
      </c>
      <c r="C7009" s="15">
        <v>16</v>
      </c>
      <c r="D7009" s="12">
        <v>88.18</v>
      </c>
      <c r="E7009" s="12">
        <v>735.67000000000007</v>
      </c>
      <c r="F7009" s="12">
        <v>4206.34</v>
      </c>
      <c r="G7009" s="12">
        <v>335.04</v>
      </c>
      <c r="H7009" s="12">
        <v>491.56</v>
      </c>
      <c r="I7009" s="12">
        <v>1097.0899999999999</v>
      </c>
      <c r="J7009" s="12">
        <v>550.91</v>
      </c>
    </row>
    <row r="7010" spans="2:10" x14ac:dyDescent="0.2">
      <c r="B7010" s="8">
        <v>43757</v>
      </c>
      <c r="C7010" s="15">
        <v>17</v>
      </c>
      <c r="D7010" s="12">
        <v>92.43</v>
      </c>
      <c r="E7010" s="12">
        <v>791.81</v>
      </c>
      <c r="F7010" s="12">
        <v>4333.1000000000004</v>
      </c>
      <c r="G7010" s="12">
        <v>360.49</v>
      </c>
      <c r="H7010" s="12">
        <v>521.17999999999995</v>
      </c>
      <c r="I7010" s="12">
        <v>1155.72</v>
      </c>
      <c r="J7010" s="12">
        <v>622.75</v>
      </c>
    </row>
    <row r="7011" spans="2:10" x14ac:dyDescent="0.2">
      <c r="B7011" s="8">
        <v>43757</v>
      </c>
      <c r="C7011" s="15">
        <v>18</v>
      </c>
      <c r="D7011" s="12">
        <v>98.45</v>
      </c>
      <c r="E7011" s="12">
        <v>854.62</v>
      </c>
      <c r="F7011" s="12">
        <v>4546.0400000000009</v>
      </c>
      <c r="G7011" s="12">
        <v>390.08</v>
      </c>
      <c r="H7011" s="12">
        <v>567.04</v>
      </c>
      <c r="I7011" s="12">
        <v>1223.26</v>
      </c>
      <c r="J7011" s="12">
        <v>673.37</v>
      </c>
    </row>
    <row r="7012" spans="2:10" x14ac:dyDescent="0.2">
      <c r="B7012" s="8">
        <v>43757</v>
      </c>
      <c r="C7012" s="15">
        <v>19</v>
      </c>
      <c r="D7012" s="12">
        <v>103.09</v>
      </c>
      <c r="E7012" s="12">
        <v>878.28</v>
      </c>
      <c r="F7012" s="12">
        <v>4621.8999999999996</v>
      </c>
      <c r="G7012" s="12">
        <v>395.27</v>
      </c>
      <c r="H7012" s="12">
        <v>575.99</v>
      </c>
      <c r="I7012" s="12">
        <v>1238.99</v>
      </c>
      <c r="J7012" s="12">
        <v>676.8</v>
      </c>
    </row>
    <row r="7013" spans="2:10" x14ac:dyDescent="0.2">
      <c r="B7013" s="8">
        <v>43757</v>
      </c>
      <c r="C7013" s="15">
        <v>20</v>
      </c>
      <c r="D7013" s="12">
        <v>100.93</v>
      </c>
      <c r="E7013" s="12">
        <v>847.39</v>
      </c>
      <c r="F7013" s="12">
        <v>4504.17</v>
      </c>
      <c r="G7013" s="12">
        <v>376.57</v>
      </c>
      <c r="H7013" s="12">
        <v>559.37</v>
      </c>
      <c r="I7013" s="12">
        <v>1195.6400000000001</v>
      </c>
      <c r="J7013" s="12">
        <v>660.6</v>
      </c>
    </row>
    <row r="7014" spans="2:10" x14ac:dyDescent="0.2">
      <c r="B7014" s="8">
        <v>43757</v>
      </c>
      <c r="C7014" s="15">
        <v>21</v>
      </c>
      <c r="D7014" s="12">
        <v>100.11</v>
      </c>
      <c r="E7014" s="12">
        <v>805.66</v>
      </c>
      <c r="F7014" s="12">
        <v>4358.3</v>
      </c>
      <c r="G7014" s="12">
        <v>354.18</v>
      </c>
      <c r="H7014" s="12">
        <v>541.30999999999995</v>
      </c>
      <c r="I7014" s="12">
        <v>1093.1500000000001</v>
      </c>
      <c r="J7014" s="12">
        <v>642.03</v>
      </c>
    </row>
    <row r="7015" spans="2:10" x14ac:dyDescent="0.2">
      <c r="B7015" s="8">
        <v>43757</v>
      </c>
      <c r="C7015" s="15">
        <v>22</v>
      </c>
      <c r="D7015" s="12">
        <v>94.16</v>
      </c>
      <c r="E7015" s="12">
        <v>744.21</v>
      </c>
      <c r="F7015" s="12">
        <v>4129.2</v>
      </c>
      <c r="G7015" s="12">
        <v>321.87</v>
      </c>
      <c r="H7015" s="12">
        <v>506.66</v>
      </c>
      <c r="I7015" s="12">
        <v>1031.51</v>
      </c>
      <c r="J7015" s="12">
        <v>618.22</v>
      </c>
    </row>
    <row r="7016" spans="2:10" x14ac:dyDescent="0.2">
      <c r="B7016" s="8">
        <v>43757</v>
      </c>
      <c r="C7016" s="15">
        <v>23</v>
      </c>
      <c r="D7016" s="12">
        <v>88.78</v>
      </c>
      <c r="E7016" s="12">
        <v>684.39</v>
      </c>
      <c r="F7016" s="12">
        <v>3888.46</v>
      </c>
      <c r="G7016" s="12">
        <v>290.85000000000002</v>
      </c>
      <c r="H7016" s="12">
        <v>473.53</v>
      </c>
      <c r="I7016" s="12">
        <v>986.47</v>
      </c>
      <c r="J7016" s="12">
        <v>593.95000000000005</v>
      </c>
    </row>
    <row r="7017" spans="2:10" x14ac:dyDescent="0.2">
      <c r="B7017" s="8">
        <v>43757</v>
      </c>
      <c r="C7017" s="15">
        <v>24</v>
      </c>
      <c r="D7017" s="12">
        <v>85.14</v>
      </c>
      <c r="E7017" s="12">
        <v>640.96</v>
      </c>
      <c r="F7017" s="12">
        <v>3688.24</v>
      </c>
      <c r="G7017" s="12">
        <v>280.02</v>
      </c>
      <c r="H7017" s="12">
        <v>445.66</v>
      </c>
      <c r="I7017" s="12">
        <v>957.24</v>
      </c>
      <c r="J7017" s="12">
        <v>572.77</v>
      </c>
    </row>
    <row r="7018" spans="2:10" x14ac:dyDescent="0.2">
      <c r="B7018" s="8">
        <v>43758</v>
      </c>
      <c r="C7018" s="15">
        <v>1</v>
      </c>
      <c r="D7018" s="12">
        <v>81.93</v>
      </c>
      <c r="E7018" s="12">
        <v>612.56999999999994</v>
      </c>
      <c r="F7018" s="12">
        <v>3518.6400000000003</v>
      </c>
      <c r="G7018" s="12">
        <v>266.02999999999997</v>
      </c>
      <c r="H7018" s="12">
        <v>424.19</v>
      </c>
      <c r="I7018" s="12">
        <v>915.8</v>
      </c>
      <c r="J7018" s="12">
        <v>548.98</v>
      </c>
    </row>
    <row r="7019" spans="2:10" x14ac:dyDescent="0.2">
      <c r="B7019" s="8">
        <v>43758</v>
      </c>
      <c r="C7019" s="15">
        <v>2</v>
      </c>
      <c r="D7019" s="12">
        <v>79.010000000000005</v>
      </c>
      <c r="E7019" s="12">
        <v>595.6099999999999</v>
      </c>
      <c r="F7019" s="12">
        <v>3405.94</v>
      </c>
      <c r="G7019" s="12">
        <v>247.32</v>
      </c>
      <c r="H7019" s="12">
        <v>410.39</v>
      </c>
      <c r="I7019" s="12">
        <v>899.09</v>
      </c>
      <c r="J7019" s="12">
        <v>531.33000000000004</v>
      </c>
    </row>
    <row r="7020" spans="2:10" x14ac:dyDescent="0.2">
      <c r="B7020" s="8">
        <v>43758</v>
      </c>
      <c r="C7020" s="15">
        <v>3</v>
      </c>
      <c r="D7020" s="12">
        <v>78</v>
      </c>
      <c r="E7020" s="12">
        <v>588.08999999999992</v>
      </c>
      <c r="F7020" s="12">
        <v>3342.17</v>
      </c>
      <c r="G7020" s="12">
        <v>251.13</v>
      </c>
      <c r="H7020" s="12">
        <v>403.23</v>
      </c>
      <c r="I7020" s="12">
        <v>888.94</v>
      </c>
      <c r="J7020" s="12">
        <v>523.15</v>
      </c>
    </row>
    <row r="7021" spans="2:10" x14ac:dyDescent="0.2">
      <c r="B7021" s="8">
        <v>43758</v>
      </c>
      <c r="C7021" s="15">
        <v>4</v>
      </c>
      <c r="D7021" s="12">
        <v>78.510000000000005</v>
      </c>
      <c r="E7021" s="12">
        <v>593.77</v>
      </c>
      <c r="F7021" s="12">
        <v>3331.96</v>
      </c>
      <c r="G7021" s="12">
        <v>249.1</v>
      </c>
      <c r="H7021" s="12">
        <v>403.64</v>
      </c>
      <c r="I7021" s="12">
        <v>886.85</v>
      </c>
      <c r="J7021" s="12">
        <v>524.32000000000005</v>
      </c>
    </row>
    <row r="7022" spans="2:10" x14ac:dyDescent="0.2">
      <c r="B7022" s="8">
        <v>43758</v>
      </c>
      <c r="C7022" s="15">
        <v>5</v>
      </c>
      <c r="D7022" s="12">
        <v>80.45</v>
      </c>
      <c r="E7022" s="12">
        <v>611.81999999999994</v>
      </c>
      <c r="F7022" s="12">
        <v>3378.2099999999996</v>
      </c>
      <c r="G7022" s="12">
        <v>262.2</v>
      </c>
      <c r="H7022" s="12">
        <v>410.59</v>
      </c>
      <c r="I7022" s="12">
        <v>898.68</v>
      </c>
      <c r="J7022" s="12">
        <v>530.96</v>
      </c>
    </row>
    <row r="7023" spans="2:10" x14ac:dyDescent="0.2">
      <c r="B7023" s="8">
        <v>43758</v>
      </c>
      <c r="C7023" s="15">
        <v>6</v>
      </c>
      <c r="D7023" s="12">
        <v>83.94</v>
      </c>
      <c r="E7023" s="12">
        <v>655.05999999999995</v>
      </c>
      <c r="F7023" s="12">
        <v>3504.38</v>
      </c>
      <c r="G7023" s="12">
        <v>283.27999999999997</v>
      </c>
      <c r="H7023" s="12">
        <v>429.39</v>
      </c>
      <c r="I7023" s="12">
        <v>927.58</v>
      </c>
      <c r="J7023" s="12">
        <v>537.12</v>
      </c>
    </row>
    <row r="7024" spans="2:10" x14ac:dyDescent="0.2">
      <c r="B7024" s="8">
        <v>43758</v>
      </c>
      <c r="C7024" s="15">
        <v>7</v>
      </c>
      <c r="D7024" s="12">
        <v>88.91</v>
      </c>
      <c r="E7024" s="12">
        <v>707.1</v>
      </c>
      <c r="F7024" s="12">
        <v>3645.9399999999991</v>
      </c>
      <c r="G7024" s="12">
        <v>320.54000000000002</v>
      </c>
      <c r="H7024" s="12">
        <v>436.82</v>
      </c>
      <c r="I7024" s="12">
        <v>987.93</v>
      </c>
      <c r="J7024" s="12">
        <v>530.30999999999995</v>
      </c>
    </row>
    <row r="7025" spans="2:10" x14ac:dyDescent="0.2">
      <c r="B7025" s="8">
        <v>43758</v>
      </c>
      <c r="C7025" s="15">
        <v>8</v>
      </c>
      <c r="D7025" s="12">
        <v>92.9</v>
      </c>
      <c r="E7025" s="12">
        <v>735.18000000000006</v>
      </c>
      <c r="F7025" s="12">
        <v>3778.8399999999997</v>
      </c>
      <c r="G7025" s="12">
        <v>332.71</v>
      </c>
      <c r="H7025" s="12">
        <v>449.74</v>
      </c>
      <c r="I7025" s="12">
        <v>1077.55</v>
      </c>
      <c r="J7025" s="12">
        <v>511.95</v>
      </c>
    </row>
    <row r="7026" spans="2:10" x14ac:dyDescent="0.2">
      <c r="B7026" s="8">
        <v>43758</v>
      </c>
      <c r="C7026" s="15">
        <v>9</v>
      </c>
      <c r="D7026" s="12">
        <v>94.35</v>
      </c>
      <c r="E7026" s="12">
        <v>712.41</v>
      </c>
      <c r="F7026" s="12">
        <v>3817.9799999999996</v>
      </c>
      <c r="G7026" s="12">
        <v>297.64999999999998</v>
      </c>
      <c r="H7026" s="12">
        <v>429.02</v>
      </c>
      <c r="I7026" s="12">
        <v>1077.6400000000001</v>
      </c>
      <c r="J7026" s="12">
        <v>487.74</v>
      </c>
    </row>
    <row r="7027" spans="2:10" x14ac:dyDescent="0.2">
      <c r="B7027" s="8">
        <v>43758</v>
      </c>
      <c r="C7027" s="15">
        <v>10</v>
      </c>
      <c r="D7027" s="12">
        <v>94.59</v>
      </c>
      <c r="E7027" s="12">
        <v>676.75</v>
      </c>
      <c r="F7027" s="12">
        <v>3793.4700000000003</v>
      </c>
      <c r="G7027" s="12">
        <v>248.43</v>
      </c>
      <c r="H7027" s="12">
        <v>404.01</v>
      </c>
      <c r="I7027" s="12">
        <v>1003.26</v>
      </c>
      <c r="J7027" s="12">
        <v>407.82</v>
      </c>
    </row>
    <row r="7028" spans="2:10" x14ac:dyDescent="0.2">
      <c r="B7028" s="8">
        <v>43758</v>
      </c>
      <c r="C7028" s="15">
        <v>11</v>
      </c>
      <c r="D7028" s="12">
        <v>93.32</v>
      </c>
      <c r="E7028" s="12">
        <v>645.04999999999995</v>
      </c>
      <c r="F7028" s="12">
        <v>3779.5</v>
      </c>
      <c r="G7028" s="12">
        <v>208.89</v>
      </c>
      <c r="H7028" s="12">
        <v>385.72</v>
      </c>
      <c r="I7028" s="12">
        <v>990.99</v>
      </c>
      <c r="J7028" s="12">
        <v>372.91</v>
      </c>
    </row>
    <row r="7029" spans="2:10" x14ac:dyDescent="0.2">
      <c r="B7029" s="8">
        <v>43758</v>
      </c>
      <c r="C7029" s="15">
        <v>12</v>
      </c>
      <c r="D7029" s="12">
        <v>91.64</v>
      </c>
      <c r="E7029" s="12">
        <v>625</v>
      </c>
      <c r="F7029" s="12">
        <v>3755.41</v>
      </c>
      <c r="G7029" s="12">
        <v>186.06</v>
      </c>
      <c r="H7029" s="12">
        <v>372.91</v>
      </c>
      <c r="I7029" s="12">
        <v>936.84</v>
      </c>
      <c r="J7029" s="12">
        <v>363.77</v>
      </c>
    </row>
    <row r="7030" spans="2:10" x14ac:dyDescent="0.2">
      <c r="B7030" s="8">
        <v>43758</v>
      </c>
      <c r="C7030" s="15">
        <v>13</v>
      </c>
      <c r="D7030" s="12">
        <v>90.75</v>
      </c>
      <c r="E7030" s="12">
        <v>623.36</v>
      </c>
      <c r="F7030" s="12">
        <v>3758.99</v>
      </c>
      <c r="G7030" s="12">
        <v>186.41</v>
      </c>
      <c r="H7030" s="12">
        <v>376.35</v>
      </c>
      <c r="I7030" s="12">
        <v>931.78</v>
      </c>
      <c r="J7030" s="12">
        <v>373.44</v>
      </c>
    </row>
    <row r="7031" spans="2:10" x14ac:dyDescent="0.2">
      <c r="B7031" s="8">
        <v>43758</v>
      </c>
      <c r="C7031" s="15">
        <v>14</v>
      </c>
      <c r="D7031" s="12">
        <v>90.52</v>
      </c>
      <c r="E7031" s="12">
        <v>638.98</v>
      </c>
      <c r="F7031" s="12">
        <v>3792.73</v>
      </c>
      <c r="G7031" s="12">
        <v>205.44</v>
      </c>
      <c r="H7031" s="12">
        <v>377.72</v>
      </c>
      <c r="I7031" s="12">
        <v>967.09</v>
      </c>
      <c r="J7031" s="12">
        <v>402.73</v>
      </c>
    </row>
    <row r="7032" spans="2:10" x14ac:dyDescent="0.2">
      <c r="B7032" s="8">
        <v>43758</v>
      </c>
      <c r="C7032" s="15">
        <v>15</v>
      </c>
      <c r="D7032" s="12">
        <v>90.32</v>
      </c>
      <c r="E7032" s="12">
        <v>678.79</v>
      </c>
      <c r="F7032" s="12">
        <v>3891.3100000000004</v>
      </c>
      <c r="G7032" s="12">
        <v>249.86</v>
      </c>
      <c r="H7032" s="12">
        <v>411.81</v>
      </c>
      <c r="I7032" s="12">
        <v>1016.64</v>
      </c>
      <c r="J7032" s="12">
        <v>450.43</v>
      </c>
    </row>
    <row r="7033" spans="2:10" x14ac:dyDescent="0.2">
      <c r="B7033" s="8">
        <v>43758</v>
      </c>
      <c r="C7033" s="15">
        <v>16</v>
      </c>
      <c r="D7033" s="12">
        <v>91.94</v>
      </c>
      <c r="E7033" s="12">
        <v>743.39</v>
      </c>
      <c r="F7033" s="12">
        <v>4076.21</v>
      </c>
      <c r="G7033" s="12">
        <v>307.08</v>
      </c>
      <c r="H7033" s="12">
        <v>464.23</v>
      </c>
      <c r="I7033" s="12">
        <v>1070.4100000000001</v>
      </c>
      <c r="J7033" s="12">
        <v>515.28</v>
      </c>
    </row>
    <row r="7034" spans="2:10" x14ac:dyDescent="0.2">
      <c r="B7034" s="8">
        <v>43758</v>
      </c>
      <c r="C7034" s="15">
        <v>17</v>
      </c>
      <c r="D7034" s="12">
        <v>95.55</v>
      </c>
      <c r="E7034" s="12">
        <v>818.94</v>
      </c>
      <c r="F7034" s="12">
        <v>4359.9799999999996</v>
      </c>
      <c r="G7034" s="12">
        <v>359.24</v>
      </c>
      <c r="H7034" s="12">
        <v>518.09</v>
      </c>
      <c r="I7034" s="12">
        <v>1128.3</v>
      </c>
      <c r="J7034" s="12">
        <v>593.92999999999995</v>
      </c>
    </row>
    <row r="7035" spans="2:10" x14ac:dyDescent="0.2">
      <c r="B7035" s="8">
        <v>43758</v>
      </c>
      <c r="C7035" s="15">
        <v>18</v>
      </c>
      <c r="D7035" s="12">
        <v>102.61</v>
      </c>
      <c r="E7035" s="12">
        <v>882.13</v>
      </c>
      <c r="F7035" s="12">
        <v>4628.42</v>
      </c>
      <c r="G7035" s="12">
        <v>412</v>
      </c>
      <c r="H7035" s="12">
        <v>565.66999999999996</v>
      </c>
      <c r="I7035" s="12">
        <v>1223.02</v>
      </c>
      <c r="J7035" s="12">
        <v>641.22</v>
      </c>
    </row>
    <row r="7036" spans="2:10" x14ac:dyDescent="0.2">
      <c r="B7036" s="8">
        <v>43758</v>
      </c>
      <c r="C7036" s="15">
        <v>19</v>
      </c>
      <c r="D7036" s="12">
        <v>107.07</v>
      </c>
      <c r="E7036" s="12">
        <v>902.67000000000007</v>
      </c>
      <c r="F7036" s="12">
        <v>4754.6500000000005</v>
      </c>
      <c r="G7036" s="12">
        <v>421.08</v>
      </c>
      <c r="H7036" s="12">
        <v>582.57000000000005</v>
      </c>
      <c r="I7036" s="12">
        <v>1268.3900000000001</v>
      </c>
      <c r="J7036" s="12">
        <v>649.55999999999995</v>
      </c>
    </row>
    <row r="7037" spans="2:10" x14ac:dyDescent="0.2">
      <c r="B7037" s="8">
        <v>43758</v>
      </c>
      <c r="C7037" s="15">
        <v>20</v>
      </c>
      <c r="D7037" s="12">
        <v>104.17</v>
      </c>
      <c r="E7037" s="12">
        <v>860.2</v>
      </c>
      <c r="F7037" s="12">
        <v>4635.3500000000004</v>
      </c>
      <c r="G7037" s="12">
        <v>397.1</v>
      </c>
      <c r="H7037" s="12">
        <v>563.77</v>
      </c>
      <c r="I7037" s="12">
        <v>1178.58</v>
      </c>
      <c r="J7037" s="12">
        <v>634.22</v>
      </c>
    </row>
    <row r="7038" spans="2:10" x14ac:dyDescent="0.2">
      <c r="B7038" s="8">
        <v>43758</v>
      </c>
      <c r="C7038" s="15">
        <v>21</v>
      </c>
      <c r="D7038" s="12">
        <v>101.75</v>
      </c>
      <c r="E7038" s="12">
        <v>801.78</v>
      </c>
      <c r="F7038" s="12">
        <v>4436.93</v>
      </c>
      <c r="G7038" s="12">
        <v>362.38</v>
      </c>
      <c r="H7038" s="12">
        <v>535.63</v>
      </c>
      <c r="I7038" s="12">
        <v>1102.43</v>
      </c>
      <c r="J7038" s="12">
        <v>609.34</v>
      </c>
    </row>
    <row r="7039" spans="2:10" x14ac:dyDescent="0.2">
      <c r="B7039" s="8">
        <v>43758</v>
      </c>
      <c r="C7039" s="15">
        <v>22</v>
      </c>
      <c r="D7039" s="12">
        <v>93.99</v>
      </c>
      <c r="E7039" s="12">
        <v>722.97</v>
      </c>
      <c r="F7039" s="12">
        <v>4125.8</v>
      </c>
      <c r="G7039" s="12">
        <v>314.98</v>
      </c>
      <c r="H7039" s="12">
        <v>494.26</v>
      </c>
      <c r="I7039" s="12">
        <v>1017.75</v>
      </c>
      <c r="J7039" s="12">
        <v>581.89</v>
      </c>
    </row>
    <row r="7040" spans="2:10" x14ac:dyDescent="0.2">
      <c r="B7040" s="8">
        <v>43758</v>
      </c>
      <c r="C7040" s="15">
        <v>23</v>
      </c>
      <c r="D7040" s="12">
        <v>87.28</v>
      </c>
      <c r="E7040" s="12">
        <v>657.26</v>
      </c>
      <c r="F7040" s="12">
        <v>3835.4199999999996</v>
      </c>
      <c r="G7040" s="12">
        <v>279.86</v>
      </c>
      <c r="H7040" s="12">
        <v>454.92</v>
      </c>
      <c r="I7040" s="12">
        <v>947.42</v>
      </c>
      <c r="J7040" s="12">
        <v>552.79999999999995</v>
      </c>
    </row>
    <row r="7041" spans="2:10" x14ac:dyDescent="0.2">
      <c r="B7041" s="8">
        <v>43758</v>
      </c>
      <c r="C7041" s="15">
        <v>24</v>
      </c>
      <c r="D7041" s="12">
        <v>83.74</v>
      </c>
      <c r="E7041" s="12">
        <v>621.05999999999995</v>
      </c>
      <c r="F7041" s="12">
        <v>3643.5499999999997</v>
      </c>
      <c r="G7041" s="12">
        <v>272.98</v>
      </c>
      <c r="H7041" s="12">
        <v>430.49</v>
      </c>
      <c r="I7041" s="12">
        <v>889.27</v>
      </c>
      <c r="J7041" s="12">
        <v>532.94000000000005</v>
      </c>
    </row>
    <row r="7042" spans="2:10" x14ac:dyDescent="0.2">
      <c r="B7042" s="8">
        <v>43759</v>
      </c>
      <c r="C7042" s="15">
        <v>1</v>
      </c>
      <c r="D7042" s="12">
        <v>80.81</v>
      </c>
      <c r="E7042" s="12">
        <v>598.21</v>
      </c>
      <c r="F7042" s="12">
        <v>3502.1699999999996</v>
      </c>
      <c r="G7042" s="12">
        <v>261.13</v>
      </c>
      <c r="H7042" s="12">
        <v>412.48</v>
      </c>
      <c r="I7042" s="12">
        <v>870.21</v>
      </c>
      <c r="J7042" s="12">
        <v>522.79999999999995</v>
      </c>
    </row>
    <row r="7043" spans="2:10" x14ac:dyDescent="0.2">
      <c r="B7043" s="8">
        <v>43759</v>
      </c>
      <c r="C7043" s="15">
        <v>2</v>
      </c>
      <c r="D7043" s="12">
        <v>79.13</v>
      </c>
      <c r="E7043" s="12">
        <v>587.04999999999995</v>
      </c>
      <c r="F7043" s="12">
        <v>3431</v>
      </c>
      <c r="G7043" s="12">
        <v>255.53</v>
      </c>
      <c r="H7043" s="12">
        <v>401.97</v>
      </c>
      <c r="I7043" s="12">
        <v>861.82</v>
      </c>
      <c r="J7043" s="12">
        <v>515.41999999999996</v>
      </c>
    </row>
    <row r="7044" spans="2:10" x14ac:dyDescent="0.2">
      <c r="B7044" s="8">
        <v>43759</v>
      </c>
      <c r="C7044" s="15">
        <v>3</v>
      </c>
      <c r="D7044" s="12">
        <v>78.709999999999994</v>
      </c>
      <c r="E7044" s="12">
        <v>586.52</v>
      </c>
      <c r="F7044" s="12">
        <v>3414.51</v>
      </c>
      <c r="G7044" s="12">
        <v>256.12</v>
      </c>
      <c r="H7044" s="12">
        <v>404</v>
      </c>
      <c r="I7044" s="12">
        <v>855.83</v>
      </c>
      <c r="J7044" s="12">
        <v>518.67999999999995</v>
      </c>
    </row>
    <row r="7045" spans="2:10" x14ac:dyDescent="0.2">
      <c r="B7045" s="8">
        <v>43759</v>
      </c>
      <c r="C7045" s="15">
        <v>4</v>
      </c>
      <c r="D7045" s="12">
        <v>80.650000000000006</v>
      </c>
      <c r="E7045" s="12">
        <v>606.73</v>
      </c>
      <c r="F7045" s="12">
        <v>3492.66</v>
      </c>
      <c r="G7045" s="12">
        <v>271.74</v>
      </c>
      <c r="H7045" s="12">
        <v>427.89</v>
      </c>
      <c r="I7045" s="12">
        <v>888.81</v>
      </c>
      <c r="J7045" s="12">
        <v>535.35</v>
      </c>
    </row>
    <row r="7046" spans="2:10" x14ac:dyDescent="0.2">
      <c r="B7046" s="8">
        <v>43759</v>
      </c>
      <c r="C7046" s="15">
        <v>5</v>
      </c>
      <c r="D7046" s="12">
        <v>86.71</v>
      </c>
      <c r="E7046" s="12">
        <v>658.22</v>
      </c>
      <c r="F7046" s="12">
        <v>3756.0699999999997</v>
      </c>
      <c r="G7046" s="12">
        <v>295.85000000000002</v>
      </c>
      <c r="H7046" s="12">
        <v>467.54</v>
      </c>
      <c r="I7046" s="12">
        <v>965.99</v>
      </c>
      <c r="J7046" s="12">
        <v>567.02</v>
      </c>
    </row>
    <row r="7047" spans="2:10" x14ac:dyDescent="0.2">
      <c r="B7047" s="8">
        <v>43759</v>
      </c>
      <c r="C7047" s="15">
        <v>6</v>
      </c>
      <c r="D7047" s="12">
        <v>98.02</v>
      </c>
      <c r="E7047" s="12">
        <v>762.24</v>
      </c>
      <c r="F7047" s="12">
        <v>4211.93</v>
      </c>
      <c r="G7047" s="12">
        <v>347.22</v>
      </c>
      <c r="H7047" s="12">
        <v>532.12</v>
      </c>
      <c r="I7047" s="12">
        <v>1112.01</v>
      </c>
      <c r="J7047" s="12">
        <v>623.20000000000005</v>
      </c>
    </row>
    <row r="7048" spans="2:10" x14ac:dyDescent="0.2">
      <c r="B7048" s="8">
        <v>43759</v>
      </c>
      <c r="C7048" s="15">
        <v>7</v>
      </c>
      <c r="D7048" s="12">
        <v>109.58</v>
      </c>
      <c r="E7048" s="12">
        <v>852.39</v>
      </c>
      <c r="F7048" s="12">
        <v>4572.24</v>
      </c>
      <c r="G7048" s="12">
        <v>386.55</v>
      </c>
      <c r="H7048" s="12">
        <v>566.89</v>
      </c>
      <c r="I7048" s="12">
        <v>1180.31</v>
      </c>
      <c r="J7048" s="12">
        <v>670.8</v>
      </c>
    </row>
    <row r="7049" spans="2:10" x14ac:dyDescent="0.2">
      <c r="B7049" s="8">
        <v>43759</v>
      </c>
      <c r="C7049" s="15">
        <v>8</v>
      </c>
      <c r="D7049" s="12">
        <v>109.72</v>
      </c>
      <c r="E7049" s="12">
        <v>844.15000000000009</v>
      </c>
      <c r="F7049" s="12">
        <v>4626.84</v>
      </c>
      <c r="G7049" s="12">
        <v>396.35</v>
      </c>
      <c r="H7049" s="12">
        <v>568.41</v>
      </c>
      <c r="I7049" s="12">
        <v>1176.01</v>
      </c>
      <c r="J7049" s="12">
        <v>658.5</v>
      </c>
    </row>
    <row r="7050" spans="2:10" x14ac:dyDescent="0.2">
      <c r="B7050" s="8">
        <v>43759</v>
      </c>
      <c r="C7050" s="15">
        <v>9</v>
      </c>
      <c r="D7050" s="12">
        <v>104.64</v>
      </c>
      <c r="E7050" s="12">
        <v>808.63</v>
      </c>
      <c r="F7050" s="12">
        <v>4648.8399999999992</v>
      </c>
      <c r="G7050" s="12">
        <v>343.05</v>
      </c>
      <c r="H7050" s="12">
        <v>539.55999999999995</v>
      </c>
      <c r="I7050" s="12">
        <v>1176.51</v>
      </c>
      <c r="J7050" s="12">
        <v>616.98</v>
      </c>
    </row>
    <row r="7051" spans="2:10" x14ac:dyDescent="0.2">
      <c r="B7051" s="8">
        <v>43759</v>
      </c>
      <c r="C7051" s="15">
        <v>10</v>
      </c>
      <c r="D7051" s="12">
        <v>100.36</v>
      </c>
      <c r="E7051" s="12">
        <v>774.72</v>
      </c>
      <c r="F7051" s="12">
        <v>4660.5200000000004</v>
      </c>
      <c r="G7051" s="12">
        <v>292.56</v>
      </c>
      <c r="H7051" s="12">
        <v>515.76</v>
      </c>
      <c r="I7051" s="12">
        <v>1144.5999999999999</v>
      </c>
      <c r="J7051" s="12">
        <v>584.98</v>
      </c>
    </row>
    <row r="7052" spans="2:10" x14ac:dyDescent="0.2">
      <c r="B7052" s="8">
        <v>43759</v>
      </c>
      <c r="C7052" s="15">
        <v>11</v>
      </c>
      <c r="D7052" s="12">
        <v>94.02</v>
      </c>
      <c r="E7052" s="12">
        <v>757.1099999999999</v>
      </c>
      <c r="F7052" s="12">
        <v>4647.12</v>
      </c>
      <c r="G7052" s="12">
        <v>253.78</v>
      </c>
      <c r="H7052" s="12">
        <v>501.05</v>
      </c>
      <c r="I7052" s="12">
        <v>1095.21</v>
      </c>
      <c r="J7052" s="12">
        <v>559.14</v>
      </c>
    </row>
    <row r="7053" spans="2:10" x14ac:dyDescent="0.2">
      <c r="B7053" s="8">
        <v>43759</v>
      </c>
      <c r="C7053" s="15">
        <v>12</v>
      </c>
      <c r="D7053" s="12">
        <v>90.27</v>
      </c>
      <c r="E7053" s="12">
        <v>761.44</v>
      </c>
      <c r="F7053" s="12">
        <v>4674.08</v>
      </c>
      <c r="G7053" s="12">
        <v>231.81</v>
      </c>
      <c r="H7053" s="12">
        <v>492.6</v>
      </c>
      <c r="I7053" s="12">
        <v>1083.29</v>
      </c>
      <c r="J7053" s="12">
        <v>548.83000000000004</v>
      </c>
    </row>
    <row r="7054" spans="2:10" x14ac:dyDescent="0.2">
      <c r="B7054" s="8">
        <v>43759</v>
      </c>
      <c r="C7054" s="15">
        <v>13</v>
      </c>
      <c r="D7054" s="12">
        <v>88.79</v>
      </c>
      <c r="E7054" s="12">
        <v>796.5</v>
      </c>
      <c r="F7054" s="12">
        <v>4762.46</v>
      </c>
      <c r="G7054" s="12">
        <v>226.47</v>
      </c>
      <c r="H7054" s="12">
        <v>510.5</v>
      </c>
      <c r="I7054" s="12">
        <v>1100.4000000000001</v>
      </c>
      <c r="J7054" s="12">
        <v>568.45000000000005</v>
      </c>
    </row>
    <row r="7055" spans="2:10" x14ac:dyDescent="0.2">
      <c r="B7055" s="8">
        <v>43759</v>
      </c>
      <c r="C7055" s="15">
        <v>14</v>
      </c>
      <c r="D7055" s="12">
        <v>88.11</v>
      </c>
      <c r="E7055" s="12">
        <v>833</v>
      </c>
      <c r="F7055" s="12">
        <v>4845.09</v>
      </c>
      <c r="G7055" s="12">
        <v>253.44</v>
      </c>
      <c r="H7055" s="12">
        <v>515.45000000000005</v>
      </c>
      <c r="I7055" s="12">
        <v>1130.08</v>
      </c>
      <c r="J7055" s="12">
        <v>607.33000000000004</v>
      </c>
    </row>
    <row r="7056" spans="2:10" x14ac:dyDescent="0.2">
      <c r="B7056" s="8">
        <v>43759</v>
      </c>
      <c r="C7056" s="15">
        <v>15</v>
      </c>
      <c r="D7056" s="12">
        <v>88.23</v>
      </c>
      <c r="E7056" s="12">
        <v>879.61</v>
      </c>
      <c r="F7056" s="12">
        <v>4980.01</v>
      </c>
      <c r="G7056" s="12">
        <v>309.45999999999998</v>
      </c>
      <c r="H7056" s="12">
        <v>561.76</v>
      </c>
      <c r="I7056" s="12">
        <v>1196.67</v>
      </c>
      <c r="J7056" s="12">
        <v>646.41</v>
      </c>
    </row>
    <row r="7057" spans="2:10" x14ac:dyDescent="0.2">
      <c r="B7057" s="8">
        <v>43759</v>
      </c>
      <c r="C7057" s="15">
        <v>16</v>
      </c>
      <c r="D7057" s="12">
        <v>90.32</v>
      </c>
      <c r="E7057" s="12">
        <v>935.19</v>
      </c>
      <c r="F7057" s="12">
        <v>5166.01</v>
      </c>
      <c r="G7057" s="12">
        <v>356.4</v>
      </c>
      <c r="H7057" s="12">
        <v>632.84</v>
      </c>
      <c r="I7057" s="12">
        <v>1267.92</v>
      </c>
      <c r="J7057" s="12">
        <v>690.51</v>
      </c>
    </row>
    <row r="7058" spans="2:10" x14ac:dyDescent="0.2">
      <c r="B7058" s="8">
        <v>43759</v>
      </c>
      <c r="C7058" s="15">
        <v>17</v>
      </c>
      <c r="D7058" s="12">
        <v>95.26</v>
      </c>
      <c r="E7058" s="12">
        <v>983.97</v>
      </c>
      <c r="F7058" s="12">
        <v>5316.2000000000007</v>
      </c>
      <c r="G7058" s="12">
        <v>399.14</v>
      </c>
      <c r="H7058" s="12">
        <v>687.1</v>
      </c>
      <c r="I7058" s="12">
        <v>1212.8599999999999</v>
      </c>
      <c r="J7058" s="12">
        <v>746.28</v>
      </c>
    </row>
    <row r="7059" spans="2:10" x14ac:dyDescent="0.2">
      <c r="B7059" s="8">
        <v>43759</v>
      </c>
      <c r="C7059" s="15">
        <v>18</v>
      </c>
      <c r="D7059" s="12">
        <v>104.24</v>
      </c>
      <c r="E7059" s="12">
        <v>1011.9300000000001</v>
      </c>
      <c r="F7059" s="12">
        <v>5356.87</v>
      </c>
      <c r="G7059" s="12">
        <v>447.55</v>
      </c>
      <c r="H7059" s="12">
        <v>721.37</v>
      </c>
      <c r="I7059" s="12">
        <v>1278.05</v>
      </c>
      <c r="J7059" s="12">
        <v>792.16</v>
      </c>
    </row>
    <row r="7060" spans="2:10" x14ac:dyDescent="0.2">
      <c r="B7060" s="8">
        <v>43759</v>
      </c>
      <c r="C7060" s="15">
        <v>19</v>
      </c>
      <c r="D7060" s="12">
        <v>109.37</v>
      </c>
      <c r="E7060" s="12">
        <v>1005.8900000000001</v>
      </c>
      <c r="F7060" s="12">
        <v>5318.52</v>
      </c>
      <c r="G7060" s="12">
        <v>452.72</v>
      </c>
      <c r="H7060" s="12">
        <v>725.26</v>
      </c>
      <c r="I7060" s="12">
        <v>1288.3599999999999</v>
      </c>
      <c r="J7060" s="12">
        <v>790.12</v>
      </c>
    </row>
    <row r="7061" spans="2:10" x14ac:dyDescent="0.2">
      <c r="B7061" s="8">
        <v>43759</v>
      </c>
      <c r="C7061" s="15">
        <v>20</v>
      </c>
      <c r="D7061" s="12">
        <v>108.5</v>
      </c>
      <c r="E7061" s="12">
        <v>952.61</v>
      </c>
      <c r="F7061" s="12">
        <v>5082.2599999999993</v>
      </c>
      <c r="G7061" s="12">
        <v>429.71</v>
      </c>
      <c r="H7061" s="12">
        <v>696.45</v>
      </c>
      <c r="I7061" s="12">
        <v>1273.83</v>
      </c>
      <c r="J7061" s="12">
        <v>765.62</v>
      </c>
    </row>
    <row r="7062" spans="2:10" x14ac:dyDescent="0.2">
      <c r="B7062" s="8">
        <v>43759</v>
      </c>
      <c r="C7062" s="15">
        <v>21</v>
      </c>
      <c r="D7062" s="12">
        <v>105.72</v>
      </c>
      <c r="E7062" s="12">
        <v>884.48</v>
      </c>
      <c r="F7062" s="12">
        <v>4769.46</v>
      </c>
      <c r="G7062" s="12">
        <v>392.84</v>
      </c>
      <c r="H7062" s="12">
        <v>630.91999999999996</v>
      </c>
      <c r="I7062" s="12">
        <v>1180.79</v>
      </c>
      <c r="J7062" s="12">
        <v>732.85</v>
      </c>
    </row>
    <row r="7063" spans="2:10" x14ac:dyDescent="0.2">
      <c r="B7063" s="8">
        <v>43759</v>
      </c>
      <c r="C7063" s="15">
        <v>22</v>
      </c>
      <c r="D7063" s="12">
        <v>97.49</v>
      </c>
      <c r="E7063" s="12">
        <v>794.41</v>
      </c>
      <c r="F7063" s="12">
        <v>4376.84</v>
      </c>
      <c r="G7063" s="12">
        <v>346.09</v>
      </c>
      <c r="H7063" s="12">
        <v>554.97</v>
      </c>
      <c r="I7063" s="12">
        <v>1089.3900000000001</v>
      </c>
      <c r="J7063" s="12">
        <v>690.42</v>
      </c>
    </row>
    <row r="7064" spans="2:10" x14ac:dyDescent="0.2">
      <c r="B7064" s="8">
        <v>43759</v>
      </c>
      <c r="C7064" s="15">
        <v>23</v>
      </c>
      <c r="D7064" s="12">
        <v>90.44</v>
      </c>
      <c r="E7064" s="12">
        <v>729.34999999999991</v>
      </c>
      <c r="F7064" s="12">
        <v>4060.91</v>
      </c>
      <c r="G7064" s="12">
        <v>308.55</v>
      </c>
      <c r="H7064" s="12">
        <v>505.57</v>
      </c>
      <c r="I7064" s="12">
        <v>1017.38</v>
      </c>
      <c r="J7064" s="12">
        <v>648.95000000000005</v>
      </c>
    </row>
    <row r="7065" spans="2:10" x14ac:dyDescent="0.2">
      <c r="B7065" s="8">
        <v>43759</v>
      </c>
      <c r="C7065" s="15">
        <v>24</v>
      </c>
      <c r="D7065" s="12">
        <v>85.57</v>
      </c>
      <c r="E7065" s="12">
        <v>691.72</v>
      </c>
      <c r="F7065" s="12">
        <v>3830.5499999999997</v>
      </c>
      <c r="G7065" s="12">
        <v>296.16000000000003</v>
      </c>
      <c r="H7065" s="12">
        <v>476.98</v>
      </c>
      <c r="I7065" s="12">
        <v>950.85</v>
      </c>
      <c r="J7065" s="12">
        <v>610.82000000000005</v>
      </c>
    </row>
    <row r="7066" spans="2:10" x14ac:dyDescent="0.2">
      <c r="B7066" s="8">
        <v>43760</v>
      </c>
      <c r="C7066" s="15">
        <v>1</v>
      </c>
      <c r="D7066" s="12">
        <v>81.739999999999995</v>
      </c>
      <c r="E7066" s="12">
        <v>665.13</v>
      </c>
      <c r="F7066" s="12">
        <v>3646.0099999999998</v>
      </c>
      <c r="G7066" s="12">
        <v>280.18</v>
      </c>
      <c r="H7066" s="12">
        <v>457.11</v>
      </c>
      <c r="I7066" s="12">
        <v>930.23</v>
      </c>
      <c r="J7066" s="12">
        <v>592.86</v>
      </c>
    </row>
    <row r="7067" spans="2:10" x14ac:dyDescent="0.2">
      <c r="B7067" s="8">
        <v>43760</v>
      </c>
      <c r="C7067" s="15">
        <v>2</v>
      </c>
      <c r="D7067" s="12">
        <v>79.39</v>
      </c>
      <c r="E7067" s="12">
        <v>649.11</v>
      </c>
      <c r="F7067" s="12">
        <v>3541.8700000000003</v>
      </c>
      <c r="G7067" s="12">
        <v>272.82</v>
      </c>
      <c r="H7067" s="12">
        <v>444.74</v>
      </c>
      <c r="I7067" s="12">
        <v>929.78</v>
      </c>
      <c r="J7067" s="12">
        <v>582.84</v>
      </c>
    </row>
    <row r="7068" spans="2:10" x14ac:dyDescent="0.2">
      <c r="B7068" s="8">
        <v>43760</v>
      </c>
      <c r="C7068" s="15">
        <v>3</v>
      </c>
      <c r="D7068" s="12">
        <v>78.260000000000005</v>
      </c>
      <c r="E7068" s="12">
        <v>644.05999999999995</v>
      </c>
      <c r="F7068" s="12">
        <v>3502.5699999999997</v>
      </c>
      <c r="G7068" s="12">
        <v>261.75</v>
      </c>
      <c r="H7068" s="12">
        <v>439.98</v>
      </c>
      <c r="I7068" s="12">
        <v>924.32</v>
      </c>
      <c r="J7068" s="12">
        <v>576.88</v>
      </c>
    </row>
    <row r="7069" spans="2:10" x14ac:dyDescent="0.2">
      <c r="B7069" s="8">
        <v>43760</v>
      </c>
      <c r="C7069" s="15">
        <v>4</v>
      </c>
      <c r="D7069" s="12">
        <v>80.48</v>
      </c>
      <c r="E7069" s="12">
        <v>656.65000000000009</v>
      </c>
      <c r="F7069" s="12">
        <v>3564.3900000000003</v>
      </c>
      <c r="G7069" s="12">
        <v>282.27</v>
      </c>
      <c r="H7069" s="12">
        <v>454.95</v>
      </c>
      <c r="I7069" s="12">
        <v>940.2</v>
      </c>
      <c r="J7069" s="12">
        <v>587.01</v>
      </c>
    </row>
    <row r="7070" spans="2:10" x14ac:dyDescent="0.2">
      <c r="B7070" s="8">
        <v>43760</v>
      </c>
      <c r="C7070" s="15">
        <v>5</v>
      </c>
      <c r="D7070" s="12">
        <v>86.4</v>
      </c>
      <c r="E7070" s="12">
        <v>702.14</v>
      </c>
      <c r="F7070" s="12">
        <v>3813.31</v>
      </c>
      <c r="G7070" s="12">
        <v>301.10000000000002</v>
      </c>
      <c r="H7070" s="12">
        <v>491.91</v>
      </c>
      <c r="I7070" s="12">
        <v>973.73</v>
      </c>
      <c r="J7070" s="12">
        <v>617.19000000000005</v>
      </c>
    </row>
    <row r="7071" spans="2:10" x14ac:dyDescent="0.2">
      <c r="B7071" s="8">
        <v>43760</v>
      </c>
      <c r="C7071" s="15">
        <v>6</v>
      </c>
      <c r="D7071" s="12">
        <v>98.04</v>
      </c>
      <c r="E7071" s="12">
        <v>790.8</v>
      </c>
      <c r="F7071" s="12">
        <v>4274.9799999999996</v>
      </c>
      <c r="G7071" s="12">
        <v>350.3</v>
      </c>
      <c r="H7071" s="12">
        <v>551.38</v>
      </c>
      <c r="I7071" s="12">
        <v>1081.1300000000001</v>
      </c>
      <c r="J7071" s="12">
        <v>674.41</v>
      </c>
    </row>
    <row r="7072" spans="2:10" x14ac:dyDescent="0.2">
      <c r="B7072" s="8">
        <v>43760</v>
      </c>
      <c r="C7072" s="15">
        <v>7</v>
      </c>
      <c r="D7072" s="12">
        <v>108.86</v>
      </c>
      <c r="E7072" s="12">
        <v>871.89</v>
      </c>
      <c r="F7072" s="12">
        <v>4619.8999999999996</v>
      </c>
      <c r="G7072" s="12">
        <v>383.98</v>
      </c>
      <c r="H7072" s="12">
        <v>579.55999999999995</v>
      </c>
      <c r="I7072" s="12">
        <v>1169.06</v>
      </c>
      <c r="J7072" s="12">
        <v>717.72</v>
      </c>
    </row>
    <row r="7073" spans="2:10" x14ac:dyDescent="0.2">
      <c r="B7073" s="8">
        <v>43760</v>
      </c>
      <c r="C7073" s="15">
        <v>8</v>
      </c>
      <c r="D7073" s="12">
        <v>108.95</v>
      </c>
      <c r="E7073" s="12">
        <v>862.41000000000008</v>
      </c>
      <c r="F7073" s="12">
        <v>4680.78</v>
      </c>
      <c r="G7073" s="12">
        <v>387.02</v>
      </c>
      <c r="H7073" s="12">
        <v>577.29</v>
      </c>
      <c r="I7073" s="12">
        <v>1202.18</v>
      </c>
      <c r="J7073" s="12">
        <v>681.64</v>
      </c>
    </row>
    <row r="7074" spans="2:10" x14ac:dyDescent="0.2">
      <c r="B7074" s="8">
        <v>43760</v>
      </c>
      <c r="C7074" s="15">
        <v>9</v>
      </c>
      <c r="D7074" s="12">
        <v>103.83</v>
      </c>
      <c r="E7074" s="12">
        <v>829.45</v>
      </c>
      <c r="F7074" s="12">
        <v>4732.0300000000007</v>
      </c>
      <c r="G7074" s="12">
        <v>339.98</v>
      </c>
      <c r="H7074" s="12">
        <v>547.71</v>
      </c>
      <c r="I7074" s="12">
        <v>1194.92</v>
      </c>
      <c r="J7074" s="12">
        <v>638</v>
      </c>
    </row>
    <row r="7075" spans="2:10" x14ac:dyDescent="0.2">
      <c r="B7075" s="8">
        <v>43760</v>
      </c>
      <c r="C7075" s="15">
        <v>10</v>
      </c>
      <c r="D7075" s="12">
        <v>101.08</v>
      </c>
      <c r="E7075" s="12">
        <v>803.3</v>
      </c>
      <c r="F7075" s="12">
        <v>4757.09</v>
      </c>
      <c r="G7075" s="12">
        <v>294.38</v>
      </c>
      <c r="H7075" s="12">
        <v>520.15</v>
      </c>
      <c r="I7075" s="12">
        <v>1174.68</v>
      </c>
      <c r="J7075" s="12">
        <v>605.12</v>
      </c>
    </row>
    <row r="7076" spans="2:10" x14ac:dyDescent="0.2">
      <c r="B7076" s="8">
        <v>43760</v>
      </c>
      <c r="C7076" s="15">
        <v>11</v>
      </c>
      <c r="D7076" s="12">
        <v>95.87</v>
      </c>
      <c r="E7076" s="12">
        <v>794.75</v>
      </c>
      <c r="F7076" s="12">
        <v>4791.47</v>
      </c>
      <c r="G7076" s="12">
        <v>257.95999999999998</v>
      </c>
      <c r="H7076" s="12">
        <v>507.2</v>
      </c>
      <c r="I7076" s="12">
        <v>1135.07</v>
      </c>
      <c r="J7076" s="12">
        <v>581.04999999999995</v>
      </c>
    </row>
    <row r="7077" spans="2:10" x14ac:dyDescent="0.2">
      <c r="B7077" s="8">
        <v>43760</v>
      </c>
      <c r="C7077" s="15">
        <v>12</v>
      </c>
      <c r="D7077" s="12">
        <v>92.54</v>
      </c>
      <c r="E7077" s="12">
        <v>798.63</v>
      </c>
      <c r="F7077" s="12">
        <v>4829.03</v>
      </c>
      <c r="G7077" s="12">
        <v>239.17</v>
      </c>
      <c r="H7077" s="12">
        <v>503.09</v>
      </c>
      <c r="I7077" s="12">
        <v>1105.5999999999999</v>
      </c>
      <c r="J7077" s="12">
        <v>569.21</v>
      </c>
    </row>
    <row r="7078" spans="2:10" x14ac:dyDescent="0.2">
      <c r="B7078" s="8">
        <v>43760</v>
      </c>
      <c r="C7078" s="15">
        <v>13</v>
      </c>
      <c r="D7078" s="12">
        <v>91.36</v>
      </c>
      <c r="E7078" s="12">
        <v>831.45</v>
      </c>
      <c r="F7078" s="12">
        <v>4918.16</v>
      </c>
      <c r="G7078" s="12">
        <v>241.12</v>
      </c>
      <c r="H7078" s="12">
        <v>523.20000000000005</v>
      </c>
      <c r="I7078" s="12">
        <v>1115.48</v>
      </c>
      <c r="J7078" s="12">
        <v>592.94000000000005</v>
      </c>
    </row>
    <row r="7079" spans="2:10" x14ac:dyDescent="0.2">
      <c r="B7079" s="8">
        <v>43760</v>
      </c>
      <c r="C7079" s="15">
        <v>14</v>
      </c>
      <c r="D7079" s="12">
        <v>90.57</v>
      </c>
      <c r="E7079" s="12">
        <v>867.2</v>
      </c>
      <c r="F7079" s="12">
        <v>5040.32</v>
      </c>
      <c r="G7079" s="12">
        <v>286.86</v>
      </c>
      <c r="H7079" s="12">
        <v>527.22</v>
      </c>
      <c r="I7079" s="12">
        <v>1154.57</v>
      </c>
      <c r="J7079" s="12">
        <v>642.95000000000005</v>
      </c>
    </row>
    <row r="7080" spans="2:10" x14ac:dyDescent="0.2">
      <c r="B7080" s="8">
        <v>43760</v>
      </c>
      <c r="C7080" s="15">
        <v>15</v>
      </c>
      <c r="D7080" s="12">
        <v>91.51</v>
      </c>
      <c r="E7080" s="12">
        <v>918.67000000000007</v>
      </c>
      <c r="F7080" s="12">
        <v>5184.17</v>
      </c>
      <c r="G7080" s="12">
        <v>327.43</v>
      </c>
      <c r="H7080" s="12">
        <v>564.91999999999996</v>
      </c>
      <c r="I7080" s="12">
        <v>1236.28</v>
      </c>
      <c r="J7080" s="12">
        <v>685.95</v>
      </c>
    </row>
    <row r="7081" spans="2:10" x14ac:dyDescent="0.2">
      <c r="B7081" s="8">
        <v>43760</v>
      </c>
      <c r="C7081" s="15">
        <v>16</v>
      </c>
      <c r="D7081" s="12">
        <v>93.54</v>
      </c>
      <c r="E7081" s="12">
        <v>975.29</v>
      </c>
      <c r="F7081" s="12">
        <v>5358.72</v>
      </c>
      <c r="G7081" s="12">
        <v>372.49</v>
      </c>
      <c r="H7081" s="12">
        <v>625.75</v>
      </c>
      <c r="I7081" s="12">
        <v>1314.94</v>
      </c>
      <c r="J7081" s="12">
        <v>737.51</v>
      </c>
    </row>
    <row r="7082" spans="2:10" x14ac:dyDescent="0.2">
      <c r="B7082" s="8">
        <v>43760</v>
      </c>
      <c r="C7082" s="15">
        <v>17</v>
      </c>
      <c r="D7082" s="12">
        <v>97.59</v>
      </c>
      <c r="E7082" s="12">
        <v>1015.79</v>
      </c>
      <c r="F7082" s="12">
        <v>5437.7000000000007</v>
      </c>
      <c r="G7082" s="12">
        <v>415.2</v>
      </c>
      <c r="H7082" s="12">
        <v>692.61</v>
      </c>
      <c r="I7082" s="12">
        <v>1308.1099999999999</v>
      </c>
      <c r="J7082" s="12">
        <v>790.95</v>
      </c>
    </row>
    <row r="7083" spans="2:10" x14ac:dyDescent="0.2">
      <c r="B7083" s="8">
        <v>43760</v>
      </c>
      <c r="C7083" s="15">
        <v>18</v>
      </c>
      <c r="D7083" s="12">
        <v>105.01</v>
      </c>
      <c r="E7083" s="12">
        <v>1031.6199999999999</v>
      </c>
      <c r="F7083" s="12">
        <v>5445.2199999999993</v>
      </c>
      <c r="G7083" s="12">
        <v>472.11</v>
      </c>
      <c r="H7083" s="12">
        <v>708.07</v>
      </c>
      <c r="I7083" s="12">
        <v>1330.53</v>
      </c>
      <c r="J7083" s="12">
        <v>829.53</v>
      </c>
    </row>
    <row r="7084" spans="2:10" x14ac:dyDescent="0.2">
      <c r="B7084" s="8">
        <v>43760</v>
      </c>
      <c r="C7084" s="15">
        <v>19</v>
      </c>
      <c r="D7084" s="12">
        <v>107.28</v>
      </c>
      <c r="E7084" s="12">
        <v>1022.27</v>
      </c>
      <c r="F7084" s="12">
        <v>5400.0400000000009</v>
      </c>
      <c r="G7084" s="12">
        <v>470.18</v>
      </c>
      <c r="H7084" s="12">
        <v>721.54</v>
      </c>
      <c r="I7084" s="12">
        <v>1345.75</v>
      </c>
      <c r="J7084" s="12">
        <v>822.04</v>
      </c>
    </row>
    <row r="7085" spans="2:10" x14ac:dyDescent="0.2">
      <c r="B7085" s="8">
        <v>43760</v>
      </c>
      <c r="C7085" s="15">
        <v>20</v>
      </c>
      <c r="D7085" s="12">
        <v>106.06</v>
      </c>
      <c r="E7085" s="12">
        <v>968.29</v>
      </c>
      <c r="F7085" s="12">
        <v>5154.95</v>
      </c>
      <c r="G7085" s="12">
        <v>445.96</v>
      </c>
      <c r="H7085" s="12">
        <v>698.34</v>
      </c>
      <c r="I7085" s="12">
        <v>1287.75</v>
      </c>
      <c r="J7085" s="12">
        <v>796.96</v>
      </c>
    </row>
    <row r="7086" spans="2:10" x14ac:dyDescent="0.2">
      <c r="B7086" s="8">
        <v>43760</v>
      </c>
      <c r="C7086" s="15">
        <v>21</v>
      </c>
      <c r="D7086" s="12">
        <v>102.59</v>
      </c>
      <c r="E7086" s="12">
        <v>897.59999999999991</v>
      </c>
      <c r="F7086" s="12">
        <v>4846.01</v>
      </c>
      <c r="G7086" s="12">
        <v>405.02</v>
      </c>
      <c r="H7086" s="12">
        <v>632.34</v>
      </c>
      <c r="I7086" s="12">
        <v>1221.52</v>
      </c>
      <c r="J7086" s="12">
        <v>761.71</v>
      </c>
    </row>
    <row r="7087" spans="2:10" x14ac:dyDescent="0.2">
      <c r="B7087" s="8">
        <v>43760</v>
      </c>
      <c r="C7087" s="15">
        <v>22</v>
      </c>
      <c r="D7087" s="12">
        <v>95.56</v>
      </c>
      <c r="E7087" s="12">
        <v>813.22</v>
      </c>
      <c r="F7087" s="12">
        <v>4446.3099999999995</v>
      </c>
      <c r="G7087" s="12">
        <v>349.17</v>
      </c>
      <c r="H7087" s="12">
        <v>553.9</v>
      </c>
      <c r="I7087" s="12">
        <v>1127.95</v>
      </c>
      <c r="J7087" s="12">
        <v>705.94</v>
      </c>
    </row>
    <row r="7088" spans="2:10" x14ac:dyDescent="0.2">
      <c r="B7088" s="8">
        <v>43760</v>
      </c>
      <c r="C7088" s="15">
        <v>23</v>
      </c>
      <c r="D7088" s="12">
        <v>89.78</v>
      </c>
      <c r="E7088" s="12">
        <v>737.77</v>
      </c>
      <c r="F7088" s="12">
        <v>4128.2899999999991</v>
      </c>
      <c r="G7088" s="12">
        <v>309.26</v>
      </c>
      <c r="H7088" s="12">
        <v>506.98</v>
      </c>
      <c r="I7088" s="12">
        <v>1051.29</v>
      </c>
      <c r="J7088" s="12">
        <v>667.89</v>
      </c>
    </row>
    <row r="7089" spans="2:10" x14ac:dyDescent="0.2">
      <c r="B7089" s="8">
        <v>43760</v>
      </c>
      <c r="C7089" s="15">
        <v>24</v>
      </c>
      <c r="D7089" s="12">
        <v>84.59</v>
      </c>
      <c r="E7089" s="12">
        <v>695.27</v>
      </c>
      <c r="F7089" s="12">
        <v>3892.9100000000003</v>
      </c>
      <c r="G7089" s="12">
        <v>285.77</v>
      </c>
      <c r="H7089" s="12">
        <v>477.66</v>
      </c>
      <c r="I7089" s="12">
        <v>1005.51</v>
      </c>
      <c r="J7089" s="12">
        <v>638.13</v>
      </c>
    </row>
    <row r="7090" spans="2:10" x14ac:dyDescent="0.2">
      <c r="B7090" s="8">
        <v>43761</v>
      </c>
      <c r="C7090" s="15">
        <v>1</v>
      </c>
      <c r="D7090" s="12">
        <v>80.22</v>
      </c>
      <c r="E7090" s="12">
        <v>669.11</v>
      </c>
      <c r="F7090" s="12">
        <v>3705.3999999999996</v>
      </c>
      <c r="G7090" s="12">
        <v>268.82</v>
      </c>
      <c r="H7090" s="12">
        <v>458.09</v>
      </c>
      <c r="I7090" s="12">
        <v>981.88</v>
      </c>
      <c r="J7090" s="12">
        <v>622.46</v>
      </c>
    </row>
    <row r="7091" spans="2:10" x14ac:dyDescent="0.2">
      <c r="B7091" s="8">
        <v>43761</v>
      </c>
      <c r="C7091" s="15">
        <v>2</v>
      </c>
      <c r="D7091" s="12">
        <v>78.22</v>
      </c>
      <c r="E7091" s="12">
        <v>652.94000000000005</v>
      </c>
      <c r="F7091" s="12">
        <v>3586.7</v>
      </c>
      <c r="G7091" s="12">
        <v>260.56</v>
      </c>
      <c r="H7091" s="12">
        <v>444.96</v>
      </c>
      <c r="I7091" s="12">
        <v>961.91</v>
      </c>
      <c r="J7091" s="12">
        <v>614.03</v>
      </c>
    </row>
    <row r="7092" spans="2:10" x14ac:dyDescent="0.2">
      <c r="B7092" s="8">
        <v>43761</v>
      </c>
      <c r="C7092" s="15">
        <v>3</v>
      </c>
      <c r="D7092" s="12">
        <v>77.62</v>
      </c>
      <c r="E7092" s="12">
        <v>648.01</v>
      </c>
      <c r="F7092" s="12">
        <v>3536.3399999999997</v>
      </c>
      <c r="G7092" s="12">
        <v>266.97000000000003</v>
      </c>
      <c r="H7092" s="12">
        <v>442.64</v>
      </c>
      <c r="I7092" s="12">
        <v>959.09</v>
      </c>
      <c r="J7092" s="12">
        <v>612.04999999999995</v>
      </c>
    </row>
    <row r="7093" spans="2:10" x14ac:dyDescent="0.2">
      <c r="B7093" s="8">
        <v>43761</v>
      </c>
      <c r="C7093" s="15">
        <v>4</v>
      </c>
      <c r="D7093" s="12">
        <v>79.45</v>
      </c>
      <c r="E7093" s="12">
        <v>661.52</v>
      </c>
      <c r="F7093" s="12">
        <v>3593.1400000000003</v>
      </c>
      <c r="G7093" s="12">
        <v>272.56</v>
      </c>
      <c r="H7093" s="12">
        <v>455.59</v>
      </c>
      <c r="I7093" s="12">
        <v>980.03</v>
      </c>
      <c r="J7093" s="12">
        <v>621.9</v>
      </c>
    </row>
    <row r="7094" spans="2:10" x14ac:dyDescent="0.2">
      <c r="B7094" s="8">
        <v>43761</v>
      </c>
      <c r="C7094" s="15">
        <v>5</v>
      </c>
      <c r="D7094" s="12">
        <v>84.88</v>
      </c>
      <c r="E7094" s="12">
        <v>704.36</v>
      </c>
      <c r="F7094" s="12">
        <v>3827.6</v>
      </c>
      <c r="G7094" s="12">
        <v>298.61</v>
      </c>
      <c r="H7094" s="12">
        <v>493.02</v>
      </c>
      <c r="I7094" s="12">
        <v>1019.47</v>
      </c>
      <c r="J7094" s="12">
        <v>648.5</v>
      </c>
    </row>
    <row r="7095" spans="2:10" x14ac:dyDescent="0.2">
      <c r="B7095" s="8">
        <v>43761</v>
      </c>
      <c r="C7095" s="15">
        <v>6</v>
      </c>
      <c r="D7095" s="12">
        <v>94.73</v>
      </c>
      <c r="E7095" s="12">
        <v>797.45</v>
      </c>
      <c r="F7095" s="12">
        <v>4273.29</v>
      </c>
      <c r="G7095" s="12">
        <v>349.84</v>
      </c>
      <c r="H7095" s="12">
        <v>553.04</v>
      </c>
      <c r="I7095" s="12">
        <v>1137.7</v>
      </c>
      <c r="J7095" s="12">
        <v>700.55</v>
      </c>
    </row>
    <row r="7096" spans="2:10" x14ac:dyDescent="0.2">
      <c r="B7096" s="8">
        <v>43761</v>
      </c>
      <c r="C7096" s="15">
        <v>7</v>
      </c>
      <c r="D7096" s="12">
        <v>110.24</v>
      </c>
      <c r="E7096" s="12">
        <v>872.93000000000006</v>
      </c>
      <c r="F7096" s="12">
        <v>4608.7299999999996</v>
      </c>
      <c r="G7096" s="12">
        <v>387.28</v>
      </c>
      <c r="H7096" s="12">
        <v>587.34</v>
      </c>
      <c r="I7096" s="12">
        <v>1213.7</v>
      </c>
      <c r="J7096" s="12">
        <v>735.39</v>
      </c>
    </row>
    <row r="7097" spans="2:10" x14ac:dyDescent="0.2">
      <c r="B7097" s="8">
        <v>43761</v>
      </c>
      <c r="C7097" s="15">
        <v>8</v>
      </c>
      <c r="D7097" s="12">
        <v>109.03</v>
      </c>
      <c r="E7097" s="12">
        <v>865.56999999999994</v>
      </c>
      <c r="F7097" s="12">
        <v>4682.92</v>
      </c>
      <c r="G7097" s="12">
        <v>382.69</v>
      </c>
      <c r="H7097" s="12">
        <v>590.41</v>
      </c>
      <c r="I7097" s="12">
        <v>1270.93</v>
      </c>
      <c r="J7097" s="12">
        <v>708.92</v>
      </c>
    </row>
    <row r="7098" spans="2:10" x14ac:dyDescent="0.2">
      <c r="B7098" s="8">
        <v>43761</v>
      </c>
      <c r="C7098" s="15">
        <v>9</v>
      </c>
      <c r="D7098" s="12">
        <v>102.82</v>
      </c>
      <c r="E7098" s="12">
        <v>841.22</v>
      </c>
      <c r="F7098" s="12">
        <v>4767.29</v>
      </c>
      <c r="G7098" s="12">
        <v>349.85</v>
      </c>
      <c r="H7098" s="12">
        <v>569.20000000000005</v>
      </c>
      <c r="I7098" s="12">
        <v>1247.55</v>
      </c>
      <c r="J7098" s="12">
        <v>665.41</v>
      </c>
    </row>
    <row r="7099" spans="2:10" x14ac:dyDescent="0.2">
      <c r="B7099" s="8">
        <v>43761</v>
      </c>
      <c r="C7099" s="15">
        <v>10</v>
      </c>
      <c r="D7099" s="12">
        <v>99.19</v>
      </c>
      <c r="E7099" s="12">
        <v>824.14</v>
      </c>
      <c r="F7099" s="12">
        <v>4828.3600000000006</v>
      </c>
      <c r="G7099" s="12">
        <v>304.60000000000002</v>
      </c>
      <c r="H7099" s="12">
        <v>547.24</v>
      </c>
      <c r="I7099" s="12">
        <v>1216.32</v>
      </c>
      <c r="J7099" s="12">
        <v>639.51</v>
      </c>
    </row>
    <row r="7100" spans="2:10" x14ac:dyDescent="0.2">
      <c r="B7100" s="8">
        <v>43761</v>
      </c>
      <c r="C7100" s="15">
        <v>11</v>
      </c>
      <c r="D7100" s="12">
        <v>93.82</v>
      </c>
      <c r="E7100" s="12">
        <v>825.67000000000007</v>
      </c>
      <c r="F7100" s="12">
        <v>4872.93</v>
      </c>
      <c r="G7100" s="12">
        <v>257.60000000000002</v>
      </c>
      <c r="H7100" s="12">
        <v>533.99</v>
      </c>
      <c r="I7100" s="12">
        <v>1185.6300000000001</v>
      </c>
      <c r="J7100" s="12">
        <v>622.32000000000005</v>
      </c>
    </row>
    <row r="7101" spans="2:10" x14ac:dyDescent="0.2">
      <c r="B7101" s="8">
        <v>43761</v>
      </c>
      <c r="C7101" s="15">
        <v>12</v>
      </c>
      <c r="D7101" s="12">
        <v>90.51</v>
      </c>
      <c r="E7101" s="12">
        <v>833.04</v>
      </c>
      <c r="F7101" s="12">
        <v>4920.9500000000007</v>
      </c>
      <c r="G7101" s="12">
        <v>239.13</v>
      </c>
      <c r="H7101" s="12">
        <v>523.1</v>
      </c>
      <c r="I7101" s="12">
        <v>1164.44</v>
      </c>
      <c r="J7101" s="12">
        <v>615.05999999999995</v>
      </c>
    </row>
    <row r="7102" spans="2:10" x14ac:dyDescent="0.2">
      <c r="B7102" s="8">
        <v>43761</v>
      </c>
      <c r="C7102" s="15">
        <v>13</v>
      </c>
      <c r="D7102" s="12">
        <v>89.35</v>
      </c>
      <c r="E7102" s="12">
        <v>859.18000000000006</v>
      </c>
      <c r="F7102" s="12">
        <v>4996.7800000000007</v>
      </c>
      <c r="G7102" s="12">
        <v>244.16</v>
      </c>
      <c r="H7102" s="12">
        <v>543.03</v>
      </c>
      <c r="I7102" s="12">
        <v>1178.3800000000001</v>
      </c>
      <c r="J7102" s="12">
        <v>640.24</v>
      </c>
    </row>
    <row r="7103" spans="2:10" x14ac:dyDescent="0.2">
      <c r="B7103" s="8">
        <v>43761</v>
      </c>
      <c r="C7103" s="15">
        <v>14</v>
      </c>
      <c r="D7103" s="12">
        <v>88.77</v>
      </c>
      <c r="E7103" s="12">
        <v>872.57999999999993</v>
      </c>
      <c r="F7103" s="12">
        <v>5129.29</v>
      </c>
      <c r="G7103" s="12">
        <v>260.97000000000003</v>
      </c>
      <c r="H7103" s="12">
        <v>546.78</v>
      </c>
      <c r="I7103" s="12">
        <v>1209.22</v>
      </c>
      <c r="J7103" s="12">
        <v>680.78</v>
      </c>
    </row>
    <row r="7104" spans="2:10" x14ac:dyDescent="0.2">
      <c r="B7104" s="8">
        <v>43761</v>
      </c>
      <c r="C7104" s="15">
        <v>15</v>
      </c>
      <c r="D7104" s="12">
        <v>88.81</v>
      </c>
      <c r="E7104" s="12">
        <v>882.88000000000011</v>
      </c>
      <c r="F7104" s="12">
        <v>5276.99</v>
      </c>
      <c r="G7104" s="12">
        <v>290.69</v>
      </c>
      <c r="H7104" s="12">
        <v>575.29</v>
      </c>
      <c r="I7104" s="12">
        <v>1276.5</v>
      </c>
      <c r="J7104" s="12">
        <v>728.46</v>
      </c>
    </row>
    <row r="7105" spans="2:10" x14ac:dyDescent="0.2">
      <c r="B7105" s="8">
        <v>43761</v>
      </c>
      <c r="C7105" s="15">
        <v>16</v>
      </c>
      <c r="D7105" s="12">
        <v>91.12</v>
      </c>
      <c r="E7105" s="12">
        <v>926.24</v>
      </c>
      <c r="F7105" s="12">
        <v>5440.72</v>
      </c>
      <c r="G7105" s="12">
        <v>306.10000000000002</v>
      </c>
      <c r="H7105" s="12">
        <v>622.82000000000005</v>
      </c>
      <c r="I7105" s="12">
        <v>1287.8399999999999</v>
      </c>
      <c r="J7105" s="12">
        <v>782.56</v>
      </c>
    </row>
    <row r="7106" spans="2:10" x14ac:dyDescent="0.2">
      <c r="B7106" s="8">
        <v>43761</v>
      </c>
      <c r="C7106" s="15">
        <v>17</v>
      </c>
      <c r="D7106" s="12">
        <v>94.16</v>
      </c>
      <c r="E7106" s="12">
        <v>956.95</v>
      </c>
      <c r="F7106" s="12">
        <v>5525.38</v>
      </c>
      <c r="G7106" s="12">
        <v>352.35</v>
      </c>
      <c r="H7106" s="12">
        <v>688.26</v>
      </c>
      <c r="I7106" s="12">
        <v>1264.45</v>
      </c>
      <c r="J7106" s="12">
        <v>827.94</v>
      </c>
    </row>
    <row r="7107" spans="2:10" x14ac:dyDescent="0.2">
      <c r="B7107" s="8">
        <v>43761</v>
      </c>
      <c r="C7107" s="15">
        <v>18</v>
      </c>
      <c r="D7107" s="12">
        <v>102.24</v>
      </c>
      <c r="E7107" s="12">
        <v>974.32999999999993</v>
      </c>
      <c r="F7107" s="12">
        <v>5539.5</v>
      </c>
      <c r="G7107" s="12">
        <v>382.82</v>
      </c>
      <c r="H7107" s="12">
        <v>718.72</v>
      </c>
      <c r="I7107" s="12">
        <v>1284.6600000000001</v>
      </c>
      <c r="J7107" s="12">
        <v>857.89</v>
      </c>
    </row>
    <row r="7108" spans="2:10" x14ac:dyDescent="0.2">
      <c r="B7108" s="8">
        <v>43761</v>
      </c>
      <c r="C7108" s="15">
        <v>19</v>
      </c>
      <c r="D7108" s="12">
        <v>107.14</v>
      </c>
      <c r="E7108" s="12">
        <v>961.08999999999992</v>
      </c>
      <c r="F7108" s="12">
        <v>5483.78</v>
      </c>
      <c r="G7108" s="12">
        <v>383.24</v>
      </c>
      <c r="H7108" s="12">
        <v>715.77</v>
      </c>
      <c r="I7108" s="12">
        <v>1300.26</v>
      </c>
      <c r="J7108" s="12">
        <v>850.97</v>
      </c>
    </row>
    <row r="7109" spans="2:10" x14ac:dyDescent="0.2">
      <c r="B7109" s="8">
        <v>43761</v>
      </c>
      <c r="C7109" s="15">
        <v>20</v>
      </c>
      <c r="D7109" s="12">
        <v>104.13</v>
      </c>
      <c r="E7109" s="12">
        <v>916.55</v>
      </c>
      <c r="F7109" s="12">
        <v>5224.1899999999996</v>
      </c>
      <c r="G7109" s="12">
        <v>367.38</v>
      </c>
      <c r="H7109" s="12">
        <v>687.54</v>
      </c>
      <c r="I7109" s="12">
        <v>1266.52</v>
      </c>
      <c r="J7109" s="12">
        <v>824.22</v>
      </c>
    </row>
    <row r="7110" spans="2:10" x14ac:dyDescent="0.2">
      <c r="B7110" s="8">
        <v>43761</v>
      </c>
      <c r="C7110" s="15">
        <v>21</v>
      </c>
      <c r="D7110" s="12">
        <v>101.92</v>
      </c>
      <c r="E7110" s="12">
        <v>872.02</v>
      </c>
      <c r="F7110" s="12">
        <v>4920.1100000000006</v>
      </c>
      <c r="G7110" s="12">
        <v>342.29</v>
      </c>
      <c r="H7110" s="12">
        <v>601.01</v>
      </c>
      <c r="I7110" s="12">
        <v>1180.2</v>
      </c>
      <c r="J7110" s="12">
        <v>789.31</v>
      </c>
    </row>
    <row r="7111" spans="2:10" x14ac:dyDescent="0.2">
      <c r="B7111" s="8">
        <v>43761</v>
      </c>
      <c r="C7111" s="15">
        <v>22</v>
      </c>
      <c r="D7111" s="12">
        <v>94.14</v>
      </c>
      <c r="E7111" s="12">
        <v>793.59</v>
      </c>
      <c r="F7111" s="12">
        <v>4520.41</v>
      </c>
      <c r="G7111" s="12">
        <v>306.48</v>
      </c>
      <c r="H7111" s="12">
        <v>542.45000000000005</v>
      </c>
      <c r="I7111" s="12">
        <v>1106.0899999999999</v>
      </c>
      <c r="J7111" s="12">
        <v>734.19</v>
      </c>
    </row>
    <row r="7112" spans="2:10" x14ac:dyDescent="0.2">
      <c r="B7112" s="8">
        <v>43761</v>
      </c>
      <c r="C7112" s="15">
        <v>23</v>
      </c>
      <c r="D7112" s="12">
        <v>87.21</v>
      </c>
      <c r="E7112" s="12">
        <v>741.11</v>
      </c>
      <c r="F7112" s="12">
        <v>4197.59</v>
      </c>
      <c r="G7112" s="12">
        <v>275.5</v>
      </c>
      <c r="H7112" s="12">
        <v>498.5</v>
      </c>
      <c r="I7112" s="12">
        <v>1086.08</v>
      </c>
      <c r="J7112" s="12">
        <v>695.72</v>
      </c>
    </row>
    <row r="7113" spans="2:10" x14ac:dyDescent="0.2">
      <c r="B7113" s="8">
        <v>43761</v>
      </c>
      <c r="C7113" s="15">
        <v>24</v>
      </c>
      <c r="D7113" s="12">
        <v>83.13</v>
      </c>
      <c r="E7113" s="12">
        <v>697.7</v>
      </c>
      <c r="F7113" s="12">
        <v>3953.43</v>
      </c>
      <c r="G7113" s="12">
        <v>255.91</v>
      </c>
      <c r="H7113" s="12">
        <v>469.25</v>
      </c>
      <c r="I7113" s="12">
        <v>1024.1400000000001</v>
      </c>
      <c r="J7113" s="12">
        <v>662.24</v>
      </c>
    </row>
    <row r="7114" spans="2:10" x14ac:dyDescent="0.2">
      <c r="B7114" s="8">
        <v>43762</v>
      </c>
      <c r="C7114" s="15">
        <v>1</v>
      </c>
      <c r="D7114" s="12">
        <v>80.349999999999994</v>
      </c>
      <c r="E7114" s="12">
        <v>671.05</v>
      </c>
      <c r="F7114" s="12">
        <v>3770.3599999999997</v>
      </c>
      <c r="G7114" s="12">
        <v>243.17</v>
      </c>
      <c r="H7114" s="12">
        <v>450.77</v>
      </c>
      <c r="I7114" s="12">
        <v>978.5</v>
      </c>
      <c r="J7114" s="12">
        <v>642.32000000000005</v>
      </c>
    </row>
    <row r="7115" spans="2:10" x14ac:dyDescent="0.2">
      <c r="B7115" s="8">
        <v>43762</v>
      </c>
      <c r="C7115" s="15">
        <v>2</v>
      </c>
      <c r="D7115" s="12">
        <v>78.12</v>
      </c>
      <c r="E7115" s="12">
        <v>652.79999999999995</v>
      </c>
      <c r="F7115" s="12">
        <v>3671.35</v>
      </c>
      <c r="G7115" s="12">
        <v>236.2</v>
      </c>
      <c r="H7115" s="12">
        <v>433.13</v>
      </c>
      <c r="I7115" s="12">
        <v>959.83</v>
      </c>
      <c r="J7115" s="12">
        <v>630.14</v>
      </c>
    </row>
    <row r="7116" spans="2:10" x14ac:dyDescent="0.2">
      <c r="B7116" s="8">
        <v>43762</v>
      </c>
      <c r="C7116" s="15">
        <v>3</v>
      </c>
      <c r="D7116" s="12">
        <v>76.7</v>
      </c>
      <c r="E7116" s="12">
        <v>650.91999999999996</v>
      </c>
      <c r="F7116" s="12">
        <v>3616.2099999999991</v>
      </c>
      <c r="G7116" s="12">
        <v>234.34</v>
      </c>
      <c r="H7116" s="12">
        <v>428.98</v>
      </c>
      <c r="I7116" s="12">
        <v>955.12</v>
      </c>
      <c r="J7116" s="12">
        <v>626.62</v>
      </c>
    </row>
    <row r="7117" spans="2:10" x14ac:dyDescent="0.2">
      <c r="B7117" s="8">
        <v>43762</v>
      </c>
      <c r="C7117" s="15">
        <v>4</v>
      </c>
      <c r="D7117" s="12">
        <v>78.73</v>
      </c>
      <c r="E7117" s="12">
        <v>661.19</v>
      </c>
      <c r="F7117" s="12">
        <v>3676.1400000000003</v>
      </c>
      <c r="G7117" s="12">
        <v>241.26</v>
      </c>
      <c r="H7117" s="12">
        <v>442.31</v>
      </c>
      <c r="I7117" s="12">
        <v>951.35</v>
      </c>
      <c r="J7117" s="12">
        <v>632.14</v>
      </c>
    </row>
    <row r="7118" spans="2:10" x14ac:dyDescent="0.2">
      <c r="B7118" s="8">
        <v>43762</v>
      </c>
      <c r="C7118" s="15">
        <v>5</v>
      </c>
      <c r="D7118" s="12">
        <v>84.52</v>
      </c>
      <c r="E7118" s="12">
        <v>699.32999999999993</v>
      </c>
      <c r="F7118" s="12">
        <v>3941.32</v>
      </c>
      <c r="G7118" s="12">
        <v>263.31</v>
      </c>
      <c r="H7118" s="12">
        <v>477.7</v>
      </c>
      <c r="I7118" s="12">
        <v>972.25</v>
      </c>
      <c r="J7118" s="12">
        <v>657.27</v>
      </c>
    </row>
    <row r="7119" spans="2:10" x14ac:dyDescent="0.2">
      <c r="B7119" s="8">
        <v>43762</v>
      </c>
      <c r="C7119" s="15">
        <v>6</v>
      </c>
      <c r="D7119" s="12">
        <v>95.33</v>
      </c>
      <c r="E7119" s="12">
        <v>775.56</v>
      </c>
      <c r="F7119" s="12">
        <v>4436.41</v>
      </c>
      <c r="G7119" s="12">
        <v>299.73</v>
      </c>
      <c r="H7119" s="12">
        <v>534.01</v>
      </c>
      <c r="I7119" s="12">
        <v>1084.98</v>
      </c>
      <c r="J7119" s="12">
        <v>697.56</v>
      </c>
    </row>
    <row r="7120" spans="2:10" x14ac:dyDescent="0.2">
      <c r="B7120" s="8">
        <v>43762</v>
      </c>
      <c r="C7120" s="15">
        <v>7</v>
      </c>
      <c r="D7120" s="12">
        <v>106.32</v>
      </c>
      <c r="E7120" s="12">
        <v>842.06999999999994</v>
      </c>
      <c r="F7120" s="12">
        <v>4774.5200000000004</v>
      </c>
      <c r="G7120" s="12">
        <v>322.31</v>
      </c>
      <c r="H7120" s="12">
        <v>559.92999999999995</v>
      </c>
      <c r="I7120" s="12">
        <v>1193.27</v>
      </c>
      <c r="J7120" s="12">
        <v>721.33</v>
      </c>
    </row>
    <row r="7121" spans="2:10" x14ac:dyDescent="0.2">
      <c r="B7121" s="8">
        <v>43762</v>
      </c>
      <c r="C7121" s="15">
        <v>8</v>
      </c>
      <c r="D7121" s="12">
        <v>105.36</v>
      </c>
      <c r="E7121" s="12">
        <v>840.98</v>
      </c>
      <c r="F7121" s="12">
        <v>4790.34</v>
      </c>
      <c r="G7121" s="12">
        <v>297.23</v>
      </c>
      <c r="H7121" s="12">
        <v>560.78</v>
      </c>
      <c r="I7121" s="12">
        <v>1234.76</v>
      </c>
      <c r="J7121" s="12">
        <v>690.89</v>
      </c>
    </row>
    <row r="7122" spans="2:10" x14ac:dyDescent="0.2">
      <c r="B7122" s="8">
        <v>43762</v>
      </c>
      <c r="C7122" s="15">
        <v>9</v>
      </c>
      <c r="D7122" s="12">
        <v>100.52</v>
      </c>
      <c r="E7122" s="12">
        <v>835.4</v>
      </c>
      <c r="F7122" s="12">
        <v>4878.41</v>
      </c>
      <c r="G7122" s="12">
        <v>256.58999999999997</v>
      </c>
      <c r="H7122" s="12">
        <v>535.54</v>
      </c>
      <c r="I7122" s="12">
        <v>1235.07</v>
      </c>
      <c r="J7122" s="12">
        <v>647.72</v>
      </c>
    </row>
    <row r="7123" spans="2:10" x14ac:dyDescent="0.2">
      <c r="B7123" s="8">
        <v>43762</v>
      </c>
      <c r="C7123" s="15">
        <v>10</v>
      </c>
      <c r="D7123" s="12">
        <v>99.03</v>
      </c>
      <c r="E7123" s="12">
        <v>832.25</v>
      </c>
      <c r="F7123" s="12">
        <v>4995.38</v>
      </c>
      <c r="G7123" s="12">
        <v>223.07</v>
      </c>
      <c r="H7123" s="12">
        <v>511.41</v>
      </c>
      <c r="I7123" s="12">
        <v>1217.58</v>
      </c>
      <c r="J7123" s="12">
        <v>620.84</v>
      </c>
    </row>
    <row r="7124" spans="2:10" x14ac:dyDescent="0.2">
      <c r="B7124" s="8">
        <v>43762</v>
      </c>
      <c r="C7124" s="15">
        <v>11</v>
      </c>
      <c r="D7124" s="12">
        <v>94.39</v>
      </c>
      <c r="E7124" s="12">
        <v>846.05</v>
      </c>
      <c r="F7124" s="12">
        <v>5034.0199999999995</v>
      </c>
      <c r="G7124" s="12">
        <v>202.17</v>
      </c>
      <c r="H7124" s="12">
        <v>500.83</v>
      </c>
      <c r="I7124" s="12">
        <v>1168.67</v>
      </c>
      <c r="J7124" s="12">
        <v>592.05999999999995</v>
      </c>
    </row>
    <row r="7125" spans="2:10" x14ac:dyDescent="0.2">
      <c r="B7125" s="8">
        <v>43762</v>
      </c>
      <c r="C7125" s="15">
        <v>12</v>
      </c>
      <c r="D7125" s="12">
        <v>91.67</v>
      </c>
      <c r="E7125" s="12">
        <v>869.7</v>
      </c>
      <c r="F7125" s="12">
        <v>5005.33</v>
      </c>
      <c r="G7125" s="12">
        <v>191.3</v>
      </c>
      <c r="H7125" s="12">
        <v>501.89</v>
      </c>
      <c r="I7125" s="12">
        <v>1150.42</v>
      </c>
      <c r="J7125" s="12">
        <v>598.79999999999995</v>
      </c>
    </row>
    <row r="7126" spans="2:10" x14ac:dyDescent="0.2">
      <c r="B7126" s="8">
        <v>43762</v>
      </c>
      <c r="C7126" s="15">
        <v>13</v>
      </c>
      <c r="D7126" s="12">
        <v>90.38</v>
      </c>
      <c r="E7126" s="12">
        <v>909.56999999999994</v>
      </c>
      <c r="F7126" s="12">
        <v>5172</v>
      </c>
      <c r="G7126" s="12">
        <v>208.88</v>
      </c>
      <c r="H7126" s="12">
        <v>532.07000000000005</v>
      </c>
      <c r="I7126" s="12">
        <v>1191.7</v>
      </c>
      <c r="J7126" s="12">
        <v>622.32000000000005</v>
      </c>
    </row>
    <row r="7127" spans="2:10" x14ac:dyDescent="0.2">
      <c r="B7127" s="8">
        <v>43762</v>
      </c>
      <c r="C7127" s="15">
        <v>14</v>
      </c>
      <c r="D7127" s="12">
        <v>91</v>
      </c>
      <c r="E7127" s="12">
        <v>962.11</v>
      </c>
      <c r="F7127" s="12">
        <v>5341.34</v>
      </c>
      <c r="G7127" s="12">
        <v>257.61</v>
      </c>
      <c r="H7127" s="12">
        <v>548</v>
      </c>
      <c r="I7127" s="12">
        <v>1247.1300000000001</v>
      </c>
      <c r="J7127" s="12">
        <v>671.73</v>
      </c>
    </row>
    <row r="7128" spans="2:10" x14ac:dyDescent="0.2">
      <c r="B7128" s="8">
        <v>43762</v>
      </c>
      <c r="C7128" s="15">
        <v>15</v>
      </c>
      <c r="D7128" s="12">
        <v>91.23</v>
      </c>
      <c r="E7128" s="12">
        <v>1017.58</v>
      </c>
      <c r="F7128" s="12">
        <v>5487.7400000000007</v>
      </c>
      <c r="G7128" s="12">
        <v>321.02999999999997</v>
      </c>
      <c r="H7128" s="12">
        <v>589.54</v>
      </c>
      <c r="I7128" s="12">
        <v>1278.22</v>
      </c>
      <c r="J7128" s="12">
        <v>741.8</v>
      </c>
    </row>
    <row r="7129" spans="2:10" x14ac:dyDescent="0.2">
      <c r="B7129" s="8">
        <v>43762</v>
      </c>
      <c r="C7129" s="15">
        <v>16</v>
      </c>
      <c r="D7129" s="12">
        <v>92.71</v>
      </c>
      <c r="E7129" s="12">
        <v>1065.99</v>
      </c>
      <c r="F7129" s="12">
        <v>5680.26</v>
      </c>
      <c r="G7129" s="12">
        <v>379.26</v>
      </c>
      <c r="H7129" s="12">
        <v>646.15</v>
      </c>
      <c r="I7129" s="12">
        <v>1390.31</v>
      </c>
      <c r="J7129" s="12">
        <v>795.77</v>
      </c>
    </row>
    <row r="7130" spans="2:10" x14ac:dyDescent="0.2">
      <c r="B7130" s="8">
        <v>43762</v>
      </c>
      <c r="C7130" s="15">
        <v>17</v>
      </c>
      <c r="D7130" s="12">
        <v>95.17</v>
      </c>
      <c r="E7130" s="12">
        <v>1083.57</v>
      </c>
      <c r="F7130" s="12">
        <v>5750.65</v>
      </c>
      <c r="G7130" s="12">
        <v>424.5</v>
      </c>
      <c r="H7130" s="12">
        <v>710.76</v>
      </c>
      <c r="I7130" s="12">
        <v>1329.99</v>
      </c>
      <c r="J7130" s="12">
        <v>846.38</v>
      </c>
    </row>
    <row r="7131" spans="2:10" x14ac:dyDescent="0.2">
      <c r="B7131" s="8">
        <v>43762</v>
      </c>
      <c r="C7131" s="15">
        <v>18</v>
      </c>
      <c r="D7131" s="12">
        <v>102.22</v>
      </c>
      <c r="E7131" s="12">
        <v>1090.77</v>
      </c>
      <c r="F7131" s="12">
        <v>5692.66</v>
      </c>
      <c r="G7131" s="12">
        <v>472.56</v>
      </c>
      <c r="H7131" s="12">
        <v>740.3</v>
      </c>
      <c r="I7131" s="12">
        <v>1344.34</v>
      </c>
      <c r="J7131" s="12">
        <v>869.42</v>
      </c>
    </row>
    <row r="7132" spans="2:10" x14ac:dyDescent="0.2">
      <c r="B7132" s="8">
        <v>43762</v>
      </c>
      <c r="C7132" s="15">
        <v>19</v>
      </c>
      <c r="D7132" s="12">
        <v>106.86</v>
      </c>
      <c r="E7132" s="12">
        <v>1071.6500000000001</v>
      </c>
      <c r="F7132" s="12">
        <v>5614.78</v>
      </c>
      <c r="G7132" s="12">
        <v>476.15</v>
      </c>
      <c r="H7132" s="12">
        <v>736.67</v>
      </c>
      <c r="I7132" s="12">
        <v>1340.25</v>
      </c>
      <c r="J7132" s="12">
        <v>862.15</v>
      </c>
    </row>
    <row r="7133" spans="2:10" x14ac:dyDescent="0.2">
      <c r="B7133" s="8">
        <v>43762</v>
      </c>
      <c r="C7133" s="15">
        <v>20</v>
      </c>
      <c r="D7133" s="12">
        <v>106.06</v>
      </c>
      <c r="E7133" s="12">
        <v>1002.89</v>
      </c>
      <c r="F7133" s="12">
        <v>5355.46</v>
      </c>
      <c r="G7133" s="12">
        <v>456.13</v>
      </c>
      <c r="H7133" s="12">
        <v>706.55</v>
      </c>
      <c r="I7133" s="12">
        <v>1301.43</v>
      </c>
      <c r="J7133" s="12">
        <v>833.45</v>
      </c>
    </row>
    <row r="7134" spans="2:10" x14ac:dyDescent="0.2">
      <c r="B7134" s="8">
        <v>43762</v>
      </c>
      <c r="C7134" s="15">
        <v>21</v>
      </c>
      <c r="D7134" s="12">
        <v>103.81</v>
      </c>
      <c r="E7134" s="12">
        <v>937.16</v>
      </c>
      <c r="F7134" s="12">
        <v>5038.03</v>
      </c>
      <c r="G7134" s="12">
        <v>433.18</v>
      </c>
      <c r="H7134" s="12">
        <v>650.94000000000005</v>
      </c>
      <c r="I7134" s="12">
        <v>1198.57</v>
      </c>
      <c r="J7134" s="12">
        <v>794.02</v>
      </c>
    </row>
    <row r="7135" spans="2:10" x14ac:dyDescent="0.2">
      <c r="B7135" s="8">
        <v>43762</v>
      </c>
      <c r="C7135" s="15">
        <v>22</v>
      </c>
      <c r="D7135" s="12">
        <v>96.89</v>
      </c>
      <c r="E7135" s="12">
        <v>853.24</v>
      </c>
      <c r="F7135" s="12">
        <v>4619.4500000000007</v>
      </c>
      <c r="G7135" s="12">
        <v>381.58</v>
      </c>
      <c r="H7135" s="12">
        <v>561.83000000000004</v>
      </c>
      <c r="I7135" s="12">
        <v>1109.3499999999999</v>
      </c>
      <c r="J7135" s="12">
        <v>740.07</v>
      </c>
    </row>
    <row r="7136" spans="2:10" x14ac:dyDescent="0.2">
      <c r="B7136" s="8">
        <v>43762</v>
      </c>
      <c r="C7136" s="15">
        <v>23</v>
      </c>
      <c r="D7136" s="12">
        <v>89.21</v>
      </c>
      <c r="E7136" s="12">
        <v>774.17000000000007</v>
      </c>
      <c r="F7136" s="12">
        <v>4261.0199999999995</v>
      </c>
      <c r="G7136" s="12">
        <v>336.19</v>
      </c>
      <c r="H7136" s="12">
        <v>512.26</v>
      </c>
      <c r="I7136" s="12">
        <v>1059.1400000000001</v>
      </c>
      <c r="J7136" s="12">
        <v>697.76</v>
      </c>
    </row>
    <row r="7137" spans="2:10" x14ac:dyDescent="0.2">
      <c r="B7137" s="8">
        <v>43762</v>
      </c>
      <c r="C7137" s="15">
        <v>24</v>
      </c>
      <c r="D7137" s="12">
        <v>83.88</v>
      </c>
      <c r="E7137" s="12">
        <v>717.97</v>
      </c>
      <c r="F7137" s="12">
        <v>4000.4600000000005</v>
      </c>
      <c r="G7137" s="12">
        <v>312.39999999999998</v>
      </c>
      <c r="H7137" s="12">
        <v>480.06</v>
      </c>
      <c r="I7137" s="12">
        <v>1018.51</v>
      </c>
      <c r="J7137" s="12">
        <v>666.29</v>
      </c>
    </row>
    <row r="7138" spans="2:10" x14ac:dyDescent="0.2">
      <c r="B7138" s="8">
        <v>43763</v>
      </c>
      <c r="C7138" s="15">
        <v>1</v>
      </c>
      <c r="D7138" s="12">
        <v>79.959999999999994</v>
      </c>
      <c r="E7138" s="12">
        <v>686.97</v>
      </c>
      <c r="F7138" s="12">
        <v>3811.29</v>
      </c>
      <c r="G7138" s="12">
        <v>306.08</v>
      </c>
      <c r="H7138" s="12">
        <v>459.71</v>
      </c>
      <c r="I7138" s="12">
        <v>983.47</v>
      </c>
      <c r="J7138" s="12">
        <v>641.65</v>
      </c>
    </row>
    <row r="7139" spans="2:10" x14ac:dyDescent="0.2">
      <c r="B7139" s="8">
        <v>43763</v>
      </c>
      <c r="C7139" s="15">
        <v>2</v>
      </c>
      <c r="D7139" s="12">
        <v>78</v>
      </c>
      <c r="E7139" s="12">
        <v>667.14</v>
      </c>
      <c r="F7139" s="12">
        <v>3666.5299999999997</v>
      </c>
      <c r="G7139" s="12">
        <v>298.91000000000003</v>
      </c>
      <c r="H7139" s="12">
        <v>443.85</v>
      </c>
      <c r="I7139" s="12">
        <v>964.54</v>
      </c>
      <c r="J7139" s="12">
        <v>629.32000000000005</v>
      </c>
    </row>
    <row r="7140" spans="2:10" x14ac:dyDescent="0.2">
      <c r="B7140" s="8">
        <v>43763</v>
      </c>
      <c r="C7140" s="15">
        <v>3</v>
      </c>
      <c r="D7140" s="12">
        <v>77.59</v>
      </c>
      <c r="E7140" s="12">
        <v>657.64</v>
      </c>
      <c r="F7140" s="12">
        <v>3591.27</v>
      </c>
      <c r="G7140" s="12">
        <v>295.89999999999998</v>
      </c>
      <c r="H7140" s="12">
        <v>439.61</v>
      </c>
      <c r="I7140" s="12">
        <v>957.24</v>
      </c>
      <c r="J7140" s="12">
        <v>623.34</v>
      </c>
    </row>
    <row r="7141" spans="2:10" x14ac:dyDescent="0.2">
      <c r="B7141" s="8">
        <v>43763</v>
      </c>
      <c r="C7141" s="15">
        <v>4</v>
      </c>
      <c r="D7141" s="12">
        <v>79.08</v>
      </c>
      <c r="E7141" s="12">
        <v>671.77</v>
      </c>
      <c r="F7141" s="12">
        <v>3627.7</v>
      </c>
      <c r="G7141" s="12">
        <v>302.51</v>
      </c>
      <c r="H7141" s="12">
        <v>453.62</v>
      </c>
      <c r="I7141" s="12">
        <v>973.14</v>
      </c>
      <c r="J7141" s="12">
        <v>633.12</v>
      </c>
    </row>
    <row r="7142" spans="2:10" x14ac:dyDescent="0.2">
      <c r="B7142" s="8">
        <v>43763</v>
      </c>
      <c r="C7142" s="15">
        <v>5</v>
      </c>
      <c r="D7142" s="12">
        <v>84.38</v>
      </c>
      <c r="E7142" s="12">
        <v>710.27</v>
      </c>
      <c r="F7142" s="12">
        <v>3856.44</v>
      </c>
      <c r="G7142" s="12">
        <v>320.10000000000002</v>
      </c>
      <c r="H7142" s="12">
        <v>488.19</v>
      </c>
      <c r="I7142" s="12">
        <v>1019.3</v>
      </c>
      <c r="J7142" s="12">
        <v>661.85</v>
      </c>
    </row>
    <row r="7143" spans="2:10" x14ac:dyDescent="0.2">
      <c r="B7143" s="8">
        <v>43763</v>
      </c>
      <c r="C7143" s="15">
        <v>6</v>
      </c>
      <c r="D7143" s="12">
        <v>94.69</v>
      </c>
      <c r="E7143" s="12">
        <v>788.18</v>
      </c>
      <c r="F7143" s="12">
        <v>4308.37</v>
      </c>
      <c r="G7143" s="12">
        <v>380.58</v>
      </c>
      <c r="H7143" s="12">
        <v>544.48</v>
      </c>
      <c r="I7143" s="12">
        <v>1098.82</v>
      </c>
      <c r="J7143" s="12">
        <v>709.49</v>
      </c>
    </row>
    <row r="7144" spans="2:10" x14ac:dyDescent="0.2">
      <c r="B7144" s="8">
        <v>43763</v>
      </c>
      <c r="C7144" s="15">
        <v>7</v>
      </c>
      <c r="D7144" s="12">
        <v>106.19</v>
      </c>
      <c r="E7144" s="12">
        <v>866.47</v>
      </c>
      <c r="F7144" s="12">
        <v>4675.6099999999997</v>
      </c>
      <c r="G7144" s="12">
        <v>401.39</v>
      </c>
      <c r="H7144" s="12">
        <v>578.4</v>
      </c>
      <c r="I7144" s="12">
        <v>1173.79</v>
      </c>
      <c r="J7144" s="12">
        <v>738.98</v>
      </c>
    </row>
    <row r="7145" spans="2:10" x14ac:dyDescent="0.2">
      <c r="B7145" s="8">
        <v>43763</v>
      </c>
      <c r="C7145" s="15">
        <v>8</v>
      </c>
      <c r="D7145" s="12">
        <v>106.85</v>
      </c>
      <c r="E7145" s="12">
        <v>866.08999999999992</v>
      </c>
      <c r="F7145" s="12">
        <v>4736.6099999999997</v>
      </c>
      <c r="G7145" s="12">
        <v>388.19</v>
      </c>
      <c r="H7145" s="12">
        <v>582.66</v>
      </c>
      <c r="I7145" s="12">
        <v>1232.8</v>
      </c>
      <c r="J7145" s="12">
        <v>704.97</v>
      </c>
    </row>
    <row r="7146" spans="2:10" x14ac:dyDescent="0.2">
      <c r="B7146" s="8">
        <v>43763</v>
      </c>
      <c r="C7146" s="15">
        <v>9</v>
      </c>
      <c r="D7146" s="12">
        <v>101.62</v>
      </c>
      <c r="E7146" s="12">
        <v>810.27</v>
      </c>
      <c r="F7146" s="12">
        <v>4846.0200000000004</v>
      </c>
      <c r="G7146" s="12">
        <v>323.56</v>
      </c>
      <c r="H7146" s="12">
        <v>557.54</v>
      </c>
      <c r="I7146" s="12">
        <v>1184.8699999999999</v>
      </c>
      <c r="J7146" s="12">
        <v>658.47</v>
      </c>
    </row>
    <row r="7147" spans="2:10" x14ac:dyDescent="0.2">
      <c r="B7147" s="8">
        <v>43763</v>
      </c>
      <c r="C7147" s="15">
        <v>10</v>
      </c>
      <c r="D7147" s="12">
        <v>98.07</v>
      </c>
      <c r="E7147" s="12">
        <v>782.48</v>
      </c>
      <c r="F7147" s="12">
        <v>4822.07</v>
      </c>
      <c r="G7147" s="12">
        <v>298.27</v>
      </c>
      <c r="H7147" s="12">
        <v>534.91999999999996</v>
      </c>
      <c r="I7147" s="12">
        <v>1154.19</v>
      </c>
      <c r="J7147" s="12">
        <v>624.80999999999995</v>
      </c>
    </row>
    <row r="7148" spans="2:10" x14ac:dyDescent="0.2">
      <c r="B7148" s="8">
        <v>43763</v>
      </c>
      <c r="C7148" s="15">
        <v>11</v>
      </c>
      <c r="D7148" s="12">
        <v>95.67</v>
      </c>
      <c r="E7148" s="12">
        <v>775.61</v>
      </c>
      <c r="F7148" s="12">
        <v>4858.9699999999993</v>
      </c>
      <c r="G7148" s="12">
        <v>268.23</v>
      </c>
      <c r="H7148" s="12">
        <v>518.47</v>
      </c>
      <c r="I7148" s="12">
        <v>1115.99</v>
      </c>
      <c r="J7148" s="12">
        <v>609.15</v>
      </c>
    </row>
    <row r="7149" spans="2:10" x14ac:dyDescent="0.2">
      <c r="B7149" s="8">
        <v>43763</v>
      </c>
      <c r="C7149" s="15">
        <v>12</v>
      </c>
      <c r="D7149" s="12">
        <v>93.54</v>
      </c>
      <c r="E7149" s="12">
        <v>781.65</v>
      </c>
      <c r="F7149" s="12">
        <v>4920.91</v>
      </c>
      <c r="G7149" s="12">
        <v>260.33999999999997</v>
      </c>
      <c r="H7149" s="12">
        <v>509.34</v>
      </c>
      <c r="I7149" s="12">
        <v>1130.71</v>
      </c>
      <c r="J7149" s="12">
        <v>594.86</v>
      </c>
    </row>
    <row r="7150" spans="2:10" x14ac:dyDescent="0.2">
      <c r="B7150" s="8">
        <v>43763</v>
      </c>
      <c r="C7150" s="15">
        <v>13</v>
      </c>
      <c r="D7150" s="12">
        <v>92.18</v>
      </c>
      <c r="E7150" s="12">
        <v>808.71</v>
      </c>
      <c r="F7150" s="12">
        <v>5068.2599999999993</v>
      </c>
      <c r="G7150" s="12">
        <v>255.77</v>
      </c>
      <c r="H7150" s="12">
        <v>527.41999999999996</v>
      </c>
      <c r="I7150" s="12">
        <v>1183.17</v>
      </c>
      <c r="J7150" s="12">
        <v>621.73</v>
      </c>
    </row>
    <row r="7151" spans="2:10" x14ac:dyDescent="0.2">
      <c r="B7151" s="8">
        <v>43763</v>
      </c>
      <c r="C7151" s="15">
        <v>14</v>
      </c>
      <c r="D7151" s="12">
        <v>91.87</v>
      </c>
      <c r="E7151" s="12">
        <v>854.95</v>
      </c>
      <c r="F7151" s="12">
        <v>5240.7299999999996</v>
      </c>
      <c r="G7151" s="12">
        <v>289.88</v>
      </c>
      <c r="H7151" s="12">
        <v>533.49</v>
      </c>
      <c r="I7151" s="12">
        <v>1240.25</v>
      </c>
      <c r="J7151" s="12">
        <v>667.36</v>
      </c>
    </row>
    <row r="7152" spans="2:10" x14ac:dyDescent="0.2">
      <c r="B7152" s="8">
        <v>43763</v>
      </c>
      <c r="C7152" s="15">
        <v>15</v>
      </c>
      <c r="D7152" s="12">
        <v>92.04</v>
      </c>
      <c r="E7152" s="12">
        <v>910.61</v>
      </c>
      <c r="F7152" s="12">
        <v>5381.28</v>
      </c>
      <c r="G7152" s="12">
        <v>351.67</v>
      </c>
      <c r="H7152" s="12">
        <v>570.71</v>
      </c>
      <c r="I7152" s="12">
        <v>1244.54</v>
      </c>
      <c r="J7152" s="12">
        <v>698.07</v>
      </c>
    </row>
    <row r="7153" spans="2:10" x14ac:dyDescent="0.2">
      <c r="B7153" s="8">
        <v>43763</v>
      </c>
      <c r="C7153" s="15">
        <v>16</v>
      </c>
      <c r="D7153" s="12">
        <v>94.35</v>
      </c>
      <c r="E7153" s="12">
        <v>969.04</v>
      </c>
      <c r="F7153" s="12">
        <v>5541.92</v>
      </c>
      <c r="G7153" s="12">
        <v>413.57</v>
      </c>
      <c r="H7153" s="12">
        <v>624.70000000000005</v>
      </c>
      <c r="I7153" s="12">
        <v>1297.02</v>
      </c>
      <c r="J7153" s="12">
        <v>743.62</v>
      </c>
    </row>
    <row r="7154" spans="2:10" x14ac:dyDescent="0.2">
      <c r="B7154" s="8">
        <v>43763</v>
      </c>
      <c r="C7154" s="15">
        <v>17</v>
      </c>
      <c r="D7154" s="12">
        <v>97.47</v>
      </c>
      <c r="E7154" s="12">
        <v>999.6099999999999</v>
      </c>
      <c r="F7154" s="12">
        <v>5571.9800000000005</v>
      </c>
      <c r="G7154" s="12">
        <v>456.12</v>
      </c>
      <c r="H7154" s="12">
        <v>689.5</v>
      </c>
      <c r="I7154" s="12">
        <v>1295.48</v>
      </c>
      <c r="J7154" s="12">
        <v>794.75</v>
      </c>
    </row>
    <row r="7155" spans="2:10" x14ac:dyDescent="0.2">
      <c r="B7155" s="8">
        <v>43763</v>
      </c>
      <c r="C7155" s="15">
        <v>18</v>
      </c>
      <c r="D7155" s="12">
        <v>104.86</v>
      </c>
      <c r="E7155" s="12">
        <v>1009.8</v>
      </c>
      <c r="F7155" s="12">
        <v>5466.52</v>
      </c>
      <c r="G7155" s="12">
        <v>483.92</v>
      </c>
      <c r="H7155" s="12">
        <v>707.86</v>
      </c>
      <c r="I7155" s="12">
        <v>1308.73</v>
      </c>
      <c r="J7155" s="12">
        <v>817.58</v>
      </c>
    </row>
    <row r="7156" spans="2:10" x14ac:dyDescent="0.2">
      <c r="B7156" s="8">
        <v>43763</v>
      </c>
      <c r="C7156" s="15">
        <v>19</v>
      </c>
      <c r="D7156" s="12">
        <v>108.84</v>
      </c>
      <c r="E7156" s="12">
        <v>994.13</v>
      </c>
      <c r="F7156" s="12">
        <v>5345.38</v>
      </c>
      <c r="G7156" s="12">
        <v>475.94</v>
      </c>
      <c r="H7156" s="12">
        <v>701.32</v>
      </c>
      <c r="I7156" s="12">
        <v>1303.8900000000001</v>
      </c>
      <c r="J7156" s="12">
        <v>806.97</v>
      </c>
    </row>
    <row r="7157" spans="2:10" x14ac:dyDescent="0.2">
      <c r="B7157" s="8">
        <v>43763</v>
      </c>
      <c r="C7157" s="15">
        <v>20</v>
      </c>
      <c r="D7157" s="12">
        <v>108.2</v>
      </c>
      <c r="E7157" s="12">
        <v>939.37</v>
      </c>
      <c r="F7157" s="12">
        <v>5106.3999999999996</v>
      </c>
      <c r="G7157" s="12">
        <v>455.83</v>
      </c>
      <c r="H7157" s="12">
        <v>679.17</v>
      </c>
      <c r="I7157" s="12">
        <v>1272.21</v>
      </c>
      <c r="J7157" s="12">
        <v>783.35</v>
      </c>
    </row>
    <row r="7158" spans="2:10" x14ac:dyDescent="0.2">
      <c r="B7158" s="8">
        <v>43763</v>
      </c>
      <c r="C7158" s="15">
        <v>21</v>
      </c>
      <c r="D7158" s="12">
        <v>107.85</v>
      </c>
      <c r="E7158" s="12">
        <v>881.54</v>
      </c>
      <c r="F7158" s="12">
        <v>4845.880000000001</v>
      </c>
      <c r="G7158" s="12">
        <v>428.53</v>
      </c>
      <c r="H7158" s="12">
        <v>649.44000000000005</v>
      </c>
      <c r="I7158" s="12">
        <v>1142.79</v>
      </c>
      <c r="J7158" s="12">
        <v>750.71</v>
      </c>
    </row>
    <row r="7159" spans="2:10" x14ac:dyDescent="0.2">
      <c r="B7159" s="8">
        <v>43763</v>
      </c>
      <c r="C7159" s="15">
        <v>22</v>
      </c>
      <c r="D7159" s="12">
        <v>101.6</v>
      </c>
      <c r="E7159" s="12">
        <v>802.42000000000007</v>
      </c>
      <c r="F7159" s="12">
        <v>4504.46</v>
      </c>
      <c r="G7159" s="12">
        <v>390.65</v>
      </c>
      <c r="H7159" s="12">
        <v>608.62</v>
      </c>
      <c r="I7159" s="12">
        <v>1066.1199999999999</v>
      </c>
      <c r="J7159" s="12">
        <v>709.84</v>
      </c>
    </row>
    <row r="7160" spans="2:10" x14ac:dyDescent="0.2">
      <c r="B7160" s="8">
        <v>43763</v>
      </c>
      <c r="C7160" s="15">
        <v>23</v>
      </c>
      <c r="D7160" s="12">
        <v>93.55</v>
      </c>
      <c r="E7160" s="12">
        <v>725.42</v>
      </c>
      <c r="F7160" s="12">
        <v>4195.3700000000008</v>
      </c>
      <c r="G7160" s="12">
        <v>345.09</v>
      </c>
      <c r="H7160" s="12">
        <v>526.64</v>
      </c>
      <c r="I7160" s="12">
        <v>992.49</v>
      </c>
      <c r="J7160" s="12">
        <v>675.46</v>
      </c>
    </row>
    <row r="7161" spans="2:10" x14ac:dyDescent="0.2">
      <c r="B7161" s="8">
        <v>43763</v>
      </c>
      <c r="C7161" s="15">
        <v>24</v>
      </c>
      <c r="D7161" s="12">
        <v>87.78</v>
      </c>
      <c r="E7161" s="12">
        <v>670.24</v>
      </c>
      <c r="F7161" s="12">
        <v>3956.18</v>
      </c>
      <c r="G7161" s="12">
        <v>318.51</v>
      </c>
      <c r="H7161" s="12">
        <v>479.76</v>
      </c>
      <c r="I7161" s="12">
        <v>931.27</v>
      </c>
      <c r="J7161" s="12">
        <v>645.84</v>
      </c>
    </row>
    <row r="7162" spans="2:10" x14ac:dyDescent="0.2">
      <c r="B7162" s="8">
        <v>43764</v>
      </c>
      <c r="C7162" s="15">
        <v>1</v>
      </c>
      <c r="D7162" s="12">
        <v>81.73</v>
      </c>
      <c r="E7162" s="12">
        <v>629.26</v>
      </c>
      <c r="F7162" s="12">
        <v>3732.4399999999996</v>
      </c>
      <c r="G7162" s="12">
        <v>297.05</v>
      </c>
      <c r="H7162" s="12">
        <v>456.33</v>
      </c>
      <c r="I7162" s="12">
        <v>926.58</v>
      </c>
      <c r="J7162" s="12">
        <v>623.87</v>
      </c>
    </row>
    <row r="7163" spans="2:10" x14ac:dyDescent="0.2">
      <c r="B7163" s="8">
        <v>43764</v>
      </c>
      <c r="C7163" s="15">
        <v>2</v>
      </c>
      <c r="D7163" s="12">
        <v>78.66</v>
      </c>
      <c r="E7163" s="12">
        <v>602.96</v>
      </c>
      <c r="F7163" s="12">
        <v>3581.9300000000003</v>
      </c>
      <c r="G7163" s="12">
        <v>286.04000000000002</v>
      </c>
      <c r="H7163" s="12">
        <v>438.9</v>
      </c>
      <c r="I7163" s="12">
        <v>901.83</v>
      </c>
      <c r="J7163" s="12">
        <v>597.87</v>
      </c>
    </row>
    <row r="7164" spans="2:10" x14ac:dyDescent="0.2">
      <c r="B7164" s="8">
        <v>43764</v>
      </c>
      <c r="C7164" s="15">
        <v>3</v>
      </c>
      <c r="D7164" s="12">
        <v>76.930000000000007</v>
      </c>
      <c r="E7164" s="12">
        <v>587.29</v>
      </c>
      <c r="F7164" s="12">
        <v>3487.1600000000003</v>
      </c>
      <c r="G7164" s="12">
        <v>280.58</v>
      </c>
      <c r="H7164" s="12">
        <v>426.72</v>
      </c>
      <c r="I7164" s="12">
        <v>899.87</v>
      </c>
      <c r="J7164" s="12">
        <v>587.72</v>
      </c>
    </row>
    <row r="7165" spans="2:10" x14ac:dyDescent="0.2">
      <c r="B7165" s="8">
        <v>43764</v>
      </c>
      <c r="C7165" s="15">
        <v>4</v>
      </c>
      <c r="D7165" s="12">
        <v>77.33</v>
      </c>
      <c r="E7165" s="12">
        <v>588.56999999999994</v>
      </c>
      <c r="F7165" s="12">
        <v>3457.56</v>
      </c>
      <c r="G7165" s="12">
        <v>299.55</v>
      </c>
      <c r="H7165" s="12">
        <v>426.95</v>
      </c>
      <c r="I7165" s="12">
        <v>910.87</v>
      </c>
      <c r="J7165" s="12">
        <v>584.97</v>
      </c>
    </row>
    <row r="7166" spans="2:10" x14ac:dyDescent="0.2">
      <c r="B7166" s="8">
        <v>43764</v>
      </c>
      <c r="C7166" s="15">
        <v>5</v>
      </c>
      <c r="D7166" s="12">
        <v>79.87</v>
      </c>
      <c r="E7166" s="12">
        <v>609.99</v>
      </c>
      <c r="F7166" s="12">
        <v>3516.93</v>
      </c>
      <c r="G7166" s="12">
        <v>310.76</v>
      </c>
      <c r="H7166" s="12">
        <v>440.92</v>
      </c>
      <c r="I7166" s="12">
        <v>898.48</v>
      </c>
      <c r="J7166" s="12">
        <v>592.78</v>
      </c>
    </row>
    <row r="7167" spans="2:10" x14ac:dyDescent="0.2">
      <c r="B7167" s="8">
        <v>43764</v>
      </c>
      <c r="C7167" s="15">
        <v>6</v>
      </c>
      <c r="D7167" s="12">
        <v>84.57</v>
      </c>
      <c r="E7167" s="12">
        <v>650.07999999999993</v>
      </c>
      <c r="F7167" s="12">
        <v>3671.88</v>
      </c>
      <c r="G7167" s="12">
        <v>328.04</v>
      </c>
      <c r="H7167" s="12">
        <v>465.46</v>
      </c>
      <c r="I7167" s="12">
        <v>928.53</v>
      </c>
      <c r="J7167" s="12">
        <v>609.04999999999995</v>
      </c>
    </row>
    <row r="7168" spans="2:10" x14ac:dyDescent="0.2">
      <c r="B7168" s="8">
        <v>43764</v>
      </c>
      <c r="C7168" s="15">
        <v>7</v>
      </c>
      <c r="D7168" s="12">
        <v>91.97</v>
      </c>
      <c r="E7168" s="12">
        <v>709.2</v>
      </c>
      <c r="F7168" s="12">
        <v>3825.58</v>
      </c>
      <c r="G7168" s="12">
        <v>358.8</v>
      </c>
      <c r="H7168" s="12">
        <v>479.87</v>
      </c>
      <c r="I7168" s="12">
        <v>969.62</v>
      </c>
      <c r="J7168" s="12">
        <v>624.5</v>
      </c>
    </row>
    <row r="7169" spans="2:10" x14ac:dyDescent="0.2">
      <c r="B7169" s="8">
        <v>43764</v>
      </c>
      <c r="C7169" s="15">
        <v>8</v>
      </c>
      <c r="D7169" s="12">
        <v>99.14</v>
      </c>
      <c r="E7169" s="12">
        <v>749.33999999999992</v>
      </c>
      <c r="F7169" s="12">
        <v>3940.3599999999997</v>
      </c>
      <c r="G7169" s="12">
        <v>371.37</v>
      </c>
      <c r="H7169" s="12">
        <v>495.6</v>
      </c>
      <c r="I7169" s="12">
        <v>1040.29</v>
      </c>
      <c r="J7169" s="12">
        <v>595.19000000000005</v>
      </c>
    </row>
    <row r="7170" spans="2:10" x14ac:dyDescent="0.2">
      <c r="B7170" s="8">
        <v>43764</v>
      </c>
      <c r="C7170" s="15">
        <v>9</v>
      </c>
      <c r="D7170" s="12">
        <v>102.84</v>
      </c>
      <c r="E7170" s="12">
        <v>746.07999999999993</v>
      </c>
      <c r="F7170" s="12">
        <v>4011.9700000000003</v>
      </c>
      <c r="G7170" s="12">
        <v>329.7</v>
      </c>
      <c r="H7170" s="12">
        <v>475.36</v>
      </c>
      <c r="I7170" s="12">
        <v>1054.81</v>
      </c>
      <c r="J7170" s="12">
        <v>554.1</v>
      </c>
    </row>
    <row r="7171" spans="2:10" x14ac:dyDescent="0.2">
      <c r="B7171" s="8">
        <v>43764</v>
      </c>
      <c r="C7171" s="15">
        <v>10</v>
      </c>
      <c r="D7171" s="12">
        <v>101.68</v>
      </c>
      <c r="E7171" s="12">
        <v>724.78</v>
      </c>
      <c r="F7171" s="12">
        <v>4039.7699999999995</v>
      </c>
      <c r="G7171" s="12">
        <v>294.64</v>
      </c>
      <c r="H7171" s="12">
        <v>455.33</v>
      </c>
      <c r="I7171" s="12">
        <v>1019.15</v>
      </c>
      <c r="J7171" s="12">
        <v>519.54</v>
      </c>
    </row>
    <row r="7172" spans="2:10" x14ac:dyDescent="0.2">
      <c r="B7172" s="8">
        <v>43764</v>
      </c>
      <c r="C7172" s="15">
        <v>11</v>
      </c>
      <c r="D7172" s="12">
        <v>97.42</v>
      </c>
      <c r="E7172" s="12">
        <v>709.73</v>
      </c>
      <c r="F7172" s="12">
        <v>4048.63</v>
      </c>
      <c r="G7172" s="12">
        <v>257.82</v>
      </c>
      <c r="H7172" s="12">
        <v>438.77</v>
      </c>
      <c r="I7172" s="12">
        <v>997.63</v>
      </c>
      <c r="J7172" s="12">
        <v>505.85</v>
      </c>
    </row>
    <row r="7173" spans="2:10" x14ac:dyDescent="0.2">
      <c r="B7173" s="8">
        <v>43764</v>
      </c>
      <c r="C7173" s="15">
        <v>12</v>
      </c>
      <c r="D7173" s="12">
        <v>91.53</v>
      </c>
      <c r="E7173" s="12">
        <v>714.83</v>
      </c>
      <c r="F7173" s="12">
        <v>4055.9200000000005</v>
      </c>
      <c r="G7173" s="12">
        <v>232.63</v>
      </c>
      <c r="H7173" s="12">
        <v>429.87</v>
      </c>
      <c r="I7173" s="12">
        <v>987.71</v>
      </c>
      <c r="J7173" s="12">
        <v>504.28</v>
      </c>
    </row>
    <row r="7174" spans="2:10" x14ac:dyDescent="0.2">
      <c r="B7174" s="8">
        <v>43764</v>
      </c>
      <c r="C7174" s="15">
        <v>13</v>
      </c>
      <c r="D7174" s="12">
        <v>88.86</v>
      </c>
      <c r="E7174" s="12">
        <v>726</v>
      </c>
      <c r="F7174" s="12">
        <v>4091.3</v>
      </c>
      <c r="G7174" s="12">
        <v>241.84</v>
      </c>
      <c r="H7174" s="12">
        <v>440.6</v>
      </c>
      <c r="I7174" s="12">
        <v>1024.8699999999999</v>
      </c>
      <c r="J7174" s="12">
        <v>524.95000000000005</v>
      </c>
    </row>
    <row r="7175" spans="2:10" x14ac:dyDescent="0.2">
      <c r="B7175" s="8">
        <v>43764</v>
      </c>
      <c r="C7175" s="15">
        <v>14</v>
      </c>
      <c r="D7175" s="12">
        <v>86.53</v>
      </c>
      <c r="E7175" s="12">
        <v>761.47</v>
      </c>
      <c r="F7175" s="12">
        <v>4196.76</v>
      </c>
      <c r="G7175" s="12">
        <v>251.27</v>
      </c>
      <c r="H7175" s="12">
        <v>443.49</v>
      </c>
      <c r="I7175" s="12">
        <v>1060.9100000000001</v>
      </c>
      <c r="J7175" s="12">
        <v>559.4</v>
      </c>
    </row>
    <row r="7176" spans="2:10" x14ac:dyDescent="0.2">
      <c r="B7176" s="8">
        <v>43764</v>
      </c>
      <c r="C7176" s="15">
        <v>15</v>
      </c>
      <c r="D7176" s="12">
        <v>85.9</v>
      </c>
      <c r="E7176" s="12">
        <v>791.61</v>
      </c>
      <c r="F7176" s="12">
        <v>4363.5600000000004</v>
      </c>
      <c r="G7176" s="12">
        <v>287.99</v>
      </c>
      <c r="H7176" s="12">
        <v>495.23</v>
      </c>
      <c r="I7176" s="12">
        <v>1136.81</v>
      </c>
      <c r="J7176" s="12">
        <v>611.74</v>
      </c>
    </row>
    <row r="7177" spans="2:10" x14ac:dyDescent="0.2">
      <c r="B7177" s="8">
        <v>43764</v>
      </c>
      <c r="C7177" s="15">
        <v>16</v>
      </c>
      <c r="D7177" s="12">
        <v>86.92</v>
      </c>
      <c r="E7177" s="12">
        <v>808.12</v>
      </c>
      <c r="F7177" s="12">
        <v>4550.24</v>
      </c>
      <c r="G7177" s="12">
        <v>345.14</v>
      </c>
      <c r="H7177" s="12">
        <v>538.05999999999995</v>
      </c>
      <c r="I7177" s="12">
        <v>1167.25</v>
      </c>
      <c r="J7177" s="12">
        <v>674.27</v>
      </c>
    </row>
    <row r="7178" spans="2:10" x14ac:dyDescent="0.2">
      <c r="B7178" s="8">
        <v>43764</v>
      </c>
      <c r="C7178" s="15">
        <v>17</v>
      </c>
      <c r="D7178" s="12">
        <v>88.47</v>
      </c>
      <c r="E7178" s="12">
        <v>785.39</v>
      </c>
      <c r="F7178" s="12">
        <v>4686.6500000000005</v>
      </c>
      <c r="G7178" s="12">
        <v>365.11</v>
      </c>
      <c r="H7178" s="12">
        <v>564.87</v>
      </c>
      <c r="I7178" s="12">
        <v>1198.4000000000001</v>
      </c>
      <c r="J7178" s="12">
        <v>729.45</v>
      </c>
    </row>
    <row r="7179" spans="2:10" x14ac:dyDescent="0.2">
      <c r="B7179" s="8">
        <v>43764</v>
      </c>
      <c r="C7179" s="15">
        <v>18</v>
      </c>
      <c r="D7179" s="12">
        <v>94.19</v>
      </c>
      <c r="E7179" s="12">
        <v>697.11</v>
      </c>
      <c r="F7179" s="12">
        <v>4796.53</v>
      </c>
      <c r="G7179" s="12">
        <v>361.66</v>
      </c>
      <c r="H7179" s="12">
        <v>570.12</v>
      </c>
      <c r="I7179" s="12">
        <v>1241.6500000000001</v>
      </c>
      <c r="J7179" s="12">
        <v>750.13</v>
      </c>
    </row>
    <row r="7180" spans="2:10" x14ac:dyDescent="0.2">
      <c r="B7180" s="8">
        <v>43764</v>
      </c>
      <c r="C7180" s="15">
        <v>19</v>
      </c>
      <c r="D7180" s="12">
        <v>93.44</v>
      </c>
      <c r="E7180" s="12">
        <v>632.41000000000008</v>
      </c>
      <c r="F7180" s="12">
        <v>4750.18</v>
      </c>
      <c r="G7180" s="12">
        <v>337.05</v>
      </c>
      <c r="H7180" s="12">
        <v>566.96</v>
      </c>
      <c r="I7180" s="12">
        <v>1205.1199999999999</v>
      </c>
      <c r="J7180" s="12">
        <v>731.45</v>
      </c>
    </row>
    <row r="7181" spans="2:10" x14ac:dyDescent="0.2">
      <c r="B7181" s="8">
        <v>43764</v>
      </c>
      <c r="C7181" s="15">
        <v>20</v>
      </c>
      <c r="D7181" s="12">
        <v>89.28</v>
      </c>
      <c r="E7181" s="12">
        <v>431.22</v>
      </c>
      <c r="F7181" s="12">
        <v>4480.8600000000006</v>
      </c>
      <c r="G7181" s="12">
        <v>269.27</v>
      </c>
      <c r="H7181" s="12">
        <v>543.30999999999995</v>
      </c>
      <c r="I7181" s="12">
        <v>1118.54</v>
      </c>
      <c r="J7181" s="12">
        <v>702.03</v>
      </c>
    </row>
    <row r="7182" spans="2:10" x14ac:dyDescent="0.2">
      <c r="B7182" s="8">
        <v>43764</v>
      </c>
      <c r="C7182" s="15">
        <v>21</v>
      </c>
      <c r="D7182" s="12">
        <v>84.94</v>
      </c>
      <c r="E7182" s="12">
        <v>336.35</v>
      </c>
      <c r="F7182" s="12">
        <v>4227.92</v>
      </c>
      <c r="G7182" s="12">
        <v>253.1</v>
      </c>
      <c r="H7182" s="12">
        <v>520.85</v>
      </c>
      <c r="I7182" s="12">
        <v>1079.1099999999999</v>
      </c>
      <c r="J7182" s="12">
        <v>672.61</v>
      </c>
    </row>
    <row r="7183" spans="2:10" x14ac:dyDescent="0.2">
      <c r="B7183" s="8">
        <v>43764</v>
      </c>
      <c r="C7183" s="15">
        <v>22</v>
      </c>
      <c r="D7183" s="12">
        <v>42.89</v>
      </c>
      <c r="E7183" s="12">
        <v>309.62</v>
      </c>
      <c r="F7183" s="12">
        <v>3963.22</v>
      </c>
      <c r="G7183" s="12">
        <v>233.1</v>
      </c>
      <c r="H7183" s="12">
        <v>488.29</v>
      </c>
      <c r="I7183" s="12">
        <v>997.69</v>
      </c>
      <c r="J7183" s="12">
        <v>635.84</v>
      </c>
    </row>
    <row r="7184" spans="2:10" x14ac:dyDescent="0.2">
      <c r="B7184" s="8">
        <v>43764</v>
      </c>
      <c r="C7184" s="15">
        <v>23</v>
      </c>
      <c r="D7184" s="12">
        <v>4.55</v>
      </c>
      <c r="E7184" s="12">
        <v>284.23</v>
      </c>
      <c r="F7184" s="12">
        <v>3716.37</v>
      </c>
      <c r="G7184" s="12">
        <v>213.44</v>
      </c>
      <c r="H7184" s="12">
        <v>456.34</v>
      </c>
      <c r="I7184" s="12">
        <v>934.47</v>
      </c>
      <c r="J7184" s="12">
        <v>599.66</v>
      </c>
    </row>
    <row r="7185" spans="2:10" x14ac:dyDescent="0.2">
      <c r="B7185" s="8">
        <v>43764</v>
      </c>
      <c r="C7185" s="15">
        <v>24</v>
      </c>
      <c r="D7185" s="12">
        <v>0.79</v>
      </c>
      <c r="E7185" s="12">
        <v>264.46000000000004</v>
      </c>
      <c r="F7185" s="12">
        <v>3515.8</v>
      </c>
      <c r="G7185" s="12">
        <v>200.13</v>
      </c>
      <c r="H7185" s="12">
        <v>429.22</v>
      </c>
      <c r="I7185" s="12">
        <v>875.18</v>
      </c>
      <c r="J7185" s="12">
        <v>574.5</v>
      </c>
    </row>
    <row r="7186" spans="2:10" x14ac:dyDescent="0.2">
      <c r="B7186" s="8">
        <v>43765</v>
      </c>
      <c r="C7186" s="15">
        <v>1</v>
      </c>
      <c r="D7186" s="12">
        <v>0.79</v>
      </c>
      <c r="E7186" s="12">
        <v>255.48000000000002</v>
      </c>
      <c r="F7186" s="12">
        <v>3346.67</v>
      </c>
      <c r="G7186" s="12">
        <v>189.39</v>
      </c>
      <c r="H7186" s="12">
        <v>404.62</v>
      </c>
      <c r="I7186" s="12">
        <v>844.36</v>
      </c>
      <c r="J7186" s="12">
        <v>555.05999999999995</v>
      </c>
    </row>
    <row r="7187" spans="2:10" x14ac:dyDescent="0.2">
      <c r="B7187" s="8">
        <v>43765</v>
      </c>
      <c r="C7187" s="15">
        <v>2</v>
      </c>
      <c r="D7187" s="12">
        <v>0.79</v>
      </c>
      <c r="E7187" s="12">
        <v>245.28000000000003</v>
      </c>
      <c r="F7187" s="12">
        <v>3240.29</v>
      </c>
      <c r="G7187" s="12">
        <v>184.63</v>
      </c>
      <c r="H7187" s="12">
        <v>389.88</v>
      </c>
      <c r="I7187" s="12">
        <v>815</v>
      </c>
      <c r="J7187" s="12">
        <v>539.35</v>
      </c>
    </row>
    <row r="7188" spans="2:10" x14ac:dyDescent="0.2">
      <c r="B7188" s="8">
        <v>43765</v>
      </c>
      <c r="C7188" s="15">
        <v>3</v>
      </c>
      <c r="D7188" s="12">
        <v>0.79</v>
      </c>
      <c r="E7188" s="12">
        <v>238.76</v>
      </c>
      <c r="F7188" s="12">
        <v>3179.4500000000003</v>
      </c>
      <c r="G7188" s="12">
        <v>181.89</v>
      </c>
      <c r="H7188" s="12">
        <v>379.04</v>
      </c>
      <c r="I7188" s="12">
        <v>801.43</v>
      </c>
      <c r="J7188" s="12">
        <v>527.67999999999995</v>
      </c>
    </row>
    <row r="7189" spans="2:10" x14ac:dyDescent="0.2">
      <c r="B7189" s="8">
        <v>43765</v>
      </c>
      <c r="C7189" s="15">
        <v>4</v>
      </c>
      <c r="D7189" s="12">
        <v>0.79</v>
      </c>
      <c r="E7189" s="12">
        <v>239.06</v>
      </c>
      <c r="F7189" s="12">
        <v>3160.4399999999996</v>
      </c>
      <c r="G7189" s="12">
        <v>181.97</v>
      </c>
      <c r="H7189" s="12">
        <v>378.51</v>
      </c>
      <c r="I7189" s="12">
        <v>802.46</v>
      </c>
      <c r="J7189" s="12">
        <v>521.98</v>
      </c>
    </row>
    <row r="7190" spans="2:10" x14ac:dyDescent="0.2">
      <c r="B7190" s="8">
        <v>43765</v>
      </c>
      <c r="C7190" s="15">
        <v>5</v>
      </c>
      <c r="D7190" s="12">
        <v>0.79</v>
      </c>
      <c r="E7190" s="12">
        <v>246.32</v>
      </c>
      <c r="F7190" s="12">
        <v>3204.04</v>
      </c>
      <c r="G7190" s="12">
        <v>187.03</v>
      </c>
      <c r="H7190" s="12">
        <v>383.81</v>
      </c>
      <c r="I7190" s="12">
        <v>831.08</v>
      </c>
      <c r="J7190" s="12">
        <v>533.59</v>
      </c>
    </row>
    <row r="7191" spans="2:10" x14ac:dyDescent="0.2">
      <c r="B7191" s="8">
        <v>43765</v>
      </c>
      <c r="C7191" s="15">
        <v>6</v>
      </c>
      <c r="D7191" s="12">
        <v>0.8</v>
      </c>
      <c r="E7191" s="12">
        <v>246.57</v>
      </c>
      <c r="F7191" s="12">
        <v>3314.0799999999995</v>
      </c>
      <c r="G7191" s="12">
        <v>197.5</v>
      </c>
      <c r="H7191" s="12">
        <v>394.7</v>
      </c>
      <c r="I7191" s="12">
        <v>818.98</v>
      </c>
      <c r="J7191" s="12">
        <v>547.61</v>
      </c>
    </row>
    <row r="7192" spans="2:10" x14ac:dyDescent="0.2">
      <c r="B7192" s="8">
        <v>43765</v>
      </c>
      <c r="C7192" s="15">
        <v>7</v>
      </c>
      <c r="D7192" s="12">
        <v>0.8</v>
      </c>
      <c r="E7192" s="12">
        <v>242.26</v>
      </c>
      <c r="F7192" s="12">
        <v>3426.8599999999997</v>
      </c>
      <c r="G7192" s="12">
        <v>208.2</v>
      </c>
      <c r="H7192" s="12">
        <v>399.99</v>
      </c>
      <c r="I7192" s="12">
        <v>893.59</v>
      </c>
      <c r="J7192" s="12">
        <v>578.48</v>
      </c>
    </row>
    <row r="7193" spans="2:10" x14ac:dyDescent="0.2">
      <c r="B7193" s="8">
        <v>43765</v>
      </c>
      <c r="C7193" s="15">
        <v>8</v>
      </c>
      <c r="D7193" s="12">
        <v>0.8</v>
      </c>
      <c r="E7193" s="12">
        <v>239.73000000000002</v>
      </c>
      <c r="F7193" s="12">
        <v>3525.1300000000006</v>
      </c>
      <c r="G7193" s="12">
        <v>200.55</v>
      </c>
      <c r="H7193" s="12">
        <v>392.43</v>
      </c>
      <c r="I7193" s="12">
        <v>963.52</v>
      </c>
      <c r="J7193" s="12">
        <v>550.87</v>
      </c>
    </row>
    <row r="7194" spans="2:10" x14ac:dyDescent="0.2">
      <c r="B7194" s="8">
        <v>43765</v>
      </c>
      <c r="C7194" s="15">
        <v>9</v>
      </c>
      <c r="D7194" s="12">
        <v>0.8</v>
      </c>
      <c r="E7194" s="12">
        <v>230.19</v>
      </c>
      <c r="F7194" s="12">
        <v>3550.1</v>
      </c>
      <c r="G7194" s="12">
        <v>173.5</v>
      </c>
      <c r="H7194" s="12">
        <v>374.8</v>
      </c>
      <c r="I7194" s="12">
        <v>967.47</v>
      </c>
      <c r="J7194" s="12">
        <v>503.52</v>
      </c>
    </row>
    <row r="7195" spans="2:10" x14ac:dyDescent="0.2">
      <c r="B7195" s="8">
        <v>43765</v>
      </c>
      <c r="C7195" s="15">
        <v>10</v>
      </c>
      <c r="D7195" s="12">
        <v>0.79</v>
      </c>
      <c r="E7195" s="12">
        <v>231.81</v>
      </c>
      <c r="F7195" s="12">
        <v>3543.92</v>
      </c>
      <c r="G7195" s="12">
        <v>140.84</v>
      </c>
      <c r="H7195" s="12">
        <v>353.47</v>
      </c>
      <c r="I7195" s="12">
        <v>935.24</v>
      </c>
      <c r="J7195" s="12">
        <v>456.83</v>
      </c>
    </row>
    <row r="7196" spans="2:10" x14ac:dyDescent="0.2">
      <c r="B7196" s="8">
        <v>43765</v>
      </c>
      <c r="C7196" s="15">
        <v>11</v>
      </c>
      <c r="D7196" s="12">
        <v>0.8</v>
      </c>
      <c r="E7196" s="12">
        <v>232.71</v>
      </c>
      <c r="F7196" s="12">
        <v>3514.41</v>
      </c>
      <c r="G7196" s="12">
        <v>114.43</v>
      </c>
      <c r="H7196" s="12">
        <v>335.92</v>
      </c>
      <c r="I7196" s="12">
        <v>887.93</v>
      </c>
      <c r="J7196" s="12">
        <v>430.83</v>
      </c>
    </row>
    <row r="7197" spans="2:10" x14ac:dyDescent="0.2">
      <c r="B7197" s="8">
        <v>43765</v>
      </c>
      <c r="C7197" s="15">
        <v>12</v>
      </c>
      <c r="D7197" s="12">
        <v>0.8</v>
      </c>
      <c r="E7197" s="12">
        <v>227.67000000000002</v>
      </c>
      <c r="F7197" s="12">
        <v>3497.41</v>
      </c>
      <c r="G7197" s="12">
        <v>100.05</v>
      </c>
      <c r="H7197" s="12">
        <v>325.60000000000002</v>
      </c>
      <c r="I7197" s="12">
        <v>871.38</v>
      </c>
      <c r="J7197" s="12">
        <v>416.69</v>
      </c>
    </row>
    <row r="7198" spans="2:10" x14ac:dyDescent="0.2">
      <c r="B7198" s="8">
        <v>43765</v>
      </c>
      <c r="C7198" s="15">
        <v>13</v>
      </c>
      <c r="D7198" s="12">
        <v>0.8</v>
      </c>
      <c r="E7198" s="12">
        <v>229.48000000000002</v>
      </c>
      <c r="F7198" s="12">
        <v>3492.4</v>
      </c>
      <c r="G7198" s="12">
        <v>100.72</v>
      </c>
      <c r="H7198" s="12">
        <v>322.33999999999997</v>
      </c>
      <c r="I7198" s="12">
        <v>898.68</v>
      </c>
      <c r="J7198" s="12">
        <v>410.5</v>
      </c>
    </row>
    <row r="7199" spans="2:10" x14ac:dyDescent="0.2">
      <c r="B7199" s="8">
        <v>43765</v>
      </c>
      <c r="C7199" s="15">
        <v>14</v>
      </c>
      <c r="D7199" s="12">
        <v>0.8</v>
      </c>
      <c r="E7199" s="12">
        <v>235.56</v>
      </c>
      <c r="F7199" s="12">
        <v>3548.2</v>
      </c>
      <c r="G7199" s="12">
        <v>111.97</v>
      </c>
      <c r="H7199" s="12">
        <v>331.66</v>
      </c>
      <c r="I7199" s="12">
        <v>937.71</v>
      </c>
      <c r="J7199" s="12">
        <v>423.12</v>
      </c>
    </row>
    <row r="7200" spans="2:10" x14ac:dyDescent="0.2">
      <c r="B7200" s="8">
        <v>43765</v>
      </c>
      <c r="C7200" s="15">
        <v>15</v>
      </c>
      <c r="D7200" s="12">
        <v>0.8</v>
      </c>
      <c r="E7200" s="12">
        <v>247.8</v>
      </c>
      <c r="F7200" s="12">
        <v>3666.56</v>
      </c>
      <c r="G7200" s="12">
        <v>139.44999999999999</v>
      </c>
      <c r="H7200" s="12">
        <v>358.63</v>
      </c>
      <c r="I7200" s="12">
        <v>954.47</v>
      </c>
      <c r="J7200" s="12">
        <v>487.2</v>
      </c>
    </row>
    <row r="7201" spans="2:10" x14ac:dyDescent="0.2">
      <c r="B7201" s="8">
        <v>43765</v>
      </c>
      <c r="C7201" s="15">
        <v>16</v>
      </c>
      <c r="D7201" s="12">
        <v>0.8</v>
      </c>
      <c r="E7201" s="12">
        <v>267.14</v>
      </c>
      <c r="F7201" s="12">
        <v>3880.16</v>
      </c>
      <c r="G7201" s="12">
        <v>183.09</v>
      </c>
      <c r="H7201" s="12">
        <v>403.38</v>
      </c>
      <c r="I7201" s="12">
        <v>966</v>
      </c>
      <c r="J7201" s="12">
        <v>551.66999999999996</v>
      </c>
    </row>
    <row r="7202" spans="2:10" x14ac:dyDescent="0.2">
      <c r="B7202" s="8">
        <v>43765</v>
      </c>
      <c r="C7202" s="15">
        <v>17</v>
      </c>
      <c r="D7202" s="12">
        <v>0.8</v>
      </c>
      <c r="E7202" s="12">
        <v>296.29999999999995</v>
      </c>
      <c r="F7202" s="12">
        <v>4134.8900000000003</v>
      </c>
      <c r="G7202" s="12">
        <v>233.65</v>
      </c>
      <c r="H7202" s="12">
        <v>452.85</v>
      </c>
      <c r="I7202" s="12">
        <v>942.33</v>
      </c>
      <c r="J7202" s="12">
        <v>610.75</v>
      </c>
    </row>
    <row r="7203" spans="2:10" x14ac:dyDescent="0.2">
      <c r="B7203" s="8">
        <v>43765</v>
      </c>
      <c r="C7203" s="15">
        <v>18</v>
      </c>
      <c r="D7203" s="12">
        <v>0.8</v>
      </c>
      <c r="E7203" s="12">
        <v>321.42999999999995</v>
      </c>
      <c r="F7203" s="12">
        <v>4408.1999999999989</v>
      </c>
      <c r="G7203" s="12">
        <v>267.62</v>
      </c>
      <c r="H7203" s="12">
        <v>498.26</v>
      </c>
      <c r="I7203" s="12">
        <v>1050.81</v>
      </c>
      <c r="J7203" s="12">
        <v>655.87</v>
      </c>
    </row>
    <row r="7204" spans="2:10" x14ac:dyDescent="0.2">
      <c r="B7204" s="8">
        <v>43765</v>
      </c>
      <c r="C7204" s="15">
        <v>19</v>
      </c>
      <c r="D7204" s="12">
        <v>0.8</v>
      </c>
      <c r="E7204" s="12">
        <v>329.86</v>
      </c>
      <c r="F7204" s="12">
        <v>4458.24</v>
      </c>
      <c r="G7204" s="12">
        <v>270.72000000000003</v>
      </c>
      <c r="H7204" s="12">
        <v>506.3</v>
      </c>
      <c r="I7204" s="12">
        <v>1054.58</v>
      </c>
      <c r="J7204" s="12">
        <v>662.46</v>
      </c>
    </row>
    <row r="7205" spans="2:10" x14ac:dyDescent="0.2">
      <c r="B7205" s="8">
        <v>43765</v>
      </c>
      <c r="C7205" s="15">
        <v>20</v>
      </c>
      <c r="D7205" s="12">
        <v>0.8</v>
      </c>
      <c r="E7205" s="12">
        <v>321.91000000000003</v>
      </c>
      <c r="F7205" s="12">
        <v>4352.8599999999997</v>
      </c>
      <c r="G7205" s="12">
        <v>261.45999999999998</v>
      </c>
      <c r="H7205" s="12">
        <v>491.19</v>
      </c>
      <c r="I7205" s="12">
        <v>1017.02</v>
      </c>
      <c r="J7205" s="12">
        <v>651.82000000000005</v>
      </c>
    </row>
    <row r="7206" spans="2:10" x14ac:dyDescent="0.2">
      <c r="B7206" s="8">
        <v>43765</v>
      </c>
      <c r="C7206" s="15">
        <v>21</v>
      </c>
      <c r="D7206" s="12">
        <v>0</v>
      </c>
      <c r="E7206" s="12">
        <v>304.52999999999997</v>
      </c>
      <c r="F7206" s="12">
        <v>4167.43</v>
      </c>
      <c r="G7206" s="12">
        <v>242.92</v>
      </c>
      <c r="H7206" s="12">
        <v>467.81</v>
      </c>
      <c r="I7206" s="12">
        <v>988.82</v>
      </c>
      <c r="J7206" s="12">
        <v>630.6</v>
      </c>
    </row>
    <row r="7207" spans="2:10" x14ac:dyDescent="0.2">
      <c r="B7207" s="8">
        <v>43765</v>
      </c>
      <c r="C7207" s="15">
        <v>22</v>
      </c>
      <c r="D7207" s="12">
        <v>0</v>
      </c>
      <c r="E7207" s="12">
        <v>279.51</v>
      </c>
      <c r="F7207" s="12">
        <v>3891.94</v>
      </c>
      <c r="G7207" s="12">
        <v>216.65</v>
      </c>
      <c r="H7207" s="12">
        <v>433.99</v>
      </c>
      <c r="I7207" s="12">
        <v>930.95</v>
      </c>
      <c r="J7207" s="12">
        <v>603.52</v>
      </c>
    </row>
    <row r="7208" spans="2:10" x14ac:dyDescent="0.2">
      <c r="B7208" s="8">
        <v>43765</v>
      </c>
      <c r="C7208" s="15">
        <v>23</v>
      </c>
      <c r="D7208" s="12">
        <v>0</v>
      </c>
      <c r="E7208" s="12">
        <v>256.52</v>
      </c>
      <c r="F7208" s="12">
        <v>3622.4700000000003</v>
      </c>
      <c r="G7208" s="12">
        <v>198.83</v>
      </c>
      <c r="H7208" s="12">
        <v>410.05</v>
      </c>
      <c r="I7208" s="12">
        <v>910.25</v>
      </c>
      <c r="J7208" s="12">
        <v>578.86</v>
      </c>
    </row>
    <row r="7209" spans="2:10" x14ac:dyDescent="0.2">
      <c r="B7209" s="8">
        <v>43765</v>
      </c>
      <c r="C7209" s="15">
        <v>24</v>
      </c>
      <c r="D7209" s="12">
        <v>0</v>
      </c>
      <c r="E7209" s="12">
        <v>244.63</v>
      </c>
      <c r="F7209" s="12">
        <v>3467.9</v>
      </c>
      <c r="G7209" s="12">
        <v>189.53</v>
      </c>
      <c r="H7209" s="12">
        <v>390.93</v>
      </c>
      <c r="I7209" s="12">
        <v>866.25</v>
      </c>
      <c r="J7209" s="12">
        <v>565.20000000000005</v>
      </c>
    </row>
    <row r="7210" spans="2:10" x14ac:dyDescent="0.2">
      <c r="B7210" s="8">
        <v>43766</v>
      </c>
      <c r="C7210" s="15">
        <v>1</v>
      </c>
      <c r="D7210" s="12">
        <v>0</v>
      </c>
      <c r="E7210" s="12">
        <v>236.43</v>
      </c>
      <c r="F7210" s="12">
        <v>3367.2999999999997</v>
      </c>
      <c r="G7210" s="12">
        <v>183.05</v>
      </c>
      <c r="H7210" s="12">
        <v>377.62</v>
      </c>
      <c r="I7210" s="12">
        <v>835.21</v>
      </c>
      <c r="J7210" s="12">
        <v>557.70000000000005</v>
      </c>
    </row>
    <row r="7211" spans="2:10" x14ac:dyDescent="0.2">
      <c r="B7211" s="8">
        <v>43766</v>
      </c>
      <c r="C7211" s="15">
        <v>2</v>
      </c>
      <c r="D7211" s="12">
        <v>0</v>
      </c>
      <c r="E7211" s="12">
        <v>229.71</v>
      </c>
      <c r="F7211" s="12">
        <v>3255.54</v>
      </c>
      <c r="G7211" s="12">
        <v>181.01</v>
      </c>
      <c r="H7211" s="12">
        <v>371.9</v>
      </c>
      <c r="I7211" s="12">
        <v>821.08</v>
      </c>
      <c r="J7211" s="12">
        <v>550.80999999999995</v>
      </c>
    </row>
    <row r="7212" spans="2:10" x14ac:dyDescent="0.2">
      <c r="B7212" s="8">
        <v>43766</v>
      </c>
      <c r="C7212" s="15">
        <v>3</v>
      </c>
      <c r="D7212" s="12">
        <v>0</v>
      </c>
      <c r="E7212" s="12">
        <v>227.58999999999997</v>
      </c>
      <c r="F7212" s="12">
        <v>3322.47</v>
      </c>
      <c r="G7212" s="12">
        <v>181.84</v>
      </c>
      <c r="H7212" s="12">
        <v>375.92</v>
      </c>
      <c r="I7212" s="12">
        <v>823.07</v>
      </c>
      <c r="J7212" s="12">
        <v>552.34</v>
      </c>
    </row>
    <row r="7213" spans="2:10" x14ac:dyDescent="0.2">
      <c r="B7213" s="8">
        <v>43766</v>
      </c>
      <c r="C7213" s="15">
        <v>4</v>
      </c>
      <c r="D7213" s="12">
        <v>0</v>
      </c>
      <c r="E7213" s="12">
        <v>233.69</v>
      </c>
      <c r="F7213" s="12">
        <v>3297.4199999999996</v>
      </c>
      <c r="G7213" s="12">
        <v>190.04</v>
      </c>
      <c r="H7213" s="12">
        <v>395.73</v>
      </c>
      <c r="I7213" s="12">
        <v>839.41</v>
      </c>
      <c r="J7213" s="12">
        <v>568.98</v>
      </c>
    </row>
    <row r="7214" spans="2:10" x14ac:dyDescent="0.2">
      <c r="B7214" s="8">
        <v>43766</v>
      </c>
      <c r="C7214" s="15">
        <v>5</v>
      </c>
      <c r="D7214" s="12">
        <v>0</v>
      </c>
      <c r="E7214" s="12">
        <v>247.26999999999998</v>
      </c>
      <c r="F7214" s="12">
        <v>3543.93</v>
      </c>
      <c r="G7214" s="12">
        <v>209.62</v>
      </c>
      <c r="H7214" s="12">
        <v>434.82</v>
      </c>
      <c r="I7214" s="12">
        <v>871.23</v>
      </c>
      <c r="J7214" s="12">
        <v>601.76</v>
      </c>
    </row>
    <row r="7215" spans="2:10" x14ac:dyDescent="0.2">
      <c r="B7215" s="8">
        <v>43766</v>
      </c>
      <c r="C7215" s="15">
        <v>6</v>
      </c>
      <c r="D7215" s="12">
        <v>1.27</v>
      </c>
      <c r="E7215" s="12">
        <v>269.64999999999998</v>
      </c>
      <c r="F7215" s="12">
        <v>3981.9100000000003</v>
      </c>
      <c r="G7215" s="12">
        <v>246.88</v>
      </c>
      <c r="H7215" s="12">
        <v>495.72</v>
      </c>
      <c r="I7215" s="12">
        <v>970.27</v>
      </c>
      <c r="J7215" s="12">
        <v>654.87</v>
      </c>
    </row>
    <row r="7216" spans="2:10" x14ac:dyDescent="0.2">
      <c r="B7216" s="8">
        <v>43766</v>
      </c>
      <c r="C7216" s="15">
        <v>7</v>
      </c>
      <c r="D7216" s="12">
        <v>2.02</v>
      </c>
      <c r="E7216" s="12">
        <v>290.86</v>
      </c>
      <c r="F7216" s="12">
        <v>4345.3</v>
      </c>
      <c r="G7216" s="12">
        <v>273.68</v>
      </c>
      <c r="H7216" s="12">
        <v>534.92999999999995</v>
      </c>
      <c r="I7216" s="12">
        <v>1065.55</v>
      </c>
      <c r="J7216" s="12">
        <v>702.94</v>
      </c>
    </row>
    <row r="7217" spans="2:10" x14ac:dyDescent="0.2">
      <c r="B7217" s="8">
        <v>43766</v>
      </c>
      <c r="C7217" s="15">
        <v>8</v>
      </c>
      <c r="D7217" s="12">
        <v>2.31</v>
      </c>
      <c r="E7217" s="12">
        <v>300.02999999999997</v>
      </c>
      <c r="F7217" s="12">
        <v>4408.25</v>
      </c>
      <c r="G7217" s="12">
        <v>258.83999999999997</v>
      </c>
      <c r="H7217" s="12">
        <v>518.66999999999996</v>
      </c>
      <c r="I7217" s="12">
        <v>1166.67</v>
      </c>
      <c r="J7217" s="12">
        <v>685.88</v>
      </c>
    </row>
    <row r="7218" spans="2:10" x14ac:dyDescent="0.2">
      <c r="B7218" s="8">
        <v>43766</v>
      </c>
      <c r="C7218" s="15">
        <v>9</v>
      </c>
      <c r="D7218" s="12">
        <v>2.35</v>
      </c>
      <c r="E7218" s="12">
        <v>294.72000000000003</v>
      </c>
      <c r="F7218" s="12">
        <v>4415.0599999999995</v>
      </c>
      <c r="G7218" s="12">
        <v>223.66</v>
      </c>
      <c r="H7218" s="12">
        <v>484.79</v>
      </c>
      <c r="I7218" s="12">
        <v>1159.78</v>
      </c>
      <c r="J7218" s="12">
        <v>630.76</v>
      </c>
    </row>
    <row r="7219" spans="2:10" x14ac:dyDescent="0.2">
      <c r="B7219" s="8">
        <v>43766</v>
      </c>
      <c r="C7219" s="15">
        <v>10</v>
      </c>
      <c r="D7219" s="12">
        <v>2.44</v>
      </c>
      <c r="E7219" s="12">
        <v>285.14</v>
      </c>
      <c r="F7219" s="12">
        <v>4388.82</v>
      </c>
      <c r="G7219" s="12">
        <v>197.46</v>
      </c>
      <c r="H7219" s="12">
        <v>454.08</v>
      </c>
      <c r="I7219" s="12">
        <v>1118.5</v>
      </c>
      <c r="J7219" s="12">
        <v>588.41</v>
      </c>
    </row>
    <row r="7220" spans="2:10" x14ac:dyDescent="0.2">
      <c r="B7220" s="8">
        <v>43766</v>
      </c>
      <c r="C7220" s="15">
        <v>11</v>
      </c>
      <c r="D7220" s="12">
        <v>22.06</v>
      </c>
      <c r="E7220" s="12">
        <v>281.74</v>
      </c>
      <c r="F7220" s="12">
        <v>4374.03</v>
      </c>
      <c r="G7220" s="12">
        <v>172.36</v>
      </c>
      <c r="H7220" s="12">
        <v>433.17</v>
      </c>
      <c r="I7220" s="12">
        <v>1083</v>
      </c>
      <c r="J7220" s="12">
        <v>554.59</v>
      </c>
    </row>
    <row r="7221" spans="2:10" x14ac:dyDescent="0.2">
      <c r="B7221" s="8">
        <v>43766</v>
      </c>
      <c r="C7221" s="15">
        <v>12</v>
      </c>
      <c r="D7221" s="12">
        <v>34.119999999999997</v>
      </c>
      <c r="E7221" s="12">
        <v>278.94</v>
      </c>
      <c r="F7221" s="12">
        <v>4359.8999999999996</v>
      </c>
      <c r="G7221" s="12">
        <v>154.94999999999999</v>
      </c>
      <c r="H7221" s="12">
        <v>419.82</v>
      </c>
      <c r="I7221" s="12">
        <v>1045.2</v>
      </c>
      <c r="J7221" s="12">
        <v>538.03</v>
      </c>
    </row>
    <row r="7222" spans="2:10" x14ac:dyDescent="0.2">
      <c r="B7222" s="8">
        <v>43766</v>
      </c>
      <c r="C7222" s="15">
        <v>13</v>
      </c>
      <c r="D7222" s="12">
        <v>41.11</v>
      </c>
      <c r="E7222" s="12">
        <v>286.39</v>
      </c>
      <c r="F7222" s="12">
        <v>4427.4999999999991</v>
      </c>
      <c r="G7222" s="12">
        <v>158.47</v>
      </c>
      <c r="H7222" s="12">
        <v>425.58</v>
      </c>
      <c r="I7222" s="12">
        <v>1048.6600000000001</v>
      </c>
      <c r="J7222" s="12">
        <v>547.11</v>
      </c>
    </row>
    <row r="7223" spans="2:10" x14ac:dyDescent="0.2">
      <c r="B7223" s="8">
        <v>43766</v>
      </c>
      <c r="C7223" s="15">
        <v>14</v>
      </c>
      <c r="D7223" s="12">
        <v>56.88</v>
      </c>
      <c r="E7223" s="12">
        <v>300.23</v>
      </c>
      <c r="F7223" s="12">
        <v>4435.0099999999993</v>
      </c>
      <c r="G7223" s="12">
        <v>183.54</v>
      </c>
      <c r="H7223" s="12">
        <v>424.54</v>
      </c>
      <c r="I7223" s="12">
        <v>1070.8699999999999</v>
      </c>
      <c r="J7223" s="12">
        <v>575.97</v>
      </c>
    </row>
    <row r="7224" spans="2:10" x14ac:dyDescent="0.2">
      <c r="B7224" s="8">
        <v>43766</v>
      </c>
      <c r="C7224" s="15">
        <v>15</v>
      </c>
      <c r="D7224" s="12">
        <v>54.99</v>
      </c>
      <c r="E7224" s="12">
        <v>316.39</v>
      </c>
      <c r="F7224" s="12">
        <v>4531.28</v>
      </c>
      <c r="G7224" s="12">
        <v>229.13</v>
      </c>
      <c r="H7224" s="12">
        <v>451.33</v>
      </c>
      <c r="I7224" s="12">
        <v>1103.05</v>
      </c>
      <c r="J7224" s="12">
        <v>603.94000000000005</v>
      </c>
    </row>
    <row r="7225" spans="2:10" x14ac:dyDescent="0.2">
      <c r="B7225" s="8">
        <v>43766</v>
      </c>
      <c r="C7225" s="15">
        <v>16</v>
      </c>
      <c r="D7225" s="12">
        <v>63.71</v>
      </c>
      <c r="E7225" s="12">
        <v>339.03</v>
      </c>
      <c r="F7225" s="12">
        <v>4716.59</v>
      </c>
      <c r="G7225" s="12">
        <v>287.3</v>
      </c>
      <c r="H7225" s="12">
        <v>485.4</v>
      </c>
      <c r="I7225" s="12">
        <v>1114.6199999999999</v>
      </c>
      <c r="J7225" s="12">
        <v>648.85</v>
      </c>
    </row>
    <row r="7226" spans="2:10" x14ac:dyDescent="0.2">
      <c r="B7226" s="8">
        <v>43766</v>
      </c>
      <c r="C7226" s="15">
        <v>17</v>
      </c>
      <c r="D7226" s="12">
        <v>72.430000000000007</v>
      </c>
      <c r="E7226" s="12">
        <v>366.89</v>
      </c>
      <c r="F7226" s="12">
        <v>4897.07</v>
      </c>
      <c r="G7226" s="12">
        <v>375.39</v>
      </c>
      <c r="H7226" s="12">
        <v>534.19000000000005</v>
      </c>
      <c r="I7226" s="12">
        <v>1108.75</v>
      </c>
      <c r="J7226" s="12">
        <v>707.53</v>
      </c>
    </row>
    <row r="7227" spans="2:10" x14ac:dyDescent="0.2">
      <c r="B7227" s="8">
        <v>43766</v>
      </c>
      <c r="C7227" s="15">
        <v>18</v>
      </c>
      <c r="D7227" s="12">
        <v>84.01</v>
      </c>
      <c r="E7227" s="12">
        <v>431.95000000000005</v>
      </c>
      <c r="F7227" s="12">
        <v>5074.37</v>
      </c>
      <c r="G7227" s="12">
        <v>442.37</v>
      </c>
      <c r="H7227" s="12">
        <v>591.22</v>
      </c>
      <c r="I7227" s="12">
        <v>1214.57</v>
      </c>
      <c r="J7227" s="12">
        <v>752.17</v>
      </c>
    </row>
    <row r="7228" spans="2:10" x14ac:dyDescent="0.2">
      <c r="B7228" s="8">
        <v>43766</v>
      </c>
      <c r="C7228" s="15">
        <v>19</v>
      </c>
      <c r="D7228" s="12">
        <v>87.88</v>
      </c>
      <c r="E7228" s="12">
        <v>458.90999999999997</v>
      </c>
      <c r="F7228" s="12">
        <v>5071.8099999999995</v>
      </c>
      <c r="G7228" s="12">
        <v>460.44</v>
      </c>
      <c r="H7228" s="12">
        <v>605.97</v>
      </c>
      <c r="I7228" s="12">
        <v>1216.01</v>
      </c>
      <c r="J7228" s="12">
        <v>753.78</v>
      </c>
    </row>
    <row r="7229" spans="2:10" x14ac:dyDescent="0.2">
      <c r="B7229" s="8">
        <v>43766</v>
      </c>
      <c r="C7229" s="15">
        <v>20</v>
      </c>
      <c r="D7229" s="12">
        <v>84.73</v>
      </c>
      <c r="E7229" s="12">
        <v>449.54999999999995</v>
      </c>
      <c r="F7229" s="12">
        <v>4881.2400000000007</v>
      </c>
      <c r="G7229" s="12">
        <v>443.92</v>
      </c>
      <c r="H7229" s="12">
        <v>594.54999999999995</v>
      </c>
      <c r="I7229" s="12">
        <v>1172.69</v>
      </c>
      <c r="J7229" s="12">
        <v>740.18</v>
      </c>
    </row>
    <row r="7230" spans="2:10" x14ac:dyDescent="0.2">
      <c r="B7230" s="8">
        <v>43766</v>
      </c>
      <c r="C7230" s="15">
        <v>21</v>
      </c>
      <c r="D7230" s="12">
        <v>80.16</v>
      </c>
      <c r="E7230" s="12">
        <v>421.49</v>
      </c>
      <c r="F7230" s="12">
        <v>4618.71</v>
      </c>
      <c r="G7230" s="12">
        <v>402.82</v>
      </c>
      <c r="H7230" s="12">
        <v>564.14</v>
      </c>
      <c r="I7230" s="12">
        <v>1105.56</v>
      </c>
      <c r="J7230" s="12">
        <v>718.57</v>
      </c>
    </row>
    <row r="7231" spans="2:10" x14ac:dyDescent="0.2">
      <c r="B7231" s="8">
        <v>43766</v>
      </c>
      <c r="C7231" s="15">
        <v>22</v>
      </c>
      <c r="D7231" s="12">
        <v>70.790000000000006</v>
      </c>
      <c r="E7231" s="12">
        <v>382.99</v>
      </c>
      <c r="F7231" s="12">
        <v>4261.18</v>
      </c>
      <c r="G7231" s="12">
        <v>353.41</v>
      </c>
      <c r="H7231" s="12">
        <v>537.70000000000005</v>
      </c>
      <c r="I7231" s="12">
        <v>1002.13</v>
      </c>
      <c r="J7231" s="12">
        <v>682.85</v>
      </c>
    </row>
    <row r="7232" spans="2:10" x14ac:dyDescent="0.2">
      <c r="B7232" s="8">
        <v>43766</v>
      </c>
      <c r="C7232" s="15">
        <v>23</v>
      </c>
      <c r="D7232" s="12">
        <v>61.42</v>
      </c>
      <c r="E7232" s="12">
        <v>348.97</v>
      </c>
      <c r="F7232" s="12">
        <v>3972.24</v>
      </c>
      <c r="G7232" s="12">
        <v>312.29000000000002</v>
      </c>
      <c r="H7232" s="12">
        <v>494.64</v>
      </c>
      <c r="I7232" s="12">
        <v>949.42</v>
      </c>
      <c r="J7232" s="12">
        <v>651.22</v>
      </c>
    </row>
    <row r="7233" spans="2:10" x14ac:dyDescent="0.2">
      <c r="B7233" s="8">
        <v>43766</v>
      </c>
      <c r="C7233" s="15">
        <v>24</v>
      </c>
      <c r="D7233" s="12">
        <v>54</v>
      </c>
      <c r="E7233" s="12">
        <v>327.58</v>
      </c>
      <c r="F7233" s="12">
        <v>3847.2799999999997</v>
      </c>
      <c r="G7233" s="12">
        <v>287.5</v>
      </c>
      <c r="H7233" s="12">
        <v>466.21</v>
      </c>
      <c r="I7233" s="12">
        <v>948.58</v>
      </c>
      <c r="J7233" s="12">
        <v>630.9</v>
      </c>
    </row>
    <row r="7234" spans="2:10" x14ac:dyDescent="0.2">
      <c r="B7234" s="8">
        <v>43767</v>
      </c>
      <c r="C7234" s="15">
        <v>1</v>
      </c>
      <c r="D7234" s="12">
        <v>48.28</v>
      </c>
      <c r="E7234" s="12">
        <v>315.13</v>
      </c>
      <c r="F7234" s="12">
        <v>3694.94</v>
      </c>
      <c r="G7234" s="12">
        <v>283.61</v>
      </c>
      <c r="H7234" s="12">
        <v>447.37</v>
      </c>
      <c r="I7234" s="12">
        <v>927.23</v>
      </c>
      <c r="J7234" s="12">
        <v>618.41</v>
      </c>
    </row>
    <row r="7235" spans="2:10" x14ac:dyDescent="0.2">
      <c r="B7235" s="8">
        <v>43767</v>
      </c>
      <c r="C7235" s="15">
        <v>2</v>
      </c>
      <c r="D7235" s="12">
        <v>44.88</v>
      </c>
      <c r="E7235" s="12">
        <v>311.04999999999995</v>
      </c>
      <c r="F7235" s="12">
        <v>3516.73</v>
      </c>
      <c r="G7235" s="12">
        <v>276.72000000000003</v>
      </c>
      <c r="H7235" s="12">
        <v>437.67</v>
      </c>
      <c r="I7235" s="12">
        <v>920.47</v>
      </c>
      <c r="J7235" s="12">
        <v>601.53</v>
      </c>
    </row>
    <row r="7236" spans="2:10" x14ac:dyDescent="0.2">
      <c r="B7236" s="8">
        <v>43767</v>
      </c>
      <c r="C7236" s="15">
        <v>3</v>
      </c>
      <c r="D7236" s="12">
        <v>43.62</v>
      </c>
      <c r="E7236" s="12">
        <v>313.53999999999996</v>
      </c>
      <c r="F7236" s="12">
        <v>3463.37</v>
      </c>
      <c r="G7236" s="12">
        <v>277.02</v>
      </c>
      <c r="H7236" s="12">
        <v>438.88</v>
      </c>
      <c r="I7236" s="12">
        <v>872.23</v>
      </c>
      <c r="J7236" s="12">
        <v>602.70000000000005</v>
      </c>
    </row>
    <row r="7237" spans="2:10" x14ac:dyDescent="0.2">
      <c r="B7237" s="8">
        <v>43767</v>
      </c>
      <c r="C7237" s="15">
        <v>4</v>
      </c>
      <c r="D7237" s="12">
        <v>44.83</v>
      </c>
      <c r="E7237" s="12">
        <v>318.20000000000005</v>
      </c>
      <c r="F7237" s="12">
        <v>3555.9500000000003</v>
      </c>
      <c r="G7237" s="12">
        <v>287.39999999999998</v>
      </c>
      <c r="H7237" s="12">
        <v>457.65</v>
      </c>
      <c r="I7237" s="12">
        <v>903.09</v>
      </c>
      <c r="J7237" s="12">
        <v>612.1</v>
      </c>
    </row>
    <row r="7238" spans="2:10" x14ac:dyDescent="0.2">
      <c r="B7238" s="8">
        <v>43767</v>
      </c>
      <c r="C7238" s="15">
        <v>5</v>
      </c>
      <c r="D7238" s="12">
        <v>48.35</v>
      </c>
      <c r="E7238" s="12">
        <v>338.91999999999996</v>
      </c>
      <c r="F7238" s="12">
        <v>3814.17</v>
      </c>
      <c r="G7238" s="12">
        <v>319.64</v>
      </c>
      <c r="H7238" s="12">
        <v>497.18</v>
      </c>
      <c r="I7238" s="12">
        <v>980.89</v>
      </c>
      <c r="J7238" s="12">
        <v>639.29999999999995</v>
      </c>
    </row>
    <row r="7239" spans="2:10" x14ac:dyDescent="0.2">
      <c r="B7239" s="8">
        <v>43767</v>
      </c>
      <c r="C7239" s="15">
        <v>6</v>
      </c>
      <c r="D7239" s="12">
        <v>58.86</v>
      </c>
      <c r="E7239" s="12">
        <v>378.4</v>
      </c>
      <c r="F7239" s="12">
        <v>4298.04</v>
      </c>
      <c r="G7239" s="12">
        <v>373.89</v>
      </c>
      <c r="H7239" s="12">
        <v>559.48</v>
      </c>
      <c r="I7239" s="12">
        <v>1182.4100000000001</v>
      </c>
      <c r="J7239" s="12">
        <v>691.61</v>
      </c>
    </row>
    <row r="7240" spans="2:10" x14ac:dyDescent="0.2">
      <c r="B7240" s="8">
        <v>43767</v>
      </c>
      <c r="C7240" s="15">
        <v>7</v>
      </c>
      <c r="D7240" s="12">
        <v>100.13</v>
      </c>
      <c r="E7240" s="12">
        <v>408.48</v>
      </c>
      <c r="F7240" s="12">
        <v>4713.05</v>
      </c>
      <c r="G7240" s="12">
        <v>414.81</v>
      </c>
      <c r="H7240" s="12">
        <v>597.14</v>
      </c>
      <c r="I7240" s="12">
        <v>1273.82</v>
      </c>
      <c r="J7240" s="12">
        <v>733.18</v>
      </c>
    </row>
    <row r="7241" spans="2:10" x14ac:dyDescent="0.2">
      <c r="B7241" s="8">
        <v>43767</v>
      </c>
      <c r="C7241" s="15">
        <v>8</v>
      </c>
      <c r="D7241" s="12">
        <v>103.38</v>
      </c>
      <c r="E7241" s="12">
        <v>415.18</v>
      </c>
      <c r="F7241" s="12">
        <v>4772.7</v>
      </c>
      <c r="G7241" s="12">
        <v>393</v>
      </c>
      <c r="H7241" s="12">
        <v>581.09</v>
      </c>
      <c r="I7241" s="12">
        <v>1224.9000000000001</v>
      </c>
      <c r="J7241" s="12">
        <v>706.74</v>
      </c>
    </row>
    <row r="7242" spans="2:10" x14ac:dyDescent="0.2">
      <c r="B7242" s="8">
        <v>43767</v>
      </c>
      <c r="C7242" s="15">
        <v>9</v>
      </c>
      <c r="D7242" s="12">
        <v>100.6</v>
      </c>
      <c r="E7242" s="12">
        <v>408.99</v>
      </c>
      <c r="F7242" s="12">
        <v>4712.97</v>
      </c>
      <c r="G7242" s="12">
        <v>315.87</v>
      </c>
      <c r="H7242" s="12">
        <v>542.17999999999995</v>
      </c>
      <c r="I7242" s="12">
        <v>1220.06</v>
      </c>
      <c r="J7242" s="12">
        <v>651.77</v>
      </c>
    </row>
    <row r="7243" spans="2:10" x14ac:dyDescent="0.2">
      <c r="B7243" s="8">
        <v>43767</v>
      </c>
      <c r="C7243" s="15">
        <v>10</v>
      </c>
      <c r="D7243" s="12">
        <v>96.95</v>
      </c>
      <c r="E7243" s="12">
        <v>394.76</v>
      </c>
      <c r="F7243" s="12">
        <v>4540.6900000000005</v>
      </c>
      <c r="G7243" s="12">
        <v>220.37</v>
      </c>
      <c r="H7243" s="12">
        <v>506.86</v>
      </c>
      <c r="I7243" s="12">
        <v>1133.73</v>
      </c>
      <c r="J7243" s="12">
        <v>605.92999999999995</v>
      </c>
    </row>
    <row r="7244" spans="2:10" x14ac:dyDescent="0.2">
      <c r="B7244" s="8">
        <v>43767</v>
      </c>
      <c r="C7244" s="15">
        <v>11</v>
      </c>
      <c r="D7244" s="12">
        <v>92.9</v>
      </c>
      <c r="E7244" s="12">
        <v>382.2</v>
      </c>
      <c r="F7244" s="12">
        <v>4462.88</v>
      </c>
      <c r="G7244" s="12">
        <v>173.03</v>
      </c>
      <c r="H7244" s="12">
        <v>451.68</v>
      </c>
      <c r="I7244" s="12">
        <v>1054.48</v>
      </c>
      <c r="J7244" s="12">
        <v>577.29</v>
      </c>
    </row>
    <row r="7245" spans="2:10" x14ac:dyDescent="0.2">
      <c r="B7245" s="8">
        <v>43767</v>
      </c>
      <c r="C7245" s="15">
        <v>12</v>
      </c>
      <c r="D7245" s="12">
        <v>90.08</v>
      </c>
      <c r="E7245" s="12">
        <v>372.76</v>
      </c>
      <c r="F7245" s="12">
        <v>4425.8999999999996</v>
      </c>
      <c r="G7245" s="12">
        <v>150.83000000000001</v>
      </c>
      <c r="H7245" s="12">
        <v>427.36</v>
      </c>
      <c r="I7245" s="12">
        <v>991.66</v>
      </c>
      <c r="J7245" s="12">
        <v>552.47</v>
      </c>
    </row>
    <row r="7246" spans="2:10" x14ac:dyDescent="0.2">
      <c r="B7246" s="8">
        <v>43767</v>
      </c>
      <c r="C7246" s="15">
        <v>13</v>
      </c>
      <c r="D7246" s="12">
        <v>87.09</v>
      </c>
      <c r="E7246" s="12">
        <v>383.73</v>
      </c>
      <c r="F7246" s="12">
        <v>4450</v>
      </c>
      <c r="G7246" s="12">
        <v>149.79</v>
      </c>
      <c r="H7246" s="12">
        <v>428.14</v>
      </c>
      <c r="I7246" s="12">
        <v>1001.89</v>
      </c>
      <c r="J7246" s="12">
        <v>553.72</v>
      </c>
    </row>
    <row r="7247" spans="2:10" x14ac:dyDescent="0.2">
      <c r="B7247" s="8">
        <v>43767</v>
      </c>
      <c r="C7247" s="15">
        <v>14</v>
      </c>
      <c r="D7247" s="12">
        <v>86.92</v>
      </c>
      <c r="E7247" s="12">
        <v>399.17</v>
      </c>
      <c r="F7247" s="12">
        <v>4479.2300000000005</v>
      </c>
      <c r="G7247" s="12">
        <v>161.88999999999999</v>
      </c>
      <c r="H7247" s="12">
        <v>439.12</v>
      </c>
      <c r="I7247" s="12">
        <v>1053.77</v>
      </c>
      <c r="J7247" s="12">
        <v>572.21</v>
      </c>
    </row>
    <row r="7248" spans="2:10" x14ac:dyDescent="0.2">
      <c r="B7248" s="8">
        <v>43767</v>
      </c>
      <c r="C7248" s="15">
        <v>15</v>
      </c>
      <c r="D7248" s="12">
        <v>87.48</v>
      </c>
      <c r="E7248" s="12">
        <v>430.17</v>
      </c>
      <c r="F7248" s="12">
        <v>4532.17</v>
      </c>
      <c r="G7248" s="12">
        <v>190.35</v>
      </c>
      <c r="H7248" s="12">
        <v>463.94</v>
      </c>
      <c r="I7248" s="12">
        <v>1110.6099999999999</v>
      </c>
      <c r="J7248" s="12">
        <v>598.61</v>
      </c>
    </row>
    <row r="7249" spans="2:10" x14ac:dyDescent="0.2">
      <c r="B7249" s="8">
        <v>43767</v>
      </c>
      <c r="C7249" s="15">
        <v>16</v>
      </c>
      <c r="D7249" s="12">
        <v>91.02</v>
      </c>
      <c r="E7249" s="12">
        <v>478.49</v>
      </c>
      <c r="F7249" s="12">
        <v>4705.2</v>
      </c>
      <c r="G7249" s="12">
        <v>237.2</v>
      </c>
      <c r="H7249" s="12">
        <v>497.68</v>
      </c>
      <c r="I7249" s="12">
        <v>1144.03</v>
      </c>
      <c r="J7249" s="12">
        <v>644.79</v>
      </c>
    </row>
    <row r="7250" spans="2:10" x14ac:dyDescent="0.2">
      <c r="B7250" s="8">
        <v>43767</v>
      </c>
      <c r="C7250" s="15">
        <v>17</v>
      </c>
      <c r="D7250" s="12">
        <v>95.72</v>
      </c>
      <c r="E7250" s="12">
        <v>525.62</v>
      </c>
      <c r="F7250" s="12">
        <v>4892.01</v>
      </c>
      <c r="G7250" s="12">
        <v>295.56</v>
      </c>
      <c r="H7250" s="12">
        <v>537.79</v>
      </c>
      <c r="I7250" s="12">
        <v>1170.3599999999999</v>
      </c>
      <c r="J7250" s="12">
        <v>707.52</v>
      </c>
    </row>
    <row r="7251" spans="2:10" x14ac:dyDescent="0.2">
      <c r="B7251" s="8">
        <v>43767</v>
      </c>
      <c r="C7251" s="15">
        <v>18</v>
      </c>
      <c r="D7251" s="12">
        <v>104.23</v>
      </c>
      <c r="E7251" s="12">
        <v>579.24</v>
      </c>
      <c r="F7251" s="12">
        <v>5092.5600000000004</v>
      </c>
      <c r="G7251" s="12">
        <v>348.6</v>
      </c>
      <c r="H7251" s="12">
        <v>589.02</v>
      </c>
      <c r="I7251" s="12">
        <v>1253.71</v>
      </c>
      <c r="J7251" s="12">
        <v>757.47</v>
      </c>
    </row>
    <row r="7252" spans="2:10" x14ac:dyDescent="0.2">
      <c r="B7252" s="8">
        <v>43767</v>
      </c>
      <c r="C7252" s="15">
        <v>19</v>
      </c>
      <c r="D7252" s="12">
        <v>104.85</v>
      </c>
      <c r="E7252" s="12">
        <v>590.09</v>
      </c>
      <c r="F7252" s="12">
        <v>5080.78</v>
      </c>
      <c r="G7252" s="12">
        <v>348.56</v>
      </c>
      <c r="H7252" s="12">
        <v>599.45000000000005</v>
      </c>
      <c r="I7252" s="12">
        <v>1283.3</v>
      </c>
      <c r="J7252" s="12">
        <v>757.51</v>
      </c>
    </row>
    <row r="7253" spans="2:10" x14ac:dyDescent="0.2">
      <c r="B7253" s="8">
        <v>43767</v>
      </c>
      <c r="C7253" s="15">
        <v>20</v>
      </c>
      <c r="D7253" s="12">
        <v>102.64</v>
      </c>
      <c r="E7253" s="12">
        <v>563.65</v>
      </c>
      <c r="F7253" s="12">
        <v>4908.74</v>
      </c>
      <c r="G7253" s="12">
        <v>333.71</v>
      </c>
      <c r="H7253" s="12">
        <v>580.83000000000004</v>
      </c>
      <c r="I7253" s="12">
        <v>1264.6199999999999</v>
      </c>
      <c r="J7253" s="12">
        <v>743.3</v>
      </c>
    </row>
    <row r="7254" spans="2:10" x14ac:dyDescent="0.2">
      <c r="B7254" s="8">
        <v>43767</v>
      </c>
      <c r="C7254" s="15">
        <v>21</v>
      </c>
      <c r="D7254" s="12">
        <v>99.34</v>
      </c>
      <c r="E7254" s="12">
        <v>531.05999999999995</v>
      </c>
      <c r="F7254" s="12">
        <v>4666.96</v>
      </c>
      <c r="G7254" s="12">
        <v>310.56</v>
      </c>
      <c r="H7254" s="12">
        <v>551.9</v>
      </c>
      <c r="I7254" s="12">
        <v>1186.23</v>
      </c>
      <c r="J7254" s="12">
        <v>697.49</v>
      </c>
    </row>
    <row r="7255" spans="2:10" x14ac:dyDescent="0.2">
      <c r="B7255" s="8">
        <v>43767</v>
      </c>
      <c r="C7255" s="15">
        <v>22</v>
      </c>
      <c r="D7255" s="12">
        <v>93.58</v>
      </c>
      <c r="E7255" s="12">
        <v>490.53999999999996</v>
      </c>
      <c r="F7255" s="12">
        <v>4295.92</v>
      </c>
      <c r="G7255" s="12">
        <v>275.45</v>
      </c>
      <c r="H7255" s="12">
        <v>511.93</v>
      </c>
      <c r="I7255" s="12">
        <v>1115.21</v>
      </c>
      <c r="J7255" s="12">
        <v>657.59</v>
      </c>
    </row>
    <row r="7256" spans="2:10" x14ac:dyDescent="0.2">
      <c r="B7256" s="8">
        <v>43767</v>
      </c>
      <c r="C7256" s="15">
        <v>23</v>
      </c>
      <c r="D7256" s="12">
        <v>88.59</v>
      </c>
      <c r="E7256" s="12">
        <v>445.25</v>
      </c>
      <c r="F7256" s="12">
        <v>4055.4599999999996</v>
      </c>
      <c r="G7256" s="12">
        <v>243.88</v>
      </c>
      <c r="H7256" s="12">
        <v>471.06</v>
      </c>
      <c r="I7256" s="12">
        <v>1017.76</v>
      </c>
      <c r="J7256" s="12">
        <v>629.29999999999995</v>
      </c>
    </row>
    <row r="7257" spans="2:10" x14ac:dyDescent="0.2">
      <c r="B7257" s="8">
        <v>43767</v>
      </c>
      <c r="C7257" s="15">
        <v>24</v>
      </c>
      <c r="D7257" s="12">
        <v>84.51</v>
      </c>
      <c r="E7257" s="12">
        <v>418.21999999999997</v>
      </c>
      <c r="F7257" s="12">
        <v>3857.81</v>
      </c>
      <c r="G7257" s="12">
        <v>232.61</v>
      </c>
      <c r="H7257" s="12">
        <v>446.14</v>
      </c>
      <c r="I7257" s="12">
        <v>1034.5999999999999</v>
      </c>
      <c r="J7257" s="12">
        <v>613.75</v>
      </c>
    </row>
    <row r="7258" spans="2:10" x14ac:dyDescent="0.2">
      <c r="B7258" s="8">
        <v>43768</v>
      </c>
      <c r="C7258" s="15">
        <v>1</v>
      </c>
      <c r="D7258" s="12">
        <v>81.05</v>
      </c>
      <c r="E7258" s="12">
        <v>404.97</v>
      </c>
      <c r="F7258" s="12">
        <v>3643.9399999999996</v>
      </c>
      <c r="G7258" s="12">
        <v>223.86</v>
      </c>
      <c r="H7258" s="12">
        <v>428.07</v>
      </c>
      <c r="I7258" s="12">
        <v>990.19</v>
      </c>
      <c r="J7258" s="12">
        <v>600.02</v>
      </c>
    </row>
    <row r="7259" spans="2:10" x14ac:dyDescent="0.2">
      <c r="B7259" s="8">
        <v>43768</v>
      </c>
      <c r="C7259" s="15">
        <v>2</v>
      </c>
      <c r="D7259" s="12">
        <v>79.52</v>
      </c>
      <c r="E7259" s="12">
        <v>394.18</v>
      </c>
      <c r="F7259" s="12">
        <v>3551.38</v>
      </c>
      <c r="G7259" s="12">
        <v>220.17</v>
      </c>
      <c r="H7259" s="12">
        <v>419.52</v>
      </c>
      <c r="I7259" s="12">
        <v>953.25</v>
      </c>
      <c r="J7259" s="12">
        <v>588.87</v>
      </c>
    </row>
    <row r="7260" spans="2:10" x14ac:dyDescent="0.2">
      <c r="B7260" s="8">
        <v>43768</v>
      </c>
      <c r="C7260" s="15">
        <v>3</v>
      </c>
      <c r="D7260" s="12">
        <v>79.16</v>
      </c>
      <c r="E7260" s="12">
        <v>392.66</v>
      </c>
      <c r="F7260" s="12">
        <v>3540.42</v>
      </c>
      <c r="G7260" s="12">
        <v>222.06</v>
      </c>
      <c r="H7260" s="12">
        <v>419.86</v>
      </c>
      <c r="I7260" s="12">
        <v>937.84</v>
      </c>
      <c r="J7260" s="12">
        <v>589.99</v>
      </c>
    </row>
    <row r="7261" spans="2:10" x14ac:dyDescent="0.2">
      <c r="B7261" s="8">
        <v>43768</v>
      </c>
      <c r="C7261" s="15">
        <v>4</v>
      </c>
      <c r="D7261" s="12">
        <v>80.81</v>
      </c>
      <c r="E7261" s="12">
        <v>404.14</v>
      </c>
      <c r="F7261" s="12">
        <v>3615.8100000000004</v>
      </c>
      <c r="G7261" s="12">
        <v>232.72</v>
      </c>
      <c r="H7261" s="12">
        <v>437</v>
      </c>
      <c r="I7261" s="12">
        <v>973.42</v>
      </c>
      <c r="J7261" s="12">
        <v>597.05999999999995</v>
      </c>
    </row>
    <row r="7262" spans="2:10" x14ac:dyDescent="0.2">
      <c r="B7262" s="8">
        <v>43768</v>
      </c>
      <c r="C7262" s="15">
        <v>5</v>
      </c>
      <c r="D7262" s="12">
        <v>86.18</v>
      </c>
      <c r="E7262" s="12">
        <v>432.70000000000005</v>
      </c>
      <c r="F7262" s="12">
        <v>3884.84</v>
      </c>
      <c r="G7262" s="12">
        <v>259.3</v>
      </c>
      <c r="H7262" s="12">
        <v>478.41</v>
      </c>
      <c r="I7262" s="12">
        <v>1112.96</v>
      </c>
      <c r="J7262" s="12">
        <v>626.39</v>
      </c>
    </row>
    <row r="7263" spans="2:10" x14ac:dyDescent="0.2">
      <c r="B7263" s="8">
        <v>43768</v>
      </c>
      <c r="C7263" s="15">
        <v>6</v>
      </c>
      <c r="D7263" s="12">
        <v>96.71</v>
      </c>
      <c r="E7263" s="12">
        <v>487.38</v>
      </c>
      <c r="F7263" s="12">
        <v>4406.83</v>
      </c>
      <c r="G7263" s="12">
        <v>315.41000000000003</v>
      </c>
      <c r="H7263" s="12">
        <v>544.30999999999995</v>
      </c>
      <c r="I7263" s="12">
        <v>1229.3800000000001</v>
      </c>
      <c r="J7263" s="12">
        <v>672.27</v>
      </c>
    </row>
    <row r="7264" spans="2:10" x14ac:dyDescent="0.2">
      <c r="B7264" s="8">
        <v>43768</v>
      </c>
      <c r="C7264" s="15">
        <v>7</v>
      </c>
      <c r="D7264" s="12">
        <v>109.52</v>
      </c>
      <c r="E7264" s="12">
        <v>538.24</v>
      </c>
      <c r="F7264" s="12">
        <v>4819.0300000000007</v>
      </c>
      <c r="G7264" s="12">
        <v>347.96</v>
      </c>
      <c r="H7264" s="12">
        <v>586.51</v>
      </c>
      <c r="I7264" s="12">
        <v>1326.41</v>
      </c>
      <c r="J7264" s="12">
        <v>686.91</v>
      </c>
    </row>
    <row r="7265" spans="2:10" x14ac:dyDescent="0.2">
      <c r="B7265" s="8">
        <v>43768</v>
      </c>
      <c r="C7265" s="15">
        <v>8</v>
      </c>
      <c r="D7265" s="12">
        <v>110.84</v>
      </c>
      <c r="E7265" s="12">
        <v>547.87</v>
      </c>
      <c r="F7265" s="12">
        <v>4850.24</v>
      </c>
      <c r="G7265" s="12">
        <v>313.66000000000003</v>
      </c>
      <c r="H7265" s="12">
        <v>566.42999999999995</v>
      </c>
      <c r="I7265" s="12">
        <v>1271.21</v>
      </c>
      <c r="J7265" s="12">
        <v>661.19</v>
      </c>
    </row>
    <row r="7266" spans="2:10" x14ac:dyDescent="0.2">
      <c r="B7266" s="8">
        <v>43768</v>
      </c>
      <c r="C7266" s="15">
        <v>9</v>
      </c>
      <c r="D7266" s="12">
        <v>107.61</v>
      </c>
      <c r="E7266" s="12">
        <v>531.54</v>
      </c>
      <c r="F7266" s="12">
        <v>4651.47</v>
      </c>
      <c r="G7266" s="12">
        <v>268.14999999999998</v>
      </c>
      <c r="H7266" s="12">
        <v>525</v>
      </c>
      <c r="I7266" s="12">
        <v>1210.32</v>
      </c>
      <c r="J7266" s="12">
        <v>588.76</v>
      </c>
    </row>
    <row r="7267" spans="2:10" x14ac:dyDescent="0.2">
      <c r="B7267" s="8">
        <v>43768</v>
      </c>
      <c r="C7267" s="15">
        <v>10</v>
      </c>
      <c r="D7267" s="12">
        <v>104.38</v>
      </c>
      <c r="E7267" s="12">
        <v>507.85</v>
      </c>
      <c r="F7267" s="12">
        <v>4540.95</v>
      </c>
      <c r="G7267" s="12">
        <v>228.09</v>
      </c>
      <c r="H7267" s="12">
        <v>485.97</v>
      </c>
      <c r="I7267" s="12">
        <v>1062.6099999999999</v>
      </c>
      <c r="J7267" s="12">
        <v>526.19000000000005</v>
      </c>
    </row>
    <row r="7268" spans="2:10" x14ac:dyDescent="0.2">
      <c r="B7268" s="8">
        <v>43768</v>
      </c>
      <c r="C7268" s="15">
        <v>11</v>
      </c>
      <c r="D7268" s="12">
        <v>98.8</v>
      </c>
      <c r="E7268" s="12">
        <v>487.80000000000007</v>
      </c>
      <c r="F7268" s="12">
        <v>4430.91</v>
      </c>
      <c r="G7268" s="12">
        <v>199.98</v>
      </c>
      <c r="H7268" s="12">
        <v>453.73</v>
      </c>
      <c r="I7268" s="12">
        <v>1054.42</v>
      </c>
      <c r="J7268" s="12">
        <v>470.43</v>
      </c>
    </row>
    <row r="7269" spans="2:10" x14ac:dyDescent="0.2">
      <c r="B7269" s="8">
        <v>43768</v>
      </c>
      <c r="C7269" s="15">
        <v>12</v>
      </c>
      <c r="D7269" s="12">
        <v>94.78</v>
      </c>
      <c r="E7269" s="12">
        <v>480.51</v>
      </c>
      <c r="F7269" s="12">
        <v>4367.7999999999993</v>
      </c>
      <c r="G7269" s="12">
        <v>195.55</v>
      </c>
      <c r="H7269" s="12">
        <v>433.42</v>
      </c>
      <c r="I7269" s="12">
        <v>961.59</v>
      </c>
      <c r="J7269" s="12">
        <v>444.26</v>
      </c>
    </row>
    <row r="7270" spans="2:10" x14ac:dyDescent="0.2">
      <c r="B7270" s="8">
        <v>43768</v>
      </c>
      <c r="C7270" s="15">
        <v>13</v>
      </c>
      <c r="D7270" s="12">
        <v>91.69</v>
      </c>
      <c r="E7270" s="12">
        <v>504.11</v>
      </c>
      <c r="F7270" s="12">
        <v>4400.1499999999996</v>
      </c>
      <c r="G7270" s="12">
        <v>205.46</v>
      </c>
      <c r="H7270" s="12">
        <v>443.76</v>
      </c>
      <c r="I7270" s="12">
        <v>976.12</v>
      </c>
      <c r="J7270" s="12">
        <v>446.66</v>
      </c>
    </row>
    <row r="7271" spans="2:10" x14ac:dyDescent="0.2">
      <c r="B7271" s="8">
        <v>43768</v>
      </c>
      <c r="C7271" s="15">
        <v>14</v>
      </c>
      <c r="D7271" s="12">
        <v>90.6</v>
      </c>
      <c r="E7271" s="12">
        <v>529.36</v>
      </c>
      <c r="F7271" s="12">
        <v>4400.66</v>
      </c>
      <c r="G7271" s="12">
        <v>222.91</v>
      </c>
      <c r="H7271" s="12">
        <v>454.4</v>
      </c>
      <c r="I7271" s="12">
        <v>1084.69</v>
      </c>
      <c r="J7271" s="12">
        <v>461.91</v>
      </c>
    </row>
    <row r="7272" spans="2:10" x14ac:dyDescent="0.2">
      <c r="B7272" s="8">
        <v>43768</v>
      </c>
      <c r="C7272" s="15">
        <v>15</v>
      </c>
      <c r="D7272" s="12">
        <v>90.55</v>
      </c>
      <c r="E7272" s="12">
        <v>586.82999999999993</v>
      </c>
      <c r="F7272" s="12">
        <v>4506.3</v>
      </c>
      <c r="G7272" s="12">
        <v>259.66000000000003</v>
      </c>
      <c r="H7272" s="12">
        <v>481.8</v>
      </c>
      <c r="I7272" s="12">
        <v>1124.31</v>
      </c>
      <c r="J7272" s="12">
        <v>497.29</v>
      </c>
    </row>
    <row r="7273" spans="2:10" x14ac:dyDescent="0.2">
      <c r="B7273" s="8">
        <v>43768</v>
      </c>
      <c r="C7273" s="15">
        <v>16</v>
      </c>
      <c r="D7273" s="12">
        <v>92.48</v>
      </c>
      <c r="E7273" s="12">
        <v>674.88</v>
      </c>
      <c r="F7273" s="12">
        <v>4686.67</v>
      </c>
      <c r="G7273" s="12">
        <v>319.08999999999997</v>
      </c>
      <c r="H7273" s="12">
        <v>523.73</v>
      </c>
      <c r="I7273" s="12">
        <v>1169.58</v>
      </c>
      <c r="J7273" s="12">
        <v>543.08000000000004</v>
      </c>
    </row>
    <row r="7274" spans="2:10" x14ac:dyDescent="0.2">
      <c r="B7274" s="8">
        <v>43768</v>
      </c>
      <c r="C7274" s="15">
        <v>17</v>
      </c>
      <c r="D7274" s="12">
        <v>95.4</v>
      </c>
      <c r="E7274" s="12">
        <v>776.9</v>
      </c>
      <c r="F7274" s="12">
        <v>4874.63</v>
      </c>
      <c r="G7274" s="12">
        <v>395.01</v>
      </c>
      <c r="H7274" s="12">
        <v>567.79999999999995</v>
      </c>
      <c r="I7274" s="12">
        <v>1214.54</v>
      </c>
      <c r="J7274" s="12">
        <v>623.84</v>
      </c>
    </row>
    <row r="7275" spans="2:10" x14ac:dyDescent="0.2">
      <c r="B7275" s="8">
        <v>43768</v>
      </c>
      <c r="C7275" s="15">
        <v>18</v>
      </c>
      <c r="D7275" s="12">
        <v>105.78</v>
      </c>
      <c r="E7275" s="12">
        <v>854.57999999999993</v>
      </c>
      <c r="F7275" s="12">
        <v>5069.8600000000006</v>
      </c>
      <c r="G7275" s="12">
        <v>464.07</v>
      </c>
      <c r="H7275" s="12">
        <v>623</v>
      </c>
      <c r="I7275" s="12">
        <v>1338.89</v>
      </c>
      <c r="J7275" s="12">
        <v>685.36</v>
      </c>
    </row>
    <row r="7276" spans="2:10" x14ac:dyDescent="0.2">
      <c r="B7276" s="8">
        <v>43768</v>
      </c>
      <c r="C7276" s="15">
        <v>19</v>
      </c>
      <c r="D7276" s="12">
        <v>110.18</v>
      </c>
      <c r="E7276" s="12">
        <v>885.41</v>
      </c>
      <c r="F7276" s="12">
        <v>5089.74</v>
      </c>
      <c r="G7276" s="12">
        <v>474.28</v>
      </c>
      <c r="H7276" s="12">
        <v>632.16</v>
      </c>
      <c r="I7276" s="12">
        <v>1358.24</v>
      </c>
      <c r="J7276" s="12">
        <v>693.67</v>
      </c>
    </row>
    <row r="7277" spans="2:10" x14ac:dyDescent="0.2">
      <c r="B7277" s="8">
        <v>43768</v>
      </c>
      <c r="C7277" s="15">
        <v>20</v>
      </c>
      <c r="D7277" s="12">
        <v>109.14</v>
      </c>
      <c r="E7277" s="12">
        <v>847.56</v>
      </c>
      <c r="F7277" s="12">
        <v>4934.24</v>
      </c>
      <c r="G7277" s="12">
        <v>461.02</v>
      </c>
      <c r="H7277" s="12">
        <v>615.49</v>
      </c>
      <c r="I7277" s="12">
        <v>1341.53</v>
      </c>
      <c r="J7277" s="12">
        <v>685.7</v>
      </c>
    </row>
    <row r="7278" spans="2:10" x14ac:dyDescent="0.2">
      <c r="B7278" s="8">
        <v>43768</v>
      </c>
      <c r="C7278" s="15">
        <v>21</v>
      </c>
      <c r="D7278" s="12">
        <v>106.69</v>
      </c>
      <c r="E7278" s="12">
        <v>795.61</v>
      </c>
      <c r="F7278" s="12">
        <v>4714.08</v>
      </c>
      <c r="G7278" s="12">
        <v>442.91</v>
      </c>
      <c r="H7278" s="12">
        <v>586.16999999999996</v>
      </c>
      <c r="I7278" s="12">
        <v>1295.92</v>
      </c>
      <c r="J7278" s="12">
        <v>664.91</v>
      </c>
    </row>
    <row r="7279" spans="2:10" x14ac:dyDescent="0.2">
      <c r="B7279" s="8">
        <v>43768</v>
      </c>
      <c r="C7279" s="15">
        <v>22</v>
      </c>
      <c r="D7279" s="12">
        <v>99.94</v>
      </c>
      <c r="E7279" s="12">
        <v>722</v>
      </c>
      <c r="F7279" s="12">
        <v>4352.5</v>
      </c>
      <c r="G7279" s="12">
        <v>384.98</v>
      </c>
      <c r="H7279" s="12">
        <v>537.71</v>
      </c>
      <c r="I7279" s="12">
        <v>1190.4000000000001</v>
      </c>
      <c r="J7279" s="12">
        <v>628.52</v>
      </c>
    </row>
    <row r="7280" spans="2:10" x14ac:dyDescent="0.2">
      <c r="B7280" s="8">
        <v>43768</v>
      </c>
      <c r="C7280" s="15">
        <v>23</v>
      </c>
      <c r="D7280" s="12">
        <v>94.09</v>
      </c>
      <c r="E7280" s="12">
        <v>652.15</v>
      </c>
      <c r="F7280" s="12">
        <v>4033.9000000000005</v>
      </c>
      <c r="G7280" s="12">
        <v>342.6</v>
      </c>
      <c r="H7280" s="12">
        <v>493.7</v>
      </c>
      <c r="I7280" s="12">
        <v>1128.8399999999999</v>
      </c>
      <c r="J7280" s="12">
        <v>602.97</v>
      </c>
    </row>
    <row r="7281" spans="2:10" x14ac:dyDescent="0.2">
      <c r="B7281" s="8">
        <v>43768</v>
      </c>
      <c r="C7281" s="15">
        <v>24</v>
      </c>
      <c r="D7281" s="12">
        <v>89.27</v>
      </c>
      <c r="E7281" s="12">
        <v>611.98</v>
      </c>
      <c r="F7281" s="12">
        <v>3818.3300000000004</v>
      </c>
      <c r="G7281" s="12">
        <v>298.89</v>
      </c>
      <c r="H7281" s="12">
        <v>466.69</v>
      </c>
      <c r="I7281" s="12">
        <v>1060.76</v>
      </c>
      <c r="J7281" s="12">
        <v>585.28</v>
      </c>
    </row>
    <row r="7282" spans="2:10" x14ac:dyDescent="0.2">
      <c r="B7282" s="8">
        <v>43769</v>
      </c>
      <c r="C7282" s="15">
        <v>1</v>
      </c>
      <c r="D7282" s="12">
        <v>84.65</v>
      </c>
      <c r="E7282" s="12">
        <v>594.29</v>
      </c>
      <c r="F7282" s="12">
        <v>3657.6600000000003</v>
      </c>
      <c r="G7282" s="12">
        <v>281.86</v>
      </c>
      <c r="H7282" s="12">
        <v>450.47</v>
      </c>
      <c r="I7282" s="12">
        <v>1110.52</v>
      </c>
      <c r="J7282" s="12">
        <v>570.78</v>
      </c>
    </row>
    <row r="7283" spans="2:10" x14ac:dyDescent="0.2">
      <c r="B7283" s="8">
        <v>43769</v>
      </c>
      <c r="C7283" s="15">
        <v>2</v>
      </c>
      <c r="D7283" s="12">
        <v>82.84</v>
      </c>
      <c r="E7283" s="12">
        <v>578.15000000000009</v>
      </c>
      <c r="F7283" s="12">
        <v>3591.44</v>
      </c>
      <c r="G7283" s="12">
        <v>289.08999999999997</v>
      </c>
      <c r="H7283" s="12">
        <v>441</v>
      </c>
      <c r="I7283" s="12">
        <v>1109.6500000000001</v>
      </c>
      <c r="J7283" s="12">
        <v>560.57000000000005</v>
      </c>
    </row>
    <row r="7284" spans="2:10" x14ac:dyDescent="0.2">
      <c r="B7284" s="8">
        <v>43769</v>
      </c>
      <c r="C7284" s="15">
        <v>3</v>
      </c>
      <c r="D7284" s="12">
        <v>82.73</v>
      </c>
      <c r="E7284" s="12">
        <v>580.29999999999995</v>
      </c>
      <c r="F7284" s="12">
        <v>3563.16</v>
      </c>
      <c r="G7284" s="12">
        <v>293.41000000000003</v>
      </c>
      <c r="H7284" s="12">
        <v>440.48</v>
      </c>
      <c r="I7284" s="12">
        <v>1102.2</v>
      </c>
      <c r="J7284" s="12">
        <v>562.79</v>
      </c>
    </row>
    <row r="7285" spans="2:10" x14ac:dyDescent="0.2">
      <c r="B7285" s="8">
        <v>43769</v>
      </c>
      <c r="C7285" s="15">
        <v>4</v>
      </c>
      <c r="D7285" s="12">
        <v>84.87</v>
      </c>
      <c r="E7285" s="12">
        <v>593.52</v>
      </c>
      <c r="F7285" s="12">
        <v>3670.51</v>
      </c>
      <c r="G7285" s="12">
        <v>307.27</v>
      </c>
      <c r="H7285" s="12">
        <v>459.26</v>
      </c>
      <c r="I7285" s="12">
        <v>1128.56</v>
      </c>
      <c r="J7285" s="12">
        <v>574.24</v>
      </c>
    </row>
    <row r="7286" spans="2:10" x14ac:dyDescent="0.2">
      <c r="B7286" s="8">
        <v>43769</v>
      </c>
      <c r="C7286" s="15">
        <v>5</v>
      </c>
      <c r="D7286" s="12">
        <v>91.2</v>
      </c>
      <c r="E7286" s="12">
        <v>645.69000000000005</v>
      </c>
      <c r="F7286" s="12">
        <v>3927.6400000000003</v>
      </c>
      <c r="G7286" s="12">
        <v>336.25</v>
      </c>
      <c r="H7286" s="12">
        <v>501.57</v>
      </c>
      <c r="I7286" s="12">
        <v>1114.6600000000001</v>
      </c>
      <c r="J7286" s="12">
        <v>602.78</v>
      </c>
    </row>
    <row r="7287" spans="2:10" x14ac:dyDescent="0.2">
      <c r="B7287" s="8">
        <v>43769</v>
      </c>
      <c r="C7287" s="15">
        <v>6</v>
      </c>
      <c r="D7287" s="12">
        <v>103.53</v>
      </c>
      <c r="E7287" s="12">
        <v>738.06999999999994</v>
      </c>
      <c r="F7287" s="12">
        <v>4417.5200000000004</v>
      </c>
      <c r="G7287" s="12">
        <v>408.58</v>
      </c>
      <c r="H7287" s="12">
        <v>575.34</v>
      </c>
      <c r="I7287" s="12">
        <v>1229.07</v>
      </c>
      <c r="J7287" s="12">
        <v>655.24</v>
      </c>
    </row>
    <row r="7288" spans="2:10" x14ac:dyDescent="0.2">
      <c r="B7288" s="8">
        <v>43769</v>
      </c>
      <c r="C7288" s="15">
        <v>7</v>
      </c>
      <c r="D7288" s="12">
        <v>115.31</v>
      </c>
      <c r="E7288" s="12">
        <v>841.13</v>
      </c>
      <c r="F7288" s="12">
        <v>4891.6400000000003</v>
      </c>
      <c r="G7288" s="12">
        <v>454.85</v>
      </c>
      <c r="H7288" s="12">
        <v>618.35</v>
      </c>
      <c r="I7288" s="12">
        <v>1278.93</v>
      </c>
      <c r="J7288" s="12">
        <v>701.84</v>
      </c>
    </row>
    <row r="7289" spans="2:10" x14ac:dyDescent="0.2">
      <c r="B7289" s="8">
        <v>43769</v>
      </c>
      <c r="C7289" s="15">
        <v>8</v>
      </c>
      <c r="D7289" s="12">
        <v>115.73</v>
      </c>
      <c r="E7289" s="12">
        <v>859.42</v>
      </c>
      <c r="F7289" s="12">
        <v>4884.72</v>
      </c>
      <c r="G7289" s="12">
        <v>453.61</v>
      </c>
      <c r="H7289" s="12">
        <v>611.74</v>
      </c>
      <c r="I7289" s="12">
        <v>1200.3900000000001</v>
      </c>
      <c r="J7289" s="12">
        <v>664.59</v>
      </c>
    </row>
    <row r="7290" spans="2:10" x14ac:dyDescent="0.2">
      <c r="B7290" s="8">
        <v>43769</v>
      </c>
      <c r="C7290" s="15">
        <v>9</v>
      </c>
      <c r="D7290" s="12">
        <v>110.8</v>
      </c>
      <c r="E7290" s="12">
        <v>830.81</v>
      </c>
      <c r="F7290" s="12">
        <v>4726.12</v>
      </c>
      <c r="G7290" s="12">
        <v>390.59</v>
      </c>
      <c r="H7290" s="12">
        <v>566.05999999999995</v>
      </c>
      <c r="I7290" s="12">
        <v>1145.96</v>
      </c>
      <c r="J7290" s="12">
        <v>597.1</v>
      </c>
    </row>
    <row r="7291" spans="2:10" x14ac:dyDescent="0.2">
      <c r="B7291" s="8">
        <v>43769</v>
      </c>
      <c r="C7291" s="15">
        <v>10</v>
      </c>
      <c r="D7291" s="12">
        <v>105.47</v>
      </c>
      <c r="E7291" s="12">
        <v>783.99</v>
      </c>
      <c r="F7291" s="12">
        <v>4626.3</v>
      </c>
      <c r="G7291" s="12">
        <v>323.48</v>
      </c>
      <c r="H7291" s="12">
        <v>522.67999999999995</v>
      </c>
      <c r="I7291" s="12">
        <v>1070.0999999999999</v>
      </c>
      <c r="J7291" s="12">
        <v>549.59</v>
      </c>
    </row>
    <row r="7292" spans="2:10" x14ac:dyDescent="0.2">
      <c r="B7292" s="8">
        <v>43769</v>
      </c>
      <c r="C7292" s="15">
        <v>11</v>
      </c>
      <c r="D7292" s="12">
        <v>100.18</v>
      </c>
      <c r="E7292" s="12">
        <v>741.81</v>
      </c>
      <c r="F7292" s="12">
        <v>4536.1400000000003</v>
      </c>
      <c r="G7292" s="12">
        <v>273.02999999999997</v>
      </c>
      <c r="H7292" s="12">
        <v>485.63</v>
      </c>
      <c r="I7292" s="12">
        <v>996.21</v>
      </c>
      <c r="J7292" s="12">
        <v>518.34</v>
      </c>
    </row>
    <row r="7293" spans="2:10" x14ac:dyDescent="0.2">
      <c r="B7293" s="8">
        <v>43769</v>
      </c>
      <c r="C7293" s="15">
        <v>12</v>
      </c>
      <c r="D7293" s="12">
        <v>97.18</v>
      </c>
      <c r="E7293" s="12">
        <v>709.97</v>
      </c>
      <c r="F7293" s="12">
        <v>4470.99</v>
      </c>
      <c r="G7293" s="12">
        <v>238.71</v>
      </c>
      <c r="H7293" s="12">
        <v>461.72</v>
      </c>
      <c r="I7293" s="12">
        <v>990.2</v>
      </c>
      <c r="J7293" s="12">
        <v>495.9</v>
      </c>
    </row>
    <row r="7294" spans="2:10" x14ac:dyDescent="0.2">
      <c r="B7294" s="8">
        <v>43769</v>
      </c>
      <c r="C7294" s="15">
        <v>13</v>
      </c>
      <c r="D7294" s="12">
        <v>94.82</v>
      </c>
      <c r="E7294" s="12">
        <v>704.96</v>
      </c>
      <c r="F7294" s="12">
        <v>4490.3499999999995</v>
      </c>
      <c r="G7294" s="12">
        <v>230.93</v>
      </c>
      <c r="H7294" s="12">
        <v>458.94</v>
      </c>
      <c r="I7294" s="12">
        <v>1019.28</v>
      </c>
      <c r="J7294" s="12">
        <v>513.15</v>
      </c>
    </row>
    <row r="7295" spans="2:10" x14ac:dyDescent="0.2">
      <c r="B7295" s="8">
        <v>43769</v>
      </c>
      <c r="C7295" s="15">
        <v>14</v>
      </c>
      <c r="D7295" s="12">
        <v>93.56</v>
      </c>
      <c r="E7295" s="12">
        <v>715.22</v>
      </c>
      <c r="F7295" s="12">
        <v>4489.3999999999996</v>
      </c>
      <c r="G7295" s="12">
        <v>238.87</v>
      </c>
      <c r="H7295" s="12">
        <v>449.81</v>
      </c>
      <c r="I7295" s="12">
        <v>1034.1400000000001</v>
      </c>
      <c r="J7295" s="12">
        <v>547.21</v>
      </c>
    </row>
    <row r="7296" spans="2:10" x14ac:dyDescent="0.2">
      <c r="B7296" s="8">
        <v>43769</v>
      </c>
      <c r="C7296" s="15">
        <v>15</v>
      </c>
      <c r="D7296" s="12">
        <v>92.41</v>
      </c>
      <c r="E7296" s="12">
        <v>743.38</v>
      </c>
      <c r="F7296" s="12">
        <v>4567.84</v>
      </c>
      <c r="G7296" s="12">
        <v>279.75</v>
      </c>
      <c r="H7296" s="12">
        <v>473.39</v>
      </c>
      <c r="I7296" s="12">
        <v>1072.97</v>
      </c>
      <c r="J7296" s="12">
        <v>584.97</v>
      </c>
    </row>
    <row r="7297" spans="2:10" x14ac:dyDescent="0.2">
      <c r="B7297" s="8">
        <v>43769</v>
      </c>
      <c r="C7297" s="15">
        <v>16</v>
      </c>
      <c r="D7297" s="12">
        <v>92.68</v>
      </c>
      <c r="E7297" s="12">
        <v>797.69</v>
      </c>
      <c r="F7297" s="12">
        <v>4738.32</v>
      </c>
      <c r="G7297" s="12">
        <v>311.91000000000003</v>
      </c>
      <c r="H7297" s="12">
        <v>511.97</v>
      </c>
      <c r="I7297" s="12">
        <v>1106.6300000000001</v>
      </c>
      <c r="J7297" s="12">
        <v>637.75</v>
      </c>
    </row>
    <row r="7298" spans="2:10" x14ac:dyDescent="0.2">
      <c r="B7298" s="8">
        <v>43769</v>
      </c>
      <c r="C7298" s="15">
        <v>17</v>
      </c>
      <c r="D7298" s="12">
        <v>96.09</v>
      </c>
      <c r="E7298" s="12">
        <v>853.31</v>
      </c>
      <c r="F7298" s="12">
        <v>4859.83</v>
      </c>
      <c r="G7298" s="12">
        <v>389.88</v>
      </c>
      <c r="H7298" s="12">
        <v>549.96</v>
      </c>
      <c r="I7298" s="12">
        <v>1145.93</v>
      </c>
      <c r="J7298" s="12">
        <v>700.33</v>
      </c>
    </row>
    <row r="7299" spans="2:10" x14ac:dyDescent="0.2">
      <c r="B7299" s="8">
        <v>43769</v>
      </c>
      <c r="C7299" s="15">
        <v>18</v>
      </c>
      <c r="D7299" s="12">
        <v>102.87</v>
      </c>
      <c r="E7299" s="12">
        <v>897.8900000000001</v>
      </c>
      <c r="F7299" s="12">
        <v>4913.9800000000005</v>
      </c>
      <c r="G7299" s="12">
        <v>427.35</v>
      </c>
      <c r="H7299" s="12">
        <v>579.22</v>
      </c>
      <c r="I7299" s="12">
        <v>1204.54</v>
      </c>
      <c r="J7299" s="12">
        <v>735.24</v>
      </c>
    </row>
    <row r="7300" spans="2:10" x14ac:dyDescent="0.2">
      <c r="B7300" s="8">
        <v>43769</v>
      </c>
      <c r="C7300" s="15">
        <v>19</v>
      </c>
      <c r="D7300" s="12">
        <v>104.51</v>
      </c>
      <c r="E7300" s="12">
        <v>890.99</v>
      </c>
      <c r="F7300" s="12">
        <v>4830.2199999999993</v>
      </c>
      <c r="G7300" s="12">
        <v>420.98</v>
      </c>
      <c r="H7300" s="12">
        <v>574.29</v>
      </c>
      <c r="I7300" s="12">
        <v>1197.3699999999999</v>
      </c>
      <c r="J7300" s="12">
        <v>723.89</v>
      </c>
    </row>
    <row r="7301" spans="2:10" x14ac:dyDescent="0.2">
      <c r="B7301" s="8">
        <v>43769</v>
      </c>
      <c r="C7301" s="15">
        <v>20</v>
      </c>
      <c r="D7301" s="12">
        <v>104.66</v>
      </c>
      <c r="E7301" s="12">
        <v>867.76</v>
      </c>
      <c r="F7301" s="12">
        <v>4695.7300000000005</v>
      </c>
      <c r="G7301" s="12">
        <v>410.35</v>
      </c>
      <c r="H7301" s="12">
        <v>567.46</v>
      </c>
      <c r="I7301" s="12">
        <v>1192.29</v>
      </c>
      <c r="J7301" s="12">
        <v>713.89</v>
      </c>
    </row>
    <row r="7302" spans="2:10" x14ac:dyDescent="0.2">
      <c r="B7302" s="8">
        <v>43769</v>
      </c>
      <c r="C7302" s="15">
        <v>21</v>
      </c>
      <c r="D7302" s="12">
        <v>104.87</v>
      </c>
      <c r="E7302" s="12">
        <v>831.31</v>
      </c>
      <c r="F7302" s="12">
        <v>4534.99</v>
      </c>
      <c r="G7302" s="12">
        <v>394.97</v>
      </c>
      <c r="H7302" s="12">
        <v>552.57000000000005</v>
      </c>
      <c r="I7302" s="12">
        <v>1173.07</v>
      </c>
      <c r="J7302" s="12">
        <v>699.75</v>
      </c>
    </row>
    <row r="7303" spans="2:10" x14ac:dyDescent="0.2">
      <c r="B7303" s="8">
        <v>43769</v>
      </c>
      <c r="C7303" s="15">
        <v>22</v>
      </c>
      <c r="D7303" s="12">
        <v>98.62</v>
      </c>
      <c r="E7303" s="12">
        <v>761.92</v>
      </c>
      <c r="F7303" s="12">
        <v>4243.59</v>
      </c>
      <c r="G7303" s="12">
        <v>352.44</v>
      </c>
      <c r="H7303" s="12">
        <v>519.23</v>
      </c>
      <c r="I7303" s="12">
        <v>1114.78</v>
      </c>
      <c r="J7303" s="12">
        <v>671.59</v>
      </c>
    </row>
    <row r="7304" spans="2:10" x14ac:dyDescent="0.2">
      <c r="B7304" s="8">
        <v>43769</v>
      </c>
      <c r="C7304" s="15">
        <v>23</v>
      </c>
      <c r="D7304" s="12">
        <v>95.2</v>
      </c>
      <c r="E7304" s="12">
        <v>696.6</v>
      </c>
      <c r="F7304" s="12">
        <v>3967.74</v>
      </c>
      <c r="G7304" s="12">
        <v>334.64</v>
      </c>
      <c r="H7304" s="12">
        <v>481.62</v>
      </c>
      <c r="I7304" s="12">
        <v>1040.99</v>
      </c>
      <c r="J7304" s="12">
        <v>643.82000000000005</v>
      </c>
    </row>
    <row r="7305" spans="2:10" x14ac:dyDescent="0.2">
      <c r="B7305" s="8">
        <v>43769</v>
      </c>
      <c r="C7305" s="15">
        <v>24</v>
      </c>
      <c r="D7305" s="12">
        <v>92.32</v>
      </c>
      <c r="E7305" s="12">
        <v>656.15</v>
      </c>
      <c r="F7305" s="12">
        <v>3803.3700000000003</v>
      </c>
      <c r="G7305" s="12">
        <v>298.88</v>
      </c>
      <c r="H7305" s="12">
        <v>459.36</v>
      </c>
      <c r="I7305" s="12">
        <v>995.22</v>
      </c>
      <c r="J7305" s="12">
        <v>625.12</v>
      </c>
    </row>
    <row r="7306" spans="2:10" x14ac:dyDescent="0.2">
      <c r="B7306" s="8">
        <v>43770</v>
      </c>
      <c r="C7306" s="15">
        <v>1</v>
      </c>
      <c r="D7306" s="12">
        <v>88.16</v>
      </c>
      <c r="E7306" s="12">
        <v>629.87</v>
      </c>
      <c r="F7306" s="12">
        <v>3673.21</v>
      </c>
      <c r="G7306" s="12">
        <v>282.58</v>
      </c>
      <c r="H7306" s="12">
        <v>444.83</v>
      </c>
      <c r="I7306" s="12">
        <v>964.44</v>
      </c>
      <c r="J7306" s="12">
        <v>612.1</v>
      </c>
    </row>
    <row r="7307" spans="2:10" x14ac:dyDescent="0.2">
      <c r="B7307" s="8">
        <v>43770</v>
      </c>
      <c r="C7307" s="15">
        <v>2</v>
      </c>
      <c r="D7307" s="12">
        <v>86.93</v>
      </c>
      <c r="E7307" s="12">
        <v>622.84</v>
      </c>
      <c r="F7307" s="12">
        <v>3577.2400000000002</v>
      </c>
      <c r="G7307" s="12">
        <v>289.56</v>
      </c>
      <c r="H7307" s="12">
        <v>435.34</v>
      </c>
      <c r="I7307" s="12">
        <v>984.16</v>
      </c>
      <c r="J7307" s="12">
        <v>605.66999999999996</v>
      </c>
    </row>
    <row r="7308" spans="2:10" x14ac:dyDescent="0.2">
      <c r="B7308" s="8">
        <v>43770</v>
      </c>
      <c r="C7308" s="15">
        <v>3</v>
      </c>
      <c r="D7308" s="12">
        <v>86.23</v>
      </c>
      <c r="E7308" s="12">
        <v>623.89</v>
      </c>
      <c r="F7308" s="12">
        <v>3584.63</v>
      </c>
      <c r="G7308" s="12">
        <v>290.76</v>
      </c>
      <c r="H7308" s="12">
        <v>436.22</v>
      </c>
      <c r="I7308" s="12">
        <v>984.56</v>
      </c>
      <c r="J7308" s="12">
        <v>607.62</v>
      </c>
    </row>
    <row r="7309" spans="2:10" x14ac:dyDescent="0.2">
      <c r="B7309" s="8">
        <v>43770</v>
      </c>
      <c r="C7309" s="15">
        <v>4</v>
      </c>
      <c r="D7309" s="12">
        <v>88.08</v>
      </c>
      <c r="E7309" s="12">
        <v>643.73</v>
      </c>
      <c r="F7309" s="12">
        <v>3647.6200000000003</v>
      </c>
      <c r="G7309" s="12">
        <v>304.60000000000002</v>
      </c>
      <c r="H7309" s="12">
        <v>454.1</v>
      </c>
      <c r="I7309" s="12">
        <v>972.29</v>
      </c>
      <c r="J7309" s="12">
        <v>609.70000000000005</v>
      </c>
    </row>
    <row r="7310" spans="2:10" x14ac:dyDescent="0.2">
      <c r="B7310" s="8">
        <v>43770</v>
      </c>
      <c r="C7310" s="15">
        <v>5</v>
      </c>
      <c r="D7310" s="12">
        <v>95.5</v>
      </c>
      <c r="E7310" s="12">
        <v>700.22</v>
      </c>
      <c r="F7310" s="12">
        <v>3882.9799999999996</v>
      </c>
      <c r="G7310" s="12">
        <v>338.9</v>
      </c>
      <c r="H7310" s="12">
        <v>491.9</v>
      </c>
      <c r="I7310" s="12">
        <v>1048.95</v>
      </c>
      <c r="J7310" s="12">
        <v>621.23</v>
      </c>
    </row>
    <row r="7311" spans="2:10" x14ac:dyDescent="0.2">
      <c r="B7311" s="8">
        <v>43770</v>
      </c>
      <c r="C7311" s="15">
        <v>6</v>
      </c>
      <c r="D7311" s="12">
        <v>109.61</v>
      </c>
      <c r="E7311" s="12">
        <v>799.17</v>
      </c>
      <c r="F7311" s="12">
        <v>4320.93</v>
      </c>
      <c r="G7311" s="12">
        <v>398.91</v>
      </c>
      <c r="H7311" s="12">
        <v>556.34</v>
      </c>
      <c r="I7311" s="12">
        <v>1176.4000000000001</v>
      </c>
      <c r="J7311" s="12">
        <v>657.81</v>
      </c>
    </row>
    <row r="7312" spans="2:10" x14ac:dyDescent="0.2">
      <c r="B7312" s="8">
        <v>43770</v>
      </c>
      <c r="C7312" s="15">
        <v>7</v>
      </c>
      <c r="D7312" s="12">
        <v>119.19</v>
      </c>
      <c r="E7312" s="12">
        <v>899.21</v>
      </c>
      <c r="F7312" s="12">
        <v>4738.2700000000004</v>
      </c>
      <c r="G7312" s="12">
        <v>446.76</v>
      </c>
      <c r="H7312" s="12">
        <v>598.52</v>
      </c>
      <c r="I7312" s="12">
        <v>1239.3499999999999</v>
      </c>
      <c r="J7312" s="12">
        <v>698.74</v>
      </c>
    </row>
    <row r="7313" spans="2:10" x14ac:dyDescent="0.2">
      <c r="B7313" s="8">
        <v>43770</v>
      </c>
      <c r="C7313" s="15">
        <v>8</v>
      </c>
      <c r="D7313" s="12">
        <v>121.46</v>
      </c>
      <c r="E7313" s="12">
        <v>920.71</v>
      </c>
      <c r="F7313" s="12">
        <v>4792.72</v>
      </c>
      <c r="G7313" s="12">
        <v>427.54</v>
      </c>
      <c r="H7313" s="12">
        <v>578.86</v>
      </c>
      <c r="I7313" s="12">
        <v>1177.03</v>
      </c>
      <c r="J7313" s="12">
        <v>669.12</v>
      </c>
    </row>
    <row r="7314" spans="2:10" x14ac:dyDescent="0.2">
      <c r="B7314" s="8">
        <v>43770</v>
      </c>
      <c r="C7314" s="15">
        <v>9</v>
      </c>
      <c r="D7314" s="12">
        <v>116.61</v>
      </c>
      <c r="E7314" s="12">
        <v>877.88</v>
      </c>
      <c r="F7314" s="12">
        <v>4747.2800000000007</v>
      </c>
      <c r="G7314" s="12">
        <v>365.66</v>
      </c>
      <c r="H7314" s="12">
        <v>532.29999999999995</v>
      </c>
      <c r="I7314" s="12">
        <v>1133.04</v>
      </c>
      <c r="J7314" s="12">
        <v>600.41</v>
      </c>
    </row>
    <row r="7315" spans="2:10" x14ac:dyDescent="0.2">
      <c r="B7315" s="8">
        <v>43770</v>
      </c>
      <c r="C7315" s="15">
        <v>10</v>
      </c>
      <c r="D7315" s="12">
        <v>109.33</v>
      </c>
      <c r="E7315" s="12">
        <v>817.81</v>
      </c>
      <c r="F7315" s="12">
        <v>4613.84</v>
      </c>
      <c r="G7315" s="12">
        <v>297.64999999999998</v>
      </c>
      <c r="H7315" s="12">
        <v>487.49</v>
      </c>
      <c r="I7315" s="12">
        <v>1066.0899999999999</v>
      </c>
      <c r="J7315" s="12">
        <v>540.88</v>
      </c>
    </row>
    <row r="7316" spans="2:10" x14ac:dyDescent="0.2">
      <c r="B7316" s="8">
        <v>43770</v>
      </c>
      <c r="C7316" s="15">
        <v>11</v>
      </c>
      <c r="D7316" s="12">
        <v>104.16</v>
      </c>
      <c r="E7316" s="12">
        <v>766.15000000000009</v>
      </c>
      <c r="F7316" s="12">
        <v>4573.53</v>
      </c>
      <c r="G7316" s="12">
        <v>245.83</v>
      </c>
      <c r="H7316" s="12">
        <v>454.72</v>
      </c>
      <c r="I7316" s="12">
        <v>1014.61</v>
      </c>
      <c r="J7316" s="12">
        <v>497.97</v>
      </c>
    </row>
    <row r="7317" spans="2:10" x14ac:dyDescent="0.2">
      <c r="B7317" s="8">
        <v>43770</v>
      </c>
      <c r="C7317" s="15">
        <v>12</v>
      </c>
      <c r="D7317" s="12">
        <v>98.93</v>
      </c>
      <c r="E7317" s="12">
        <v>727.27</v>
      </c>
      <c r="F7317" s="12">
        <v>4425</v>
      </c>
      <c r="G7317" s="12">
        <v>210.25</v>
      </c>
      <c r="H7317" s="12">
        <v>434.14</v>
      </c>
      <c r="I7317" s="12">
        <v>979.29</v>
      </c>
      <c r="J7317" s="12">
        <v>475.92</v>
      </c>
    </row>
    <row r="7318" spans="2:10" x14ac:dyDescent="0.2">
      <c r="B7318" s="8">
        <v>43770</v>
      </c>
      <c r="C7318" s="15">
        <v>13</v>
      </c>
      <c r="D7318" s="12">
        <v>96.22</v>
      </c>
      <c r="E7318" s="12">
        <v>713.19</v>
      </c>
      <c r="F7318" s="12">
        <v>4415.4699999999993</v>
      </c>
      <c r="G7318" s="12">
        <v>205.21</v>
      </c>
      <c r="H7318" s="12">
        <v>433.21</v>
      </c>
      <c r="I7318" s="12">
        <v>994.18</v>
      </c>
      <c r="J7318" s="12">
        <v>484.15</v>
      </c>
    </row>
    <row r="7319" spans="2:10" x14ac:dyDescent="0.2">
      <c r="B7319" s="8">
        <v>43770</v>
      </c>
      <c r="C7319" s="15">
        <v>14</v>
      </c>
      <c r="D7319" s="12">
        <v>93.28</v>
      </c>
      <c r="E7319" s="12">
        <v>722.84999999999991</v>
      </c>
      <c r="F7319" s="12">
        <v>4457.4399999999996</v>
      </c>
      <c r="G7319" s="12">
        <v>221.12</v>
      </c>
      <c r="H7319" s="12">
        <v>444.05</v>
      </c>
      <c r="I7319" s="12">
        <v>1013.74</v>
      </c>
      <c r="J7319" s="12">
        <v>504.58</v>
      </c>
    </row>
    <row r="7320" spans="2:10" x14ac:dyDescent="0.2">
      <c r="B7320" s="8">
        <v>43770</v>
      </c>
      <c r="C7320" s="15">
        <v>15</v>
      </c>
      <c r="D7320" s="12">
        <v>90.98</v>
      </c>
      <c r="E7320" s="12">
        <v>752.83999999999992</v>
      </c>
      <c r="F7320" s="12">
        <v>4554.8900000000003</v>
      </c>
      <c r="G7320" s="12">
        <v>259.19</v>
      </c>
      <c r="H7320" s="12">
        <v>469.54</v>
      </c>
      <c r="I7320" s="12">
        <v>1051.57</v>
      </c>
      <c r="J7320" s="12">
        <v>534.84</v>
      </c>
    </row>
    <row r="7321" spans="2:10" x14ac:dyDescent="0.2">
      <c r="B7321" s="8">
        <v>43770</v>
      </c>
      <c r="C7321" s="15">
        <v>16</v>
      </c>
      <c r="D7321" s="12">
        <v>93.35</v>
      </c>
      <c r="E7321" s="12">
        <v>801.48</v>
      </c>
      <c r="F7321" s="12">
        <v>4711.76</v>
      </c>
      <c r="G7321" s="12">
        <v>319.44</v>
      </c>
      <c r="H7321" s="12">
        <v>504.79</v>
      </c>
      <c r="I7321" s="12">
        <v>1116.04</v>
      </c>
      <c r="J7321" s="12">
        <v>582.19000000000005</v>
      </c>
    </row>
    <row r="7322" spans="2:10" x14ac:dyDescent="0.2">
      <c r="B7322" s="8">
        <v>43770</v>
      </c>
      <c r="C7322" s="15">
        <v>17</v>
      </c>
      <c r="D7322" s="12">
        <v>100.22</v>
      </c>
      <c r="E7322" s="12">
        <v>856.56</v>
      </c>
      <c r="F7322" s="12">
        <v>4858.78</v>
      </c>
      <c r="G7322" s="12">
        <v>387.82</v>
      </c>
      <c r="H7322" s="12">
        <v>547.21</v>
      </c>
      <c r="I7322" s="12">
        <v>1208.8599999999999</v>
      </c>
      <c r="J7322" s="12">
        <v>648.52</v>
      </c>
    </row>
    <row r="7323" spans="2:10" x14ac:dyDescent="0.2">
      <c r="B7323" s="8">
        <v>43770</v>
      </c>
      <c r="C7323" s="15">
        <v>18</v>
      </c>
      <c r="D7323" s="12">
        <v>110.87</v>
      </c>
      <c r="E7323" s="12">
        <v>914.28</v>
      </c>
      <c r="F7323" s="12">
        <v>4972.93</v>
      </c>
      <c r="G7323" s="12">
        <v>435.93</v>
      </c>
      <c r="H7323" s="12">
        <v>593.57000000000005</v>
      </c>
      <c r="I7323" s="12">
        <v>1298.8499999999999</v>
      </c>
      <c r="J7323" s="12">
        <v>696.34</v>
      </c>
    </row>
    <row r="7324" spans="2:10" x14ac:dyDescent="0.2">
      <c r="B7324" s="8">
        <v>43770</v>
      </c>
      <c r="C7324" s="15">
        <v>19</v>
      </c>
      <c r="D7324" s="12">
        <v>112.4</v>
      </c>
      <c r="E7324" s="12">
        <v>913.81</v>
      </c>
      <c r="F7324" s="12">
        <v>4901.91</v>
      </c>
      <c r="G7324" s="12">
        <v>435.53</v>
      </c>
      <c r="H7324" s="12">
        <v>592.83000000000004</v>
      </c>
      <c r="I7324" s="12">
        <v>1339.2</v>
      </c>
      <c r="J7324" s="12">
        <v>691.43</v>
      </c>
    </row>
    <row r="7325" spans="2:10" x14ac:dyDescent="0.2">
      <c r="B7325" s="8">
        <v>43770</v>
      </c>
      <c r="C7325" s="15">
        <v>20</v>
      </c>
      <c r="D7325" s="12">
        <v>111.47</v>
      </c>
      <c r="E7325" s="12">
        <v>876.63</v>
      </c>
      <c r="F7325" s="12">
        <v>4735.0599999999995</v>
      </c>
      <c r="G7325" s="12">
        <v>414.23</v>
      </c>
      <c r="H7325" s="12">
        <v>575.66</v>
      </c>
      <c r="I7325" s="12">
        <v>1291.48</v>
      </c>
      <c r="J7325" s="12">
        <v>681.16</v>
      </c>
    </row>
    <row r="7326" spans="2:10" x14ac:dyDescent="0.2">
      <c r="B7326" s="8">
        <v>43770</v>
      </c>
      <c r="C7326" s="15">
        <v>21</v>
      </c>
      <c r="D7326" s="12">
        <v>109.68</v>
      </c>
      <c r="E7326" s="12">
        <v>828.88</v>
      </c>
      <c r="F7326" s="12">
        <v>4549.8300000000008</v>
      </c>
      <c r="G7326" s="12">
        <v>390.63</v>
      </c>
      <c r="H7326" s="12">
        <v>556.61</v>
      </c>
      <c r="I7326" s="12">
        <v>1233.6600000000001</v>
      </c>
      <c r="J7326" s="12">
        <v>663</v>
      </c>
    </row>
    <row r="7327" spans="2:10" x14ac:dyDescent="0.2">
      <c r="B7327" s="8">
        <v>43770</v>
      </c>
      <c r="C7327" s="15">
        <v>22</v>
      </c>
      <c r="D7327" s="12">
        <v>104.86</v>
      </c>
      <c r="E7327" s="12">
        <v>763.49</v>
      </c>
      <c r="F7327" s="12">
        <v>4266.6499999999996</v>
      </c>
      <c r="G7327" s="12">
        <v>356.33</v>
      </c>
      <c r="H7327" s="12">
        <v>525.04999999999995</v>
      </c>
      <c r="I7327" s="12">
        <v>1184.48</v>
      </c>
      <c r="J7327" s="12">
        <v>637.33000000000004</v>
      </c>
    </row>
    <row r="7328" spans="2:10" x14ac:dyDescent="0.2">
      <c r="B7328" s="8">
        <v>43770</v>
      </c>
      <c r="C7328" s="15">
        <v>23</v>
      </c>
      <c r="D7328" s="12">
        <v>99.02</v>
      </c>
      <c r="E7328" s="12">
        <v>698.96</v>
      </c>
      <c r="F7328" s="12">
        <v>3996.0099999999998</v>
      </c>
      <c r="G7328" s="12">
        <v>326.76</v>
      </c>
      <c r="H7328" s="12">
        <v>488.64</v>
      </c>
      <c r="I7328" s="12">
        <v>1125.8</v>
      </c>
      <c r="J7328" s="12">
        <v>601.52</v>
      </c>
    </row>
    <row r="7329" spans="2:10" x14ac:dyDescent="0.2">
      <c r="B7329" s="8">
        <v>43770</v>
      </c>
      <c r="C7329" s="15">
        <v>24</v>
      </c>
      <c r="D7329" s="12">
        <v>94.14</v>
      </c>
      <c r="E7329" s="12">
        <v>656.93000000000006</v>
      </c>
      <c r="F7329" s="12">
        <v>3798.72</v>
      </c>
      <c r="G7329" s="12">
        <v>309.13</v>
      </c>
      <c r="H7329" s="12">
        <v>460.28</v>
      </c>
      <c r="I7329" s="12">
        <v>1065.92</v>
      </c>
      <c r="J7329" s="12">
        <v>587.61</v>
      </c>
    </row>
    <row r="7330" spans="2:10" x14ac:dyDescent="0.2">
      <c r="B7330" s="8">
        <v>43771</v>
      </c>
      <c r="C7330" s="15">
        <v>1</v>
      </c>
      <c r="D7330" s="12">
        <v>90.06</v>
      </c>
      <c r="E7330" s="12">
        <v>629.94000000000005</v>
      </c>
      <c r="F7330" s="12">
        <v>3627.33</v>
      </c>
      <c r="G7330" s="12">
        <v>293.8</v>
      </c>
      <c r="H7330" s="12">
        <v>440.38</v>
      </c>
      <c r="I7330" s="12">
        <v>1010.78</v>
      </c>
      <c r="J7330" s="12">
        <v>574.57000000000005</v>
      </c>
    </row>
    <row r="7331" spans="2:10" x14ac:dyDescent="0.2">
      <c r="B7331" s="8">
        <v>43771</v>
      </c>
      <c r="C7331" s="15">
        <v>2</v>
      </c>
      <c r="D7331" s="12">
        <v>86.32</v>
      </c>
      <c r="E7331" s="12">
        <v>615.58999999999992</v>
      </c>
      <c r="F7331" s="12">
        <v>3519.77</v>
      </c>
      <c r="G7331" s="12">
        <v>285.70999999999998</v>
      </c>
      <c r="H7331" s="12">
        <v>425.52</v>
      </c>
      <c r="I7331" s="12">
        <v>954.98</v>
      </c>
      <c r="J7331" s="12">
        <v>559.9</v>
      </c>
    </row>
    <row r="7332" spans="2:10" x14ac:dyDescent="0.2">
      <c r="B7332" s="8">
        <v>43771</v>
      </c>
      <c r="C7332" s="15">
        <v>3</v>
      </c>
      <c r="D7332" s="12">
        <v>85.72</v>
      </c>
      <c r="E7332" s="12">
        <v>610.28</v>
      </c>
      <c r="F7332" s="12">
        <v>3465.54</v>
      </c>
      <c r="G7332" s="12">
        <v>285.89999999999998</v>
      </c>
      <c r="H7332" s="12">
        <v>420.46</v>
      </c>
      <c r="I7332" s="12">
        <v>950.71</v>
      </c>
      <c r="J7332" s="12">
        <v>542.47</v>
      </c>
    </row>
    <row r="7333" spans="2:10" x14ac:dyDescent="0.2">
      <c r="B7333" s="8">
        <v>43771</v>
      </c>
      <c r="C7333" s="15">
        <v>4</v>
      </c>
      <c r="D7333" s="12">
        <v>86.5</v>
      </c>
      <c r="E7333" s="12">
        <v>617.41000000000008</v>
      </c>
      <c r="F7333" s="12">
        <v>3460.28</v>
      </c>
      <c r="G7333" s="12">
        <v>292.58</v>
      </c>
      <c r="H7333" s="12">
        <v>426.68</v>
      </c>
      <c r="I7333" s="12">
        <v>951.94</v>
      </c>
      <c r="J7333" s="12">
        <v>543.66999999999996</v>
      </c>
    </row>
    <row r="7334" spans="2:10" x14ac:dyDescent="0.2">
      <c r="B7334" s="8">
        <v>43771</v>
      </c>
      <c r="C7334" s="15">
        <v>5</v>
      </c>
      <c r="D7334" s="12">
        <v>90.4</v>
      </c>
      <c r="E7334" s="12">
        <v>649.43000000000006</v>
      </c>
      <c r="F7334" s="12">
        <v>3546.93</v>
      </c>
      <c r="G7334" s="12">
        <v>311.87</v>
      </c>
      <c r="H7334" s="12">
        <v>441.14</v>
      </c>
      <c r="I7334" s="12">
        <v>1017.78</v>
      </c>
      <c r="J7334" s="12">
        <v>557.91</v>
      </c>
    </row>
    <row r="7335" spans="2:10" x14ac:dyDescent="0.2">
      <c r="B7335" s="8">
        <v>43771</v>
      </c>
      <c r="C7335" s="15">
        <v>6</v>
      </c>
      <c r="D7335" s="12">
        <v>99.38</v>
      </c>
      <c r="E7335" s="12">
        <v>708.88000000000011</v>
      </c>
      <c r="F7335" s="12">
        <v>3753.5699999999997</v>
      </c>
      <c r="G7335" s="12">
        <v>340.63</v>
      </c>
      <c r="H7335" s="12">
        <v>471.7</v>
      </c>
      <c r="I7335" s="12">
        <v>1098.23</v>
      </c>
      <c r="J7335" s="12">
        <v>581.48</v>
      </c>
    </row>
    <row r="7336" spans="2:10" x14ac:dyDescent="0.2">
      <c r="B7336" s="8">
        <v>43771</v>
      </c>
      <c r="C7336" s="15">
        <v>7</v>
      </c>
      <c r="D7336" s="12">
        <v>104.74</v>
      </c>
      <c r="E7336" s="12">
        <v>778.94</v>
      </c>
      <c r="F7336" s="12">
        <v>3968.28</v>
      </c>
      <c r="G7336" s="12">
        <v>380</v>
      </c>
      <c r="H7336" s="12">
        <v>498.17</v>
      </c>
      <c r="I7336" s="12">
        <v>1161.28</v>
      </c>
      <c r="J7336" s="12">
        <v>596.91</v>
      </c>
    </row>
    <row r="7337" spans="2:10" x14ac:dyDescent="0.2">
      <c r="B7337" s="8">
        <v>43771</v>
      </c>
      <c r="C7337" s="15">
        <v>8</v>
      </c>
      <c r="D7337" s="12">
        <v>107.3</v>
      </c>
      <c r="E7337" s="12">
        <v>816.14</v>
      </c>
      <c r="F7337" s="12">
        <v>4086.82</v>
      </c>
      <c r="G7337" s="12">
        <v>383.25</v>
      </c>
      <c r="H7337" s="12">
        <v>495.14</v>
      </c>
      <c r="I7337" s="12">
        <v>1169.1600000000001</v>
      </c>
      <c r="J7337" s="12">
        <v>562.25</v>
      </c>
    </row>
    <row r="7338" spans="2:10" x14ac:dyDescent="0.2">
      <c r="B7338" s="8">
        <v>43771</v>
      </c>
      <c r="C7338" s="15">
        <v>9</v>
      </c>
      <c r="D7338" s="12">
        <v>106.41</v>
      </c>
      <c r="E7338" s="12">
        <v>791.13</v>
      </c>
      <c r="F7338" s="12">
        <v>4080.6900000000005</v>
      </c>
      <c r="G7338" s="12">
        <v>334.36</v>
      </c>
      <c r="H7338" s="12">
        <v>464.64</v>
      </c>
      <c r="I7338" s="12">
        <v>1098.73</v>
      </c>
      <c r="J7338" s="12">
        <v>505.81</v>
      </c>
    </row>
    <row r="7339" spans="2:10" x14ac:dyDescent="0.2">
      <c r="B7339" s="8">
        <v>43771</v>
      </c>
      <c r="C7339" s="15">
        <v>10</v>
      </c>
      <c r="D7339" s="12">
        <v>103.27</v>
      </c>
      <c r="E7339" s="12">
        <v>740.95</v>
      </c>
      <c r="F7339" s="12">
        <v>3998.6900000000005</v>
      </c>
      <c r="G7339" s="12">
        <v>274.2</v>
      </c>
      <c r="H7339" s="12">
        <v>428.56</v>
      </c>
      <c r="I7339" s="12">
        <v>1057.3699999999999</v>
      </c>
      <c r="J7339" s="12">
        <v>465.64</v>
      </c>
    </row>
    <row r="7340" spans="2:10" x14ac:dyDescent="0.2">
      <c r="B7340" s="8">
        <v>43771</v>
      </c>
      <c r="C7340" s="15">
        <v>11</v>
      </c>
      <c r="D7340" s="12">
        <v>98.37</v>
      </c>
      <c r="E7340" s="12">
        <v>696.84999999999991</v>
      </c>
      <c r="F7340" s="12">
        <v>3924.0800000000004</v>
      </c>
      <c r="G7340" s="12">
        <v>225.4</v>
      </c>
      <c r="H7340" s="12">
        <v>398.71</v>
      </c>
      <c r="I7340" s="12">
        <v>1009.06</v>
      </c>
      <c r="J7340" s="12">
        <v>430.1</v>
      </c>
    </row>
    <row r="7341" spans="2:10" x14ac:dyDescent="0.2">
      <c r="B7341" s="8">
        <v>43771</v>
      </c>
      <c r="C7341" s="15">
        <v>12</v>
      </c>
      <c r="D7341" s="12">
        <v>93.76</v>
      </c>
      <c r="E7341" s="12">
        <v>665.05</v>
      </c>
      <c r="F7341" s="12">
        <v>3877.0999999999995</v>
      </c>
      <c r="G7341" s="12">
        <v>196.4</v>
      </c>
      <c r="H7341" s="12">
        <v>379.76</v>
      </c>
      <c r="I7341" s="12">
        <v>974.46</v>
      </c>
      <c r="J7341" s="12">
        <v>408.95</v>
      </c>
    </row>
    <row r="7342" spans="2:10" x14ac:dyDescent="0.2">
      <c r="B7342" s="8">
        <v>43771</v>
      </c>
      <c r="C7342" s="15">
        <v>13</v>
      </c>
      <c r="D7342" s="12">
        <v>92.24</v>
      </c>
      <c r="E7342" s="12">
        <v>652.6099999999999</v>
      </c>
      <c r="F7342" s="12">
        <v>3854.4</v>
      </c>
      <c r="G7342" s="12">
        <v>192.4</v>
      </c>
      <c r="H7342" s="12">
        <v>377.78</v>
      </c>
      <c r="I7342" s="12">
        <v>1002.21</v>
      </c>
      <c r="J7342" s="12">
        <v>411.33</v>
      </c>
    </row>
    <row r="7343" spans="2:10" x14ac:dyDescent="0.2">
      <c r="B7343" s="8">
        <v>43771</v>
      </c>
      <c r="C7343" s="15">
        <v>14</v>
      </c>
      <c r="D7343" s="12">
        <v>90.57</v>
      </c>
      <c r="E7343" s="12">
        <v>663.19</v>
      </c>
      <c r="F7343" s="12">
        <v>3901.3999999999996</v>
      </c>
      <c r="G7343" s="12">
        <v>211.04</v>
      </c>
      <c r="H7343" s="12">
        <v>390.21</v>
      </c>
      <c r="I7343" s="12">
        <v>997.89</v>
      </c>
      <c r="J7343" s="12">
        <v>434.55</v>
      </c>
    </row>
    <row r="7344" spans="2:10" x14ac:dyDescent="0.2">
      <c r="B7344" s="8">
        <v>43771</v>
      </c>
      <c r="C7344" s="15">
        <v>15</v>
      </c>
      <c r="D7344" s="12">
        <v>89.67</v>
      </c>
      <c r="E7344" s="12">
        <v>693.72</v>
      </c>
      <c r="F7344" s="12">
        <v>4013.3399999999997</v>
      </c>
      <c r="G7344" s="12">
        <v>253.74</v>
      </c>
      <c r="H7344" s="12">
        <v>418.78</v>
      </c>
      <c r="I7344" s="12">
        <v>1024.6300000000001</v>
      </c>
      <c r="J7344" s="12">
        <v>473.73</v>
      </c>
    </row>
    <row r="7345" spans="2:10" x14ac:dyDescent="0.2">
      <c r="B7345" s="8">
        <v>43771</v>
      </c>
      <c r="C7345" s="15">
        <v>16</v>
      </c>
      <c r="D7345" s="12">
        <v>94.02</v>
      </c>
      <c r="E7345" s="12">
        <v>754.44</v>
      </c>
      <c r="F7345" s="12">
        <v>4202</v>
      </c>
      <c r="G7345" s="12">
        <v>317.12</v>
      </c>
      <c r="H7345" s="12">
        <v>464.73</v>
      </c>
      <c r="I7345" s="12">
        <v>1022.49</v>
      </c>
      <c r="J7345" s="12">
        <v>527.11</v>
      </c>
    </row>
    <row r="7346" spans="2:10" x14ac:dyDescent="0.2">
      <c r="B7346" s="8">
        <v>43771</v>
      </c>
      <c r="C7346" s="15">
        <v>17</v>
      </c>
      <c r="D7346" s="12">
        <v>101.3</v>
      </c>
      <c r="E7346" s="12">
        <v>823.27</v>
      </c>
      <c r="F7346" s="12">
        <v>4408.1899999999996</v>
      </c>
      <c r="G7346" s="12">
        <v>385.09</v>
      </c>
      <c r="H7346" s="12">
        <v>511.11</v>
      </c>
      <c r="I7346" s="12">
        <v>1095.54</v>
      </c>
      <c r="J7346" s="12">
        <v>599.80999999999995</v>
      </c>
    </row>
    <row r="7347" spans="2:10" x14ac:dyDescent="0.2">
      <c r="B7347" s="8">
        <v>43771</v>
      </c>
      <c r="C7347" s="15">
        <v>18</v>
      </c>
      <c r="D7347" s="12">
        <v>108.39</v>
      </c>
      <c r="E7347" s="12">
        <v>881.97</v>
      </c>
      <c r="F7347" s="12">
        <v>4637.51</v>
      </c>
      <c r="G7347" s="12">
        <v>432.74</v>
      </c>
      <c r="H7347" s="12">
        <v>554.62</v>
      </c>
      <c r="I7347" s="12">
        <v>1144.7</v>
      </c>
      <c r="J7347" s="12">
        <v>640.83000000000004</v>
      </c>
    </row>
    <row r="7348" spans="2:10" x14ac:dyDescent="0.2">
      <c r="B7348" s="8">
        <v>43771</v>
      </c>
      <c r="C7348" s="15">
        <v>19</v>
      </c>
      <c r="D7348" s="12">
        <v>108.7</v>
      </c>
      <c r="E7348" s="12">
        <v>878.71</v>
      </c>
      <c r="F7348" s="12">
        <v>4629.12</v>
      </c>
      <c r="G7348" s="12">
        <v>422.43</v>
      </c>
      <c r="H7348" s="12">
        <v>552.53</v>
      </c>
      <c r="I7348" s="12">
        <v>1187.0999999999999</v>
      </c>
      <c r="J7348" s="12">
        <v>635.87</v>
      </c>
    </row>
    <row r="7349" spans="2:10" x14ac:dyDescent="0.2">
      <c r="B7349" s="8">
        <v>43771</v>
      </c>
      <c r="C7349" s="15">
        <v>20</v>
      </c>
      <c r="D7349" s="12">
        <v>107.02</v>
      </c>
      <c r="E7349" s="12">
        <v>842.65</v>
      </c>
      <c r="F7349" s="12">
        <v>4505.32</v>
      </c>
      <c r="G7349" s="12">
        <v>405.6</v>
      </c>
      <c r="H7349" s="12">
        <v>537.48</v>
      </c>
      <c r="I7349" s="12">
        <v>1171.78</v>
      </c>
      <c r="J7349" s="12">
        <v>620.63</v>
      </c>
    </row>
    <row r="7350" spans="2:10" x14ac:dyDescent="0.2">
      <c r="B7350" s="8">
        <v>43771</v>
      </c>
      <c r="C7350" s="15">
        <v>21</v>
      </c>
      <c r="D7350" s="12">
        <v>105.91</v>
      </c>
      <c r="E7350" s="12">
        <v>802.84</v>
      </c>
      <c r="F7350" s="12">
        <v>4353.4600000000009</v>
      </c>
      <c r="G7350" s="12">
        <v>384.05</v>
      </c>
      <c r="H7350" s="12">
        <v>517.64</v>
      </c>
      <c r="I7350" s="12">
        <v>1138.1500000000001</v>
      </c>
      <c r="J7350" s="12">
        <v>602.21</v>
      </c>
    </row>
    <row r="7351" spans="2:10" x14ac:dyDescent="0.2">
      <c r="B7351" s="8">
        <v>43771</v>
      </c>
      <c r="C7351" s="15">
        <v>22</v>
      </c>
      <c r="D7351" s="12">
        <v>101.61</v>
      </c>
      <c r="E7351" s="12">
        <v>743.58999999999992</v>
      </c>
      <c r="F7351" s="12">
        <v>4136.41</v>
      </c>
      <c r="G7351" s="12">
        <v>352.56</v>
      </c>
      <c r="H7351" s="12">
        <v>490.44</v>
      </c>
      <c r="I7351" s="12">
        <v>1085.8699999999999</v>
      </c>
      <c r="J7351" s="12">
        <v>581.33000000000004</v>
      </c>
    </row>
    <row r="7352" spans="2:10" x14ac:dyDescent="0.2">
      <c r="B7352" s="8">
        <v>43771</v>
      </c>
      <c r="C7352" s="15">
        <v>23</v>
      </c>
      <c r="D7352" s="12">
        <v>96.65</v>
      </c>
      <c r="E7352" s="12">
        <v>684.31999999999994</v>
      </c>
      <c r="F7352" s="12">
        <v>3904.4100000000003</v>
      </c>
      <c r="G7352" s="12">
        <v>318.24</v>
      </c>
      <c r="H7352" s="12">
        <v>454.9</v>
      </c>
      <c r="I7352" s="12">
        <v>1030.75</v>
      </c>
      <c r="J7352" s="12">
        <v>558.66999999999996</v>
      </c>
    </row>
    <row r="7353" spans="2:10" x14ac:dyDescent="0.2">
      <c r="B7353" s="8">
        <v>43771</v>
      </c>
      <c r="C7353" s="15">
        <v>24</v>
      </c>
      <c r="D7353" s="12">
        <v>91.22</v>
      </c>
      <c r="E7353" s="12">
        <v>641.38</v>
      </c>
      <c r="F7353" s="12">
        <v>3718.98</v>
      </c>
      <c r="G7353" s="12">
        <v>298.12</v>
      </c>
      <c r="H7353" s="12">
        <v>431.16</v>
      </c>
      <c r="I7353" s="12">
        <v>1014.47</v>
      </c>
      <c r="J7353" s="12">
        <v>530.1</v>
      </c>
    </row>
    <row r="7354" spans="2:10" x14ac:dyDescent="0.2">
      <c r="B7354" s="8">
        <v>43772</v>
      </c>
      <c r="C7354" s="15">
        <v>1</v>
      </c>
      <c r="D7354" s="12">
        <v>85.17</v>
      </c>
      <c r="E7354" s="12">
        <v>606.47</v>
      </c>
      <c r="F7354" s="12">
        <v>3491.7</v>
      </c>
      <c r="G7354" s="12">
        <v>278.38</v>
      </c>
      <c r="H7354" s="12">
        <v>405.44</v>
      </c>
      <c r="I7354" s="12">
        <v>952.15</v>
      </c>
      <c r="J7354" s="12">
        <v>508.28</v>
      </c>
    </row>
    <row r="7355" spans="2:10" x14ac:dyDescent="0.2">
      <c r="B7355" s="8">
        <v>43772</v>
      </c>
      <c r="C7355" s="15">
        <v>2</v>
      </c>
      <c r="D7355" s="12">
        <v>82.1</v>
      </c>
      <c r="E7355" s="12">
        <v>589.33999999999992</v>
      </c>
      <c r="F7355" s="12">
        <v>3379.88</v>
      </c>
      <c r="G7355" s="12">
        <v>270.13</v>
      </c>
      <c r="H7355" s="12">
        <v>394.14</v>
      </c>
      <c r="I7355" s="12">
        <v>936.22</v>
      </c>
      <c r="J7355" s="12">
        <v>493.8</v>
      </c>
    </row>
    <row r="7356" spans="2:10" x14ac:dyDescent="0.2">
      <c r="B7356" s="8">
        <v>43772</v>
      </c>
      <c r="C7356" s="15">
        <v>3</v>
      </c>
      <c r="D7356" s="12">
        <v>82.25</v>
      </c>
      <c r="E7356" s="12">
        <v>588.31999999999994</v>
      </c>
      <c r="F7356" s="12">
        <v>3360.26</v>
      </c>
      <c r="G7356" s="12">
        <v>270.64999999999998</v>
      </c>
      <c r="H7356" s="12">
        <v>394.91</v>
      </c>
      <c r="I7356" s="12">
        <v>933.28</v>
      </c>
      <c r="J7356" s="12">
        <v>494.09</v>
      </c>
    </row>
    <row r="7357" spans="2:10" x14ac:dyDescent="0.2">
      <c r="B7357" s="8">
        <v>43772</v>
      </c>
      <c r="C7357" s="15">
        <v>4</v>
      </c>
      <c r="D7357" s="12">
        <v>82.85</v>
      </c>
      <c r="E7357" s="12">
        <v>601.41</v>
      </c>
      <c r="F7357" s="12">
        <v>3381.41</v>
      </c>
      <c r="G7357" s="12">
        <v>279.69</v>
      </c>
      <c r="H7357" s="12">
        <v>400.24</v>
      </c>
      <c r="I7357" s="12">
        <v>933.24</v>
      </c>
      <c r="J7357" s="12">
        <v>497.55</v>
      </c>
    </row>
    <row r="7358" spans="2:10" x14ac:dyDescent="0.2">
      <c r="B7358" s="8">
        <v>43772</v>
      </c>
      <c r="C7358" s="15">
        <v>5</v>
      </c>
      <c r="D7358" s="12">
        <v>85.91</v>
      </c>
      <c r="E7358" s="12">
        <v>633.19000000000005</v>
      </c>
      <c r="F7358" s="12">
        <v>3478.2000000000003</v>
      </c>
      <c r="G7358" s="12">
        <v>300.54000000000002</v>
      </c>
      <c r="H7358" s="12">
        <v>418.5</v>
      </c>
      <c r="I7358" s="12">
        <v>967.39</v>
      </c>
      <c r="J7358" s="12">
        <v>501.95</v>
      </c>
    </row>
    <row r="7359" spans="2:10" x14ac:dyDescent="0.2">
      <c r="B7359" s="8">
        <v>43772</v>
      </c>
      <c r="C7359" s="15">
        <v>6</v>
      </c>
      <c r="D7359" s="12">
        <v>91.06</v>
      </c>
      <c r="E7359" s="12">
        <v>688.40000000000009</v>
      </c>
      <c r="F7359" s="12">
        <v>3630.5200000000004</v>
      </c>
      <c r="G7359" s="12">
        <v>334.67</v>
      </c>
      <c r="H7359" s="12">
        <v>437.12</v>
      </c>
      <c r="I7359" s="12">
        <v>980.36</v>
      </c>
      <c r="J7359" s="12">
        <v>501.72</v>
      </c>
    </row>
    <row r="7360" spans="2:10" x14ac:dyDescent="0.2">
      <c r="B7360" s="8">
        <v>43772</v>
      </c>
      <c r="C7360" s="15">
        <v>7</v>
      </c>
      <c r="D7360" s="12">
        <v>95.63</v>
      </c>
      <c r="E7360" s="12">
        <v>726.3900000000001</v>
      </c>
      <c r="F7360" s="12">
        <v>3764.57</v>
      </c>
      <c r="G7360" s="12">
        <v>345.76</v>
      </c>
      <c r="H7360" s="12">
        <v>436.08</v>
      </c>
      <c r="I7360" s="12">
        <v>965.22</v>
      </c>
      <c r="J7360" s="12">
        <v>466.58</v>
      </c>
    </row>
    <row r="7361" spans="2:10" x14ac:dyDescent="0.2">
      <c r="B7361" s="8">
        <v>43772</v>
      </c>
      <c r="C7361" s="15">
        <v>8</v>
      </c>
      <c r="D7361" s="12">
        <v>96.23</v>
      </c>
      <c r="E7361" s="12">
        <v>717.89</v>
      </c>
      <c r="F7361" s="12">
        <v>3827.65</v>
      </c>
      <c r="G7361" s="12">
        <v>312.68</v>
      </c>
      <c r="H7361" s="12">
        <v>419.12</v>
      </c>
      <c r="I7361" s="12">
        <v>910.03</v>
      </c>
      <c r="J7361" s="12">
        <v>413.15</v>
      </c>
    </row>
    <row r="7362" spans="2:10" x14ac:dyDescent="0.2">
      <c r="B7362" s="8">
        <v>43772</v>
      </c>
      <c r="C7362" s="15">
        <v>9</v>
      </c>
      <c r="D7362" s="12">
        <v>95.15</v>
      </c>
      <c r="E7362" s="12">
        <v>682</v>
      </c>
      <c r="F7362" s="12">
        <v>3796.02</v>
      </c>
      <c r="G7362" s="12">
        <v>259</v>
      </c>
      <c r="H7362" s="12">
        <v>392.34</v>
      </c>
      <c r="I7362" s="12">
        <v>864.51</v>
      </c>
      <c r="J7362" s="12">
        <v>373.82</v>
      </c>
    </row>
    <row r="7363" spans="2:10" x14ac:dyDescent="0.2">
      <c r="B7363" s="8">
        <v>43772</v>
      </c>
      <c r="C7363" s="15">
        <v>10</v>
      </c>
      <c r="D7363" s="12">
        <v>91.49</v>
      </c>
      <c r="E7363" s="12">
        <v>646.24</v>
      </c>
      <c r="F7363" s="12">
        <v>3780.62</v>
      </c>
      <c r="G7363" s="12">
        <v>215.56</v>
      </c>
      <c r="H7363" s="12">
        <v>367.79</v>
      </c>
      <c r="I7363" s="12">
        <v>824.83</v>
      </c>
      <c r="J7363" s="12">
        <v>345.38</v>
      </c>
    </row>
    <row r="7364" spans="2:10" x14ac:dyDescent="0.2">
      <c r="B7364" s="8">
        <v>43772</v>
      </c>
      <c r="C7364" s="15">
        <v>11</v>
      </c>
      <c r="D7364" s="12">
        <v>88.31</v>
      </c>
      <c r="E7364" s="12">
        <v>625.21</v>
      </c>
      <c r="F7364" s="12">
        <v>3783.76</v>
      </c>
      <c r="G7364" s="12">
        <v>191.32</v>
      </c>
      <c r="H7364" s="12">
        <v>356.41</v>
      </c>
      <c r="I7364" s="12">
        <v>805.25</v>
      </c>
      <c r="J7364" s="12">
        <v>326.35000000000002</v>
      </c>
    </row>
    <row r="7365" spans="2:10" x14ac:dyDescent="0.2">
      <c r="B7365" s="8">
        <v>43772</v>
      </c>
      <c r="C7365" s="15">
        <v>12</v>
      </c>
      <c r="D7365" s="12">
        <v>87.44</v>
      </c>
      <c r="E7365" s="12">
        <v>623.43000000000006</v>
      </c>
      <c r="F7365" s="12">
        <v>3817.5099999999998</v>
      </c>
      <c r="G7365" s="12">
        <v>188.42</v>
      </c>
      <c r="H7365" s="12">
        <v>357.8</v>
      </c>
      <c r="I7365" s="12">
        <v>806.24</v>
      </c>
      <c r="J7365" s="12">
        <v>336.32</v>
      </c>
    </row>
    <row r="7366" spans="2:10" x14ac:dyDescent="0.2">
      <c r="B7366" s="8">
        <v>43772</v>
      </c>
      <c r="C7366" s="15">
        <v>13</v>
      </c>
      <c r="D7366" s="12">
        <v>86.91</v>
      </c>
      <c r="E7366" s="12">
        <v>642.96</v>
      </c>
      <c r="F7366" s="12">
        <v>3891.7000000000003</v>
      </c>
      <c r="G7366" s="12">
        <v>210.67</v>
      </c>
      <c r="H7366" s="12">
        <v>375.91</v>
      </c>
      <c r="I7366" s="12">
        <v>839.24</v>
      </c>
      <c r="J7366" s="12">
        <v>368.36</v>
      </c>
    </row>
    <row r="7367" spans="2:10" x14ac:dyDescent="0.2">
      <c r="B7367" s="8">
        <v>43772</v>
      </c>
      <c r="C7367" s="15">
        <v>14</v>
      </c>
      <c r="D7367" s="12">
        <v>87.75</v>
      </c>
      <c r="E7367" s="12">
        <v>682.03</v>
      </c>
      <c r="F7367" s="12">
        <v>4022.1500000000005</v>
      </c>
      <c r="G7367" s="12">
        <v>255.16</v>
      </c>
      <c r="H7367" s="12">
        <v>413.73</v>
      </c>
      <c r="I7367" s="12">
        <v>894.9</v>
      </c>
      <c r="J7367" s="12">
        <v>410.93</v>
      </c>
    </row>
    <row r="7368" spans="2:10" x14ac:dyDescent="0.2">
      <c r="B7368" s="8">
        <v>43772</v>
      </c>
      <c r="C7368" s="15">
        <v>15</v>
      </c>
      <c r="D7368" s="12">
        <v>89.97</v>
      </c>
      <c r="E7368" s="12">
        <v>743.77</v>
      </c>
      <c r="F7368" s="12">
        <v>4212.53</v>
      </c>
      <c r="G7368" s="12">
        <v>316.98</v>
      </c>
      <c r="H7368" s="12">
        <v>466.52</v>
      </c>
      <c r="I7368" s="12">
        <v>975.45</v>
      </c>
      <c r="J7368" s="12">
        <v>479.19</v>
      </c>
    </row>
    <row r="7369" spans="2:10" x14ac:dyDescent="0.2">
      <c r="B7369" s="8">
        <v>43772</v>
      </c>
      <c r="C7369" s="15">
        <v>16</v>
      </c>
      <c r="D7369" s="12">
        <v>97.73</v>
      </c>
      <c r="E7369" s="12">
        <v>818.14</v>
      </c>
      <c r="F7369" s="12">
        <v>4446.07</v>
      </c>
      <c r="G7369" s="12">
        <v>392.46</v>
      </c>
      <c r="H7369" s="12">
        <v>519.9</v>
      </c>
      <c r="I7369" s="12">
        <v>1066.26</v>
      </c>
      <c r="J7369" s="12">
        <v>555.57000000000005</v>
      </c>
    </row>
    <row r="7370" spans="2:10" x14ac:dyDescent="0.2">
      <c r="B7370" s="8">
        <v>43772</v>
      </c>
      <c r="C7370" s="15">
        <v>17</v>
      </c>
      <c r="D7370" s="12">
        <v>108.28</v>
      </c>
      <c r="E7370" s="12">
        <v>906.54</v>
      </c>
      <c r="F7370" s="12">
        <v>4796</v>
      </c>
      <c r="G7370" s="12">
        <v>455.79</v>
      </c>
      <c r="H7370" s="12">
        <v>575.69000000000005</v>
      </c>
      <c r="I7370" s="12">
        <v>1150.67</v>
      </c>
      <c r="J7370" s="12">
        <v>602.49</v>
      </c>
    </row>
    <row r="7371" spans="2:10" x14ac:dyDescent="0.2">
      <c r="B7371" s="8">
        <v>43772</v>
      </c>
      <c r="C7371" s="15">
        <v>18</v>
      </c>
      <c r="D7371" s="12">
        <v>110.67</v>
      </c>
      <c r="E7371" s="12">
        <v>911.11</v>
      </c>
      <c r="F7371" s="12">
        <v>4850.59</v>
      </c>
      <c r="G7371" s="12">
        <v>451.91</v>
      </c>
      <c r="H7371" s="12">
        <v>576.23</v>
      </c>
      <c r="I7371" s="12">
        <v>1168.05</v>
      </c>
      <c r="J7371" s="12">
        <v>610.39</v>
      </c>
    </row>
    <row r="7372" spans="2:10" x14ac:dyDescent="0.2">
      <c r="B7372" s="8">
        <v>43772</v>
      </c>
      <c r="C7372" s="15">
        <v>19</v>
      </c>
      <c r="D7372" s="12">
        <v>108.99</v>
      </c>
      <c r="E7372" s="12">
        <v>873.55</v>
      </c>
      <c r="F7372" s="12">
        <v>4730.3500000000004</v>
      </c>
      <c r="G7372" s="12">
        <v>444.22</v>
      </c>
      <c r="H7372" s="12">
        <v>560.79999999999995</v>
      </c>
      <c r="I7372" s="12">
        <v>1112.75</v>
      </c>
      <c r="J7372" s="12">
        <v>602.86</v>
      </c>
    </row>
    <row r="7373" spans="2:10" x14ac:dyDescent="0.2">
      <c r="B7373" s="8">
        <v>43772</v>
      </c>
      <c r="C7373" s="15">
        <v>20</v>
      </c>
      <c r="D7373" s="12">
        <v>107.57</v>
      </c>
      <c r="E7373" s="12">
        <v>828.42000000000007</v>
      </c>
      <c r="F7373" s="12">
        <v>4564.17</v>
      </c>
      <c r="G7373" s="12">
        <v>416.73</v>
      </c>
      <c r="H7373" s="12">
        <v>538.03</v>
      </c>
      <c r="I7373" s="12">
        <v>1124.42</v>
      </c>
      <c r="J7373" s="12">
        <v>589.22</v>
      </c>
    </row>
    <row r="7374" spans="2:10" x14ac:dyDescent="0.2">
      <c r="B7374" s="8">
        <v>43772</v>
      </c>
      <c r="C7374" s="15">
        <v>21</v>
      </c>
      <c r="D7374" s="12">
        <v>102.56</v>
      </c>
      <c r="E7374" s="12">
        <v>761.85</v>
      </c>
      <c r="F7374" s="12">
        <v>4321.66</v>
      </c>
      <c r="G7374" s="12">
        <v>378.19</v>
      </c>
      <c r="H7374" s="12">
        <v>485.43</v>
      </c>
      <c r="I7374" s="12">
        <v>1103.43</v>
      </c>
      <c r="J7374" s="12">
        <v>557.02</v>
      </c>
    </row>
    <row r="7375" spans="2:10" x14ac:dyDescent="0.2">
      <c r="B7375" s="8">
        <v>43772</v>
      </c>
      <c r="C7375" s="15">
        <v>22</v>
      </c>
      <c r="D7375" s="12">
        <v>94.41</v>
      </c>
      <c r="E7375" s="12">
        <v>687.32999999999993</v>
      </c>
      <c r="F7375" s="12">
        <v>4014.4500000000003</v>
      </c>
      <c r="G7375" s="12">
        <v>334.29</v>
      </c>
      <c r="H7375" s="12">
        <v>459.72</v>
      </c>
      <c r="I7375" s="12">
        <v>1044.74</v>
      </c>
      <c r="J7375" s="12">
        <v>531.1</v>
      </c>
    </row>
    <row r="7376" spans="2:10" x14ac:dyDescent="0.2">
      <c r="B7376" s="8">
        <v>43772</v>
      </c>
      <c r="C7376" s="15">
        <v>23</v>
      </c>
      <c r="D7376" s="12">
        <v>88.69</v>
      </c>
      <c r="E7376" s="12">
        <v>634.19000000000005</v>
      </c>
      <c r="F7376" s="12">
        <v>3750.41</v>
      </c>
      <c r="G7376" s="12">
        <v>300.5</v>
      </c>
      <c r="H7376" s="12">
        <v>445.17</v>
      </c>
      <c r="I7376" s="12">
        <v>990.86</v>
      </c>
      <c r="J7376" s="12">
        <v>511.16</v>
      </c>
    </row>
    <row r="7377" spans="2:10" x14ac:dyDescent="0.2">
      <c r="B7377" s="8">
        <v>43772</v>
      </c>
      <c r="C7377" s="15">
        <v>24</v>
      </c>
      <c r="D7377" s="12">
        <v>87.13</v>
      </c>
      <c r="E7377" s="12">
        <v>614.69000000000005</v>
      </c>
      <c r="F7377" s="12">
        <v>3539.3799999999997</v>
      </c>
      <c r="G7377" s="12">
        <v>281.83</v>
      </c>
      <c r="H7377" s="12">
        <v>410.52</v>
      </c>
      <c r="I7377" s="12">
        <v>958.49</v>
      </c>
      <c r="J7377" s="12">
        <v>515.21</v>
      </c>
    </row>
    <row r="7378" spans="2:10" x14ac:dyDescent="0.2">
      <c r="B7378" s="8">
        <v>43773</v>
      </c>
      <c r="C7378" s="15">
        <v>1</v>
      </c>
      <c r="D7378" s="12">
        <v>84.64</v>
      </c>
      <c r="E7378" s="12">
        <v>606.70000000000005</v>
      </c>
      <c r="F7378" s="12">
        <v>3595.27</v>
      </c>
      <c r="G7378" s="12">
        <v>283.02999999999997</v>
      </c>
      <c r="H7378" s="12">
        <v>426.55</v>
      </c>
      <c r="I7378" s="12">
        <v>937.07</v>
      </c>
      <c r="J7378" s="12">
        <v>502.88</v>
      </c>
    </row>
    <row r="7379" spans="2:10" x14ac:dyDescent="0.2">
      <c r="B7379" s="8">
        <v>43773</v>
      </c>
      <c r="C7379" s="15">
        <v>2</v>
      </c>
      <c r="D7379" s="12">
        <v>82.37</v>
      </c>
      <c r="E7379" s="12">
        <v>590.65000000000009</v>
      </c>
      <c r="F7379" s="12">
        <v>3478.94</v>
      </c>
      <c r="G7379" s="12">
        <v>276.20999999999998</v>
      </c>
      <c r="H7379" s="12">
        <v>415.89</v>
      </c>
      <c r="I7379" s="12">
        <v>919.14</v>
      </c>
      <c r="J7379" s="12">
        <v>496.8</v>
      </c>
    </row>
    <row r="7380" spans="2:10" x14ac:dyDescent="0.2">
      <c r="B7380" s="8">
        <v>43773</v>
      </c>
      <c r="C7380" s="15">
        <v>3</v>
      </c>
      <c r="D7380" s="12">
        <v>81.84</v>
      </c>
      <c r="E7380" s="12">
        <v>585.29</v>
      </c>
      <c r="F7380" s="12">
        <v>3417.4100000000003</v>
      </c>
      <c r="G7380" s="12">
        <v>274.01</v>
      </c>
      <c r="H7380" s="12">
        <v>411.22</v>
      </c>
      <c r="I7380" s="12">
        <v>908.11</v>
      </c>
      <c r="J7380" s="12">
        <v>495.28</v>
      </c>
    </row>
    <row r="7381" spans="2:10" x14ac:dyDescent="0.2">
      <c r="B7381" s="8">
        <v>43773</v>
      </c>
      <c r="C7381" s="15">
        <v>4</v>
      </c>
      <c r="D7381" s="12">
        <v>81.900000000000006</v>
      </c>
      <c r="E7381" s="12">
        <v>590.85</v>
      </c>
      <c r="F7381" s="12">
        <v>3414.26</v>
      </c>
      <c r="G7381" s="12">
        <v>278.27</v>
      </c>
      <c r="H7381" s="12">
        <v>419.02</v>
      </c>
      <c r="I7381" s="12">
        <v>920.45</v>
      </c>
      <c r="J7381" s="12">
        <v>503.13</v>
      </c>
    </row>
    <row r="7382" spans="2:10" x14ac:dyDescent="0.2">
      <c r="B7382" s="8">
        <v>43773</v>
      </c>
      <c r="C7382" s="15">
        <v>5</v>
      </c>
      <c r="D7382" s="12">
        <v>85.08</v>
      </c>
      <c r="E7382" s="12">
        <v>617.69000000000005</v>
      </c>
      <c r="F7382" s="12">
        <v>3530.3399999999997</v>
      </c>
      <c r="G7382" s="12">
        <v>293.99</v>
      </c>
      <c r="H7382" s="12">
        <v>446.98</v>
      </c>
      <c r="I7382" s="12">
        <v>988.97</v>
      </c>
      <c r="J7382" s="12">
        <v>522.91</v>
      </c>
    </row>
    <row r="7383" spans="2:10" x14ac:dyDescent="0.2">
      <c r="B7383" s="8">
        <v>43773</v>
      </c>
      <c r="C7383" s="15">
        <v>6</v>
      </c>
      <c r="D7383" s="12">
        <v>91.97</v>
      </c>
      <c r="E7383" s="12">
        <v>688.78</v>
      </c>
      <c r="F7383" s="12">
        <v>3836.6900000000005</v>
      </c>
      <c r="G7383" s="12">
        <v>336.86</v>
      </c>
      <c r="H7383" s="12">
        <v>496.29</v>
      </c>
      <c r="I7383" s="12">
        <v>1066.73</v>
      </c>
      <c r="J7383" s="12">
        <v>555.38</v>
      </c>
    </row>
    <row r="7384" spans="2:10" x14ac:dyDescent="0.2">
      <c r="B7384" s="8">
        <v>43773</v>
      </c>
      <c r="C7384" s="15">
        <v>7</v>
      </c>
      <c r="D7384" s="12">
        <v>108.78</v>
      </c>
      <c r="E7384" s="12">
        <v>804.22</v>
      </c>
      <c r="F7384" s="12">
        <v>4305.67</v>
      </c>
      <c r="G7384" s="12">
        <v>399.23</v>
      </c>
      <c r="H7384" s="12">
        <v>561.94000000000005</v>
      </c>
      <c r="I7384" s="12">
        <v>1152.27</v>
      </c>
      <c r="J7384" s="12">
        <v>602.30999999999995</v>
      </c>
    </row>
    <row r="7385" spans="2:10" x14ac:dyDescent="0.2">
      <c r="B7385" s="8">
        <v>43773</v>
      </c>
      <c r="C7385" s="15">
        <v>8</v>
      </c>
      <c r="D7385" s="12">
        <v>117.41</v>
      </c>
      <c r="E7385" s="12">
        <v>865.24</v>
      </c>
      <c r="F7385" s="12">
        <v>4575.0599999999995</v>
      </c>
      <c r="G7385" s="12">
        <v>409.52</v>
      </c>
      <c r="H7385" s="12">
        <v>569.58000000000004</v>
      </c>
      <c r="I7385" s="12">
        <v>1174.28</v>
      </c>
      <c r="J7385" s="12">
        <v>603.28</v>
      </c>
    </row>
    <row r="7386" spans="2:10" x14ac:dyDescent="0.2">
      <c r="B7386" s="8">
        <v>43773</v>
      </c>
      <c r="C7386" s="15">
        <v>9</v>
      </c>
      <c r="D7386" s="12">
        <v>113.59</v>
      </c>
      <c r="E7386" s="12">
        <v>825.67</v>
      </c>
      <c r="F7386" s="12">
        <v>4565.5300000000007</v>
      </c>
      <c r="G7386" s="12">
        <v>354.37</v>
      </c>
      <c r="H7386" s="12">
        <v>544.55999999999995</v>
      </c>
      <c r="I7386" s="12">
        <v>1137.27</v>
      </c>
      <c r="J7386" s="12">
        <v>560.77</v>
      </c>
    </row>
    <row r="7387" spans="2:10" x14ac:dyDescent="0.2">
      <c r="B7387" s="8">
        <v>43773</v>
      </c>
      <c r="C7387" s="15">
        <v>10</v>
      </c>
      <c r="D7387" s="12">
        <v>108.29</v>
      </c>
      <c r="E7387" s="12">
        <v>777.83</v>
      </c>
      <c r="F7387" s="12">
        <v>4538.8900000000003</v>
      </c>
      <c r="G7387" s="12">
        <v>299.86</v>
      </c>
      <c r="H7387" s="12">
        <v>509.87</v>
      </c>
      <c r="I7387" s="12">
        <v>1099.49</v>
      </c>
      <c r="J7387" s="12">
        <v>520.9</v>
      </c>
    </row>
    <row r="7388" spans="2:10" x14ac:dyDescent="0.2">
      <c r="B7388" s="8">
        <v>43773</v>
      </c>
      <c r="C7388" s="15">
        <v>11</v>
      </c>
      <c r="D7388" s="12">
        <v>104.1</v>
      </c>
      <c r="E7388" s="12">
        <v>745.2</v>
      </c>
      <c r="F7388" s="12">
        <v>4478.79</v>
      </c>
      <c r="G7388" s="12">
        <v>257.57</v>
      </c>
      <c r="H7388" s="12">
        <v>487.85</v>
      </c>
      <c r="I7388" s="12">
        <v>1074.23</v>
      </c>
      <c r="J7388" s="12">
        <v>501.51</v>
      </c>
    </row>
    <row r="7389" spans="2:10" x14ac:dyDescent="0.2">
      <c r="B7389" s="8">
        <v>43773</v>
      </c>
      <c r="C7389" s="15">
        <v>12</v>
      </c>
      <c r="D7389" s="12">
        <v>98.77</v>
      </c>
      <c r="E7389" s="12">
        <v>723.1</v>
      </c>
      <c r="F7389" s="12">
        <v>4453.4500000000007</v>
      </c>
      <c r="G7389" s="12">
        <v>232.84</v>
      </c>
      <c r="H7389" s="12">
        <v>480.56</v>
      </c>
      <c r="I7389" s="12">
        <v>1065.05</v>
      </c>
      <c r="J7389" s="12">
        <v>490.64</v>
      </c>
    </row>
    <row r="7390" spans="2:10" x14ac:dyDescent="0.2">
      <c r="B7390" s="8">
        <v>43773</v>
      </c>
      <c r="C7390" s="15">
        <v>13</v>
      </c>
      <c r="D7390" s="12">
        <v>97.6</v>
      </c>
      <c r="E7390" s="12">
        <v>725.95</v>
      </c>
      <c r="F7390" s="12">
        <v>4437.1400000000003</v>
      </c>
      <c r="G7390" s="12">
        <v>228.74</v>
      </c>
      <c r="H7390" s="12">
        <v>481.21</v>
      </c>
      <c r="I7390" s="12">
        <v>1068.42</v>
      </c>
      <c r="J7390" s="12">
        <v>506.35</v>
      </c>
    </row>
    <row r="7391" spans="2:10" x14ac:dyDescent="0.2">
      <c r="B7391" s="8">
        <v>43773</v>
      </c>
      <c r="C7391" s="15">
        <v>14</v>
      </c>
      <c r="D7391" s="12">
        <v>96.73</v>
      </c>
      <c r="E7391" s="12">
        <v>751.56</v>
      </c>
      <c r="F7391" s="12">
        <v>4398.8999999999996</v>
      </c>
      <c r="G7391" s="12">
        <v>249.35</v>
      </c>
      <c r="H7391" s="12">
        <v>505.23</v>
      </c>
      <c r="I7391" s="12">
        <v>1095.07</v>
      </c>
      <c r="J7391" s="12">
        <v>522.25</v>
      </c>
    </row>
    <row r="7392" spans="2:10" x14ac:dyDescent="0.2">
      <c r="B7392" s="8">
        <v>43773</v>
      </c>
      <c r="C7392" s="15">
        <v>15</v>
      </c>
      <c r="D7392" s="12">
        <v>96</v>
      </c>
      <c r="E7392" s="12">
        <v>789.62</v>
      </c>
      <c r="F7392" s="12">
        <v>4419</v>
      </c>
      <c r="G7392" s="12">
        <v>290.26</v>
      </c>
      <c r="H7392" s="12">
        <v>535.55999999999995</v>
      </c>
      <c r="I7392" s="12">
        <v>1141.28</v>
      </c>
      <c r="J7392" s="12">
        <v>553.66999999999996</v>
      </c>
    </row>
    <row r="7393" spans="2:10" x14ac:dyDescent="0.2">
      <c r="B7393" s="8">
        <v>43773</v>
      </c>
      <c r="C7393" s="15">
        <v>16</v>
      </c>
      <c r="D7393" s="12">
        <v>95.26</v>
      </c>
      <c r="E7393" s="12">
        <v>836.26</v>
      </c>
      <c r="F7393" s="12">
        <v>4409.3099999999995</v>
      </c>
      <c r="G7393" s="12">
        <v>346.51</v>
      </c>
      <c r="H7393" s="12">
        <v>561.19000000000005</v>
      </c>
      <c r="I7393" s="12">
        <v>1208.75</v>
      </c>
      <c r="J7393" s="12">
        <v>601.47</v>
      </c>
    </row>
    <row r="7394" spans="2:10" x14ac:dyDescent="0.2">
      <c r="B7394" s="8">
        <v>43773</v>
      </c>
      <c r="C7394" s="15">
        <v>17</v>
      </c>
      <c r="D7394" s="12">
        <v>101.27</v>
      </c>
      <c r="E7394" s="12">
        <v>888.38</v>
      </c>
      <c r="F7394" s="12">
        <v>4420.8600000000006</v>
      </c>
      <c r="G7394" s="12">
        <v>408.9</v>
      </c>
      <c r="H7394" s="12">
        <v>636.66</v>
      </c>
      <c r="I7394" s="12">
        <v>1246.98</v>
      </c>
      <c r="J7394" s="12">
        <v>650.98</v>
      </c>
    </row>
    <row r="7395" spans="2:10" x14ac:dyDescent="0.2">
      <c r="B7395" s="8">
        <v>43773</v>
      </c>
      <c r="C7395" s="15">
        <v>18</v>
      </c>
      <c r="D7395" s="12">
        <v>115.15</v>
      </c>
      <c r="E7395" s="12">
        <v>963.81</v>
      </c>
      <c r="F7395" s="12">
        <v>4648.45</v>
      </c>
      <c r="G7395" s="12">
        <v>468.65</v>
      </c>
      <c r="H7395" s="12">
        <v>660.23</v>
      </c>
      <c r="I7395" s="12">
        <v>1305.1400000000001</v>
      </c>
      <c r="J7395" s="12">
        <v>690.66</v>
      </c>
    </row>
    <row r="7396" spans="2:10" x14ac:dyDescent="0.2">
      <c r="B7396" s="8">
        <v>43773</v>
      </c>
      <c r="C7396" s="15">
        <v>19</v>
      </c>
      <c r="D7396" s="12">
        <v>119.21</v>
      </c>
      <c r="E7396" s="12">
        <v>970.73</v>
      </c>
      <c r="F7396" s="12">
        <v>4624.54</v>
      </c>
      <c r="G7396" s="12">
        <v>479.56</v>
      </c>
      <c r="H7396" s="12">
        <v>680.77</v>
      </c>
      <c r="I7396" s="12">
        <v>1357.99</v>
      </c>
      <c r="J7396" s="12">
        <v>706.73</v>
      </c>
    </row>
    <row r="7397" spans="2:10" x14ac:dyDescent="0.2">
      <c r="B7397" s="8">
        <v>43773</v>
      </c>
      <c r="C7397" s="15">
        <v>20</v>
      </c>
      <c r="D7397" s="12">
        <v>117.57</v>
      </c>
      <c r="E7397" s="12">
        <v>929.91000000000008</v>
      </c>
      <c r="F7397" s="12">
        <v>4451.76</v>
      </c>
      <c r="G7397" s="12">
        <v>458.19</v>
      </c>
      <c r="H7397" s="12">
        <v>663.36</v>
      </c>
      <c r="I7397" s="12">
        <v>1342.73</v>
      </c>
      <c r="J7397" s="12">
        <v>714.85</v>
      </c>
    </row>
    <row r="7398" spans="2:10" x14ac:dyDescent="0.2">
      <c r="B7398" s="8">
        <v>43773</v>
      </c>
      <c r="C7398" s="15">
        <v>21</v>
      </c>
      <c r="D7398" s="12">
        <v>112.75</v>
      </c>
      <c r="E7398" s="12">
        <v>879.65000000000009</v>
      </c>
      <c r="F7398" s="12">
        <v>4523.4399999999996</v>
      </c>
      <c r="G7398" s="12">
        <v>431.07</v>
      </c>
      <c r="H7398" s="12">
        <v>639.63</v>
      </c>
      <c r="I7398" s="12">
        <v>1298.73</v>
      </c>
      <c r="J7398" s="12">
        <v>679.8</v>
      </c>
    </row>
    <row r="7399" spans="2:10" x14ac:dyDescent="0.2">
      <c r="B7399" s="8">
        <v>43773</v>
      </c>
      <c r="C7399" s="15">
        <v>22</v>
      </c>
      <c r="D7399" s="12">
        <v>107.78</v>
      </c>
      <c r="E7399" s="12">
        <v>809.26</v>
      </c>
      <c r="F7399" s="12">
        <v>4565.92</v>
      </c>
      <c r="G7399" s="12">
        <v>391.43</v>
      </c>
      <c r="H7399" s="12">
        <v>603.13</v>
      </c>
      <c r="I7399" s="12">
        <v>1235.07</v>
      </c>
      <c r="J7399" s="12">
        <v>632.62</v>
      </c>
    </row>
    <row r="7400" spans="2:10" x14ac:dyDescent="0.2">
      <c r="B7400" s="8">
        <v>43773</v>
      </c>
      <c r="C7400" s="15">
        <v>23</v>
      </c>
      <c r="D7400" s="12">
        <v>100.84</v>
      </c>
      <c r="E7400" s="12">
        <v>726.97</v>
      </c>
      <c r="F7400" s="12">
        <v>4252.84</v>
      </c>
      <c r="G7400" s="12">
        <v>347.76</v>
      </c>
      <c r="H7400" s="12">
        <v>552.89</v>
      </c>
      <c r="I7400" s="12">
        <v>1158.46</v>
      </c>
      <c r="J7400" s="12">
        <v>587.84</v>
      </c>
    </row>
    <row r="7401" spans="2:10" x14ac:dyDescent="0.2">
      <c r="B7401" s="8">
        <v>43773</v>
      </c>
      <c r="C7401" s="15">
        <v>24</v>
      </c>
      <c r="D7401" s="12">
        <v>95.5</v>
      </c>
      <c r="E7401" s="12">
        <v>662.09</v>
      </c>
      <c r="F7401" s="12">
        <v>3946.63</v>
      </c>
      <c r="G7401" s="12">
        <v>313.87</v>
      </c>
      <c r="H7401" s="12">
        <v>492.51</v>
      </c>
      <c r="I7401" s="12">
        <v>1072.6300000000001</v>
      </c>
      <c r="J7401" s="12">
        <v>554.34</v>
      </c>
    </row>
    <row r="7402" spans="2:10" x14ac:dyDescent="0.2">
      <c r="B7402" s="8">
        <v>43774</v>
      </c>
      <c r="C7402" s="15">
        <v>1</v>
      </c>
      <c r="D7402" s="12">
        <v>90.48</v>
      </c>
      <c r="E7402" s="12">
        <v>630.07000000000005</v>
      </c>
      <c r="F7402" s="12">
        <v>3743.2799999999997</v>
      </c>
      <c r="G7402" s="12">
        <v>295.89</v>
      </c>
      <c r="H7402" s="12">
        <v>468.61</v>
      </c>
      <c r="I7402" s="12">
        <v>1033.3399999999999</v>
      </c>
      <c r="J7402" s="12">
        <v>534.33000000000004</v>
      </c>
    </row>
    <row r="7403" spans="2:10" x14ac:dyDescent="0.2">
      <c r="B7403" s="8">
        <v>43774</v>
      </c>
      <c r="C7403" s="15">
        <v>2</v>
      </c>
      <c r="D7403" s="12">
        <v>85.76</v>
      </c>
      <c r="E7403" s="12">
        <v>608.47</v>
      </c>
      <c r="F7403" s="12">
        <v>3651.2300000000005</v>
      </c>
      <c r="G7403" s="12">
        <v>284.66000000000003</v>
      </c>
      <c r="H7403" s="12">
        <v>453.78</v>
      </c>
      <c r="I7403" s="12">
        <v>1013.98</v>
      </c>
      <c r="J7403" s="12">
        <v>524.39</v>
      </c>
    </row>
    <row r="7404" spans="2:10" x14ac:dyDescent="0.2">
      <c r="B7404" s="8">
        <v>43774</v>
      </c>
      <c r="C7404" s="15">
        <v>3</v>
      </c>
      <c r="D7404" s="12">
        <v>81.760000000000005</v>
      </c>
      <c r="E7404" s="12">
        <v>596.4</v>
      </c>
      <c r="F7404" s="12">
        <v>3569.1499999999996</v>
      </c>
      <c r="G7404" s="12">
        <v>283.24</v>
      </c>
      <c r="H7404" s="12">
        <v>444.45</v>
      </c>
      <c r="I7404" s="12">
        <v>1001.36</v>
      </c>
      <c r="J7404" s="12">
        <v>516.09</v>
      </c>
    </row>
    <row r="7405" spans="2:10" x14ac:dyDescent="0.2">
      <c r="B7405" s="8">
        <v>43774</v>
      </c>
      <c r="C7405" s="15">
        <v>4</v>
      </c>
      <c r="D7405" s="12">
        <v>81.78</v>
      </c>
      <c r="E7405" s="12">
        <v>599.08999999999992</v>
      </c>
      <c r="F7405" s="12">
        <v>3561.0000000000005</v>
      </c>
      <c r="G7405" s="12">
        <v>284.85000000000002</v>
      </c>
      <c r="H7405" s="12">
        <v>449.23</v>
      </c>
      <c r="I7405" s="12">
        <v>1005.65</v>
      </c>
      <c r="J7405" s="12">
        <v>518.98</v>
      </c>
    </row>
    <row r="7406" spans="2:10" x14ac:dyDescent="0.2">
      <c r="B7406" s="8">
        <v>43774</v>
      </c>
      <c r="C7406" s="15">
        <v>5</v>
      </c>
      <c r="D7406" s="12">
        <v>84.03</v>
      </c>
      <c r="E7406" s="12">
        <v>623.01</v>
      </c>
      <c r="F7406" s="12">
        <v>3713.33</v>
      </c>
      <c r="G7406" s="12">
        <v>303.56</v>
      </c>
      <c r="H7406" s="12">
        <v>467.84</v>
      </c>
      <c r="I7406" s="12">
        <v>1044.08</v>
      </c>
      <c r="J7406" s="12">
        <v>533.30999999999995</v>
      </c>
    </row>
    <row r="7407" spans="2:10" x14ac:dyDescent="0.2">
      <c r="B7407" s="8">
        <v>43774</v>
      </c>
      <c r="C7407" s="15">
        <v>6</v>
      </c>
      <c r="D7407" s="12">
        <v>91.57</v>
      </c>
      <c r="E7407" s="12">
        <v>689.09</v>
      </c>
      <c r="F7407" s="12">
        <v>3946.95</v>
      </c>
      <c r="G7407" s="12">
        <v>348.79</v>
      </c>
      <c r="H7407" s="12">
        <v>511.16</v>
      </c>
      <c r="I7407" s="12">
        <v>1119.04</v>
      </c>
      <c r="J7407" s="12">
        <v>562.85</v>
      </c>
    </row>
    <row r="7408" spans="2:10" x14ac:dyDescent="0.2">
      <c r="B7408" s="8">
        <v>43774</v>
      </c>
      <c r="C7408" s="15">
        <v>7</v>
      </c>
      <c r="D7408" s="12">
        <v>106.79</v>
      </c>
      <c r="E7408" s="12">
        <v>799.57999999999993</v>
      </c>
      <c r="F7408" s="12">
        <v>4396.6900000000005</v>
      </c>
      <c r="G7408" s="12">
        <v>414.31</v>
      </c>
      <c r="H7408" s="12">
        <v>570.5</v>
      </c>
      <c r="I7408" s="12">
        <v>1200.76</v>
      </c>
      <c r="J7408" s="12">
        <v>618.21</v>
      </c>
    </row>
    <row r="7409" spans="2:10" x14ac:dyDescent="0.2">
      <c r="B7409" s="8">
        <v>43774</v>
      </c>
      <c r="C7409" s="15">
        <v>8</v>
      </c>
      <c r="D7409" s="12">
        <v>117.3</v>
      </c>
      <c r="E7409" s="12">
        <v>856.1099999999999</v>
      </c>
      <c r="F7409" s="12">
        <v>4759.0700000000006</v>
      </c>
      <c r="G7409" s="12">
        <v>414.13</v>
      </c>
      <c r="H7409" s="12">
        <v>572.79</v>
      </c>
      <c r="I7409" s="12">
        <v>1205.77</v>
      </c>
      <c r="J7409" s="12">
        <v>636.78</v>
      </c>
    </row>
    <row r="7410" spans="2:10" x14ac:dyDescent="0.2">
      <c r="B7410" s="8">
        <v>43774</v>
      </c>
      <c r="C7410" s="15">
        <v>9</v>
      </c>
      <c r="D7410" s="12">
        <v>117.37</v>
      </c>
      <c r="E7410" s="12">
        <v>816.69</v>
      </c>
      <c r="F7410" s="12">
        <v>4797.71</v>
      </c>
      <c r="G7410" s="12">
        <v>353.53</v>
      </c>
      <c r="H7410" s="12">
        <v>541.70000000000005</v>
      </c>
      <c r="I7410" s="12">
        <v>1140.32</v>
      </c>
      <c r="J7410" s="12">
        <v>585.72</v>
      </c>
    </row>
    <row r="7411" spans="2:10" x14ac:dyDescent="0.2">
      <c r="B7411" s="8">
        <v>43774</v>
      </c>
      <c r="C7411" s="15">
        <v>10</v>
      </c>
      <c r="D7411" s="12">
        <v>114.63</v>
      </c>
      <c r="E7411" s="12">
        <v>775.66</v>
      </c>
      <c r="F7411" s="12">
        <v>4831.5599999999995</v>
      </c>
      <c r="G7411" s="12">
        <v>299.08999999999997</v>
      </c>
      <c r="H7411" s="12">
        <v>504.28</v>
      </c>
      <c r="I7411" s="12">
        <v>1097.07</v>
      </c>
      <c r="J7411" s="12">
        <v>545.04999999999995</v>
      </c>
    </row>
    <row r="7412" spans="2:10" x14ac:dyDescent="0.2">
      <c r="B7412" s="8">
        <v>43774</v>
      </c>
      <c r="C7412" s="15">
        <v>11</v>
      </c>
      <c r="D7412" s="12">
        <v>110.32</v>
      </c>
      <c r="E7412" s="12">
        <v>740.1099999999999</v>
      </c>
      <c r="F7412" s="12">
        <v>4666.38</v>
      </c>
      <c r="G7412" s="12">
        <v>254.85</v>
      </c>
      <c r="H7412" s="12">
        <v>487.03</v>
      </c>
      <c r="I7412" s="12">
        <v>1078.53</v>
      </c>
      <c r="J7412" s="12">
        <v>519.32000000000005</v>
      </c>
    </row>
    <row r="7413" spans="2:10" x14ac:dyDescent="0.2">
      <c r="B7413" s="8">
        <v>43774</v>
      </c>
      <c r="C7413" s="15">
        <v>12</v>
      </c>
      <c r="D7413" s="12">
        <v>105.53</v>
      </c>
      <c r="E7413" s="12">
        <v>726.22</v>
      </c>
      <c r="F7413" s="12">
        <v>4570.7</v>
      </c>
      <c r="G7413" s="12">
        <v>231.3</v>
      </c>
      <c r="H7413" s="12">
        <v>479.44</v>
      </c>
      <c r="I7413" s="12">
        <v>1067.44</v>
      </c>
      <c r="J7413" s="12">
        <v>511.54</v>
      </c>
    </row>
    <row r="7414" spans="2:10" x14ac:dyDescent="0.2">
      <c r="B7414" s="8">
        <v>43774</v>
      </c>
      <c r="C7414" s="15">
        <v>13</v>
      </c>
      <c r="D7414" s="12">
        <v>105.88</v>
      </c>
      <c r="E7414" s="12">
        <v>728.86999999999989</v>
      </c>
      <c r="F7414" s="12">
        <v>4642.5200000000004</v>
      </c>
      <c r="G7414" s="12">
        <v>231.49</v>
      </c>
      <c r="H7414" s="12">
        <v>483.08</v>
      </c>
      <c r="I7414" s="12">
        <v>1073.3900000000001</v>
      </c>
      <c r="J7414" s="12">
        <v>523.5</v>
      </c>
    </row>
    <row r="7415" spans="2:10" x14ac:dyDescent="0.2">
      <c r="B7415" s="8">
        <v>43774</v>
      </c>
      <c r="C7415" s="15">
        <v>14</v>
      </c>
      <c r="D7415" s="12">
        <v>103.32</v>
      </c>
      <c r="E7415" s="12">
        <v>756.56999999999994</v>
      </c>
      <c r="F7415" s="12">
        <v>4771.33</v>
      </c>
      <c r="G7415" s="12">
        <v>258.23</v>
      </c>
      <c r="H7415" s="12">
        <v>508.42</v>
      </c>
      <c r="I7415" s="12">
        <v>1110.3800000000001</v>
      </c>
      <c r="J7415" s="12">
        <v>555.9</v>
      </c>
    </row>
    <row r="7416" spans="2:10" x14ac:dyDescent="0.2">
      <c r="B7416" s="8">
        <v>43774</v>
      </c>
      <c r="C7416" s="15">
        <v>15</v>
      </c>
      <c r="D7416" s="12">
        <v>102.17</v>
      </c>
      <c r="E7416" s="12">
        <v>795.09999999999991</v>
      </c>
      <c r="F7416" s="12">
        <v>4782.16</v>
      </c>
      <c r="G7416" s="12">
        <v>302.74</v>
      </c>
      <c r="H7416" s="12">
        <v>533.29999999999995</v>
      </c>
      <c r="I7416" s="12">
        <v>1150.8599999999999</v>
      </c>
      <c r="J7416" s="12">
        <v>600.49</v>
      </c>
    </row>
    <row r="7417" spans="2:10" x14ac:dyDescent="0.2">
      <c r="B7417" s="8">
        <v>43774</v>
      </c>
      <c r="C7417" s="15">
        <v>16</v>
      </c>
      <c r="D7417" s="12">
        <v>102.54</v>
      </c>
      <c r="E7417" s="12">
        <v>841.42000000000007</v>
      </c>
      <c r="F7417" s="12">
        <v>4890.1099999999997</v>
      </c>
      <c r="G7417" s="12">
        <v>373.5</v>
      </c>
      <c r="H7417" s="12">
        <v>568.64</v>
      </c>
      <c r="I7417" s="12">
        <v>1229.0899999999999</v>
      </c>
      <c r="J7417" s="12">
        <v>655.49</v>
      </c>
    </row>
    <row r="7418" spans="2:10" x14ac:dyDescent="0.2">
      <c r="B7418" s="8">
        <v>43774</v>
      </c>
      <c r="C7418" s="15">
        <v>17</v>
      </c>
      <c r="D7418" s="12">
        <v>107.38</v>
      </c>
      <c r="E7418" s="12">
        <v>887.38</v>
      </c>
      <c r="F7418" s="12">
        <v>5024.66</v>
      </c>
      <c r="G7418" s="12">
        <v>430.7</v>
      </c>
      <c r="H7418" s="12">
        <v>642.39</v>
      </c>
      <c r="I7418" s="12">
        <v>1277.6400000000001</v>
      </c>
      <c r="J7418" s="12">
        <v>707.11</v>
      </c>
    </row>
    <row r="7419" spans="2:10" x14ac:dyDescent="0.2">
      <c r="B7419" s="8">
        <v>43774</v>
      </c>
      <c r="C7419" s="15">
        <v>18</v>
      </c>
      <c r="D7419" s="12">
        <v>120.29</v>
      </c>
      <c r="E7419" s="12">
        <v>958.66</v>
      </c>
      <c r="F7419" s="12">
        <v>5276.89</v>
      </c>
      <c r="G7419" s="12">
        <v>488.3</v>
      </c>
      <c r="H7419" s="12">
        <v>670.44</v>
      </c>
      <c r="I7419" s="12">
        <v>1321.29</v>
      </c>
      <c r="J7419" s="12">
        <v>738.51</v>
      </c>
    </row>
    <row r="7420" spans="2:10" x14ac:dyDescent="0.2">
      <c r="B7420" s="8">
        <v>43774</v>
      </c>
      <c r="C7420" s="15">
        <v>19</v>
      </c>
      <c r="D7420" s="12">
        <v>122.59</v>
      </c>
      <c r="E7420" s="12">
        <v>967.56</v>
      </c>
      <c r="F7420" s="12">
        <v>5241.1600000000008</v>
      </c>
      <c r="G7420" s="12">
        <v>485.21</v>
      </c>
      <c r="H7420" s="12">
        <v>688.88</v>
      </c>
      <c r="I7420" s="12">
        <v>1355.32</v>
      </c>
      <c r="J7420" s="12">
        <v>730.76</v>
      </c>
    </row>
    <row r="7421" spans="2:10" x14ac:dyDescent="0.2">
      <c r="B7421" s="8">
        <v>43774</v>
      </c>
      <c r="C7421" s="15">
        <v>20</v>
      </c>
      <c r="D7421" s="12">
        <v>120.1</v>
      </c>
      <c r="E7421" s="12">
        <v>927.25</v>
      </c>
      <c r="F7421" s="12">
        <v>5087.96</v>
      </c>
      <c r="G7421" s="12">
        <v>469.97</v>
      </c>
      <c r="H7421" s="12">
        <v>668.26</v>
      </c>
      <c r="I7421" s="12">
        <v>1329.2</v>
      </c>
      <c r="J7421" s="12">
        <v>714.56</v>
      </c>
    </row>
    <row r="7422" spans="2:10" x14ac:dyDescent="0.2">
      <c r="B7422" s="8">
        <v>43774</v>
      </c>
      <c r="C7422" s="15">
        <v>21</v>
      </c>
      <c r="D7422" s="12">
        <v>115.78</v>
      </c>
      <c r="E7422" s="12">
        <v>872.22</v>
      </c>
      <c r="F7422" s="12">
        <v>4898.0200000000004</v>
      </c>
      <c r="G7422" s="12">
        <v>446.01</v>
      </c>
      <c r="H7422" s="12">
        <v>644.58000000000004</v>
      </c>
      <c r="I7422" s="12">
        <v>1301.48</v>
      </c>
      <c r="J7422" s="12">
        <v>698.98</v>
      </c>
    </row>
    <row r="7423" spans="2:10" x14ac:dyDescent="0.2">
      <c r="B7423" s="8">
        <v>43774</v>
      </c>
      <c r="C7423" s="15">
        <v>22</v>
      </c>
      <c r="D7423" s="12">
        <v>110.92</v>
      </c>
      <c r="E7423" s="12">
        <v>803.4</v>
      </c>
      <c r="F7423" s="12">
        <v>4620.1399999999994</v>
      </c>
      <c r="G7423" s="12">
        <v>411.86</v>
      </c>
      <c r="H7423" s="12">
        <v>609.09</v>
      </c>
      <c r="I7423" s="12">
        <v>1244.07</v>
      </c>
      <c r="J7423" s="12">
        <v>667.1</v>
      </c>
    </row>
    <row r="7424" spans="2:10" x14ac:dyDescent="0.2">
      <c r="B7424" s="8">
        <v>43774</v>
      </c>
      <c r="C7424" s="15">
        <v>23</v>
      </c>
      <c r="D7424" s="12">
        <v>103.51</v>
      </c>
      <c r="E7424" s="12">
        <v>722.99</v>
      </c>
      <c r="F7424" s="12">
        <v>4249.24</v>
      </c>
      <c r="G7424" s="12">
        <v>368.26</v>
      </c>
      <c r="H7424" s="12">
        <v>585.46</v>
      </c>
      <c r="I7424" s="12">
        <v>1166.75</v>
      </c>
      <c r="J7424" s="12">
        <v>630.55999999999995</v>
      </c>
    </row>
    <row r="7425" spans="2:10" x14ac:dyDescent="0.2">
      <c r="B7425" s="8">
        <v>43774</v>
      </c>
      <c r="C7425" s="15">
        <v>24</v>
      </c>
      <c r="D7425" s="12">
        <v>96.68</v>
      </c>
      <c r="E7425" s="12">
        <v>662.13</v>
      </c>
      <c r="F7425" s="12">
        <v>3947.9700000000003</v>
      </c>
      <c r="G7425" s="12">
        <v>331.42</v>
      </c>
      <c r="H7425" s="12">
        <v>541.23</v>
      </c>
      <c r="I7425" s="12">
        <v>1104.5899999999999</v>
      </c>
      <c r="J7425" s="12">
        <v>591.76</v>
      </c>
    </row>
    <row r="7426" spans="2:10" x14ac:dyDescent="0.2">
      <c r="B7426" s="8">
        <v>43775</v>
      </c>
      <c r="C7426" s="15">
        <v>1</v>
      </c>
      <c r="D7426" s="12">
        <v>90.87</v>
      </c>
      <c r="E7426" s="12">
        <v>628.93000000000006</v>
      </c>
      <c r="F7426" s="12">
        <v>3767.4900000000002</v>
      </c>
      <c r="G7426" s="12">
        <v>312.95</v>
      </c>
      <c r="H7426" s="12">
        <v>477.77</v>
      </c>
      <c r="I7426" s="12">
        <v>1048.3</v>
      </c>
      <c r="J7426" s="12">
        <v>573.38</v>
      </c>
    </row>
    <row r="7427" spans="2:10" x14ac:dyDescent="0.2">
      <c r="B7427" s="8">
        <v>43775</v>
      </c>
      <c r="C7427" s="15">
        <v>2</v>
      </c>
      <c r="D7427" s="12">
        <v>86.4</v>
      </c>
      <c r="E7427" s="12">
        <v>606.99</v>
      </c>
      <c r="F7427" s="12">
        <v>3622.59</v>
      </c>
      <c r="G7427" s="12">
        <v>303.70999999999998</v>
      </c>
      <c r="H7427" s="12">
        <v>463.34</v>
      </c>
      <c r="I7427" s="12">
        <v>1043.8599999999999</v>
      </c>
      <c r="J7427" s="12">
        <v>561.11</v>
      </c>
    </row>
    <row r="7428" spans="2:10" x14ac:dyDescent="0.2">
      <c r="B7428" s="8">
        <v>43775</v>
      </c>
      <c r="C7428" s="15">
        <v>3</v>
      </c>
      <c r="D7428" s="12">
        <v>83.04</v>
      </c>
      <c r="E7428" s="12">
        <v>594.05999999999995</v>
      </c>
      <c r="F7428" s="12">
        <v>3533.22</v>
      </c>
      <c r="G7428" s="12">
        <v>297.74</v>
      </c>
      <c r="H7428" s="12">
        <v>454.59</v>
      </c>
      <c r="I7428" s="12">
        <v>1012.78</v>
      </c>
      <c r="J7428" s="12">
        <v>554.79999999999995</v>
      </c>
    </row>
    <row r="7429" spans="2:10" x14ac:dyDescent="0.2">
      <c r="B7429" s="8">
        <v>43775</v>
      </c>
      <c r="C7429" s="15">
        <v>4</v>
      </c>
      <c r="D7429" s="12">
        <v>82.65</v>
      </c>
      <c r="E7429" s="12">
        <v>594.88</v>
      </c>
      <c r="F7429" s="12">
        <v>3521.5600000000004</v>
      </c>
      <c r="G7429" s="12">
        <v>298.43</v>
      </c>
      <c r="H7429" s="12">
        <v>455.29</v>
      </c>
      <c r="I7429" s="12">
        <v>1015.78</v>
      </c>
      <c r="J7429" s="12">
        <v>557.08000000000004</v>
      </c>
    </row>
    <row r="7430" spans="2:10" x14ac:dyDescent="0.2">
      <c r="B7430" s="8">
        <v>43775</v>
      </c>
      <c r="C7430" s="15">
        <v>5</v>
      </c>
      <c r="D7430" s="12">
        <v>84.59</v>
      </c>
      <c r="E7430" s="12">
        <v>618.94000000000005</v>
      </c>
      <c r="F7430" s="12">
        <v>3612.15</v>
      </c>
      <c r="G7430" s="12">
        <v>315.87</v>
      </c>
      <c r="H7430" s="12">
        <v>475.38</v>
      </c>
      <c r="I7430" s="12">
        <v>1053.6400000000001</v>
      </c>
      <c r="J7430" s="12">
        <v>573.27</v>
      </c>
    </row>
    <row r="7431" spans="2:10" x14ac:dyDescent="0.2">
      <c r="B7431" s="8">
        <v>43775</v>
      </c>
      <c r="C7431" s="15">
        <v>6</v>
      </c>
      <c r="D7431" s="12">
        <v>91.59</v>
      </c>
      <c r="E7431" s="12">
        <v>681.96</v>
      </c>
      <c r="F7431" s="12">
        <v>3909.69</v>
      </c>
      <c r="G7431" s="12">
        <v>354.93</v>
      </c>
      <c r="H7431" s="12">
        <v>520.98</v>
      </c>
      <c r="I7431" s="12">
        <v>1117.8599999999999</v>
      </c>
      <c r="J7431" s="12">
        <v>599.16</v>
      </c>
    </row>
    <row r="7432" spans="2:10" x14ac:dyDescent="0.2">
      <c r="B7432" s="8">
        <v>43775</v>
      </c>
      <c r="C7432" s="15">
        <v>7</v>
      </c>
      <c r="D7432" s="12">
        <v>106.96</v>
      </c>
      <c r="E7432" s="12">
        <v>788.05</v>
      </c>
      <c r="F7432" s="12">
        <v>4387.12</v>
      </c>
      <c r="G7432" s="12">
        <v>415.93</v>
      </c>
      <c r="H7432" s="12">
        <v>582.20000000000005</v>
      </c>
      <c r="I7432" s="12">
        <v>1203.8599999999999</v>
      </c>
      <c r="J7432" s="12">
        <v>645.47</v>
      </c>
    </row>
    <row r="7433" spans="2:10" x14ac:dyDescent="0.2">
      <c r="B7433" s="8">
        <v>43775</v>
      </c>
      <c r="C7433" s="15">
        <v>8</v>
      </c>
      <c r="D7433" s="12">
        <v>115.41</v>
      </c>
      <c r="E7433" s="12">
        <v>856.38</v>
      </c>
      <c r="F7433" s="12">
        <v>4684.7199999999993</v>
      </c>
      <c r="G7433" s="12">
        <v>416.84</v>
      </c>
      <c r="H7433" s="12">
        <v>597.91</v>
      </c>
      <c r="I7433" s="12">
        <v>1187.05</v>
      </c>
      <c r="J7433" s="12">
        <v>637.65</v>
      </c>
    </row>
    <row r="7434" spans="2:10" x14ac:dyDescent="0.2">
      <c r="B7434" s="8">
        <v>43775</v>
      </c>
      <c r="C7434" s="15">
        <v>9</v>
      </c>
      <c r="D7434" s="12">
        <v>113.7</v>
      </c>
      <c r="E7434" s="12">
        <v>847.5</v>
      </c>
      <c r="F7434" s="12">
        <v>4812.7700000000004</v>
      </c>
      <c r="G7434" s="12">
        <v>362.87</v>
      </c>
      <c r="H7434" s="12">
        <v>563.13</v>
      </c>
      <c r="I7434" s="12">
        <v>1187.98</v>
      </c>
      <c r="J7434" s="12">
        <v>585.33000000000004</v>
      </c>
    </row>
    <row r="7435" spans="2:10" x14ac:dyDescent="0.2">
      <c r="B7435" s="8">
        <v>43775</v>
      </c>
      <c r="C7435" s="15">
        <v>10</v>
      </c>
      <c r="D7435" s="12">
        <v>110.82</v>
      </c>
      <c r="E7435" s="12">
        <v>818.40000000000009</v>
      </c>
      <c r="F7435" s="12">
        <v>4794.54</v>
      </c>
      <c r="G7435" s="12">
        <v>309.86</v>
      </c>
      <c r="H7435" s="12">
        <v>526.30999999999995</v>
      </c>
      <c r="I7435" s="12">
        <v>1126.6099999999999</v>
      </c>
      <c r="J7435" s="12">
        <v>551.72</v>
      </c>
    </row>
    <row r="7436" spans="2:10" x14ac:dyDescent="0.2">
      <c r="B7436" s="8">
        <v>43775</v>
      </c>
      <c r="C7436" s="15">
        <v>11</v>
      </c>
      <c r="D7436" s="12">
        <v>109.56</v>
      </c>
      <c r="E7436" s="12">
        <v>748.43000000000006</v>
      </c>
      <c r="F7436" s="12">
        <v>4588.3799999999992</v>
      </c>
      <c r="G7436" s="12">
        <v>269.39999999999998</v>
      </c>
      <c r="H7436" s="12">
        <v>503.47</v>
      </c>
      <c r="I7436" s="12">
        <v>1092.78</v>
      </c>
      <c r="J7436" s="12">
        <v>529.29</v>
      </c>
    </row>
    <row r="7437" spans="2:10" x14ac:dyDescent="0.2">
      <c r="B7437" s="8">
        <v>43775</v>
      </c>
      <c r="C7437" s="15">
        <v>12</v>
      </c>
      <c r="D7437" s="12">
        <v>107.3</v>
      </c>
      <c r="E7437" s="12">
        <v>698.76</v>
      </c>
      <c r="F7437" s="12">
        <v>4603.8099999999995</v>
      </c>
      <c r="G7437" s="12">
        <v>249.56</v>
      </c>
      <c r="H7437" s="12">
        <v>498.29</v>
      </c>
      <c r="I7437" s="12">
        <v>1095.5999999999999</v>
      </c>
      <c r="J7437" s="12">
        <v>522.44000000000005</v>
      </c>
    </row>
    <row r="7438" spans="2:10" x14ac:dyDescent="0.2">
      <c r="B7438" s="8">
        <v>43775</v>
      </c>
      <c r="C7438" s="15">
        <v>13</v>
      </c>
      <c r="D7438" s="12">
        <v>105.35</v>
      </c>
      <c r="E7438" s="12">
        <v>679.4</v>
      </c>
      <c r="F7438" s="12">
        <v>4485.51</v>
      </c>
      <c r="G7438" s="12">
        <v>250.8</v>
      </c>
      <c r="H7438" s="12">
        <v>499.92</v>
      </c>
      <c r="I7438" s="12">
        <v>1107.4100000000001</v>
      </c>
      <c r="J7438" s="12">
        <v>535.54</v>
      </c>
    </row>
    <row r="7439" spans="2:10" x14ac:dyDescent="0.2">
      <c r="B7439" s="8">
        <v>43775</v>
      </c>
      <c r="C7439" s="15">
        <v>14</v>
      </c>
      <c r="D7439" s="12">
        <v>103.98</v>
      </c>
      <c r="E7439" s="12">
        <v>697.49</v>
      </c>
      <c r="F7439" s="12">
        <v>4548.1400000000003</v>
      </c>
      <c r="G7439" s="12">
        <v>271.58</v>
      </c>
      <c r="H7439" s="12">
        <v>526.91999999999996</v>
      </c>
      <c r="I7439" s="12">
        <v>1135.72</v>
      </c>
      <c r="J7439" s="12">
        <v>573.37</v>
      </c>
    </row>
    <row r="7440" spans="2:10" x14ac:dyDescent="0.2">
      <c r="B7440" s="8">
        <v>43775</v>
      </c>
      <c r="C7440" s="15">
        <v>15</v>
      </c>
      <c r="D7440" s="12">
        <v>104.17</v>
      </c>
      <c r="E7440" s="12">
        <v>708.06</v>
      </c>
      <c r="F7440" s="12">
        <v>4640.79</v>
      </c>
      <c r="G7440" s="12">
        <v>312.42</v>
      </c>
      <c r="H7440" s="12">
        <v>556.07000000000005</v>
      </c>
      <c r="I7440" s="12">
        <v>1161.9000000000001</v>
      </c>
      <c r="J7440" s="12">
        <v>599.80999999999995</v>
      </c>
    </row>
    <row r="7441" spans="2:10" x14ac:dyDescent="0.2">
      <c r="B7441" s="8">
        <v>43775</v>
      </c>
      <c r="C7441" s="15">
        <v>16</v>
      </c>
      <c r="D7441" s="12">
        <v>104.94</v>
      </c>
      <c r="E7441" s="12">
        <v>740.64</v>
      </c>
      <c r="F7441" s="12">
        <v>4777.8499999999995</v>
      </c>
      <c r="G7441" s="12">
        <v>369.95</v>
      </c>
      <c r="H7441" s="12">
        <v>580.72</v>
      </c>
      <c r="I7441" s="12">
        <v>1227.96</v>
      </c>
      <c r="J7441" s="12">
        <v>638.04</v>
      </c>
    </row>
    <row r="7442" spans="2:10" x14ac:dyDescent="0.2">
      <c r="B7442" s="8">
        <v>43775</v>
      </c>
      <c r="C7442" s="15">
        <v>17</v>
      </c>
      <c r="D7442" s="12">
        <v>110.7</v>
      </c>
      <c r="E7442" s="12">
        <v>790</v>
      </c>
      <c r="F7442" s="12">
        <v>4936.8200000000006</v>
      </c>
      <c r="G7442" s="12">
        <v>430.11</v>
      </c>
      <c r="H7442" s="12">
        <v>607.20000000000005</v>
      </c>
      <c r="I7442" s="12">
        <v>1304.96</v>
      </c>
      <c r="J7442" s="12">
        <v>680.92</v>
      </c>
    </row>
    <row r="7443" spans="2:10" x14ac:dyDescent="0.2">
      <c r="B7443" s="8">
        <v>43775</v>
      </c>
      <c r="C7443" s="15">
        <v>18</v>
      </c>
      <c r="D7443" s="12">
        <v>121.31</v>
      </c>
      <c r="E7443" s="12">
        <v>869.03</v>
      </c>
      <c r="F7443" s="12">
        <v>5220.8600000000006</v>
      </c>
      <c r="G7443" s="12">
        <v>488.64</v>
      </c>
      <c r="H7443" s="12">
        <v>648.83000000000004</v>
      </c>
      <c r="I7443" s="12">
        <v>1386.83</v>
      </c>
      <c r="J7443" s="12">
        <v>708.84</v>
      </c>
    </row>
    <row r="7444" spans="2:10" x14ac:dyDescent="0.2">
      <c r="B7444" s="8">
        <v>43775</v>
      </c>
      <c r="C7444" s="15">
        <v>19</v>
      </c>
      <c r="D7444" s="12">
        <v>123.17</v>
      </c>
      <c r="E7444" s="12">
        <v>882.67000000000007</v>
      </c>
      <c r="F7444" s="12">
        <v>5218.1000000000004</v>
      </c>
      <c r="G7444" s="12">
        <v>487.57</v>
      </c>
      <c r="H7444" s="12">
        <v>647.85</v>
      </c>
      <c r="I7444" s="12">
        <v>1393.88</v>
      </c>
      <c r="J7444" s="12">
        <v>700.35</v>
      </c>
    </row>
    <row r="7445" spans="2:10" x14ac:dyDescent="0.2">
      <c r="B7445" s="8">
        <v>43775</v>
      </c>
      <c r="C7445" s="15">
        <v>20</v>
      </c>
      <c r="D7445" s="12">
        <v>121.12</v>
      </c>
      <c r="E7445" s="12">
        <v>848.33</v>
      </c>
      <c r="F7445" s="12">
        <v>5075.9000000000005</v>
      </c>
      <c r="G7445" s="12">
        <v>464.77</v>
      </c>
      <c r="H7445" s="12">
        <v>629.49</v>
      </c>
      <c r="I7445" s="12">
        <v>1361.75</v>
      </c>
      <c r="J7445" s="12">
        <v>683.53</v>
      </c>
    </row>
    <row r="7446" spans="2:10" x14ac:dyDescent="0.2">
      <c r="B7446" s="8">
        <v>43775</v>
      </c>
      <c r="C7446" s="15">
        <v>21</v>
      </c>
      <c r="D7446" s="12">
        <v>116.8</v>
      </c>
      <c r="E7446" s="12">
        <v>804.9</v>
      </c>
      <c r="F7446" s="12">
        <v>4900.6400000000003</v>
      </c>
      <c r="G7446" s="12">
        <v>440.82</v>
      </c>
      <c r="H7446" s="12">
        <v>605.54</v>
      </c>
      <c r="I7446" s="12">
        <v>1313.05</v>
      </c>
      <c r="J7446" s="12">
        <v>664.19</v>
      </c>
    </row>
    <row r="7447" spans="2:10" x14ac:dyDescent="0.2">
      <c r="B7447" s="8">
        <v>43775</v>
      </c>
      <c r="C7447" s="15">
        <v>22</v>
      </c>
      <c r="D7447" s="12">
        <v>111.42</v>
      </c>
      <c r="E7447" s="12">
        <v>738.08999999999992</v>
      </c>
      <c r="F7447" s="12">
        <v>4633.1399999999994</v>
      </c>
      <c r="G7447" s="12">
        <v>404.8</v>
      </c>
      <c r="H7447" s="12">
        <v>569.73</v>
      </c>
      <c r="I7447" s="12">
        <v>1270.99</v>
      </c>
      <c r="J7447" s="12">
        <v>635.16999999999996</v>
      </c>
    </row>
    <row r="7448" spans="2:10" x14ac:dyDescent="0.2">
      <c r="B7448" s="8">
        <v>43775</v>
      </c>
      <c r="C7448" s="15">
        <v>23</v>
      </c>
      <c r="D7448" s="12">
        <v>103.69</v>
      </c>
      <c r="E7448" s="12">
        <v>658.13000000000011</v>
      </c>
      <c r="F7448" s="12">
        <v>4274.01</v>
      </c>
      <c r="G7448" s="12">
        <v>364.3</v>
      </c>
      <c r="H7448" s="12">
        <v>545.19000000000005</v>
      </c>
      <c r="I7448" s="12">
        <v>1180.4100000000001</v>
      </c>
      <c r="J7448" s="12">
        <v>596.80999999999995</v>
      </c>
    </row>
    <row r="7449" spans="2:10" x14ac:dyDescent="0.2">
      <c r="B7449" s="8">
        <v>43775</v>
      </c>
      <c r="C7449" s="15">
        <v>24</v>
      </c>
      <c r="D7449" s="12">
        <v>98.8</v>
      </c>
      <c r="E7449" s="12">
        <v>594.15000000000009</v>
      </c>
      <c r="F7449" s="12">
        <v>3991.1899999999996</v>
      </c>
      <c r="G7449" s="12">
        <v>329.51</v>
      </c>
      <c r="H7449" s="12">
        <v>508.46</v>
      </c>
      <c r="I7449" s="12">
        <v>1090.74</v>
      </c>
      <c r="J7449" s="12">
        <v>558.57000000000005</v>
      </c>
    </row>
    <row r="7450" spans="2:10" x14ac:dyDescent="0.2">
      <c r="B7450" s="8">
        <v>43776</v>
      </c>
      <c r="C7450" s="15">
        <v>1</v>
      </c>
      <c r="D7450" s="12">
        <v>92.17</v>
      </c>
      <c r="E7450" s="12">
        <v>561.14</v>
      </c>
      <c r="F7450" s="12">
        <v>3803.94</v>
      </c>
      <c r="G7450" s="12">
        <v>310.29000000000002</v>
      </c>
      <c r="H7450" s="12">
        <v>483.89</v>
      </c>
      <c r="I7450" s="12">
        <v>1051.26</v>
      </c>
      <c r="J7450" s="12">
        <v>538.44000000000005</v>
      </c>
    </row>
    <row r="7451" spans="2:10" x14ac:dyDescent="0.2">
      <c r="B7451" s="8">
        <v>43776</v>
      </c>
      <c r="C7451" s="15">
        <v>2</v>
      </c>
      <c r="D7451" s="12">
        <v>87.48</v>
      </c>
      <c r="E7451" s="12">
        <v>538.83000000000004</v>
      </c>
      <c r="F7451" s="12">
        <v>3654.2299999999996</v>
      </c>
      <c r="G7451" s="12">
        <v>297.32</v>
      </c>
      <c r="H7451" s="12">
        <v>466.5</v>
      </c>
      <c r="I7451" s="12">
        <v>1028.6400000000001</v>
      </c>
      <c r="J7451" s="12">
        <v>530.02</v>
      </c>
    </row>
    <row r="7452" spans="2:10" x14ac:dyDescent="0.2">
      <c r="B7452" s="8">
        <v>43776</v>
      </c>
      <c r="C7452" s="15">
        <v>3</v>
      </c>
      <c r="D7452" s="12">
        <v>85.46</v>
      </c>
      <c r="E7452" s="12">
        <v>526.87</v>
      </c>
      <c r="F7452" s="12">
        <v>3570.87</v>
      </c>
      <c r="G7452" s="12">
        <v>294.57</v>
      </c>
      <c r="H7452" s="12">
        <v>460.28</v>
      </c>
      <c r="I7452" s="12">
        <v>1015.24</v>
      </c>
      <c r="J7452" s="12">
        <v>522.48</v>
      </c>
    </row>
    <row r="7453" spans="2:10" x14ac:dyDescent="0.2">
      <c r="B7453" s="8">
        <v>43776</v>
      </c>
      <c r="C7453" s="15">
        <v>4</v>
      </c>
      <c r="D7453" s="12">
        <v>85.3</v>
      </c>
      <c r="E7453" s="12">
        <v>526.42000000000007</v>
      </c>
      <c r="F7453" s="12">
        <v>3552.08</v>
      </c>
      <c r="G7453" s="12">
        <v>297.86</v>
      </c>
      <c r="H7453" s="12">
        <v>461.33</v>
      </c>
      <c r="I7453" s="12">
        <v>1011.83</v>
      </c>
      <c r="J7453" s="12">
        <v>520.39</v>
      </c>
    </row>
    <row r="7454" spans="2:10" x14ac:dyDescent="0.2">
      <c r="B7454" s="8">
        <v>43776</v>
      </c>
      <c r="C7454" s="15">
        <v>5</v>
      </c>
      <c r="D7454" s="12">
        <v>87.22</v>
      </c>
      <c r="E7454" s="12">
        <v>548.78</v>
      </c>
      <c r="F7454" s="12">
        <v>3643.7599999999998</v>
      </c>
      <c r="G7454" s="12">
        <v>312.14</v>
      </c>
      <c r="H7454" s="12">
        <v>479.75</v>
      </c>
      <c r="I7454" s="12">
        <v>1056.83</v>
      </c>
      <c r="J7454" s="12">
        <v>558.1</v>
      </c>
    </row>
    <row r="7455" spans="2:10" x14ac:dyDescent="0.2">
      <c r="B7455" s="8">
        <v>43776</v>
      </c>
      <c r="C7455" s="15">
        <v>6</v>
      </c>
      <c r="D7455" s="12">
        <v>93.71</v>
      </c>
      <c r="E7455" s="12">
        <v>611.34999999999991</v>
      </c>
      <c r="F7455" s="12">
        <v>3915.8700000000003</v>
      </c>
      <c r="G7455" s="12">
        <v>350.58</v>
      </c>
      <c r="H7455" s="12">
        <v>526.24</v>
      </c>
      <c r="I7455" s="12">
        <v>1121.3</v>
      </c>
      <c r="J7455" s="12">
        <v>594.94000000000005</v>
      </c>
    </row>
    <row r="7456" spans="2:10" x14ac:dyDescent="0.2">
      <c r="B7456" s="8">
        <v>43776</v>
      </c>
      <c r="C7456" s="15">
        <v>7</v>
      </c>
      <c r="D7456" s="12">
        <v>107.09</v>
      </c>
      <c r="E7456" s="12">
        <v>717.4</v>
      </c>
      <c r="F7456" s="12">
        <v>4386.92</v>
      </c>
      <c r="G7456" s="12">
        <v>412</v>
      </c>
      <c r="H7456" s="12">
        <v>586.46</v>
      </c>
      <c r="I7456" s="12">
        <v>1214.97</v>
      </c>
      <c r="J7456" s="12">
        <v>636.35</v>
      </c>
    </row>
    <row r="7457" spans="2:10" x14ac:dyDescent="0.2">
      <c r="B7457" s="8">
        <v>43776</v>
      </c>
      <c r="C7457" s="15">
        <v>8</v>
      </c>
      <c r="D7457" s="12">
        <v>115.84</v>
      </c>
      <c r="E7457" s="12">
        <v>788.49</v>
      </c>
      <c r="F7457" s="12">
        <v>4699.75</v>
      </c>
      <c r="G7457" s="12">
        <v>419.56</v>
      </c>
      <c r="H7457" s="12">
        <v>594.72</v>
      </c>
      <c r="I7457" s="12">
        <v>1207.81</v>
      </c>
      <c r="J7457" s="12">
        <v>637</v>
      </c>
    </row>
    <row r="7458" spans="2:10" x14ac:dyDescent="0.2">
      <c r="B7458" s="8">
        <v>43776</v>
      </c>
      <c r="C7458" s="15">
        <v>9</v>
      </c>
      <c r="D7458" s="12">
        <v>113.23</v>
      </c>
      <c r="E7458" s="12">
        <v>777.97</v>
      </c>
      <c r="F7458" s="12">
        <v>4727.3499999999995</v>
      </c>
      <c r="G7458" s="12">
        <v>363.33</v>
      </c>
      <c r="H7458" s="12">
        <v>557.64</v>
      </c>
      <c r="I7458" s="12">
        <v>1161.28</v>
      </c>
      <c r="J7458" s="12">
        <v>596.47</v>
      </c>
    </row>
    <row r="7459" spans="2:10" x14ac:dyDescent="0.2">
      <c r="B7459" s="8">
        <v>43776</v>
      </c>
      <c r="C7459" s="15">
        <v>10</v>
      </c>
      <c r="D7459" s="12">
        <v>110.74</v>
      </c>
      <c r="E7459" s="12">
        <v>753.21</v>
      </c>
      <c r="F7459" s="12">
        <v>4669.96</v>
      </c>
      <c r="G7459" s="12">
        <v>307.52</v>
      </c>
      <c r="H7459" s="12">
        <v>529.21</v>
      </c>
      <c r="I7459" s="12">
        <v>1118.5899999999999</v>
      </c>
      <c r="J7459" s="12">
        <v>525.82000000000005</v>
      </c>
    </row>
    <row r="7460" spans="2:10" x14ac:dyDescent="0.2">
      <c r="B7460" s="8">
        <v>43776</v>
      </c>
      <c r="C7460" s="15">
        <v>11</v>
      </c>
      <c r="D7460" s="12">
        <v>108.91</v>
      </c>
      <c r="E7460" s="12">
        <v>703.56999999999994</v>
      </c>
      <c r="F7460" s="12">
        <v>4575.01</v>
      </c>
      <c r="G7460" s="12">
        <v>269.85000000000002</v>
      </c>
      <c r="H7460" s="12">
        <v>505.73</v>
      </c>
      <c r="I7460" s="12">
        <v>1112.76</v>
      </c>
      <c r="J7460" s="12">
        <v>504.71</v>
      </c>
    </row>
    <row r="7461" spans="2:10" x14ac:dyDescent="0.2">
      <c r="B7461" s="8">
        <v>43776</v>
      </c>
      <c r="C7461" s="15">
        <v>12</v>
      </c>
      <c r="D7461" s="12">
        <v>106.91</v>
      </c>
      <c r="E7461" s="12">
        <v>649.15000000000009</v>
      </c>
      <c r="F7461" s="12">
        <v>4431.26</v>
      </c>
      <c r="G7461" s="12">
        <v>246.65</v>
      </c>
      <c r="H7461" s="12">
        <v>497.58</v>
      </c>
      <c r="I7461" s="12">
        <v>1115.96</v>
      </c>
      <c r="J7461" s="12">
        <v>499.2</v>
      </c>
    </row>
    <row r="7462" spans="2:10" x14ac:dyDescent="0.2">
      <c r="B7462" s="8">
        <v>43776</v>
      </c>
      <c r="C7462" s="15">
        <v>13</v>
      </c>
      <c r="D7462" s="12">
        <v>105.64</v>
      </c>
      <c r="E7462" s="12">
        <v>650.80999999999995</v>
      </c>
      <c r="F7462" s="12">
        <v>4423.9400000000005</v>
      </c>
      <c r="G7462" s="12">
        <v>249.82</v>
      </c>
      <c r="H7462" s="12">
        <v>499.68</v>
      </c>
      <c r="I7462" s="12">
        <v>1119.9000000000001</v>
      </c>
      <c r="J7462" s="12">
        <v>532.57000000000005</v>
      </c>
    </row>
    <row r="7463" spans="2:10" x14ac:dyDescent="0.2">
      <c r="B7463" s="8">
        <v>43776</v>
      </c>
      <c r="C7463" s="15">
        <v>14</v>
      </c>
      <c r="D7463" s="12">
        <v>104.78</v>
      </c>
      <c r="E7463" s="12">
        <v>668.3</v>
      </c>
      <c r="F7463" s="12">
        <v>4484.1500000000005</v>
      </c>
      <c r="G7463" s="12">
        <v>274.62</v>
      </c>
      <c r="H7463" s="12">
        <v>526.61</v>
      </c>
      <c r="I7463" s="12">
        <v>1142.99</v>
      </c>
      <c r="J7463" s="12">
        <v>579.41</v>
      </c>
    </row>
    <row r="7464" spans="2:10" x14ac:dyDescent="0.2">
      <c r="B7464" s="8">
        <v>43776</v>
      </c>
      <c r="C7464" s="15">
        <v>15</v>
      </c>
      <c r="D7464" s="12">
        <v>104.58</v>
      </c>
      <c r="E7464" s="12">
        <v>704.16000000000008</v>
      </c>
      <c r="F7464" s="12">
        <v>4577.25</v>
      </c>
      <c r="G7464" s="12">
        <v>303.85000000000002</v>
      </c>
      <c r="H7464" s="12">
        <v>555.77</v>
      </c>
      <c r="I7464" s="12">
        <v>1175.8800000000001</v>
      </c>
      <c r="J7464" s="12">
        <v>629.79</v>
      </c>
    </row>
    <row r="7465" spans="2:10" x14ac:dyDescent="0.2">
      <c r="B7465" s="8">
        <v>43776</v>
      </c>
      <c r="C7465" s="15">
        <v>16</v>
      </c>
      <c r="D7465" s="12">
        <v>103.81</v>
      </c>
      <c r="E7465" s="12">
        <v>817.29</v>
      </c>
      <c r="F7465" s="12">
        <v>4698.5700000000006</v>
      </c>
      <c r="G7465" s="12">
        <v>359.04</v>
      </c>
      <c r="H7465" s="12">
        <v>573.54999999999995</v>
      </c>
      <c r="I7465" s="12">
        <v>1237.3599999999999</v>
      </c>
      <c r="J7465" s="12">
        <v>679.1</v>
      </c>
    </row>
    <row r="7466" spans="2:10" x14ac:dyDescent="0.2">
      <c r="B7466" s="8">
        <v>43776</v>
      </c>
      <c r="C7466" s="15">
        <v>17</v>
      </c>
      <c r="D7466" s="12">
        <v>107.4</v>
      </c>
      <c r="E7466" s="12">
        <v>862.81</v>
      </c>
      <c r="F7466" s="12">
        <v>4837.62</v>
      </c>
      <c r="G7466" s="12">
        <v>413.01</v>
      </c>
      <c r="H7466" s="12">
        <v>609.9</v>
      </c>
      <c r="I7466" s="12">
        <v>1308.67</v>
      </c>
      <c r="J7466" s="12">
        <v>720.58</v>
      </c>
    </row>
    <row r="7467" spans="2:10" x14ac:dyDescent="0.2">
      <c r="B7467" s="8">
        <v>43776</v>
      </c>
      <c r="C7467" s="15">
        <v>18</v>
      </c>
      <c r="D7467" s="12">
        <v>118.06</v>
      </c>
      <c r="E7467" s="12">
        <v>950.15000000000009</v>
      </c>
      <c r="F7467" s="12">
        <v>5132.4399999999996</v>
      </c>
      <c r="G7467" s="12">
        <v>463.65</v>
      </c>
      <c r="H7467" s="12">
        <v>649.16999999999996</v>
      </c>
      <c r="I7467" s="12">
        <v>1371.18</v>
      </c>
      <c r="J7467" s="12">
        <v>766.23</v>
      </c>
    </row>
    <row r="7468" spans="2:10" x14ac:dyDescent="0.2">
      <c r="B7468" s="8">
        <v>43776</v>
      </c>
      <c r="C7468" s="15">
        <v>19</v>
      </c>
      <c r="D7468" s="12">
        <v>120.88</v>
      </c>
      <c r="E7468" s="12">
        <v>961.67000000000007</v>
      </c>
      <c r="F7468" s="12">
        <v>5142</v>
      </c>
      <c r="G7468" s="12">
        <v>463.85</v>
      </c>
      <c r="H7468" s="12">
        <v>646.04</v>
      </c>
      <c r="I7468" s="12">
        <v>1375.04</v>
      </c>
      <c r="J7468" s="12">
        <v>752.49</v>
      </c>
    </row>
    <row r="7469" spans="2:10" x14ac:dyDescent="0.2">
      <c r="B7469" s="8">
        <v>43776</v>
      </c>
      <c r="C7469" s="15">
        <v>20</v>
      </c>
      <c r="D7469" s="12">
        <v>119.02</v>
      </c>
      <c r="E7469" s="12">
        <v>910.8</v>
      </c>
      <c r="F7469" s="12">
        <v>5009.2800000000007</v>
      </c>
      <c r="G7469" s="12">
        <v>441.49</v>
      </c>
      <c r="H7469" s="12">
        <v>631.1</v>
      </c>
      <c r="I7469" s="12">
        <v>1353.14</v>
      </c>
      <c r="J7469" s="12">
        <v>736.05</v>
      </c>
    </row>
    <row r="7470" spans="2:10" x14ac:dyDescent="0.2">
      <c r="B7470" s="8">
        <v>43776</v>
      </c>
      <c r="C7470" s="15">
        <v>21</v>
      </c>
      <c r="D7470" s="12">
        <v>116.4</v>
      </c>
      <c r="E7470" s="12">
        <v>843.38</v>
      </c>
      <c r="F7470" s="12">
        <v>4838.4799999999996</v>
      </c>
      <c r="G7470" s="12">
        <v>421.01</v>
      </c>
      <c r="H7470" s="12">
        <v>604.35</v>
      </c>
      <c r="I7470" s="12">
        <v>1298.53</v>
      </c>
      <c r="J7470" s="12">
        <v>706.16</v>
      </c>
    </row>
    <row r="7471" spans="2:10" x14ac:dyDescent="0.2">
      <c r="B7471" s="8">
        <v>43776</v>
      </c>
      <c r="C7471" s="15">
        <v>22</v>
      </c>
      <c r="D7471" s="12">
        <v>111.38</v>
      </c>
      <c r="E7471" s="12">
        <v>755.08</v>
      </c>
      <c r="F7471" s="12">
        <v>4590.1400000000003</v>
      </c>
      <c r="G7471" s="12">
        <v>384.85</v>
      </c>
      <c r="H7471" s="12">
        <v>570.80999999999995</v>
      </c>
      <c r="I7471" s="12">
        <v>1256.94</v>
      </c>
      <c r="J7471" s="12">
        <v>680.18</v>
      </c>
    </row>
    <row r="7472" spans="2:10" x14ac:dyDescent="0.2">
      <c r="B7472" s="8">
        <v>43776</v>
      </c>
      <c r="C7472" s="15">
        <v>23</v>
      </c>
      <c r="D7472" s="12">
        <v>104.35</v>
      </c>
      <c r="E7472" s="12">
        <v>677.76</v>
      </c>
      <c r="F7472" s="12">
        <v>4236.9900000000007</v>
      </c>
      <c r="G7472" s="12">
        <v>342.8</v>
      </c>
      <c r="H7472" s="12">
        <v>547.33000000000004</v>
      </c>
      <c r="I7472" s="12">
        <v>1166.1400000000001</v>
      </c>
      <c r="J7472" s="12">
        <v>638.78</v>
      </c>
    </row>
    <row r="7473" spans="2:10" x14ac:dyDescent="0.2">
      <c r="B7473" s="8">
        <v>43776</v>
      </c>
      <c r="C7473" s="15">
        <v>24</v>
      </c>
      <c r="D7473" s="12">
        <v>97.39</v>
      </c>
      <c r="E7473" s="12">
        <v>609.14</v>
      </c>
      <c r="F7473" s="12">
        <v>3949.56</v>
      </c>
      <c r="G7473" s="12">
        <v>308.67</v>
      </c>
      <c r="H7473" s="12">
        <v>512.08000000000004</v>
      </c>
      <c r="I7473" s="12">
        <v>1099.3800000000001</v>
      </c>
      <c r="J7473" s="12">
        <v>595.52</v>
      </c>
    </row>
    <row r="7474" spans="2:10" x14ac:dyDescent="0.2">
      <c r="B7474" s="8">
        <v>43777</v>
      </c>
      <c r="C7474" s="15">
        <v>1</v>
      </c>
      <c r="D7474" s="12">
        <v>92.1</v>
      </c>
      <c r="E7474" s="12">
        <v>574.94000000000005</v>
      </c>
      <c r="F7474" s="12">
        <v>3763.12</v>
      </c>
      <c r="G7474" s="12">
        <v>289.72000000000003</v>
      </c>
      <c r="H7474" s="12">
        <v>486</v>
      </c>
      <c r="I7474" s="12">
        <v>1071.24</v>
      </c>
      <c r="J7474" s="12">
        <v>576.41</v>
      </c>
    </row>
    <row r="7475" spans="2:10" x14ac:dyDescent="0.2">
      <c r="B7475" s="8">
        <v>43777</v>
      </c>
      <c r="C7475" s="15">
        <v>2</v>
      </c>
      <c r="D7475" s="12">
        <v>87.97</v>
      </c>
      <c r="E7475" s="12">
        <v>552.05999999999995</v>
      </c>
      <c r="F7475" s="12">
        <v>3609.98</v>
      </c>
      <c r="G7475" s="12">
        <v>279.7</v>
      </c>
      <c r="H7475" s="12">
        <v>467.85</v>
      </c>
      <c r="I7475" s="12">
        <v>1044.4000000000001</v>
      </c>
      <c r="J7475" s="12">
        <v>562.16999999999996</v>
      </c>
    </row>
    <row r="7476" spans="2:10" x14ac:dyDescent="0.2">
      <c r="B7476" s="8">
        <v>43777</v>
      </c>
      <c r="C7476" s="15">
        <v>3</v>
      </c>
      <c r="D7476" s="12">
        <v>84.03</v>
      </c>
      <c r="E7476" s="12">
        <v>537.88</v>
      </c>
      <c r="F7476" s="12">
        <v>3512.1900000000005</v>
      </c>
      <c r="G7476" s="12">
        <v>273.72000000000003</v>
      </c>
      <c r="H7476" s="12">
        <v>458.18</v>
      </c>
      <c r="I7476" s="12">
        <v>1026.3</v>
      </c>
      <c r="J7476" s="12">
        <v>548.17999999999995</v>
      </c>
    </row>
    <row r="7477" spans="2:10" x14ac:dyDescent="0.2">
      <c r="B7477" s="8">
        <v>43777</v>
      </c>
      <c r="C7477" s="15">
        <v>4</v>
      </c>
      <c r="D7477" s="12">
        <v>83.91</v>
      </c>
      <c r="E7477" s="12">
        <v>540.79</v>
      </c>
      <c r="F7477" s="12">
        <v>3485.5899999999992</v>
      </c>
      <c r="G7477" s="12">
        <v>275.83</v>
      </c>
      <c r="H7477" s="12">
        <v>458.86</v>
      </c>
      <c r="I7477" s="12">
        <v>1030.98</v>
      </c>
      <c r="J7477" s="12">
        <v>550.17999999999995</v>
      </c>
    </row>
    <row r="7478" spans="2:10" x14ac:dyDescent="0.2">
      <c r="B7478" s="8">
        <v>43777</v>
      </c>
      <c r="C7478" s="15">
        <v>5</v>
      </c>
      <c r="D7478" s="12">
        <v>85.65</v>
      </c>
      <c r="E7478" s="12">
        <v>559.96</v>
      </c>
      <c r="F7478" s="12">
        <v>3567.55</v>
      </c>
      <c r="G7478" s="12">
        <v>289.89</v>
      </c>
      <c r="H7478" s="12">
        <v>477.83</v>
      </c>
      <c r="I7478" s="12">
        <v>1041.52</v>
      </c>
      <c r="J7478" s="12">
        <v>564.64</v>
      </c>
    </row>
    <row r="7479" spans="2:10" x14ac:dyDescent="0.2">
      <c r="B7479" s="8">
        <v>43777</v>
      </c>
      <c r="C7479" s="15">
        <v>6</v>
      </c>
      <c r="D7479" s="12">
        <v>92.35</v>
      </c>
      <c r="E7479" s="12">
        <v>619.94000000000005</v>
      </c>
      <c r="F7479" s="12">
        <v>3832.9</v>
      </c>
      <c r="G7479" s="12">
        <v>324.74</v>
      </c>
      <c r="H7479" s="12">
        <v>519.92999999999995</v>
      </c>
      <c r="I7479" s="12">
        <v>1094.24</v>
      </c>
      <c r="J7479" s="12">
        <v>592.15</v>
      </c>
    </row>
    <row r="7480" spans="2:10" x14ac:dyDescent="0.2">
      <c r="B7480" s="8">
        <v>43777</v>
      </c>
      <c r="C7480" s="15">
        <v>7</v>
      </c>
      <c r="D7480" s="12">
        <v>106.64</v>
      </c>
      <c r="E7480" s="12">
        <v>725.18</v>
      </c>
      <c r="F7480" s="12">
        <v>4263.08</v>
      </c>
      <c r="G7480" s="12">
        <v>382.92</v>
      </c>
      <c r="H7480" s="12">
        <v>579.62</v>
      </c>
      <c r="I7480" s="12">
        <v>1187.52</v>
      </c>
      <c r="J7480" s="12">
        <v>641.07000000000005</v>
      </c>
    </row>
    <row r="7481" spans="2:10" x14ac:dyDescent="0.2">
      <c r="B7481" s="8">
        <v>43777</v>
      </c>
      <c r="C7481" s="15">
        <v>8</v>
      </c>
      <c r="D7481" s="12">
        <v>116.55</v>
      </c>
      <c r="E7481" s="12">
        <v>798.76</v>
      </c>
      <c r="F7481" s="12">
        <v>4615.72</v>
      </c>
      <c r="G7481" s="12">
        <v>393.38</v>
      </c>
      <c r="H7481" s="12">
        <v>587.01</v>
      </c>
      <c r="I7481" s="12">
        <v>1195.82</v>
      </c>
      <c r="J7481" s="12">
        <v>640.76</v>
      </c>
    </row>
    <row r="7482" spans="2:10" x14ac:dyDescent="0.2">
      <c r="B7482" s="8">
        <v>43777</v>
      </c>
      <c r="C7482" s="15">
        <v>9</v>
      </c>
      <c r="D7482" s="12">
        <v>117.65</v>
      </c>
      <c r="E7482" s="12">
        <v>802.71</v>
      </c>
      <c r="F7482" s="12">
        <v>4700.38</v>
      </c>
      <c r="G7482" s="12">
        <v>338.39</v>
      </c>
      <c r="H7482" s="12">
        <v>554.30999999999995</v>
      </c>
      <c r="I7482" s="12">
        <v>1172.1099999999999</v>
      </c>
      <c r="J7482" s="12">
        <v>632.73</v>
      </c>
    </row>
    <row r="7483" spans="2:10" x14ac:dyDescent="0.2">
      <c r="B7483" s="8">
        <v>43777</v>
      </c>
      <c r="C7483" s="15">
        <v>10</v>
      </c>
      <c r="D7483" s="12">
        <v>118.39</v>
      </c>
      <c r="E7483" s="12">
        <v>772.07999999999993</v>
      </c>
      <c r="F7483" s="12">
        <v>4593.8500000000004</v>
      </c>
      <c r="G7483" s="12">
        <v>287.39</v>
      </c>
      <c r="H7483" s="12">
        <v>522.25</v>
      </c>
      <c r="I7483" s="12">
        <v>1155.45</v>
      </c>
      <c r="J7483" s="12">
        <v>609.72</v>
      </c>
    </row>
    <row r="7484" spans="2:10" x14ac:dyDescent="0.2">
      <c r="B7484" s="8">
        <v>43777</v>
      </c>
      <c r="C7484" s="15">
        <v>11</v>
      </c>
      <c r="D7484" s="12">
        <v>115.69</v>
      </c>
      <c r="E7484" s="12">
        <v>706.31999999999994</v>
      </c>
      <c r="F7484" s="12">
        <v>4446.6400000000003</v>
      </c>
      <c r="G7484" s="12">
        <v>250.34</v>
      </c>
      <c r="H7484" s="12">
        <v>499.96</v>
      </c>
      <c r="I7484" s="12">
        <v>1133.3</v>
      </c>
      <c r="J7484" s="12">
        <v>588.87</v>
      </c>
    </row>
    <row r="7485" spans="2:10" x14ac:dyDescent="0.2">
      <c r="B7485" s="8">
        <v>43777</v>
      </c>
      <c r="C7485" s="15">
        <v>12</v>
      </c>
      <c r="D7485" s="12">
        <v>110.28</v>
      </c>
      <c r="E7485" s="12">
        <v>713.79</v>
      </c>
      <c r="F7485" s="12">
        <v>4384.79</v>
      </c>
      <c r="G7485" s="12">
        <v>225.04</v>
      </c>
      <c r="H7485" s="12">
        <v>491.24</v>
      </c>
      <c r="I7485" s="12">
        <v>1124.5</v>
      </c>
      <c r="J7485" s="12">
        <v>569.16999999999996</v>
      </c>
    </row>
    <row r="7486" spans="2:10" x14ac:dyDescent="0.2">
      <c r="B7486" s="8">
        <v>43777</v>
      </c>
      <c r="C7486" s="15">
        <v>13</v>
      </c>
      <c r="D7486" s="12">
        <v>109.13</v>
      </c>
      <c r="E7486" s="12">
        <v>704.7</v>
      </c>
      <c r="F7486" s="12">
        <v>4397.9799999999996</v>
      </c>
      <c r="G7486" s="12">
        <v>222.58</v>
      </c>
      <c r="H7486" s="12">
        <v>491.64</v>
      </c>
      <c r="I7486" s="12">
        <v>1120.3499999999999</v>
      </c>
      <c r="J7486" s="12">
        <v>571.97</v>
      </c>
    </row>
    <row r="7487" spans="2:10" x14ac:dyDescent="0.2">
      <c r="B7487" s="8">
        <v>43777</v>
      </c>
      <c r="C7487" s="15">
        <v>14</v>
      </c>
      <c r="D7487" s="12">
        <v>109.04</v>
      </c>
      <c r="E7487" s="12">
        <v>730.76</v>
      </c>
      <c r="F7487" s="12">
        <v>4466.25</v>
      </c>
      <c r="G7487" s="12">
        <v>246.62</v>
      </c>
      <c r="H7487" s="12">
        <v>513.84</v>
      </c>
      <c r="I7487" s="12">
        <v>1142.31</v>
      </c>
      <c r="J7487" s="12">
        <v>586.07000000000005</v>
      </c>
    </row>
    <row r="7488" spans="2:10" x14ac:dyDescent="0.2">
      <c r="B7488" s="8">
        <v>43777</v>
      </c>
      <c r="C7488" s="15">
        <v>15</v>
      </c>
      <c r="D7488" s="12">
        <v>107.23</v>
      </c>
      <c r="E7488" s="12">
        <v>762.6400000000001</v>
      </c>
      <c r="F7488" s="12">
        <v>4547.18</v>
      </c>
      <c r="G7488" s="12">
        <v>285</v>
      </c>
      <c r="H7488" s="12">
        <v>537.45000000000005</v>
      </c>
      <c r="I7488" s="12">
        <v>1169.24</v>
      </c>
      <c r="J7488" s="12">
        <v>619.39</v>
      </c>
    </row>
    <row r="7489" spans="2:10" x14ac:dyDescent="0.2">
      <c r="B7489" s="8">
        <v>43777</v>
      </c>
      <c r="C7489" s="15">
        <v>16</v>
      </c>
      <c r="D7489" s="12">
        <v>104.83</v>
      </c>
      <c r="E7489" s="12">
        <v>808.11999999999989</v>
      </c>
      <c r="F7489" s="12">
        <v>4647.43</v>
      </c>
      <c r="G7489" s="12">
        <v>337.68</v>
      </c>
      <c r="H7489" s="12">
        <v>558.55999999999995</v>
      </c>
      <c r="I7489" s="12">
        <v>1226.6500000000001</v>
      </c>
      <c r="J7489" s="12">
        <v>654.75</v>
      </c>
    </row>
    <row r="7490" spans="2:10" x14ac:dyDescent="0.2">
      <c r="B7490" s="8">
        <v>43777</v>
      </c>
      <c r="C7490" s="15">
        <v>17</v>
      </c>
      <c r="D7490" s="12">
        <v>109.44</v>
      </c>
      <c r="E7490" s="12">
        <v>862.27</v>
      </c>
      <c r="F7490" s="12">
        <v>4803.5600000000004</v>
      </c>
      <c r="G7490" s="12">
        <v>396.86</v>
      </c>
      <c r="H7490" s="12">
        <v>595.21</v>
      </c>
      <c r="I7490" s="12">
        <v>1310.1400000000001</v>
      </c>
      <c r="J7490" s="12">
        <v>701.67</v>
      </c>
    </row>
    <row r="7491" spans="2:10" x14ac:dyDescent="0.2">
      <c r="B7491" s="8">
        <v>43777</v>
      </c>
      <c r="C7491" s="15">
        <v>18</v>
      </c>
      <c r="D7491" s="12">
        <v>117.49</v>
      </c>
      <c r="E7491" s="12">
        <v>934.18999999999994</v>
      </c>
      <c r="F7491" s="12">
        <v>5073.1600000000008</v>
      </c>
      <c r="G7491" s="12">
        <v>443.21</v>
      </c>
      <c r="H7491" s="12">
        <v>632.39</v>
      </c>
      <c r="I7491" s="12">
        <v>1330.37</v>
      </c>
      <c r="J7491" s="12">
        <v>736.65</v>
      </c>
    </row>
    <row r="7492" spans="2:10" x14ac:dyDescent="0.2">
      <c r="B7492" s="8">
        <v>43777</v>
      </c>
      <c r="C7492" s="15">
        <v>19</v>
      </c>
      <c r="D7492" s="12">
        <v>119.72</v>
      </c>
      <c r="E7492" s="12">
        <v>940.61999999999989</v>
      </c>
      <c r="F7492" s="12">
        <v>5039.3099999999995</v>
      </c>
      <c r="G7492" s="12">
        <v>432.06</v>
      </c>
      <c r="H7492" s="12">
        <v>626.80999999999995</v>
      </c>
      <c r="I7492" s="12">
        <v>1328.59</v>
      </c>
      <c r="J7492" s="12">
        <v>716.57</v>
      </c>
    </row>
    <row r="7493" spans="2:10" x14ac:dyDescent="0.2">
      <c r="B7493" s="8">
        <v>43777</v>
      </c>
      <c r="C7493" s="15">
        <v>20</v>
      </c>
      <c r="D7493" s="12">
        <v>116.7</v>
      </c>
      <c r="E7493" s="12">
        <v>903.89</v>
      </c>
      <c r="F7493" s="12">
        <v>4880.4400000000005</v>
      </c>
      <c r="G7493" s="12">
        <v>413.45</v>
      </c>
      <c r="H7493" s="12">
        <v>605.44000000000005</v>
      </c>
      <c r="I7493" s="12">
        <v>1297.1300000000001</v>
      </c>
      <c r="J7493" s="12">
        <v>694.35</v>
      </c>
    </row>
    <row r="7494" spans="2:10" x14ac:dyDescent="0.2">
      <c r="B7494" s="8">
        <v>43777</v>
      </c>
      <c r="C7494" s="15">
        <v>21</v>
      </c>
      <c r="D7494" s="12">
        <v>116.12</v>
      </c>
      <c r="E7494" s="12">
        <v>862.37</v>
      </c>
      <c r="F7494" s="12">
        <v>4737</v>
      </c>
      <c r="G7494" s="12">
        <v>398.83</v>
      </c>
      <c r="H7494" s="12">
        <v>584.32000000000005</v>
      </c>
      <c r="I7494" s="12">
        <v>1268.8599999999999</v>
      </c>
      <c r="J7494" s="12">
        <v>678.27</v>
      </c>
    </row>
    <row r="7495" spans="2:10" x14ac:dyDescent="0.2">
      <c r="B7495" s="8">
        <v>43777</v>
      </c>
      <c r="C7495" s="15">
        <v>22</v>
      </c>
      <c r="D7495" s="12">
        <v>111.17</v>
      </c>
      <c r="E7495" s="12">
        <v>816.56999999999994</v>
      </c>
      <c r="F7495" s="12">
        <v>4547.1200000000008</v>
      </c>
      <c r="G7495" s="12">
        <v>374.47</v>
      </c>
      <c r="H7495" s="12">
        <v>558.53</v>
      </c>
      <c r="I7495" s="12">
        <v>1223.94</v>
      </c>
      <c r="J7495" s="12">
        <v>656.85</v>
      </c>
    </row>
    <row r="7496" spans="2:10" x14ac:dyDescent="0.2">
      <c r="B7496" s="8">
        <v>43777</v>
      </c>
      <c r="C7496" s="15">
        <v>23</v>
      </c>
      <c r="D7496" s="12">
        <v>104.08</v>
      </c>
      <c r="E7496" s="12">
        <v>749.33999999999992</v>
      </c>
      <c r="F7496" s="12">
        <v>4269.6499999999996</v>
      </c>
      <c r="G7496" s="12">
        <v>343.3</v>
      </c>
      <c r="H7496" s="12">
        <v>543.04</v>
      </c>
      <c r="I7496" s="12">
        <v>1151.93</v>
      </c>
      <c r="J7496" s="12">
        <v>626.54999999999995</v>
      </c>
    </row>
    <row r="7497" spans="2:10" x14ac:dyDescent="0.2">
      <c r="B7497" s="8">
        <v>43777</v>
      </c>
      <c r="C7497" s="15">
        <v>24</v>
      </c>
      <c r="D7497" s="12">
        <v>99.64</v>
      </c>
      <c r="E7497" s="12">
        <v>692.65</v>
      </c>
      <c r="F7497" s="12">
        <v>4014.07</v>
      </c>
      <c r="G7497" s="12">
        <v>298.11</v>
      </c>
      <c r="H7497" s="12">
        <v>507.29</v>
      </c>
      <c r="I7497" s="12">
        <v>1090.98</v>
      </c>
      <c r="J7497" s="12">
        <v>597.85</v>
      </c>
    </row>
    <row r="7498" spans="2:10" x14ac:dyDescent="0.2">
      <c r="B7498" s="8">
        <v>43778</v>
      </c>
      <c r="C7498" s="15">
        <v>1</v>
      </c>
      <c r="D7498" s="12">
        <v>94.64</v>
      </c>
      <c r="E7498" s="12">
        <v>654.99</v>
      </c>
      <c r="F7498" s="12">
        <v>3840.2</v>
      </c>
      <c r="G7498" s="12">
        <v>290.8</v>
      </c>
      <c r="H7498" s="12">
        <v>476.35</v>
      </c>
      <c r="I7498" s="12">
        <v>1041.33</v>
      </c>
      <c r="J7498" s="12">
        <v>567.85</v>
      </c>
    </row>
    <row r="7499" spans="2:10" x14ac:dyDescent="0.2">
      <c r="B7499" s="8">
        <v>43778</v>
      </c>
      <c r="C7499" s="15">
        <v>2</v>
      </c>
      <c r="D7499" s="12">
        <v>89.52</v>
      </c>
      <c r="E7499" s="12">
        <v>628.18000000000006</v>
      </c>
      <c r="F7499" s="12">
        <v>3684.59</v>
      </c>
      <c r="G7499" s="12">
        <v>274.72000000000003</v>
      </c>
      <c r="H7499" s="12">
        <v>459.73</v>
      </c>
      <c r="I7499" s="12">
        <v>1013.16</v>
      </c>
      <c r="J7499" s="12">
        <v>556.9</v>
      </c>
    </row>
    <row r="7500" spans="2:10" x14ac:dyDescent="0.2">
      <c r="B7500" s="8">
        <v>43778</v>
      </c>
      <c r="C7500" s="15">
        <v>3</v>
      </c>
      <c r="D7500" s="12">
        <v>85.19</v>
      </c>
      <c r="E7500" s="12">
        <v>612.03</v>
      </c>
      <c r="F7500" s="12">
        <v>3575.38</v>
      </c>
      <c r="G7500" s="12">
        <v>263.01</v>
      </c>
      <c r="H7500" s="12">
        <v>447.07</v>
      </c>
      <c r="I7500" s="12">
        <v>1009.4</v>
      </c>
      <c r="J7500" s="12">
        <v>543.47</v>
      </c>
    </row>
    <row r="7501" spans="2:10" x14ac:dyDescent="0.2">
      <c r="B7501" s="8">
        <v>43778</v>
      </c>
      <c r="C7501" s="15">
        <v>4</v>
      </c>
      <c r="D7501" s="12">
        <v>82.54</v>
      </c>
      <c r="E7501" s="12">
        <v>606.73</v>
      </c>
      <c r="F7501" s="12">
        <v>3519.95</v>
      </c>
      <c r="G7501" s="12">
        <v>262.12</v>
      </c>
      <c r="H7501" s="12">
        <v>442.92</v>
      </c>
      <c r="I7501" s="12">
        <v>1005.09</v>
      </c>
      <c r="J7501" s="12">
        <v>539.77</v>
      </c>
    </row>
    <row r="7502" spans="2:10" x14ac:dyDescent="0.2">
      <c r="B7502" s="8">
        <v>43778</v>
      </c>
      <c r="C7502" s="15">
        <v>5</v>
      </c>
      <c r="D7502" s="12">
        <v>82.88</v>
      </c>
      <c r="E7502" s="12">
        <v>617.45000000000005</v>
      </c>
      <c r="F7502" s="12">
        <v>3517.5</v>
      </c>
      <c r="G7502" s="12">
        <v>271.99</v>
      </c>
      <c r="H7502" s="12">
        <v>449.3</v>
      </c>
      <c r="I7502" s="12">
        <v>1014.36</v>
      </c>
      <c r="J7502" s="12">
        <v>546.52</v>
      </c>
    </row>
    <row r="7503" spans="2:10" x14ac:dyDescent="0.2">
      <c r="B7503" s="8">
        <v>43778</v>
      </c>
      <c r="C7503" s="15">
        <v>6</v>
      </c>
      <c r="D7503" s="12">
        <v>85.41</v>
      </c>
      <c r="E7503" s="12">
        <v>648.19000000000005</v>
      </c>
      <c r="F7503" s="12">
        <v>3569.12</v>
      </c>
      <c r="G7503" s="12">
        <v>293.27999999999997</v>
      </c>
      <c r="H7503" s="12">
        <v>467.54</v>
      </c>
      <c r="I7503" s="12">
        <v>1025.3</v>
      </c>
      <c r="J7503" s="12">
        <v>558.57000000000005</v>
      </c>
    </row>
    <row r="7504" spans="2:10" x14ac:dyDescent="0.2">
      <c r="B7504" s="8">
        <v>43778</v>
      </c>
      <c r="C7504" s="15">
        <v>7</v>
      </c>
      <c r="D7504" s="12">
        <v>89.62</v>
      </c>
      <c r="E7504" s="12">
        <v>701.73</v>
      </c>
      <c r="F7504" s="12">
        <v>3756.25</v>
      </c>
      <c r="G7504" s="12">
        <v>323.58</v>
      </c>
      <c r="H7504" s="12">
        <v>492.43</v>
      </c>
      <c r="I7504" s="12">
        <v>1055.76</v>
      </c>
      <c r="J7504" s="12">
        <v>568.66999999999996</v>
      </c>
    </row>
    <row r="7505" spans="2:10" x14ac:dyDescent="0.2">
      <c r="B7505" s="8">
        <v>43778</v>
      </c>
      <c r="C7505" s="15">
        <v>8</v>
      </c>
      <c r="D7505" s="12">
        <v>95.99</v>
      </c>
      <c r="E7505" s="12">
        <v>756.55</v>
      </c>
      <c r="F7505" s="12">
        <v>3897.27</v>
      </c>
      <c r="G7505" s="12">
        <v>335.24</v>
      </c>
      <c r="H7505" s="12">
        <v>492.29</v>
      </c>
      <c r="I7505" s="12">
        <v>1061.0999999999999</v>
      </c>
      <c r="J7505" s="12">
        <v>556.15</v>
      </c>
    </row>
    <row r="7506" spans="2:10" x14ac:dyDescent="0.2">
      <c r="B7506" s="8">
        <v>43778</v>
      </c>
      <c r="C7506" s="15">
        <v>9</v>
      </c>
      <c r="D7506" s="12">
        <v>101.83</v>
      </c>
      <c r="E7506" s="12">
        <v>779.31</v>
      </c>
      <c r="F7506" s="12">
        <v>3990.1300000000006</v>
      </c>
      <c r="G7506" s="12">
        <v>303.43</v>
      </c>
      <c r="H7506" s="12">
        <v>476.48</v>
      </c>
      <c r="I7506" s="12">
        <v>1019.53</v>
      </c>
      <c r="J7506" s="12">
        <v>509.18</v>
      </c>
    </row>
    <row r="7507" spans="2:10" x14ac:dyDescent="0.2">
      <c r="B7507" s="8">
        <v>43778</v>
      </c>
      <c r="C7507" s="15">
        <v>10</v>
      </c>
      <c r="D7507" s="12">
        <v>103.31</v>
      </c>
      <c r="E7507" s="12">
        <v>767.19</v>
      </c>
      <c r="F7507" s="12">
        <v>4025.8</v>
      </c>
      <c r="G7507" s="12">
        <v>260.95999999999998</v>
      </c>
      <c r="H7507" s="12">
        <v>453.66</v>
      </c>
      <c r="I7507" s="12">
        <v>999.59</v>
      </c>
      <c r="J7507" s="12">
        <v>472.17</v>
      </c>
    </row>
    <row r="7508" spans="2:10" x14ac:dyDescent="0.2">
      <c r="B7508" s="8">
        <v>43778</v>
      </c>
      <c r="C7508" s="15">
        <v>11</v>
      </c>
      <c r="D7508" s="12">
        <v>103.15</v>
      </c>
      <c r="E7508" s="12">
        <v>704.83999999999992</v>
      </c>
      <c r="F7508" s="12">
        <v>3959.46</v>
      </c>
      <c r="G7508" s="12">
        <v>223.94</v>
      </c>
      <c r="H7508" s="12">
        <v>431.6</v>
      </c>
      <c r="I7508" s="12">
        <v>983.71</v>
      </c>
      <c r="J7508" s="12">
        <v>447.63</v>
      </c>
    </row>
    <row r="7509" spans="2:10" x14ac:dyDescent="0.2">
      <c r="B7509" s="8">
        <v>43778</v>
      </c>
      <c r="C7509" s="15">
        <v>12</v>
      </c>
      <c r="D7509" s="12">
        <v>97.55</v>
      </c>
      <c r="E7509" s="12">
        <v>657.33</v>
      </c>
      <c r="F7509" s="12">
        <v>3866.4799999999996</v>
      </c>
      <c r="G7509" s="12">
        <v>199.25</v>
      </c>
      <c r="H7509" s="12">
        <v>420.2</v>
      </c>
      <c r="I7509" s="12">
        <v>962.27</v>
      </c>
      <c r="J7509" s="12">
        <v>442.16</v>
      </c>
    </row>
    <row r="7510" spans="2:10" x14ac:dyDescent="0.2">
      <c r="B7510" s="8">
        <v>43778</v>
      </c>
      <c r="C7510" s="15">
        <v>13</v>
      </c>
      <c r="D7510" s="12">
        <v>92.6</v>
      </c>
      <c r="E7510" s="12">
        <v>647.02</v>
      </c>
      <c r="F7510" s="12">
        <v>3833.75</v>
      </c>
      <c r="G7510" s="12">
        <v>198.19</v>
      </c>
      <c r="H7510" s="12">
        <v>418.45</v>
      </c>
      <c r="I7510" s="12">
        <v>963.35</v>
      </c>
      <c r="J7510" s="12">
        <v>449.59</v>
      </c>
    </row>
    <row r="7511" spans="2:10" x14ac:dyDescent="0.2">
      <c r="B7511" s="8">
        <v>43778</v>
      </c>
      <c r="C7511" s="15">
        <v>14</v>
      </c>
      <c r="D7511" s="12">
        <v>93.22</v>
      </c>
      <c r="E7511" s="12">
        <v>657.76</v>
      </c>
      <c r="F7511" s="12">
        <v>3879.4000000000005</v>
      </c>
      <c r="G7511" s="12">
        <v>215.03</v>
      </c>
      <c r="H7511" s="12">
        <v>435.5</v>
      </c>
      <c r="I7511" s="12">
        <v>978.14</v>
      </c>
      <c r="J7511" s="12">
        <v>470.14</v>
      </c>
    </row>
    <row r="7512" spans="2:10" x14ac:dyDescent="0.2">
      <c r="B7512" s="8">
        <v>43778</v>
      </c>
      <c r="C7512" s="15">
        <v>15</v>
      </c>
      <c r="D7512" s="12">
        <v>95.86</v>
      </c>
      <c r="E7512" s="12">
        <v>691.42000000000007</v>
      </c>
      <c r="F7512" s="12">
        <v>3968.8899999999994</v>
      </c>
      <c r="G7512" s="12">
        <v>256.3</v>
      </c>
      <c r="H7512" s="12">
        <v>462.5</v>
      </c>
      <c r="I7512" s="12">
        <v>1002.9</v>
      </c>
      <c r="J7512" s="12">
        <v>505</v>
      </c>
    </row>
    <row r="7513" spans="2:10" x14ac:dyDescent="0.2">
      <c r="B7513" s="8">
        <v>43778</v>
      </c>
      <c r="C7513" s="15">
        <v>16</v>
      </c>
      <c r="D7513" s="12">
        <v>97.33</v>
      </c>
      <c r="E7513" s="12">
        <v>744.97</v>
      </c>
      <c r="F7513" s="12">
        <v>4123.0700000000006</v>
      </c>
      <c r="G7513" s="12">
        <v>317.27</v>
      </c>
      <c r="H7513" s="12">
        <v>489.2</v>
      </c>
      <c r="I7513" s="12">
        <v>1075.83</v>
      </c>
      <c r="J7513" s="12">
        <v>561.79</v>
      </c>
    </row>
    <row r="7514" spans="2:10" x14ac:dyDescent="0.2">
      <c r="B7514" s="8">
        <v>43778</v>
      </c>
      <c r="C7514" s="15">
        <v>17</v>
      </c>
      <c r="D7514" s="12">
        <v>102.93</v>
      </c>
      <c r="E7514" s="12">
        <v>809.31999999999994</v>
      </c>
      <c r="F7514" s="12">
        <v>4309.1099999999997</v>
      </c>
      <c r="G7514" s="12">
        <v>371.97</v>
      </c>
      <c r="H7514" s="12">
        <v>534.94000000000005</v>
      </c>
      <c r="I7514" s="12">
        <v>1157.96</v>
      </c>
      <c r="J7514" s="12">
        <v>616.27</v>
      </c>
    </row>
    <row r="7515" spans="2:10" x14ac:dyDescent="0.2">
      <c r="B7515" s="8">
        <v>43778</v>
      </c>
      <c r="C7515" s="15">
        <v>18</v>
      </c>
      <c r="D7515" s="12">
        <v>111.84</v>
      </c>
      <c r="E7515" s="12">
        <v>890.64</v>
      </c>
      <c r="F7515" s="12">
        <v>4637.0499999999993</v>
      </c>
      <c r="G7515" s="12">
        <v>425.01</v>
      </c>
      <c r="H7515" s="12">
        <v>575.36</v>
      </c>
      <c r="I7515" s="12">
        <v>1201.97</v>
      </c>
      <c r="J7515" s="12">
        <v>654.95000000000005</v>
      </c>
    </row>
    <row r="7516" spans="2:10" x14ac:dyDescent="0.2">
      <c r="B7516" s="8">
        <v>43778</v>
      </c>
      <c r="C7516" s="15">
        <v>19</v>
      </c>
      <c r="D7516" s="12">
        <v>114.16</v>
      </c>
      <c r="E7516" s="12">
        <v>894.15</v>
      </c>
      <c r="F7516" s="12">
        <v>4621.4400000000005</v>
      </c>
      <c r="G7516" s="12">
        <v>424.83</v>
      </c>
      <c r="H7516" s="12">
        <v>570.01</v>
      </c>
      <c r="I7516" s="12">
        <v>1210.03</v>
      </c>
      <c r="J7516" s="12">
        <v>645.38</v>
      </c>
    </row>
    <row r="7517" spans="2:10" x14ac:dyDescent="0.2">
      <c r="B7517" s="8">
        <v>43778</v>
      </c>
      <c r="C7517" s="15">
        <v>20</v>
      </c>
      <c r="D7517" s="12">
        <v>111.85</v>
      </c>
      <c r="E7517" s="12">
        <v>861.45</v>
      </c>
      <c r="F7517" s="12">
        <v>4555.6100000000006</v>
      </c>
      <c r="G7517" s="12">
        <v>406.24</v>
      </c>
      <c r="H7517" s="12">
        <v>556.21</v>
      </c>
      <c r="I7517" s="12">
        <v>1192.73</v>
      </c>
      <c r="J7517" s="12">
        <v>631.6</v>
      </c>
    </row>
    <row r="7518" spans="2:10" x14ac:dyDescent="0.2">
      <c r="B7518" s="8">
        <v>43778</v>
      </c>
      <c r="C7518" s="15">
        <v>21</v>
      </c>
      <c r="D7518" s="12">
        <v>111.96</v>
      </c>
      <c r="E7518" s="12">
        <v>825.75</v>
      </c>
      <c r="F7518" s="12">
        <v>4440.58</v>
      </c>
      <c r="G7518" s="12">
        <v>389.56</v>
      </c>
      <c r="H7518" s="12">
        <v>538.13</v>
      </c>
      <c r="I7518" s="12">
        <v>1163.9100000000001</v>
      </c>
      <c r="J7518" s="12">
        <v>616.5</v>
      </c>
    </row>
    <row r="7519" spans="2:10" x14ac:dyDescent="0.2">
      <c r="B7519" s="8">
        <v>43778</v>
      </c>
      <c r="C7519" s="15">
        <v>22</v>
      </c>
      <c r="D7519" s="12">
        <v>108.33</v>
      </c>
      <c r="E7519" s="12">
        <v>781.97</v>
      </c>
      <c r="F7519" s="12">
        <v>4341.8999999999996</v>
      </c>
      <c r="G7519" s="12">
        <v>366.13</v>
      </c>
      <c r="H7519" s="12">
        <v>515.65</v>
      </c>
      <c r="I7519" s="12">
        <v>1127.9000000000001</v>
      </c>
      <c r="J7519" s="12">
        <v>598.55999999999995</v>
      </c>
    </row>
    <row r="7520" spans="2:10" x14ac:dyDescent="0.2">
      <c r="B7520" s="8">
        <v>43778</v>
      </c>
      <c r="C7520" s="15">
        <v>23</v>
      </c>
      <c r="D7520" s="12">
        <v>100.93</v>
      </c>
      <c r="E7520" s="12">
        <v>729.78</v>
      </c>
      <c r="F7520" s="12">
        <v>4117.1799999999994</v>
      </c>
      <c r="G7520" s="12">
        <v>337.68</v>
      </c>
      <c r="H7520" s="12">
        <v>503.61</v>
      </c>
      <c r="I7520" s="12">
        <v>1078.01</v>
      </c>
      <c r="J7520" s="12">
        <v>571.33000000000004</v>
      </c>
    </row>
    <row r="7521" spans="2:10" x14ac:dyDescent="0.2">
      <c r="B7521" s="8">
        <v>43778</v>
      </c>
      <c r="C7521" s="15">
        <v>24</v>
      </c>
      <c r="D7521" s="12">
        <v>95.83</v>
      </c>
      <c r="E7521" s="12">
        <v>674.9</v>
      </c>
      <c r="F7521" s="12">
        <v>3869.39</v>
      </c>
      <c r="G7521" s="12">
        <v>305.61</v>
      </c>
      <c r="H7521" s="12">
        <v>469.8</v>
      </c>
      <c r="I7521" s="12">
        <v>1005.94</v>
      </c>
      <c r="J7521" s="12">
        <v>539.62</v>
      </c>
    </row>
    <row r="7522" spans="2:10" x14ac:dyDescent="0.2">
      <c r="B7522" s="8">
        <v>43779</v>
      </c>
      <c r="C7522" s="15">
        <v>1</v>
      </c>
      <c r="D7522" s="12">
        <v>91.87</v>
      </c>
      <c r="E7522" s="12">
        <v>637.81999999999994</v>
      </c>
      <c r="F7522" s="12">
        <v>3724.3</v>
      </c>
      <c r="G7522" s="12">
        <v>289.97000000000003</v>
      </c>
      <c r="H7522" s="12">
        <v>447.81</v>
      </c>
      <c r="I7522" s="12">
        <v>984.51</v>
      </c>
      <c r="J7522" s="12">
        <v>520.21</v>
      </c>
    </row>
    <row r="7523" spans="2:10" x14ac:dyDescent="0.2">
      <c r="B7523" s="8">
        <v>43779</v>
      </c>
      <c r="C7523" s="15">
        <v>2</v>
      </c>
      <c r="D7523" s="12">
        <v>88.46</v>
      </c>
      <c r="E7523" s="12">
        <v>610.78</v>
      </c>
      <c r="F7523" s="12">
        <v>3579.5699999999997</v>
      </c>
      <c r="G7523" s="12">
        <v>276.47000000000003</v>
      </c>
      <c r="H7523" s="12">
        <v>433.07</v>
      </c>
      <c r="I7523" s="12">
        <v>965.49</v>
      </c>
      <c r="J7523" s="12">
        <v>508.16</v>
      </c>
    </row>
    <row r="7524" spans="2:10" x14ac:dyDescent="0.2">
      <c r="B7524" s="8">
        <v>43779</v>
      </c>
      <c r="C7524" s="15">
        <v>3</v>
      </c>
      <c r="D7524" s="12">
        <v>86.34</v>
      </c>
      <c r="E7524" s="12">
        <v>595.16000000000008</v>
      </c>
      <c r="F7524" s="12">
        <v>3456.9599999999996</v>
      </c>
      <c r="G7524" s="12">
        <v>269.79000000000002</v>
      </c>
      <c r="H7524" s="12">
        <v>424.29</v>
      </c>
      <c r="I7524" s="12">
        <v>951.15</v>
      </c>
      <c r="J7524" s="12">
        <v>500.04</v>
      </c>
    </row>
    <row r="7525" spans="2:10" x14ac:dyDescent="0.2">
      <c r="B7525" s="8">
        <v>43779</v>
      </c>
      <c r="C7525" s="15">
        <v>4</v>
      </c>
      <c r="D7525" s="12">
        <v>84.26</v>
      </c>
      <c r="E7525" s="12">
        <v>590.82999999999993</v>
      </c>
      <c r="F7525" s="12">
        <v>3372.36</v>
      </c>
      <c r="G7525" s="12">
        <v>267.72000000000003</v>
      </c>
      <c r="H7525" s="12">
        <v>419.17</v>
      </c>
      <c r="I7525" s="12">
        <v>939.22</v>
      </c>
      <c r="J7525" s="12">
        <v>497.72</v>
      </c>
    </row>
    <row r="7526" spans="2:10" x14ac:dyDescent="0.2">
      <c r="B7526" s="8">
        <v>43779</v>
      </c>
      <c r="C7526" s="15">
        <v>5</v>
      </c>
      <c r="D7526" s="12">
        <v>85.31</v>
      </c>
      <c r="E7526" s="12">
        <v>596.34</v>
      </c>
      <c r="F7526" s="12">
        <v>3379.09</v>
      </c>
      <c r="G7526" s="12">
        <v>272.25</v>
      </c>
      <c r="H7526" s="12">
        <v>422.08</v>
      </c>
      <c r="I7526" s="12">
        <v>945.15</v>
      </c>
      <c r="J7526" s="12">
        <v>499.38</v>
      </c>
    </row>
    <row r="7527" spans="2:10" x14ac:dyDescent="0.2">
      <c r="B7527" s="8">
        <v>43779</v>
      </c>
      <c r="C7527" s="15">
        <v>6</v>
      </c>
      <c r="D7527" s="12">
        <v>87.6</v>
      </c>
      <c r="E7527" s="12">
        <v>617.39</v>
      </c>
      <c r="F7527" s="12">
        <v>3439.4400000000005</v>
      </c>
      <c r="G7527" s="12">
        <v>284.47000000000003</v>
      </c>
      <c r="H7527" s="12">
        <v>434.04</v>
      </c>
      <c r="I7527" s="12">
        <v>932.79</v>
      </c>
      <c r="J7527" s="12">
        <v>502.89</v>
      </c>
    </row>
    <row r="7528" spans="2:10" x14ac:dyDescent="0.2">
      <c r="B7528" s="8">
        <v>43779</v>
      </c>
      <c r="C7528" s="15">
        <v>7</v>
      </c>
      <c r="D7528" s="12">
        <v>91.62</v>
      </c>
      <c r="E7528" s="12">
        <v>662.99</v>
      </c>
      <c r="F7528" s="12">
        <v>3549.39</v>
      </c>
      <c r="G7528" s="12">
        <v>310.93</v>
      </c>
      <c r="H7528" s="12">
        <v>449.56</v>
      </c>
      <c r="I7528" s="12">
        <v>954.69</v>
      </c>
      <c r="J7528" s="12">
        <v>498.47</v>
      </c>
    </row>
    <row r="7529" spans="2:10" x14ac:dyDescent="0.2">
      <c r="B7529" s="8">
        <v>43779</v>
      </c>
      <c r="C7529" s="15">
        <v>8</v>
      </c>
      <c r="D7529" s="12">
        <v>97.08</v>
      </c>
      <c r="E7529" s="12">
        <v>709.58</v>
      </c>
      <c r="F7529" s="12">
        <v>3652.1499999999996</v>
      </c>
      <c r="G7529" s="12">
        <v>327.29000000000002</v>
      </c>
      <c r="H7529" s="12">
        <v>447.81</v>
      </c>
      <c r="I7529" s="12">
        <v>939.42</v>
      </c>
      <c r="J7529" s="12">
        <v>460.02</v>
      </c>
    </row>
    <row r="7530" spans="2:10" x14ac:dyDescent="0.2">
      <c r="B7530" s="8">
        <v>43779</v>
      </c>
      <c r="C7530" s="15">
        <v>9</v>
      </c>
      <c r="D7530" s="12">
        <v>101.07</v>
      </c>
      <c r="E7530" s="12">
        <v>735.94</v>
      </c>
      <c r="F7530" s="12">
        <v>3776.17</v>
      </c>
      <c r="G7530" s="12">
        <v>294.07</v>
      </c>
      <c r="H7530" s="12">
        <v>428.74</v>
      </c>
      <c r="I7530" s="12">
        <v>887.56</v>
      </c>
      <c r="J7530" s="12">
        <v>410.21</v>
      </c>
    </row>
    <row r="7531" spans="2:10" x14ac:dyDescent="0.2">
      <c r="B7531" s="8">
        <v>43779</v>
      </c>
      <c r="C7531" s="15">
        <v>10</v>
      </c>
      <c r="D7531" s="12">
        <v>100.57</v>
      </c>
      <c r="E7531" s="12">
        <v>711.23</v>
      </c>
      <c r="F7531" s="12">
        <v>3769.7599999999998</v>
      </c>
      <c r="G7531" s="12">
        <v>255.75</v>
      </c>
      <c r="H7531" s="12">
        <v>409.36</v>
      </c>
      <c r="I7531" s="12">
        <v>858.72</v>
      </c>
      <c r="J7531" s="12">
        <v>372.51</v>
      </c>
    </row>
    <row r="7532" spans="2:10" x14ac:dyDescent="0.2">
      <c r="B7532" s="8">
        <v>43779</v>
      </c>
      <c r="C7532" s="15">
        <v>11</v>
      </c>
      <c r="D7532" s="12">
        <v>98</v>
      </c>
      <c r="E7532" s="12">
        <v>656.17000000000007</v>
      </c>
      <c r="F7532" s="12">
        <v>3692.2400000000002</v>
      </c>
      <c r="G7532" s="12">
        <v>220.17</v>
      </c>
      <c r="H7532" s="12">
        <v>390.45</v>
      </c>
      <c r="I7532" s="12">
        <v>838.51</v>
      </c>
      <c r="J7532" s="12">
        <v>353.53</v>
      </c>
    </row>
    <row r="7533" spans="2:10" x14ac:dyDescent="0.2">
      <c r="B7533" s="8">
        <v>43779</v>
      </c>
      <c r="C7533" s="15">
        <v>12</v>
      </c>
      <c r="D7533" s="12">
        <v>94.16</v>
      </c>
      <c r="E7533" s="12">
        <v>628.29999999999995</v>
      </c>
      <c r="F7533" s="12">
        <v>3665.46</v>
      </c>
      <c r="G7533" s="12">
        <v>197.29</v>
      </c>
      <c r="H7533" s="12">
        <v>383.62</v>
      </c>
      <c r="I7533" s="12">
        <v>825.42</v>
      </c>
      <c r="J7533" s="12">
        <v>350.89</v>
      </c>
    </row>
    <row r="7534" spans="2:10" x14ac:dyDescent="0.2">
      <c r="B7534" s="8">
        <v>43779</v>
      </c>
      <c r="C7534" s="15">
        <v>13</v>
      </c>
      <c r="D7534" s="12">
        <v>88.31</v>
      </c>
      <c r="E7534" s="12">
        <v>626.92000000000007</v>
      </c>
      <c r="F7534" s="12">
        <v>3698.4500000000003</v>
      </c>
      <c r="G7534" s="12">
        <v>196.28</v>
      </c>
      <c r="H7534" s="12">
        <v>385.54</v>
      </c>
      <c r="I7534" s="12">
        <v>832.03</v>
      </c>
      <c r="J7534" s="12">
        <v>362.23</v>
      </c>
    </row>
    <row r="7535" spans="2:10" x14ac:dyDescent="0.2">
      <c r="B7535" s="8">
        <v>43779</v>
      </c>
      <c r="C7535" s="15">
        <v>14</v>
      </c>
      <c r="D7535" s="12">
        <v>86.58</v>
      </c>
      <c r="E7535" s="12">
        <v>642.87</v>
      </c>
      <c r="F7535" s="12">
        <v>3765.98</v>
      </c>
      <c r="G7535" s="12">
        <v>215</v>
      </c>
      <c r="H7535" s="12">
        <v>404.45</v>
      </c>
      <c r="I7535" s="12">
        <v>869.86</v>
      </c>
      <c r="J7535" s="12">
        <v>386.81</v>
      </c>
    </row>
    <row r="7536" spans="2:10" x14ac:dyDescent="0.2">
      <c r="B7536" s="8">
        <v>43779</v>
      </c>
      <c r="C7536" s="15">
        <v>15</v>
      </c>
      <c r="D7536" s="12">
        <v>85.31</v>
      </c>
      <c r="E7536" s="12">
        <v>676.9</v>
      </c>
      <c r="F7536" s="12">
        <v>3878.08</v>
      </c>
      <c r="G7536" s="12">
        <v>256.27</v>
      </c>
      <c r="H7536" s="12">
        <v>438.11</v>
      </c>
      <c r="I7536" s="12">
        <v>916.68</v>
      </c>
      <c r="J7536" s="12">
        <v>443.76</v>
      </c>
    </row>
    <row r="7537" spans="2:10" x14ac:dyDescent="0.2">
      <c r="B7537" s="8">
        <v>43779</v>
      </c>
      <c r="C7537" s="15">
        <v>16</v>
      </c>
      <c r="D7537" s="12">
        <v>88.98</v>
      </c>
      <c r="E7537" s="12">
        <v>735.81999999999994</v>
      </c>
      <c r="F7537" s="12">
        <v>4039.68</v>
      </c>
      <c r="G7537" s="12">
        <v>319.83</v>
      </c>
      <c r="H7537" s="12">
        <v>485.14</v>
      </c>
      <c r="I7537" s="12">
        <v>997.64</v>
      </c>
      <c r="J7537" s="12">
        <v>498.36</v>
      </c>
    </row>
    <row r="7538" spans="2:10" x14ac:dyDescent="0.2">
      <c r="B7538" s="8">
        <v>43779</v>
      </c>
      <c r="C7538" s="15">
        <v>17</v>
      </c>
      <c r="D7538" s="12">
        <v>96.46</v>
      </c>
      <c r="E7538" s="12">
        <v>804.29</v>
      </c>
      <c r="F7538" s="12">
        <v>4304.3899999999994</v>
      </c>
      <c r="G7538" s="12">
        <v>380.33</v>
      </c>
      <c r="H7538" s="12">
        <v>526.99</v>
      </c>
      <c r="I7538" s="12">
        <v>1093.1600000000001</v>
      </c>
      <c r="J7538" s="12">
        <v>561</v>
      </c>
    </row>
    <row r="7539" spans="2:10" x14ac:dyDescent="0.2">
      <c r="B7539" s="8">
        <v>43779</v>
      </c>
      <c r="C7539" s="15">
        <v>18</v>
      </c>
      <c r="D7539" s="12">
        <v>106.66</v>
      </c>
      <c r="E7539" s="12">
        <v>895.07999999999993</v>
      </c>
      <c r="F7539" s="12">
        <v>4711.5600000000004</v>
      </c>
      <c r="G7539" s="12">
        <v>438.53</v>
      </c>
      <c r="H7539" s="12">
        <v>580.42999999999995</v>
      </c>
      <c r="I7539" s="12">
        <v>1182.24</v>
      </c>
      <c r="J7539" s="12">
        <v>603.32000000000005</v>
      </c>
    </row>
    <row r="7540" spans="2:10" x14ac:dyDescent="0.2">
      <c r="B7540" s="8">
        <v>43779</v>
      </c>
      <c r="C7540" s="15">
        <v>19</v>
      </c>
      <c r="D7540" s="12">
        <v>109.42</v>
      </c>
      <c r="E7540" s="12">
        <v>900.19</v>
      </c>
      <c r="F7540" s="12">
        <v>4716.07</v>
      </c>
      <c r="G7540" s="12">
        <v>432.97</v>
      </c>
      <c r="H7540" s="12">
        <v>578.52</v>
      </c>
      <c r="I7540" s="12">
        <v>1174.6500000000001</v>
      </c>
      <c r="J7540" s="12">
        <v>601.04999999999995</v>
      </c>
    </row>
    <row r="7541" spans="2:10" x14ac:dyDescent="0.2">
      <c r="B7541" s="8">
        <v>43779</v>
      </c>
      <c r="C7541" s="15">
        <v>20</v>
      </c>
      <c r="D7541" s="12">
        <v>107.51</v>
      </c>
      <c r="E7541" s="12">
        <v>872.24</v>
      </c>
      <c r="F7541" s="12">
        <v>4643.6000000000004</v>
      </c>
      <c r="G7541" s="12">
        <v>414.91</v>
      </c>
      <c r="H7541" s="12">
        <v>561.79</v>
      </c>
      <c r="I7541" s="12">
        <v>1156.8399999999999</v>
      </c>
      <c r="J7541" s="12">
        <v>584.16999999999996</v>
      </c>
    </row>
    <row r="7542" spans="2:10" x14ac:dyDescent="0.2">
      <c r="B7542" s="8">
        <v>43779</v>
      </c>
      <c r="C7542" s="15">
        <v>21</v>
      </c>
      <c r="D7542" s="12">
        <v>106.46</v>
      </c>
      <c r="E7542" s="12">
        <v>836.43000000000006</v>
      </c>
      <c r="F7542" s="12">
        <v>4552.7800000000007</v>
      </c>
      <c r="G7542" s="12">
        <v>395.32</v>
      </c>
      <c r="H7542" s="12">
        <v>541.53</v>
      </c>
      <c r="I7542" s="12">
        <v>1120.99</v>
      </c>
      <c r="J7542" s="12">
        <v>581.42999999999995</v>
      </c>
    </row>
    <row r="7543" spans="2:10" x14ac:dyDescent="0.2">
      <c r="B7543" s="8">
        <v>43779</v>
      </c>
      <c r="C7543" s="15">
        <v>22</v>
      </c>
      <c r="D7543" s="12">
        <v>103.76</v>
      </c>
      <c r="E7543" s="12">
        <v>779.26</v>
      </c>
      <c r="F7543" s="12">
        <v>4390.0199999999995</v>
      </c>
      <c r="G7543" s="12">
        <v>365.77</v>
      </c>
      <c r="H7543" s="12">
        <v>517.75</v>
      </c>
      <c r="I7543" s="12">
        <v>1077.3800000000001</v>
      </c>
      <c r="J7543" s="12">
        <v>556.88</v>
      </c>
    </row>
    <row r="7544" spans="2:10" x14ac:dyDescent="0.2">
      <c r="B7544" s="8">
        <v>43779</v>
      </c>
      <c r="C7544" s="15">
        <v>23</v>
      </c>
      <c r="D7544" s="12">
        <v>99.34</v>
      </c>
      <c r="E7544" s="12">
        <v>711.79</v>
      </c>
      <c r="F7544" s="12">
        <v>4125.22</v>
      </c>
      <c r="G7544" s="12">
        <v>332.91</v>
      </c>
      <c r="H7544" s="12">
        <v>487.48</v>
      </c>
      <c r="I7544" s="12">
        <v>1025.1099999999999</v>
      </c>
      <c r="J7544" s="12">
        <v>530.47</v>
      </c>
    </row>
    <row r="7545" spans="2:10" x14ac:dyDescent="0.2">
      <c r="B7545" s="8">
        <v>43779</v>
      </c>
      <c r="C7545" s="15">
        <v>24</v>
      </c>
      <c r="D7545" s="12">
        <v>94.63</v>
      </c>
      <c r="E7545" s="12">
        <v>650.89</v>
      </c>
      <c r="F7545" s="12">
        <v>3839.9700000000003</v>
      </c>
      <c r="G7545" s="12">
        <v>298.22000000000003</v>
      </c>
      <c r="H7545" s="12">
        <v>455.07</v>
      </c>
      <c r="I7545" s="12">
        <v>980.58</v>
      </c>
      <c r="J7545" s="12">
        <v>511.2</v>
      </c>
    </row>
    <row r="7546" spans="2:10" x14ac:dyDescent="0.2">
      <c r="B7546" s="8">
        <v>43780</v>
      </c>
      <c r="C7546" s="15">
        <v>1</v>
      </c>
      <c r="D7546" s="12">
        <v>89.55</v>
      </c>
      <c r="E7546" s="12">
        <v>619.57999999999993</v>
      </c>
      <c r="F7546" s="12">
        <v>3686.8500000000004</v>
      </c>
      <c r="G7546" s="12">
        <v>279.79000000000002</v>
      </c>
      <c r="H7546" s="12">
        <v>435.3</v>
      </c>
      <c r="I7546" s="12">
        <v>942.55</v>
      </c>
      <c r="J7546" s="12">
        <v>499.91</v>
      </c>
    </row>
    <row r="7547" spans="2:10" x14ac:dyDescent="0.2">
      <c r="B7547" s="8">
        <v>43780</v>
      </c>
      <c r="C7547" s="15">
        <v>2</v>
      </c>
      <c r="D7547" s="12">
        <v>86.06</v>
      </c>
      <c r="E7547" s="12">
        <v>605.75</v>
      </c>
      <c r="F7547" s="12">
        <v>3519.8399999999997</v>
      </c>
      <c r="G7547" s="12">
        <v>268.68</v>
      </c>
      <c r="H7547" s="12">
        <v>421.69</v>
      </c>
      <c r="I7547" s="12">
        <v>921.7</v>
      </c>
      <c r="J7547" s="12">
        <v>489.63</v>
      </c>
    </row>
    <row r="7548" spans="2:10" x14ac:dyDescent="0.2">
      <c r="B7548" s="8">
        <v>43780</v>
      </c>
      <c r="C7548" s="15">
        <v>3</v>
      </c>
      <c r="D7548" s="12">
        <v>83.82</v>
      </c>
      <c r="E7548" s="12">
        <v>597.6099999999999</v>
      </c>
      <c r="F7548" s="12">
        <v>3448.6</v>
      </c>
      <c r="G7548" s="12">
        <v>265.13</v>
      </c>
      <c r="H7548" s="12">
        <v>414.97</v>
      </c>
      <c r="I7548" s="12">
        <v>912.04</v>
      </c>
      <c r="J7548" s="12">
        <v>485.16</v>
      </c>
    </row>
    <row r="7549" spans="2:10" x14ac:dyDescent="0.2">
      <c r="B7549" s="8">
        <v>43780</v>
      </c>
      <c r="C7549" s="15">
        <v>4</v>
      </c>
      <c r="D7549" s="12">
        <v>81.819999999999993</v>
      </c>
      <c r="E7549" s="12">
        <v>604.57999999999993</v>
      </c>
      <c r="F7549" s="12">
        <v>3473.74</v>
      </c>
      <c r="G7549" s="12">
        <v>268.02999999999997</v>
      </c>
      <c r="H7549" s="12">
        <v>420.05</v>
      </c>
      <c r="I7549" s="12">
        <v>918.56</v>
      </c>
      <c r="J7549" s="12">
        <v>488.81</v>
      </c>
    </row>
    <row r="7550" spans="2:10" x14ac:dyDescent="0.2">
      <c r="B7550" s="8">
        <v>43780</v>
      </c>
      <c r="C7550" s="15">
        <v>5</v>
      </c>
      <c r="D7550" s="12">
        <v>83.73</v>
      </c>
      <c r="E7550" s="12">
        <v>627.32999999999993</v>
      </c>
      <c r="F7550" s="12">
        <v>3549.7000000000003</v>
      </c>
      <c r="G7550" s="12">
        <v>280.64999999999998</v>
      </c>
      <c r="H7550" s="12">
        <v>442.01</v>
      </c>
      <c r="I7550" s="12">
        <v>949.09</v>
      </c>
      <c r="J7550" s="12">
        <v>504.37</v>
      </c>
    </row>
    <row r="7551" spans="2:10" x14ac:dyDescent="0.2">
      <c r="B7551" s="8">
        <v>43780</v>
      </c>
      <c r="C7551" s="15">
        <v>6</v>
      </c>
      <c r="D7551" s="12">
        <v>90.37</v>
      </c>
      <c r="E7551" s="12">
        <v>680.59999999999991</v>
      </c>
      <c r="F7551" s="12">
        <v>3774.42</v>
      </c>
      <c r="G7551" s="12">
        <v>308.62</v>
      </c>
      <c r="H7551" s="12">
        <v>480.5</v>
      </c>
      <c r="I7551" s="12">
        <v>986.85</v>
      </c>
      <c r="J7551" s="12">
        <v>532.29999999999995</v>
      </c>
    </row>
    <row r="7552" spans="2:10" x14ac:dyDescent="0.2">
      <c r="B7552" s="8">
        <v>43780</v>
      </c>
      <c r="C7552" s="15">
        <v>7</v>
      </c>
      <c r="D7552" s="12">
        <v>101.64</v>
      </c>
      <c r="E7552" s="12">
        <v>762.78</v>
      </c>
      <c r="F7552" s="12">
        <v>4139.9000000000005</v>
      </c>
      <c r="G7552" s="12">
        <v>352.81</v>
      </c>
      <c r="H7552" s="12">
        <v>527.53</v>
      </c>
      <c r="I7552" s="12">
        <v>1061.74</v>
      </c>
      <c r="J7552" s="12">
        <v>566.54</v>
      </c>
    </row>
    <row r="7553" spans="2:10" x14ac:dyDescent="0.2">
      <c r="B7553" s="8">
        <v>43780</v>
      </c>
      <c r="C7553" s="15">
        <v>8</v>
      </c>
      <c r="D7553" s="12">
        <v>110.48</v>
      </c>
      <c r="E7553" s="12">
        <v>819.48</v>
      </c>
      <c r="F7553" s="12">
        <v>4340.21</v>
      </c>
      <c r="G7553" s="12">
        <v>366.33</v>
      </c>
      <c r="H7553" s="12">
        <v>538.39</v>
      </c>
      <c r="I7553" s="12">
        <v>1072.01</v>
      </c>
      <c r="J7553" s="12">
        <v>578.35</v>
      </c>
    </row>
    <row r="7554" spans="2:10" x14ac:dyDescent="0.2">
      <c r="B7554" s="8">
        <v>43780</v>
      </c>
      <c r="C7554" s="15">
        <v>9</v>
      </c>
      <c r="D7554" s="12">
        <v>114.54</v>
      </c>
      <c r="E7554" s="12">
        <v>812.93000000000006</v>
      </c>
      <c r="F7554" s="12">
        <v>4407.17</v>
      </c>
      <c r="G7554" s="12">
        <v>342.28</v>
      </c>
      <c r="H7554" s="12">
        <v>529.19000000000005</v>
      </c>
      <c r="I7554" s="12">
        <v>1065.29</v>
      </c>
      <c r="J7554" s="12">
        <v>545.27</v>
      </c>
    </row>
    <row r="7555" spans="2:10" x14ac:dyDescent="0.2">
      <c r="B7555" s="8">
        <v>43780</v>
      </c>
      <c r="C7555" s="15">
        <v>10</v>
      </c>
      <c r="D7555" s="12">
        <v>114.06</v>
      </c>
      <c r="E7555" s="12">
        <v>784.45</v>
      </c>
      <c r="F7555" s="12">
        <v>4435.49</v>
      </c>
      <c r="G7555" s="12">
        <v>300.3</v>
      </c>
      <c r="H7555" s="12">
        <v>511.78</v>
      </c>
      <c r="I7555" s="12">
        <v>1046.72</v>
      </c>
      <c r="J7555" s="12">
        <v>511.15</v>
      </c>
    </row>
    <row r="7556" spans="2:10" x14ac:dyDescent="0.2">
      <c r="B7556" s="8">
        <v>43780</v>
      </c>
      <c r="C7556" s="15">
        <v>11</v>
      </c>
      <c r="D7556" s="12">
        <v>112.97</v>
      </c>
      <c r="E7556" s="12">
        <v>771.6</v>
      </c>
      <c r="F7556" s="12">
        <v>4463.7</v>
      </c>
      <c r="G7556" s="12">
        <v>265.51</v>
      </c>
      <c r="H7556" s="12">
        <v>496.92</v>
      </c>
      <c r="I7556" s="12">
        <v>1041.4000000000001</v>
      </c>
      <c r="J7556" s="12">
        <v>493.36</v>
      </c>
    </row>
    <row r="7557" spans="2:10" x14ac:dyDescent="0.2">
      <c r="B7557" s="8">
        <v>43780</v>
      </c>
      <c r="C7557" s="15">
        <v>12</v>
      </c>
      <c r="D7557" s="12">
        <v>106.72</v>
      </c>
      <c r="E7557" s="12">
        <v>760.12</v>
      </c>
      <c r="F7557" s="12">
        <v>4525.22</v>
      </c>
      <c r="G7557" s="12">
        <v>259.07</v>
      </c>
      <c r="H7557" s="12">
        <v>497.38</v>
      </c>
      <c r="I7557" s="12">
        <v>1054.97</v>
      </c>
      <c r="J7557" s="12">
        <v>487.09</v>
      </c>
    </row>
    <row r="7558" spans="2:10" x14ac:dyDescent="0.2">
      <c r="B7558" s="8">
        <v>43780</v>
      </c>
      <c r="C7558" s="15">
        <v>13</v>
      </c>
      <c r="D7558" s="12">
        <v>103.45</v>
      </c>
      <c r="E7558" s="12">
        <v>765.85</v>
      </c>
      <c r="F7558" s="12">
        <v>4634.58</v>
      </c>
      <c r="G7558" s="12">
        <v>272.23</v>
      </c>
      <c r="H7558" s="12">
        <v>510.39</v>
      </c>
      <c r="I7558" s="12">
        <v>1049.53</v>
      </c>
      <c r="J7558" s="12">
        <v>497.93</v>
      </c>
    </row>
    <row r="7559" spans="2:10" x14ac:dyDescent="0.2">
      <c r="B7559" s="8">
        <v>43780</v>
      </c>
      <c r="C7559" s="15">
        <v>14</v>
      </c>
      <c r="D7559" s="12">
        <v>103.36</v>
      </c>
      <c r="E7559" s="12">
        <v>790.05</v>
      </c>
      <c r="F7559" s="12">
        <v>4753.1899999999996</v>
      </c>
      <c r="G7559" s="12">
        <v>283.39</v>
      </c>
      <c r="H7559" s="12">
        <v>545.09</v>
      </c>
      <c r="I7559" s="12">
        <v>1087.26</v>
      </c>
      <c r="J7559" s="12">
        <v>531.45000000000005</v>
      </c>
    </row>
    <row r="7560" spans="2:10" x14ac:dyDescent="0.2">
      <c r="B7560" s="8">
        <v>43780</v>
      </c>
      <c r="C7560" s="15">
        <v>15</v>
      </c>
      <c r="D7560" s="12">
        <v>102.25</v>
      </c>
      <c r="E7560" s="12">
        <v>813.06</v>
      </c>
      <c r="F7560" s="12">
        <v>4805.6000000000004</v>
      </c>
      <c r="G7560" s="12">
        <v>315.95999999999998</v>
      </c>
      <c r="H7560" s="12">
        <v>565.38</v>
      </c>
      <c r="I7560" s="12">
        <v>1158.3399999999999</v>
      </c>
      <c r="J7560" s="12">
        <v>575.87</v>
      </c>
    </row>
    <row r="7561" spans="2:10" x14ac:dyDescent="0.2">
      <c r="B7561" s="8">
        <v>43780</v>
      </c>
      <c r="C7561" s="15">
        <v>16</v>
      </c>
      <c r="D7561" s="12">
        <v>103.04</v>
      </c>
      <c r="E7561" s="12">
        <v>848.42000000000007</v>
      </c>
      <c r="F7561" s="12">
        <v>4842.5600000000004</v>
      </c>
      <c r="G7561" s="12">
        <v>356.44</v>
      </c>
      <c r="H7561" s="12">
        <v>618.17999999999995</v>
      </c>
      <c r="I7561" s="12">
        <v>1224.92</v>
      </c>
      <c r="J7561" s="12">
        <v>638.91999999999996</v>
      </c>
    </row>
    <row r="7562" spans="2:10" x14ac:dyDescent="0.2">
      <c r="B7562" s="8">
        <v>43780</v>
      </c>
      <c r="C7562" s="15">
        <v>17</v>
      </c>
      <c r="D7562" s="12">
        <v>107.02</v>
      </c>
      <c r="E7562" s="12">
        <v>889.88</v>
      </c>
      <c r="F7562" s="12">
        <v>5007.72</v>
      </c>
      <c r="G7562" s="12">
        <v>407.58</v>
      </c>
      <c r="H7562" s="12">
        <v>662.07</v>
      </c>
      <c r="I7562" s="12">
        <v>1272.57</v>
      </c>
      <c r="J7562" s="12">
        <v>681.33</v>
      </c>
    </row>
    <row r="7563" spans="2:10" x14ac:dyDescent="0.2">
      <c r="B7563" s="8">
        <v>43780</v>
      </c>
      <c r="C7563" s="15">
        <v>18</v>
      </c>
      <c r="D7563" s="12">
        <v>115.9</v>
      </c>
      <c r="E7563" s="12">
        <v>970.01</v>
      </c>
      <c r="F7563" s="12">
        <v>5346.5</v>
      </c>
      <c r="G7563" s="12">
        <v>465.61</v>
      </c>
      <c r="H7563" s="12">
        <v>707.32</v>
      </c>
      <c r="I7563" s="12">
        <v>1339.54</v>
      </c>
      <c r="J7563" s="12">
        <v>715.64</v>
      </c>
    </row>
    <row r="7564" spans="2:10" x14ac:dyDescent="0.2">
      <c r="B7564" s="8">
        <v>43780</v>
      </c>
      <c r="C7564" s="15">
        <v>19</v>
      </c>
      <c r="D7564" s="12">
        <v>117.51</v>
      </c>
      <c r="E7564" s="12">
        <v>958.93000000000006</v>
      </c>
      <c r="F7564" s="12">
        <v>5264.17</v>
      </c>
      <c r="G7564" s="12">
        <v>458.32</v>
      </c>
      <c r="H7564" s="12">
        <v>698.71</v>
      </c>
      <c r="I7564" s="12">
        <v>1352.37</v>
      </c>
      <c r="J7564" s="12">
        <v>702.85</v>
      </c>
    </row>
    <row r="7565" spans="2:10" x14ac:dyDescent="0.2">
      <c r="B7565" s="8">
        <v>43780</v>
      </c>
      <c r="C7565" s="15">
        <v>20</v>
      </c>
      <c r="D7565" s="12">
        <v>114.59</v>
      </c>
      <c r="E7565" s="12">
        <v>913.48</v>
      </c>
      <c r="F7565" s="12">
        <v>5085.5599999999995</v>
      </c>
      <c r="G7565" s="12">
        <v>433.17</v>
      </c>
      <c r="H7565" s="12">
        <v>679.17</v>
      </c>
      <c r="I7565" s="12">
        <v>1322.56</v>
      </c>
      <c r="J7565" s="12">
        <v>687.74</v>
      </c>
    </row>
    <row r="7566" spans="2:10" x14ac:dyDescent="0.2">
      <c r="B7566" s="8">
        <v>43780</v>
      </c>
      <c r="C7566" s="15">
        <v>21</v>
      </c>
      <c r="D7566" s="12">
        <v>111.74</v>
      </c>
      <c r="E7566" s="12">
        <v>875.47</v>
      </c>
      <c r="F7566" s="12">
        <v>4878.32</v>
      </c>
      <c r="G7566" s="12">
        <v>412.91</v>
      </c>
      <c r="H7566" s="12">
        <v>652.58000000000004</v>
      </c>
      <c r="I7566" s="12">
        <v>1276.17</v>
      </c>
      <c r="J7566" s="12">
        <v>670.43</v>
      </c>
    </row>
    <row r="7567" spans="2:10" x14ac:dyDescent="0.2">
      <c r="B7567" s="8">
        <v>43780</v>
      </c>
      <c r="C7567" s="15">
        <v>22</v>
      </c>
      <c r="D7567" s="12">
        <v>106.63</v>
      </c>
      <c r="E7567" s="12">
        <v>815.3</v>
      </c>
      <c r="F7567" s="12">
        <v>4615.3499999999995</v>
      </c>
      <c r="G7567" s="12">
        <v>380.27</v>
      </c>
      <c r="H7567" s="12">
        <v>622.19000000000005</v>
      </c>
      <c r="I7567" s="12">
        <v>1211.49</v>
      </c>
      <c r="J7567" s="12">
        <v>647.62</v>
      </c>
    </row>
    <row r="7568" spans="2:10" x14ac:dyDescent="0.2">
      <c r="B7568" s="8">
        <v>43780</v>
      </c>
      <c r="C7568" s="15">
        <v>23</v>
      </c>
      <c r="D7568" s="12">
        <v>97.05</v>
      </c>
      <c r="E7568" s="12">
        <v>732.88000000000011</v>
      </c>
      <c r="F7568" s="12">
        <v>4249.53</v>
      </c>
      <c r="G7568" s="12">
        <v>337.84</v>
      </c>
      <c r="H7568" s="12">
        <v>584.01</v>
      </c>
      <c r="I7568" s="12">
        <v>1133.5899999999999</v>
      </c>
      <c r="J7568" s="12">
        <v>609.26</v>
      </c>
    </row>
    <row r="7569" spans="2:10" x14ac:dyDescent="0.2">
      <c r="B7569" s="8">
        <v>43780</v>
      </c>
      <c r="C7569" s="15">
        <v>24</v>
      </c>
      <c r="D7569" s="12">
        <v>90.41</v>
      </c>
      <c r="E7569" s="12">
        <v>664.87</v>
      </c>
      <c r="F7569" s="12">
        <v>3946.81</v>
      </c>
      <c r="G7569" s="12">
        <v>299.43</v>
      </c>
      <c r="H7569" s="12">
        <v>531.69000000000005</v>
      </c>
      <c r="I7569" s="12">
        <v>1074.6199999999999</v>
      </c>
      <c r="J7569" s="12">
        <v>578.29999999999995</v>
      </c>
    </row>
    <row r="7570" spans="2:10" x14ac:dyDescent="0.2">
      <c r="B7570" s="8">
        <v>43781</v>
      </c>
      <c r="C7570" s="15">
        <v>1</v>
      </c>
      <c r="D7570" s="12">
        <v>85.37</v>
      </c>
      <c r="E7570" s="12">
        <v>629.08999999999992</v>
      </c>
      <c r="F7570" s="12">
        <v>3752.23</v>
      </c>
      <c r="G7570" s="12">
        <v>275.52999999999997</v>
      </c>
      <c r="H7570" s="12">
        <v>470.98</v>
      </c>
      <c r="I7570" s="12">
        <v>1029.76</v>
      </c>
      <c r="J7570" s="12">
        <v>558.66</v>
      </c>
    </row>
    <row r="7571" spans="2:10" x14ac:dyDescent="0.2">
      <c r="B7571" s="8">
        <v>43781</v>
      </c>
      <c r="C7571" s="15">
        <v>2</v>
      </c>
      <c r="D7571" s="12">
        <v>81.25</v>
      </c>
      <c r="E7571" s="12">
        <v>607.41000000000008</v>
      </c>
      <c r="F7571" s="12">
        <v>3609.5899999999997</v>
      </c>
      <c r="G7571" s="12">
        <v>264.97000000000003</v>
      </c>
      <c r="H7571" s="12">
        <v>455</v>
      </c>
      <c r="I7571" s="12">
        <v>1007.28</v>
      </c>
      <c r="J7571" s="12">
        <v>545.30999999999995</v>
      </c>
    </row>
    <row r="7572" spans="2:10" x14ac:dyDescent="0.2">
      <c r="B7572" s="8">
        <v>43781</v>
      </c>
      <c r="C7572" s="15">
        <v>3</v>
      </c>
      <c r="D7572" s="12">
        <v>79.02</v>
      </c>
      <c r="E7572" s="12">
        <v>592.83999999999992</v>
      </c>
      <c r="F7572" s="12">
        <v>3512.8799999999997</v>
      </c>
      <c r="G7572" s="12">
        <v>263.57</v>
      </c>
      <c r="H7572" s="12">
        <v>447.01</v>
      </c>
      <c r="I7572" s="12">
        <v>994.49</v>
      </c>
      <c r="J7572" s="12">
        <v>538.70000000000005</v>
      </c>
    </row>
    <row r="7573" spans="2:10" x14ac:dyDescent="0.2">
      <c r="B7573" s="8">
        <v>43781</v>
      </c>
      <c r="C7573" s="15">
        <v>4</v>
      </c>
      <c r="D7573" s="12">
        <v>78.83</v>
      </c>
      <c r="E7573" s="12">
        <v>591.40000000000009</v>
      </c>
      <c r="F7573" s="12">
        <v>3498.58</v>
      </c>
      <c r="G7573" s="12">
        <v>266.02999999999997</v>
      </c>
      <c r="H7573" s="12">
        <v>448.58</v>
      </c>
      <c r="I7573" s="12">
        <v>995.8</v>
      </c>
      <c r="J7573" s="12">
        <v>542.38</v>
      </c>
    </row>
    <row r="7574" spans="2:10" x14ac:dyDescent="0.2">
      <c r="B7574" s="8">
        <v>43781</v>
      </c>
      <c r="C7574" s="15">
        <v>5</v>
      </c>
      <c r="D7574" s="12">
        <v>80.73</v>
      </c>
      <c r="E7574" s="12">
        <v>613.59</v>
      </c>
      <c r="F7574" s="12">
        <v>3576.5199999999995</v>
      </c>
      <c r="G7574" s="12">
        <v>281.10000000000002</v>
      </c>
      <c r="H7574" s="12">
        <v>467.54</v>
      </c>
      <c r="I7574" s="12">
        <v>1023.86</v>
      </c>
      <c r="J7574" s="12">
        <v>555.59</v>
      </c>
    </row>
    <row r="7575" spans="2:10" x14ac:dyDescent="0.2">
      <c r="B7575" s="8">
        <v>43781</v>
      </c>
      <c r="C7575" s="15">
        <v>6</v>
      </c>
      <c r="D7575" s="12">
        <v>87.5</v>
      </c>
      <c r="E7575" s="12">
        <v>673.2</v>
      </c>
      <c r="F7575" s="12">
        <v>3840.1</v>
      </c>
      <c r="G7575" s="12">
        <v>312.45999999999998</v>
      </c>
      <c r="H7575" s="12">
        <v>512.61</v>
      </c>
      <c r="I7575" s="12">
        <v>1092.21</v>
      </c>
      <c r="J7575" s="12">
        <v>584.41</v>
      </c>
    </row>
    <row r="7576" spans="2:10" x14ac:dyDescent="0.2">
      <c r="B7576" s="8">
        <v>43781</v>
      </c>
      <c r="C7576" s="15">
        <v>7</v>
      </c>
      <c r="D7576" s="12">
        <v>100.52</v>
      </c>
      <c r="E7576" s="12">
        <v>776.66</v>
      </c>
      <c r="F7576" s="12">
        <v>4286.09</v>
      </c>
      <c r="G7576" s="12">
        <v>378.01</v>
      </c>
      <c r="H7576" s="12">
        <v>571.67999999999995</v>
      </c>
      <c r="I7576" s="12">
        <v>1201.83</v>
      </c>
      <c r="J7576" s="12">
        <v>621.92999999999995</v>
      </c>
    </row>
    <row r="7577" spans="2:10" x14ac:dyDescent="0.2">
      <c r="B7577" s="8">
        <v>43781</v>
      </c>
      <c r="C7577" s="15">
        <v>8</v>
      </c>
      <c r="D7577" s="12">
        <v>110.29</v>
      </c>
      <c r="E7577" s="12">
        <v>829.34</v>
      </c>
      <c r="F7577" s="12">
        <v>4498.6400000000003</v>
      </c>
      <c r="G7577" s="12">
        <v>398.6</v>
      </c>
      <c r="H7577" s="12">
        <v>578.72</v>
      </c>
      <c r="I7577" s="12">
        <v>1199.04</v>
      </c>
      <c r="J7577" s="12">
        <v>617.52</v>
      </c>
    </row>
    <row r="7578" spans="2:10" x14ac:dyDescent="0.2">
      <c r="B7578" s="8">
        <v>43781</v>
      </c>
      <c r="C7578" s="15">
        <v>9</v>
      </c>
      <c r="D7578" s="12">
        <v>109.83</v>
      </c>
      <c r="E7578" s="12">
        <v>808.27</v>
      </c>
      <c r="F7578" s="12">
        <v>4528.12</v>
      </c>
      <c r="G7578" s="12">
        <v>362.95</v>
      </c>
      <c r="H7578" s="12">
        <v>550.07000000000005</v>
      </c>
      <c r="I7578" s="12">
        <v>1167.96</v>
      </c>
      <c r="J7578" s="12">
        <v>565.79</v>
      </c>
    </row>
    <row r="7579" spans="2:10" x14ac:dyDescent="0.2">
      <c r="B7579" s="8">
        <v>43781</v>
      </c>
      <c r="C7579" s="15">
        <v>10</v>
      </c>
      <c r="D7579" s="12">
        <v>105.65</v>
      </c>
      <c r="E7579" s="12">
        <v>789.17</v>
      </c>
      <c r="F7579" s="12">
        <v>4527.66</v>
      </c>
      <c r="G7579" s="12">
        <v>318.86</v>
      </c>
      <c r="H7579" s="12">
        <v>524.37</v>
      </c>
      <c r="I7579" s="12">
        <v>1131.82</v>
      </c>
      <c r="J7579" s="12">
        <v>527.48</v>
      </c>
    </row>
    <row r="7580" spans="2:10" x14ac:dyDescent="0.2">
      <c r="B7580" s="8">
        <v>43781</v>
      </c>
      <c r="C7580" s="15">
        <v>11</v>
      </c>
      <c r="D7580" s="12">
        <v>102.96</v>
      </c>
      <c r="E7580" s="12">
        <v>758.97</v>
      </c>
      <c r="F7580" s="12">
        <v>4599.72</v>
      </c>
      <c r="G7580" s="12">
        <v>310.58</v>
      </c>
      <c r="H7580" s="12">
        <v>511.73</v>
      </c>
      <c r="I7580" s="12">
        <v>1118.6400000000001</v>
      </c>
      <c r="J7580" s="12">
        <v>511.17</v>
      </c>
    </row>
    <row r="7581" spans="2:10" x14ac:dyDescent="0.2">
      <c r="B7581" s="8">
        <v>43781</v>
      </c>
      <c r="C7581" s="15">
        <v>12</v>
      </c>
      <c r="D7581" s="12">
        <v>99.25</v>
      </c>
      <c r="E7581" s="12">
        <v>760.1</v>
      </c>
      <c r="F7581" s="12">
        <v>4587.33</v>
      </c>
      <c r="G7581" s="12">
        <v>295.27999999999997</v>
      </c>
      <c r="H7581" s="12">
        <v>499.55</v>
      </c>
      <c r="I7581" s="12">
        <v>1119.79</v>
      </c>
      <c r="J7581" s="12">
        <v>508.29</v>
      </c>
    </row>
    <row r="7582" spans="2:10" x14ac:dyDescent="0.2">
      <c r="B7582" s="8">
        <v>43781</v>
      </c>
      <c r="C7582" s="15">
        <v>13</v>
      </c>
      <c r="D7582" s="12">
        <v>95.81</v>
      </c>
      <c r="E7582" s="12">
        <v>748.51</v>
      </c>
      <c r="F7582" s="12">
        <v>4616.75</v>
      </c>
      <c r="G7582" s="12">
        <v>295.27</v>
      </c>
      <c r="H7582" s="12">
        <v>515.45000000000005</v>
      </c>
      <c r="I7582" s="12">
        <v>1139.8900000000001</v>
      </c>
      <c r="J7582" s="12">
        <v>516.33000000000004</v>
      </c>
    </row>
    <row r="7583" spans="2:10" x14ac:dyDescent="0.2">
      <c r="B7583" s="8">
        <v>43781</v>
      </c>
      <c r="C7583" s="15">
        <v>14</v>
      </c>
      <c r="D7583" s="12">
        <v>96.17</v>
      </c>
      <c r="E7583" s="12">
        <v>779.32999999999993</v>
      </c>
      <c r="F7583" s="12">
        <v>4665.47</v>
      </c>
      <c r="G7583" s="12">
        <v>309.52999999999997</v>
      </c>
      <c r="H7583" s="12">
        <v>540.65</v>
      </c>
      <c r="I7583" s="12">
        <v>1146.8599999999999</v>
      </c>
      <c r="J7583" s="12">
        <v>555.26</v>
      </c>
    </row>
    <row r="7584" spans="2:10" x14ac:dyDescent="0.2">
      <c r="B7584" s="8">
        <v>43781</v>
      </c>
      <c r="C7584" s="15">
        <v>15</v>
      </c>
      <c r="D7584" s="12">
        <v>97.29</v>
      </c>
      <c r="E7584" s="12">
        <v>797.82999999999993</v>
      </c>
      <c r="F7584" s="12">
        <v>4744.0700000000006</v>
      </c>
      <c r="G7584" s="12">
        <v>326.89</v>
      </c>
      <c r="H7584" s="12">
        <v>554.6</v>
      </c>
      <c r="I7584" s="12">
        <v>1159.8</v>
      </c>
      <c r="J7584" s="12">
        <v>597.09</v>
      </c>
    </row>
    <row r="7585" spans="2:10" x14ac:dyDescent="0.2">
      <c r="B7585" s="8">
        <v>43781</v>
      </c>
      <c r="C7585" s="15">
        <v>16</v>
      </c>
      <c r="D7585" s="12">
        <v>100.9</v>
      </c>
      <c r="E7585" s="12">
        <v>834.17000000000007</v>
      </c>
      <c r="F7585" s="12">
        <v>4842.16</v>
      </c>
      <c r="G7585" s="12">
        <v>359.63</v>
      </c>
      <c r="H7585" s="12">
        <v>599.41999999999996</v>
      </c>
      <c r="I7585" s="12">
        <v>1230.03</v>
      </c>
      <c r="J7585" s="12">
        <v>642.12</v>
      </c>
    </row>
    <row r="7586" spans="2:10" x14ac:dyDescent="0.2">
      <c r="B7586" s="8">
        <v>43781</v>
      </c>
      <c r="C7586" s="15">
        <v>17</v>
      </c>
      <c r="D7586" s="12">
        <v>104.46</v>
      </c>
      <c r="E7586" s="12">
        <v>884.31</v>
      </c>
      <c r="F7586" s="12">
        <v>5019.5400000000009</v>
      </c>
      <c r="G7586" s="12">
        <v>411.57</v>
      </c>
      <c r="H7586" s="12">
        <v>646.51</v>
      </c>
      <c r="I7586" s="12">
        <v>1318.7</v>
      </c>
      <c r="J7586" s="12">
        <v>682.96</v>
      </c>
    </row>
    <row r="7587" spans="2:10" x14ac:dyDescent="0.2">
      <c r="B7587" s="8">
        <v>43781</v>
      </c>
      <c r="C7587" s="15">
        <v>18</v>
      </c>
      <c r="D7587" s="12">
        <v>115.92</v>
      </c>
      <c r="E7587" s="12">
        <v>957.32</v>
      </c>
      <c r="F7587" s="12">
        <v>5297.36</v>
      </c>
      <c r="G7587" s="12">
        <v>468.05</v>
      </c>
      <c r="H7587" s="12">
        <v>693.39</v>
      </c>
      <c r="I7587" s="12">
        <v>1402.99</v>
      </c>
      <c r="J7587" s="12">
        <v>717.63</v>
      </c>
    </row>
    <row r="7588" spans="2:10" x14ac:dyDescent="0.2">
      <c r="B7588" s="8">
        <v>43781</v>
      </c>
      <c r="C7588" s="15">
        <v>19</v>
      </c>
      <c r="D7588" s="12">
        <v>118.96</v>
      </c>
      <c r="E7588" s="12">
        <v>956.93000000000006</v>
      </c>
      <c r="F7588" s="12">
        <v>5205.5700000000006</v>
      </c>
      <c r="G7588" s="12">
        <v>469.74</v>
      </c>
      <c r="H7588" s="12">
        <v>679.83</v>
      </c>
      <c r="I7588" s="12">
        <v>1351.84</v>
      </c>
      <c r="J7588" s="12">
        <v>714.76</v>
      </c>
    </row>
    <row r="7589" spans="2:10" x14ac:dyDescent="0.2">
      <c r="B7589" s="8">
        <v>43781</v>
      </c>
      <c r="C7589" s="15">
        <v>20</v>
      </c>
      <c r="D7589" s="12">
        <v>117.55</v>
      </c>
      <c r="E7589" s="12">
        <v>918.71</v>
      </c>
      <c r="F7589" s="12">
        <v>5069.49</v>
      </c>
      <c r="G7589" s="12">
        <v>451.08</v>
      </c>
      <c r="H7589" s="12">
        <v>664.66</v>
      </c>
      <c r="I7589" s="12">
        <v>1339.23</v>
      </c>
      <c r="J7589" s="12">
        <v>694.62</v>
      </c>
    </row>
    <row r="7590" spans="2:10" x14ac:dyDescent="0.2">
      <c r="B7590" s="8">
        <v>43781</v>
      </c>
      <c r="C7590" s="15">
        <v>21</v>
      </c>
      <c r="D7590" s="12">
        <v>115.16</v>
      </c>
      <c r="E7590" s="12">
        <v>876.18000000000006</v>
      </c>
      <c r="F7590" s="12">
        <v>4882.96</v>
      </c>
      <c r="G7590" s="12">
        <v>415.55</v>
      </c>
      <c r="H7590" s="12">
        <v>641.96</v>
      </c>
      <c r="I7590" s="12">
        <v>1297.19</v>
      </c>
      <c r="J7590" s="12">
        <v>676.01</v>
      </c>
    </row>
    <row r="7591" spans="2:10" x14ac:dyDescent="0.2">
      <c r="B7591" s="8">
        <v>43781</v>
      </c>
      <c r="C7591" s="15">
        <v>22</v>
      </c>
      <c r="D7591" s="12">
        <v>111.15</v>
      </c>
      <c r="E7591" s="12">
        <v>807.41</v>
      </c>
      <c r="F7591" s="12">
        <v>4598.2000000000007</v>
      </c>
      <c r="G7591" s="12">
        <v>382.22</v>
      </c>
      <c r="H7591" s="12">
        <v>580.36</v>
      </c>
      <c r="I7591" s="12">
        <v>1228.7</v>
      </c>
      <c r="J7591" s="12">
        <v>644.05999999999995</v>
      </c>
    </row>
    <row r="7592" spans="2:10" x14ac:dyDescent="0.2">
      <c r="B7592" s="8">
        <v>43781</v>
      </c>
      <c r="C7592" s="15">
        <v>23</v>
      </c>
      <c r="D7592" s="12">
        <v>100.69</v>
      </c>
      <c r="E7592" s="12">
        <v>724.19</v>
      </c>
      <c r="F7592" s="12">
        <v>4257.46</v>
      </c>
      <c r="G7592" s="12">
        <v>338.81</v>
      </c>
      <c r="H7592" s="12">
        <v>532.35</v>
      </c>
      <c r="I7592" s="12">
        <v>1138.8</v>
      </c>
      <c r="J7592" s="12">
        <v>600.96</v>
      </c>
    </row>
    <row r="7593" spans="2:10" x14ac:dyDescent="0.2">
      <c r="B7593" s="8">
        <v>43781</v>
      </c>
      <c r="C7593" s="15">
        <v>24</v>
      </c>
      <c r="D7593" s="12">
        <v>91.8</v>
      </c>
      <c r="E7593" s="12">
        <v>658.68000000000006</v>
      </c>
      <c r="F7593" s="12">
        <v>3966.92</v>
      </c>
      <c r="G7593" s="12">
        <v>303.91000000000003</v>
      </c>
      <c r="H7593" s="12">
        <v>494.19</v>
      </c>
      <c r="I7593" s="12">
        <v>1074.45</v>
      </c>
      <c r="J7593" s="12">
        <v>566.46</v>
      </c>
    </row>
    <row r="7594" spans="2:10" x14ac:dyDescent="0.2">
      <c r="B7594" s="8">
        <v>43782</v>
      </c>
      <c r="C7594" s="15">
        <v>1</v>
      </c>
      <c r="D7594" s="12">
        <v>86.43</v>
      </c>
      <c r="E7594" s="12">
        <v>624.6</v>
      </c>
      <c r="F7594" s="12">
        <v>3793.56</v>
      </c>
      <c r="G7594" s="12">
        <v>284.32</v>
      </c>
      <c r="H7594" s="12">
        <v>471.32</v>
      </c>
      <c r="I7594" s="12">
        <v>1044.19</v>
      </c>
      <c r="J7594" s="12">
        <v>545.86</v>
      </c>
    </row>
    <row r="7595" spans="2:10" x14ac:dyDescent="0.2">
      <c r="B7595" s="8">
        <v>43782</v>
      </c>
      <c r="C7595" s="15">
        <v>2</v>
      </c>
      <c r="D7595" s="12">
        <v>82.06</v>
      </c>
      <c r="E7595" s="12">
        <v>603.40000000000009</v>
      </c>
      <c r="F7595" s="12">
        <v>3605.71</v>
      </c>
      <c r="G7595" s="12">
        <v>273.63</v>
      </c>
      <c r="H7595" s="12">
        <v>454.9</v>
      </c>
      <c r="I7595" s="12">
        <v>1020.66</v>
      </c>
      <c r="J7595" s="12">
        <v>532.59</v>
      </c>
    </row>
    <row r="7596" spans="2:10" x14ac:dyDescent="0.2">
      <c r="B7596" s="8">
        <v>43782</v>
      </c>
      <c r="C7596" s="15">
        <v>3</v>
      </c>
      <c r="D7596" s="12">
        <v>79.95</v>
      </c>
      <c r="E7596" s="12">
        <v>589.15000000000009</v>
      </c>
      <c r="F7596" s="12">
        <v>3508.64</v>
      </c>
      <c r="G7596" s="12">
        <v>269.25</v>
      </c>
      <c r="H7596" s="12">
        <v>447.2</v>
      </c>
      <c r="I7596" s="12">
        <v>1005.39</v>
      </c>
      <c r="J7596" s="12">
        <v>525.20000000000005</v>
      </c>
    </row>
    <row r="7597" spans="2:10" x14ac:dyDescent="0.2">
      <c r="B7597" s="8">
        <v>43782</v>
      </c>
      <c r="C7597" s="15">
        <v>4</v>
      </c>
      <c r="D7597" s="12">
        <v>79.75</v>
      </c>
      <c r="E7597" s="12">
        <v>589.29</v>
      </c>
      <c r="F7597" s="12">
        <v>3469.9200000000005</v>
      </c>
      <c r="G7597" s="12">
        <v>272.62</v>
      </c>
      <c r="H7597" s="12">
        <v>449.92</v>
      </c>
      <c r="I7597" s="12">
        <v>1001.19</v>
      </c>
      <c r="J7597" s="12">
        <v>526.87</v>
      </c>
    </row>
    <row r="7598" spans="2:10" x14ac:dyDescent="0.2">
      <c r="B7598" s="8">
        <v>43782</v>
      </c>
      <c r="C7598" s="15">
        <v>5</v>
      </c>
      <c r="D7598" s="12">
        <v>81.81</v>
      </c>
      <c r="E7598" s="12">
        <v>610.80999999999995</v>
      </c>
      <c r="F7598" s="12">
        <v>3574.4799999999996</v>
      </c>
      <c r="G7598" s="12">
        <v>288.39999999999998</v>
      </c>
      <c r="H7598" s="12">
        <v>467.21</v>
      </c>
      <c r="I7598" s="12">
        <v>1016.08</v>
      </c>
      <c r="J7598" s="12">
        <v>541.46</v>
      </c>
    </row>
    <row r="7599" spans="2:10" x14ac:dyDescent="0.2">
      <c r="B7599" s="8">
        <v>43782</v>
      </c>
      <c r="C7599" s="15">
        <v>6</v>
      </c>
      <c r="D7599" s="12">
        <v>87.96</v>
      </c>
      <c r="E7599" s="12">
        <v>670.74</v>
      </c>
      <c r="F7599" s="12">
        <v>3853.14</v>
      </c>
      <c r="G7599" s="12">
        <v>326.27999999999997</v>
      </c>
      <c r="H7599" s="12">
        <v>507.51</v>
      </c>
      <c r="I7599" s="12">
        <v>1073.06</v>
      </c>
      <c r="J7599" s="12">
        <v>566.32000000000005</v>
      </c>
    </row>
    <row r="7600" spans="2:10" x14ac:dyDescent="0.2">
      <c r="B7600" s="8">
        <v>43782</v>
      </c>
      <c r="C7600" s="15">
        <v>7</v>
      </c>
      <c r="D7600" s="12">
        <v>102.29</v>
      </c>
      <c r="E7600" s="12">
        <v>778.21</v>
      </c>
      <c r="F7600" s="12">
        <v>4313.1200000000008</v>
      </c>
      <c r="G7600" s="12">
        <v>389.17</v>
      </c>
      <c r="H7600" s="12">
        <v>571.32000000000005</v>
      </c>
      <c r="I7600" s="12">
        <v>1165.26</v>
      </c>
      <c r="J7600" s="12">
        <v>606.92999999999995</v>
      </c>
    </row>
    <row r="7601" spans="2:10" x14ac:dyDescent="0.2">
      <c r="B7601" s="8">
        <v>43782</v>
      </c>
      <c r="C7601" s="15">
        <v>8</v>
      </c>
      <c r="D7601" s="12">
        <v>113.98</v>
      </c>
      <c r="E7601" s="12">
        <v>842.95</v>
      </c>
      <c r="F7601" s="12">
        <v>4574.5199999999995</v>
      </c>
      <c r="G7601" s="12">
        <v>405.64</v>
      </c>
      <c r="H7601" s="12">
        <v>587.75</v>
      </c>
      <c r="I7601" s="12">
        <v>1172.8800000000001</v>
      </c>
      <c r="J7601" s="12">
        <v>616.59</v>
      </c>
    </row>
    <row r="7602" spans="2:10" x14ac:dyDescent="0.2">
      <c r="B7602" s="8">
        <v>43782</v>
      </c>
      <c r="C7602" s="15">
        <v>9</v>
      </c>
      <c r="D7602" s="12">
        <v>113.76</v>
      </c>
      <c r="E7602" s="12">
        <v>813.74</v>
      </c>
      <c r="F7602" s="12">
        <v>4596.0600000000004</v>
      </c>
      <c r="G7602" s="12">
        <v>371.3</v>
      </c>
      <c r="H7602" s="12">
        <v>574.41999999999996</v>
      </c>
      <c r="I7602" s="12">
        <v>1157.2</v>
      </c>
      <c r="J7602" s="12">
        <v>605.54</v>
      </c>
    </row>
    <row r="7603" spans="2:10" x14ac:dyDescent="0.2">
      <c r="B7603" s="8">
        <v>43782</v>
      </c>
      <c r="C7603" s="15">
        <v>10</v>
      </c>
      <c r="D7603" s="12">
        <v>110.86</v>
      </c>
      <c r="E7603" s="12">
        <v>779.51</v>
      </c>
      <c r="F7603" s="12">
        <v>4531.53</v>
      </c>
      <c r="G7603" s="12">
        <v>332.09</v>
      </c>
      <c r="H7603" s="12">
        <v>553.04999999999995</v>
      </c>
      <c r="I7603" s="12">
        <v>1157.8699999999999</v>
      </c>
      <c r="J7603" s="12">
        <v>581.53</v>
      </c>
    </row>
    <row r="7604" spans="2:10" x14ac:dyDescent="0.2">
      <c r="B7604" s="8">
        <v>43782</v>
      </c>
      <c r="C7604" s="15">
        <v>11</v>
      </c>
      <c r="D7604" s="12">
        <v>105.9</v>
      </c>
      <c r="E7604" s="12">
        <v>754.45</v>
      </c>
      <c r="F7604" s="12">
        <v>4487.21</v>
      </c>
      <c r="G7604" s="12">
        <v>302.89999999999998</v>
      </c>
      <c r="H7604" s="12">
        <v>526.07000000000005</v>
      </c>
      <c r="I7604" s="12">
        <v>1162.82</v>
      </c>
      <c r="J7604" s="12">
        <v>520.28</v>
      </c>
    </row>
    <row r="7605" spans="2:10" x14ac:dyDescent="0.2">
      <c r="B7605" s="8">
        <v>43782</v>
      </c>
      <c r="C7605" s="15">
        <v>12</v>
      </c>
      <c r="D7605" s="12">
        <v>102.02</v>
      </c>
      <c r="E7605" s="12">
        <v>778.84999999999991</v>
      </c>
      <c r="F7605" s="12">
        <v>4594.59</v>
      </c>
      <c r="G7605" s="12">
        <v>292.68</v>
      </c>
      <c r="H7605" s="12">
        <v>504.18</v>
      </c>
      <c r="I7605" s="12">
        <v>1103.68</v>
      </c>
      <c r="J7605" s="12">
        <v>495.38</v>
      </c>
    </row>
    <row r="7606" spans="2:10" x14ac:dyDescent="0.2">
      <c r="B7606" s="8">
        <v>43782</v>
      </c>
      <c r="C7606" s="15">
        <v>13</v>
      </c>
      <c r="D7606" s="12">
        <v>98.85</v>
      </c>
      <c r="E7606" s="12">
        <v>776.76</v>
      </c>
      <c r="F7606" s="12">
        <v>4639.29</v>
      </c>
      <c r="G7606" s="12">
        <v>272.37</v>
      </c>
      <c r="H7606" s="12">
        <v>538.85</v>
      </c>
      <c r="I7606" s="12">
        <v>1115.69</v>
      </c>
      <c r="J7606" s="12">
        <v>507.68</v>
      </c>
    </row>
    <row r="7607" spans="2:10" x14ac:dyDescent="0.2">
      <c r="B7607" s="8">
        <v>43782</v>
      </c>
      <c r="C7607" s="15">
        <v>14</v>
      </c>
      <c r="D7607" s="12">
        <v>99.96</v>
      </c>
      <c r="E7607" s="12">
        <v>775.84999999999991</v>
      </c>
      <c r="F7607" s="12">
        <v>4636.8500000000004</v>
      </c>
      <c r="G7607" s="12">
        <v>314.18</v>
      </c>
      <c r="H7607" s="12">
        <v>570.54999999999995</v>
      </c>
      <c r="I7607" s="12">
        <v>1113.76</v>
      </c>
      <c r="J7607" s="12">
        <v>548.03</v>
      </c>
    </row>
    <row r="7608" spans="2:10" x14ac:dyDescent="0.2">
      <c r="B7608" s="8">
        <v>43782</v>
      </c>
      <c r="C7608" s="15">
        <v>15</v>
      </c>
      <c r="D7608" s="12">
        <v>98.16</v>
      </c>
      <c r="E7608" s="12">
        <v>803.3</v>
      </c>
      <c r="F7608" s="12">
        <v>4701.1399999999994</v>
      </c>
      <c r="G7608" s="12">
        <v>343.24</v>
      </c>
      <c r="H7608" s="12">
        <v>572.67999999999995</v>
      </c>
      <c r="I7608" s="12">
        <v>1222.1199999999999</v>
      </c>
      <c r="J7608" s="12">
        <v>607.14</v>
      </c>
    </row>
    <row r="7609" spans="2:10" x14ac:dyDescent="0.2">
      <c r="B7609" s="8">
        <v>43782</v>
      </c>
      <c r="C7609" s="15">
        <v>16</v>
      </c>
      <c r="D7609" s="12">
        <v>101.37</v>
      </c>
      <c r="E7609" s="12">
        <v>827.2</v>
      </c>
      <c r="F7609" s="12">
        <v>4845.3900000000003</v>
      </c>
      <c r="G7609" s="12">
        <v>387.79</v>
      </c>
      <c r="H7609" s="12">
        <v>594.08000000000004</v>
      </c>
      <c r="I7609" s="12">
        <v>1245.6500000000001</v>
      </c>
      <c r="J7609" s="12">
        <v>619.16</v>
      </c>
    </row>
    <row r="7610" spans="2:10" x14ac:dyDescent="0.2">
      <c r="B7610" s="8">
        <v>43782</v>
      </c>
      <c r="C7610" s="15">
        <v>17</v>
      </c>
      <c r="D7610" s="12">
        <v>107.8</v>
      </c>
      <c r="E7610" s="12">
        <v>870.73</v>
      </c>
      <c r="F7610" s="12">
        <v>4996.0200000000004</v>
      </c>
      <c r="G7610" s="12">
        <v>449.82</v>
      </c>
      <c r="H7610" s="12">
        <v>608.04</v>
      </c>
      <c r="I7610" s="12">
        <v>1275.92</v>
      </c>
      <c r="J7610" s="12">
        <v>664.16</v>
      </c>
    </row>
    <row r="7611" spans="2:10" x14ac:dyDescent="0.2">
      <c r="B7611" s="8">
        <v>43782</v>
      </c>
      <c r="C7611" s="15">
        <v>18</v>
      </c>
      <c r="D7611" s="12">
        <v>118.39</v>
      </c>
      <c r="E7611" s="12">
        <v>954.61</v>
      </c>
      <c r="F7611" s="12">
        <v>5349.5</v>
      </c>
      <c r="G7611" s="12">
        <v>499.03</v>
      </c>
      <c r="H7611" s="12">
        <v>647.61</v>
      </c>
      <c r="I7611" s="12">
        <v>1347.57</v>
      </c>
      <c r="J7611" s="12">
        <v>700.66</v>
      </c>
    </row>
    <row r="7612" spans="2:10" x14ac:dyDescent="0.2">
      <c r="B7612" s="8">
        <v>43782</v>
      </c>
      <c r="C7612" s="15">
        <v>19</v>
      </c>
      <c r="D7612" s="12">
        <v>120.53</v>
      </c>
      <c r="E7612" s="12">
        <v>956.26</v>
      </c>
      <c r="F7612" s="12">
        <v>5321.9000000000005</v>
      </c>
      <c r="G7612" s="12">
        <v>502.1</v>
      </c>
      <c r="H7612" s="12">
        <v>635.38</v>
      </c>
      <c r="I7612" s="12">
        <v>1362.03</v>
      </c>
      <c r="J7612" s="12">
        <v>699.04</v>
      </c>
    </row>
    <row r="7613" spans="2:10" x14ac:dyDescent="0.2">
      <c r="B7613" s="8">
        <v>43782</v>
      </c>
      <c r="C7613" s="15">
        <v>20</v>
      </c>
      <c r="D7613" s="12">
        <v>118</v>
      </c>
      <c r="E7613" s="12">
        <v>921.3599999999999</v>
      </c>
      <c r="F7613" s="12">
        <v>5172.2900000000009</v>
      </c>
      <c r="G7613" s="12">
        <v>485.74</v>
      </c>
      <c r="H7613" s="12">
        <v>617.97</v>
      </c>
      <c r="I7613" s="12">
        <v>1344.33</v>
      </c>
      <c r="J7613" s="12">
        <v>689.26</v>
      </c>
    </row>
    <row r="7614" spans="2:10" x14ac:dyDescent="0.2">
      <c r="B7614" s="8">
        <v>43782</v>
      </c>
      <c r="C7614" s="15">
        <v>21</v>
      </c>
      <c r="D7614" s="12">
        <v>115.22</v>
      </c>
      <c r="E7614" s="12">
        <v>883.3900000000001</v>
      </c>
      <c r="F7614" s="12">
        <v>5015.51</v>
      </c>
      <c r="G7614" s="12">
        <v>460.86</v>
      </c>
      <c r="H7614" s="12">
        <v>594.80999999999995</v>
      </c>
      <c r="I7614" s="12">
        <v>1311.89</v>
      </c>
      <c r="J7614" s="12">
        <v>672.97</v>
      </c>
    </row>
    <row r="7615" spans="2:10" x14ac:dyDescent="0.2">
      <c r="B7615" s="8">
        <v>43782</v>
      </c>
      <c r="C7615" s="15">
        <v>22</v>
      </c>
      <c r="D7615" s="12">
        <v>106.93</v>
      </c>
      <c r="E7615" s="12">
        <v>816.87</v>
      </c>
      <c r="F7615" s="12">
        <v>4736.7300000000005</v>
      </c>
      <c r="G7615" s="12">
        <v>426.56</v>
      </c>
      <c r="H7615" s="12">
        <v>560.73</v>
      </c>
      <c r="I7615" s="12">
        <v>1250.71</v>
      </c>
      <c r="J7615" s="12">
        <v>640.30999999999995</v>
      </c>
    </row>
    <row r="7616" spans="2:10" x14ac:dyDescent="0.2">
      <c r="B7616" s="8">
        <v>43782</v>
      </c>
      <c r="C7616" s="15">
        <v>23</v>
      </c>
      <c r="D7616" s="12">
        <v>99.2</v>
      </c>
      <c r="E7616" s="12">
        <v>734.94</v>
      </c>
      <c r="F7616" s="12">
        <v>4353.7700000000004</v>
      </c>
      <c r="G7616" s="12">
        <v>378.8</v>
      </c>
      <c r="H7616" s="12">
        <v>538.21</v>
      </c>
      <c r="I7616" s="12">
        <v>1165.81</v>
      </c>
      <c r="J7616" s="12">
        <v>604.9</v>
      </c>
    </row>
    <row r="7617" spans="2:10" x14ac:dyDescent="0.2">
      <c r="B7617" s="8">
        <v>43782</v>
      </c>
      <c r="C7617" s="15">
        <v>24</v>
      </c>
      <c r="D7617" s="12">
        <v>92.65</v>
      </c>
      <c r="E7617" s="12">
        <v>664.59</v>
      </c>
      <c r="F7617" s="12">
        <v>3986.59</v>
      </c>
      <c r="G7617" s="12">
        <v>345.7</v>
      </c>
      <c r="H7617" s="12">
        <v>499.04</v>
      </c>
      <c r="I7617" s="12">
        <v>1101.8800000000001</v>
      </c>
      <c r="J7617" s="12">
        <v>576.19000000000005</v>
      </c>
    </row>
    <row r="7618" spans="2:10" x14ac:dyDescent="0.2">
      <c r="B7618" s="8">
        <v>43783</v>
      </c>
      <c r="C7618" s="15">
        <v>1</v>
      </c>
      <c r="D7618" s="12">
        <v>87.42</v>
      </c>
      <c r="E7618" s="12">
        <v>628.48</v>
      </c>
      <c r="F7618" s="12">
        <v>3807.7000000000003</v>
      </c>
      <c r="G7618" s="12">
        <v>321.14999999999998</v>
      </c>
      <c r="H7618" s="12">
        <v>475.01</v>
      </c>
      <c r="I7618" s="12">
        <v>1073.3599999999999</v>
      </c>
      <c r="J7618" s="12">
        <v>550.80999999999995</v>
      </c>
    </row>
    <row r="7619" spans="2:10" x14ac:dyDescent="0.2">
      <c r="B7619" s="8">
        <v>43783</v>
      </c>
      <c r="C7619" s="15">
        <v>2</v>
      </c>
      <c r="D7619" s="12">
        <v>82.33</v>
      </c>
      <c r="E7619" s="12">
        <v>603.23</v>
      </c>
      <c r="F7619" s="12">
        <v>3687.54</v>
      </c>
      <c r="G7619" s="12">
        <v>305.39</v>
      </c>
      <c r="H7619" s="12">
        <v>458.71</v>
      </c>
      <c r="I7619" s="12">
        <v>1050.77</v>
      </c>
      <c r="J7619" s="12">
        <v>536.49</v>
      </c>
    </row>
    <row r="7620" spans="2:10" x14ac:dyDescent="0.2">
      <c r="B7620" s="8">
        <v>43783</v>
      </c>
      <c r="C7620" s="15">
        <v>3</v>
      </c>
      <c r="D7620" s="12">
        <v>80.2</v>
      </c>
      <c r="E7620" s="12">
        <v>589.88</v>
      </c>
      <c r="F7620" s="12">
        <v>3583.5399999999995</v>
      </c>
      <c r="G7620" s="12">
        <v>299.19</v>
      </c>
      <c r="H7620" s="12">
        <v>450.93</v>
      </c>
      <c r="I7620" s="12">
        <v>1048.75</v>
      </c>
      <c r="J7620" s="12">
        <v>531</v>
      </c>
    </row>
    <row r="7621" spans="2:10" x14ac:dyDescent="0.2">
      <c r="B7621" s="8">
        <v>43783</v>
      </c>
      <c r="C7621" s="15">
        <v>4</v>
      </c>
      <c r="D7621" s="12">
        <v>80.08</v>
      </c>
      <c r="E7621" s="12">
        <v>588.44000000000005</v>
      </c>
      <c r="F7621" s="12">
        <v>3549.44</v>
      </c>
      <c r="G7621" s="12">
        <v>300.75</v>
      </c>
      <c r="H7621" s="12">
        <v>450.9</v>
      </c>
      <c r="I7621" s="12">
        <v>1051.32</v>
      </c>
      <c r="J7621" s="12">
        <v>530.6</v>
      </c>
    </row>
    <row r="7622" spans="2:10" x14ac:dyDescent="0.2">
      <c r="B7622" s="8">
        <v>43783</v>
      </c>
      <c r="C7622" s="15">
        <v>5</v>
      </c>
      <c r="D7622" s="12">
        <v>81.64</v>
      </c>
      <c r="E7622" s="12">
        <v>609.62</v>
      </c>
      <c r="F7622" s="12">
        <v>3630.3199999999997</v>
      </c>
      <c r="G7622" s="12">
        <v>314.87</v>
      </c>
      <c r="H7622" s="12">
        <v>466.91</v>
      </c>
      <c r="I7622" s="12">
        <v>1085.95</v>
      </c>
      <c r="J7622" s="12">
        <v>542.17999999999995</v>
      </c>
    </row>
    <row r="7623" spans="2:10" x14ac:dyDescent="0.2">
      <c r="B7623" s="8">
        <v>43783</v>
      </c>
      <c r="C7623" s="15">
        <v>6</v>
      </c>
      <c r="D7623" s="12">
        <v>88.04</v>
      </c>
      <c r="E7623" s="12">
        <v>668.17</v>
      </c>
      <c r="F7623" s="12">
        <v>3904.4700000000003</v>
      </c>
      <c r="G7623" s="12">
        <v>355.19</v>
      </c>
      <c r="H7623" s="12">
        <v>511.22</v>
      </c>
      <c r="I7623" s="12">
        <v>1133.9000000000001</v>
      </c>
      <c r="J7623" s="12">
        <v>565.54999999999995</v>
      </c>
    </row>
    <row r="7624" spans="2:10" x14ac:dyDescent="0.2">
      <c r="B7624" s="8">
        <v>43783</v>
      </c>
      <c r="C7624" s="15">
        <v>7</v>
      </c>
      <c r="D7624" s="12">
        <v>101.04</v>
      </c>
      <c r="E7624" s="12">
        <v>769.55</v>
      </c>
      <c r="F7624" s="12">
        <v>4359.22</v>
      </c>
      <c r="G7624" s="12">
        <v>423.23</v>
      </c>
      <c r="H7624" s="12">
        <v>569.47</v>
      </c>
      <c r="I7624" s="12">
        <v>1212.9100000000001</v>
      </c>
      <c r="J7624" s="12">
        <v>607.51</v>
      </c>
    </row>
    <row r="7625" spans="2:10" x14ac:dyDescent="0.2">
      <c r="B7625" s="8">
        <v>43783</v>
      </c>
      <c r="C7625" s="15">
        <v>8</v>
      </c>
      <c r="D7625" s="12">
        <v>112.67</v>
      </c>
      <c r="E7625" s="12">
        <v>837.42000000000007</v>
      </c>
      <c r="F7625" s="12">
        <v>4638.7700000000004</v>
      </c>
      <c r="G7625" s="12">
        <v>441.6</v>
      </c>
      <c r="H7625" s="12">
        <v>583.42999999999995</v>
      </c>
      <c r="I7625" s="12">
        <v>1217.05</v>
      </c>
      <c r="J7625" s="12">
        <v>612.14</v>
      </c>
    </row>
    <row r="7626" spans="2:10" x14ac:dyDescent="0.2">
      <c r="B7626" s="8">
        <v>43783</v>
      </c>
      <c r="C7626" s="15">
        <v>9</v>
      </c>
      <c r="D7626" s="12">
        <v>111.75</v>
      </c>
      <c r="E7626" s="12">
        <v>828.82999999999993</v>
      </c>
      <c r="F7626" s="12">
        <v>4697.5399999999991</v>
      </c>
      <c r="G7626" s="12">
        <v>410.92</v>
      </c>
      <c r="H7626" s="12">
        <v>568.26</v>
      </c>
      <c r="I7626" s="12">
        <v>1144.73</v>
      </c>
      <c r="J7626" s="12">
        <v>620.62</v>
      </c>
    </row>
    <row r="7627" spans="2:10" x14ac:dyDescent="0.2">
      <c r="B7627" s="8">
        <v>43783</v>
      </c>
      <c r="C7627" s="15">
        <v>10</v>
      </c>
      <c r="D7627" s="12">
        <v>108.96</v>
      </c>
      <c r="E7627" s="12">
        <v>751.53</v>
      </c>
      <c r="F7627" s="12">
        <v>4760.46</v>
      </c>
      <c r="G7627" s="12">
        <v>362.99</v>
      </c>
      <c r="H7627" s="12">
        <v>538.66999999999996</v>
      </c>
      <c r="I7627" s="12">
        <v>1073.33</v>
      </c>
      <c r="J7627" s="12">
        <v>572.17999999999995</v>
      </c>
    </row>
    <row r="7628" spans="2:10" x14ac:dyDescent="0.2">
      <c r="B7628" s="8">
        <v>43783</v>
      </c>
      <c r="C7628" s="15">
        <v>11</v>
      </c>
      <c r="D7628" s="12">
        <v>106.64</v>
      </c>
      <c r="E7628" s="12">
        <v>759.36</v>
      </c>
      <c r="F7628" s="12">
        <v>4749.41</v>
      </c>
      <c r="G7628" s="12">
        <v>300.64999999999998</v>
      </c>
      <c r="H7628" s="12">
        <v>508.35</v>
      </c>
      <c r="I7628" s="12">
        <v>1067.0999999999999</v>
      </c>
      <c r="J7628" s="12">
        <v>541.45000000000005</v>
      </c>
    </row>
    <row r="7629" spans="2:10" x14ac:dyDescent="0.2">
      <c r="B7629" s="8">
        <v>43783</v>
      </c>
      <c r="C7629" s="15">
        <v>12</v>
      </c>
      <c r="D7629" s="12">
        <v>104.82</v>
      </c>
      <c r="E7629" s="12">
        <v>769.27</v>
      </c>
      <c r="F7629" s="12">
        <v>4714.09</v>
      </c>
      <c r="G7629" s="12">
        <v>274.26</v>
      </c>
      <c r="H7629" s="12">
        <v>501.56</v>
      </c>
      <c r="I7629" s="12">
        <v>1087.78</v>
      </c>
      <c r="J7629" s="12">
        <v>567.79</v>
      </c>
    </row>
    <row r="7630" spans="2:10" x14ac:dyDescent="0.2">
      <c r="B7630" s="8">
        <v>43783</v>
      </c>
      <c r="C7630" s="15">
        <v>13</v>
      </c>
      <c r="D7630" s="12">
        <v>103.68</v>
      </c>
      <c r="E7630" s="12">
        <v>775.67000000000007</v>
      </c>
      <c r="F7630" s="12">
        <v>4781.54</v>
      </c>
      <c r="G7630" s="12">
        <v>278.64</v>
      </c>
      <c r="H7630" s="12">
        <v>509.01</v>
      </c>
      <c r="I7630" s="12">
        <v>1099.06</v>
      </c>
      <c r="J7630" s="12">
        <v>607.37</v>
      </c>
    </row>
    <row r="7631" spans="2:10" x14ac:dyDescent="0.2">
      <c r="B7631" s="8">
        <v>43783</v>
      </c>
      <c r="C7631" s="15">
        <v>14</v>
      </c>
      <c r="D7631" s="12">
        <v>103.39</v>
      </c>
      <c r="E7631" s="12">
        <v>774.75</v>
      </c>
      <c r="F7631" s="12">
        <v>4807.6000000000004</v>
      </c>
      <c r="G7631" s="12">
        <v>305.04000000000002</v>
      </c>
      <c r="H7631" s="12">
        <v>535.41</v>
      </c>
      <c r="I7631" s="12">
        <v>1145.53</v>
      </c>
      <c r="J7631" s="12">
        <v>644.66999999999996</v>
      </c>
    </row>
    <row r="7632" spans="2:10" x14ac:dyDescent="0.2">
      <c r="B7632" s="8">
        <v>43783</v>
      </c>
      <c r="C7632" s="15">
        <v>15</v>
      </c>
      <c r="D7632" s="12">
        <v>101.82</v>
      </c>
      <c r="E7632" s="12">
        <v>757.31999999999994</v>
      </c>
      <c r="F7632" s="12">
        <v>4894.62</v>
      </c>
      <c r="G7632" s="12">
        <v>350.53</v>
      </c>
      <c r="H7632" s="12">
        <v>551.96</v>
      </c>
      <c r="I7632" s="12">
        <v>1214.1300000000001</v>
      </c>
      <c r="J7632" s="12">
        <v>669.33</v>
      </c>
    </row>
    <row r="7633" spans="2:10" x14ac:dyDescent="0.2">
      <c r="B7633" s="8">
        <v>43783</v>
      </c>
      <c r="C7633" s="15">
        <v>16</v>
      </c>
      <c r="D7633" s="12">
        <v>99.33</v>
      </c>
      <c r="E7633" s="12">
        <v>750.57</v>
      </c>
      <c r="F7633" s="12">
        <v>4902.25</v>
      </c>
      <c r="G7633" s="12">
        <v>393.58</v>
      </c>
      <c r="H7633" s="12">
        <v>584.59</v>
      </c>
      <c r="I7633" s="12">
        <v>1233.53</v>
      </c>
      <c r="J7633" s="12">
        <v>691.11</v>
      </c>
    </row>
    <row r="7634" spans="2:10" x14ac:dyDescent="0.2">
      <c r="B7634" s="8">
        <v>43783</v>
      </c>
      <c r="C7634" s="15">
        <v>17</v>
      </c>
      <c r="D7634" s="12">
        <v>103.66</v>
      </c>
      <c r="E7634" s="12">
        <v>854.99</v>
      </c>
      <c r="F7634" s="12">
        <v>5000.8999999999996</v>
      </c>
      <c r="G7634" s="12">
        <v>436.13</v>
      </c>
      <c r="H7634" s="12">
        <v>576.16</v>
      </c>
      <c r="I7634" s="12">
        <v>1266.1300000000001</v>
      </c>
      <c r="J7634" s="12">
        <v>714.12</v>
      </c>
    </row>
    <row r="7635" spans="2:10" x14ac:dyDescent="0.2">
      <c r="B7635" s="8">
        <v>43783</v>
      </c>
      <c r="C7635" s="15">
        <v>18</v>
      </c>
      <c r="D7635" s="12">
        <v>114.58</v>
      </c>
      <c r="E7635" s="12">
        <v>956.5</v>
      </c>
      <c r="F7635" s="12">
        <v>5302.7999999999993</v>
      </c>
      <c r="G7635" s="12">
        <v>482</v>
      </c>
      <c r="H7635" s="12">
        <v>623.87</v>
      </c>
      <c r="I7635" s="12">
        <v>1330.01</v>
      </c>
      <c r="J7635" s="12">
        <v>748.14</v>
      </c>
    </row>
    <row r="7636" spans="2:10" x14ac:dyDescent="0.2">
      <c r="B7636" s="8">
        <v>43783</v>
      </c>
      <c r="C7636" s="15">
        <v>19</v>
      </c>
      <c r="D7636" s="12">
        <v>117.54</v>
      </c>
      <c r="E7636" s="12">
        <v>964.02</v>
      </c>
      <c r="F7636" s="12">
        <v>5279.4699999999993</v>
      </c>
      <c r="G7636" s="12">
        <v>483.74</v>
      </c>
      <c r="H7636" s="12">
        <v>611.01</v>
      </c>
      <c r="I7636" s="12">
        <v>1362.79</v>
      </c>
      <c r="J7636" s="12">
        <v>739.75</v>
      </c>
    </row>
    <row r="7637" spans="2:10" x14ac:dyDescent="0.2">
      <c r="B7637" s="8">
        <v>43783</v>
      </c>
      <c r="C7637" s="15">
        <v>20</v>
      </c>
      <c r="D7637" s="12">
        <v>116.71</v>
      </c>
      <c r="E7637" s="12">
        <v>933.09</v>
      </c>
      <c r="F7637" s="12">
        <v>5161.12</v>
      </c>
      <c r="G7637" s="12">
        <v>469.92</v>
      </c>
      <c r="H7637" s="12">
        <v>596.30999999999995</v>
      </c>
      <c r="I7637" s="12">
        <v>1332</v>
      </c>
      <c r="J7637" s="12">
        <v>724.72</v>
      </c>
    </row>
    <row r="7638" spans="2:10" x14ac:dyDescent="0.2">
      <c r="B7638" s="8">
        <v>43783</v>
      </c>
      <c r="C7638" s="15">
        <v>21</v>
      </c>
      <c r="D7638" s="12">
        <v>114.23</v>
      </c>
      <c r="E7638" s="12">
        <v>891.95</v>
      </c>
      <c r="F7638" s="12">
        <v>4975.34</v>
      </c>
      <c r="G7638" s="12">
        <v>444.69</v>
      </c>
      <c r="H7638" s="12">
        <v>596.41</v>
      </c>
      <c r="I7638" s="12">
        <v>1297.6199999999999</v>
      </c>
      <c r="J7638" s="12">
        <v>709.26</v>
      </c>
    </row>
    <row r="7639" spans="2:10" x14ac:dyDescent="0.2">
      <c r="B7639" s="8">
        <v>43783</v>
      </c>
      <c r="C7639" s="15">
        <v>22</v>
      </c>
      <c r="D7639" s="12">
        <v>108.79</v>
      </c>
      <c r="E7639" s="12">
        <v>827.16</v>
      </c>
      <c r="F7639" s="12">
        <v>4716.22</v>
      </c>
      <c r="G7639" s="12">
        <v>406.97</v>
      </c>
      <c r="H7639" s="12">
        <v>563.25</v>
      </c>
      <c r="I7639" s="12">
        <v>1233.45</v>
      </c>
      <c r="J7639" s="12">
        <v>679.66</v>
      </c>
    </row>
    <row r="7640" spans="2:10" x14ac:dyDescent="0.2">
      <c r="B7640" s="8">
        <v>43783</v>
      </c>
      <c r="C7640" s="15">
        <v>23</v>
      </c>
      <c r="D7640" s="12">
        <v>98.03</v>
      </c>
      <c r="E7640" s="12">
        <v>744.78</v>
      </c>
      <c r="F7640" s="12">
        <v>4351.83</v>
      </c>
      <c r="G7640" s="12">
        <v>362.29</v>
      </c>
      <c r="H7640" s="12">
        <v>537.79</v>
      </c>
      <c r="I7640" s="12">
        <v>1168.8</v>
      </c>
      <c r="J7640" s="12">
        <v>648.61</v>
      </c>
    </row>
    <row r="7641" spans="2:10" x14ac:dyDescent="0.2">
      <c r="B7641" s="8">
        <v>43783</v>
      </c>
      <c r="C7641" s="15">
        <v>24</v>
      </c>
      <c r="D7641" s="12">
        <v>92.39</v>
      </c>
      <c r="E7641" s="12">
        <v>673.93</v>
      </c>
      <c r="F7641" s="12">
        <v>4044.43</v>
      </c>
      <c r="G7641" s="12">
        <v>326.06</v>
      </c>
      <c r="H7641" s="12">
        <v>500.32</v>
      </c>
      <c r="I7641" s="12">
        <v>1094.58</v>
      </c>
      <c r="J7641" s="12">
        <v>620.99</v>
      </c>
    </row>
    <row r="7642" spans="2:10" x14ac:dyDescent="0.2">
      <c r="B7642" s="8">
        <v>43784</v>
      </c>
      <c r="C7642" s="15">
        <v>1</v>
      </c>
      <c r="D7642" s="12">
        <v>86.84</v>
      </c>
      <c r="E7642" s="12">
        <v>636.64</v>
      </c>
      <c r="F7642" s="12">
        <v>3863.24</v>
      </c>
      <c r="G7642" s="12">
        <v>304.26</v>
      </c>
      <c r="H7642" s="12">
        <v>477.07</v>
      </c>
      <c r="I7642" s="12">
        <v>1054.05</v>
      </c>
      <c r="J7642" s="12">
        <v>602.83000000000004</v>
      </c>
    </row>
    <row r="7643" spans="2:10" x14ac:dyDescent="0.2">
      <c r="B7643" s="8">
        <v>43784</v>
      </c>
      <c r="C7643" s="15">
        <v>2</v>
      </c>
      <c r="D7643" s="12">
        <v>82.33</v>
      </c>
      <c r="E7643" s="12">
        <v>610.96</v>
      </c>
      <c r="F7643" s="12">
        <v>3717.81</v>
      </c>
      <c r="G7643" s="12">
        <v>288.86</v>
      </c>
      <c r="H7643" s="12">
        <v>461.74</v>
      </c>
      <c r="I7643" s="12">
        <v>1047.5999999999999</v>
      </c>
      <c r="J7643" s="12">
        <v>588.15</v>
      </c>
    </row>
    <row r="7644" spans="2:10" x14ac:dyDescent="0.2">
      <c r="B7644" s="8">
        <v>43784</v>
      </c>
      <c r="C7644" s="15">
        <v>3</v>
      </c>
      <c r="D7644" s="12">
        <v>80.069999999999993</v>
      </c>
      <c r="E7644" s="12">
        <v>595.1</v>
      </c>
      <c r="F7644" s="12">
        <v>3607.07</v>
      </c>
      <c r="G7644" s="12">
        <v>286.27</v>
      </c>
      <c r="H7644" s="12">
        <v>450.77</v>
      </c>
      <c r="I7644" s="12">
        <v>1055.29</v>
      </c>
      <c r="J7644" s="12">
        <v>555.70000000000005</v>
      </c>
    </row>
    <row r="7645" spans="2:10" x14ac:dyDescent="0.2">
      <c r="B7645" s="8">
        <v>43784</v>
      </c>
      <c r="C7645" s="15">
        <v>4</v>
      </c>
      <c r="D7645" s="12">
        <v>79.81</v>
      </c>
      <c r="E7645" s="12">
        <v>592.54</v>
      </c>
      <c r="F7645" s="12">
        <v>3567.2799999999997</v>
      </c>
      <c r="G7645" s="12">
        <v>286.81</v>
      </c>
      <c r="H7645" s="12">
        <v>452.31</v>
      </c>
      <c r="I7645" s="12">
        <v>1056.55</v>
      </c>
      <c r="J7645" s="12">
        <v>569.69000000000005</v>
      </c>
    </row>
    <row r="7646" spans="2:10" x14ac:dyDescent="0.2">
      <c r="B7646" s="8">
        <v>43784</v>
      </c>
      <c r="C7646" s="15">
        <v>5</v>
      </c>
      <c r="D7646" s="12">
        <v>81.290000000000006</v>
      </c>
      <c r="E7646" s="12">
        <v>613.4</v>
      </c>
      <c r="F7646" s="12">
        <v>3644.18</v>
      </c>
      <c r="G7646" s="12">
        <v>302.45</v>
      </c>
      <c r="H7646" s="12">
        <v>469.19</v>
      </c>
      <c r="I7646" s="12">
        <v>1068.77</v>
      </c>
      <c r="J7646" s="12">
        <v>581.14</v>
      </c>
    </row>
    <row r="7647" spans="2:10" x14ac:dyDescent="0.2">
      <c r="B7647" s="8">
        <v>43784</v>
      </c>
      <c r="C7647" s="15">
        <v>6</v>
      </c>
      <c r="D7647" s="12">
        <v>87.09</v>
      </c>
      <c r="E7647" s="12">
        <v>672.43000000000006</v>
      </c>
      <c r="F7647" s="12">
        <v>3888.58</v>
      </c>
      <c r="G7647" s="12">
        <v>338.25</v>
      </c>
      <c r="H7647" s="12">
        <v>510.39</v>
      </c>
      <c r="I7647" s="12">
        <v>1082.8800000000001</v>
      </c>
      <c r="J7647" s="12">
        <v>590.41</v>
      </c>
    </row>
    <row r="7648" spans="2:10" x14ac:dyDescent="0.2">
      <c r="B7648" s="8">
        <v>43784</v>
      </c>
      <c r="C7648" s="15">
        <v>7</v>
      </c>
      <c r="D7648" s="12">
        <v>99.34</v>
      </c>
      <c r="E7648" s="12">
        <v>774.46</v>
      </c>
      <c r="F7648" s="12">
        <v>4326.8700000000008</v>
      </c>
      <c r="G7648" s="12">
        <v>397.71</v>
      </c>
      <c r="H7648" s="12">
        <v>567.76</v>
      </c>
      <c r="I7648" s="12">
        <v>1189.81</v>
      </c>
      <c r="J7648" s="12">
        <v>638.36</v>
      </c>
    </row>
    <row r="7649" spans="2:10" x14ac:dyDescent="0.2">
      <c r="B7649" s="8">
        <v>43784</v>
      </c>
      <c r="C7649" s="15">
        <v>8</v>
      </c>
      <c r="D7649" s="12">
        <v>110.56</v>
      </c>
      <c r="E7649" s="12">
        <v>839.61</v>
      </c>
      <c r="F7649" s="12">
        <v>4617.8500000000004</v>
      </c>
      <c r="G7649" s="12">
        <v>419.91</v>
      </c>
      <c r="H7649" s="12">
        <v>571.27</v>
      </c>
      <c r="I7649" s="12">
        <v>1186.17</v>
      </c>
      <c r="J7649" s="12">
        <v>661.97</v>
      </c>
    </row>
    <row r="7650" spans="2:10" x14ac:dyDescent="0.2">
      <c r="B7650" s="8">
        <v>43784</v>
      </c>
      <c r="C7650" s="15">
        <v>9</v>
      </c>
      <c r="D7650" s="12">
        <v>111.89</v>
      </c>
      <c r="E7650" s="12">
        <v>839.29</v>
      </c>
      <c r="F7650" s="12">
        <v>4661.87</v>
      </c>
      <c r="G7650" s="12">
        <v>378.9</v>
      </c>
      <c r="H7650" s="12">
        <v>548.02</v>
      </c>
      <c r="I7650" s="12">
        <v>1125.83</v>
      </c>
      <c r="J7650" s="12">
        <v>656.88</v>
      </c>
    </row>
    <row r="7651" spans="2:10" x14ac:dyDescent="0.2">
      <c r="B7651" s="8">
        <v>43784</v>
      </c>
      <c r="C7651" s="15">
        <v>10</v>
      </c>
      <c r="D7651" s="12">
        <v>108.18</v>
      </c>
      <c r="E7651" s="12">
        <v>822.58</v>
      </c>
      <c r="F7651" s="12">
        <v>4668.49</v>
      </c>
      <c r="G7651" s="12">
        <v>313.87</v>
      </c>
      <c r="H7651" s="12">
        <v>515.64</v>
      </c>
      <c r="I7651" s="12">
        <v>1066.51</v>
      </c>
      <c r="J7651" s="12">
        <v>628.80999999999995</v>
      </c>
    </row>
    <row r="7652" spans="2:10" x14ac:dyDescent="0.2">
      <c r="B7652" s="8">
        <v>43784</v>
      </c>
      <c r="C7652" s="15">
        <v>11</v>
      </c>
      <c r="D7652" s="12">
        <v>106.71</v>
      </c>
      <c r="E7652" s="12">
        <v>786.52</v>
      </c>
      <c r="F7652" s="12">
        <v>4653.17</v>
      </c>
      <c r="G7652" s="12">
        <v>270.27999999999997</v>
      </c>
      <c r="H7652" s="12">
        <v>490.69</v>
      </c>
      <c r="I7652" s="12">
        <v>1049.55</v>
      </c>
      <c r="J7652" s="12">
        <v>606.28</v>
      </c>
    </row>
    <row r="7653" spans="2:10" x14ac:dyDescent="0.2">
      <c r="B7653" s="8">
        <v>43784</v>
      </c>
      <c r="C7653" s="15">
        <v>12</v>
      </c>
      <c r="D7653" s="12">
        <v>99.46</v>
      </c>
      <c r="E7653" s="12">
        <v>767.92000000000007</v>
      </c>
      <c r="F7653" s="12">
        <v>4638.74</v>
      </c>
      <c r="G7653" s="12">
        <v>242.5</v>
      </c>
      <c r="H7653" s="12">
        <v>475.94</v>
      </c>
      <c r="I7653" s="12">
        <v>1073.3699999999999</v>
      </c>
      <c r="J7653" s="12">
        <v>559.69000000000005</v>
      </c>
    </row>
    <row r="7654" spans="2:10" x14ac:dyDescent="0.2">
      <c r="B7654" s="8">
        <v>43784</v>
      </c>
      <c r="C7654" s="15">
        <v>13</v>
      </c>
      <c r="D7654" s="12">
        <v>96.64</v>
      </c>
      <c r="E7654" s="12">
        <v>752.04</v>
      </c>
      <c r="F7654" s="12">
        <v>4638.92</v>
      </c>
      <c r="G7654" s="12">
        <v>234.93</v>
      </c>
      <c r="H7654" s="12">
        <v>480.44</v>
      </c>
      <c r="I7654" s="12">
        <v>1074.8900000000001</v>
      </c>
      <c r="J7654" s="12">
        <v>538.54999999999995</v>
      </c>
    </row>
    <row r="7655" spans="2:10" x14ac:dyDescent="0.2">
      <c r="B7655" s="8">
        <v>43784</v>
      </c>
      <c r="C7655" s="15">
        <v>14</v>
      </c>
      <c r="D7655" s="12">
        <v>95.6</v>
      </c>
      <c r="E7655" s="12">
        <v>762.9</v>
      </c>
      <c r="F7655" s="12">
        <v>4657.57</v>
      </c>
      <c r="G7655" s="12">
        <v>252.03</v>
      </c>
      <c r="H7655" s="12">
        <v>500.93</v>
      </c>
      <c r="I7655" s="12">
        <v>1102.99</v>
      </c>
      <c r="J7655" s="12">
        <v>568.36</v>
      </c>
    </row>
    <row r="7656" spans="2:10" x14ac:dyDescent="0.2">
      <c r="B7656" s="8">
        <v>43784</v>
      </c>
      <c r="C7656" s="15">
        <v>15</v>
      </c>
      <c r="D7656" s="12">
        <v>95.43</v>
      </c>
      <c r="E7656" s="12">
        <v>784.41000000000008</v>
      </c>
      <c r="F7656" s="12">
        <v>4706.32</v>
      </c>
      <c r="G7656" s="12">
        <v>288.58999999999997</v>
      </c>
      <c r="H7656" s="12">
        <v>521.54999999999995</v>
      </c>
      <c r="I7656" s="12">
        <v>1095.51</v>
      </c>
      <c r="J7656" s="12">
        <v>609.52</v>
      </c>
    </row>
    <row r="7657" spans="2:10" x14ac:dyDescent="0.2">
      <c r="B7657" s="8">
        <v>43784</v>
      </c>
      <c r="C7657" s="15">
        <v>16</v>
      </c>
      <c r="D7657" s="12">
        <v>96.43</v>
      </c>
      <c r="E7657" s="12">
        <v>814.1099999999999</v>
      </c>
      <c r="F7657" s="12">
        <v>4798.32</v>
      </c>
      <c r="G7657" s="12">
        <v>341.47</v>
      </c>
      <c r="H7657" s="12">
        <v>553.66</v>
      </c>
      <c r="I7657" s="12">
        <v>1155.1099999999999</v>
      </c>
      <c r="J7657" s="12">
        <v>639.71</v>
      </c>
    </row>
    <row r="7658" spans="2:10" x14ac:dyDescent="0.2">
      <c r="B7658" s="8">
        <v>43784</v>
      </c>
      <c r="C7658" s="15">
        <v>17</v>
      </c>
      <c r="D7658" s="12">
        <v>102.43</v>
      </c>
      <c r="E7658" s="12">
        <v>862.22</v>
      </c>
      <c r="F7658" s="12">
        <v>4950.16</v>
      </c>
      <c r="G7658" s="12">
        <v>406.48</v>
      </c>
      <c r="H7658" s="12">
        <v>587.44000000000005</v>
      </c>
      <c r="I7658" s="12">
        <v>1222.1500000000001</v>
      </c>
      <c r="J7658" s="12">
        <v>677.25</v>
      </c>
    </row>
    <row r="7659" spans="2:10" x14ac:dyDescent="0.2">
      <c r="B7659" s="8">
        <v>43784</v>
      </c>
      <c r="C7659" s="15">
        <v>18</v>
      </c>
      <c r="D7659" s="12">
        <v>111.76</v>
      </c>
      <c r="E7659" s="12">
        <v>930.48</v>
      </c>
      <c r="F7659" s="12">
        <v>5209.05</v>
      </c>
      <c r="G7659" s="12">
        <v>464.6</v>
      </c>
      <c r="H7659" s="12">
        <v>633.11</v>
      </c>
      <c r="I7659" s="12">
        <v>1301.29</v>
      </c>
      <c r="J7659" s="12">
        <v>705.99</v>
      </c>
    </row>
    <row r="7660" spans="2:10" x14ac:dyDescent="0.2">
      <c r="B7660" s="8">
        <v>43784</v>
      </c>
      <c r="C7660" s="15">
        <v>19</v>
      </c>
      <c r="D7660" s="12">
        <v>113.4</v>
      </c>
      <c r="E7660" s="12">
        <v>927.72</v>
      </c>
      <c r="F7660" s="12">
        <v>5135.09</v>
      </c>
      <c r="G7660" s="12">
        <v>458.8</v>
      </c>
      <c r="H7660" s="12">
        <v>615.05999999999995</v>
      </c>
      <c r="I7660" s="12">
        <v>1317.77</v>
      </c>
      <c r="J7660" s="12">
        <v>700.37</v>
      </c>
    </row>
    <row r="7661" spans="2:10" x14ac:dyDescent="0.2">
      <c r="B7661" s="8">
        <v>43784</v>
      </c>
      <c r="C7661" s="15">
        <v>20</v>
      </c>
      <c r="D7661" s="12">
        <v>110.1</v>
      </c>
      <c r="E7661" s="12">
        <v>889.44</v>
      </c>
      <c r="F7661" s="12">
        <v>4978.24</v>
      </c>
      <c r="G7661" s="12">
        <v>441.81</v>
      </c>
      <c r="H7661" s="12">
        <v>600.34</v>
      </c>
      <c r="I7661" s="12">
        <v>1260.54</v>
      </c>
      <c r="J7661" s="12">
        <v>686.4</v>
      </c>
    </row>
    <row r="7662" spans="2:10" x14ac:dyDescent="0.2">
      <c r="B7662" s="8">
        <v>43784</v>
      </c>
      <c r="C7662" s="15">
        <v>21</v>
      </c>
      <c r="D7662" s="12">
        <v>108.4</v>
      </c>
      <c r="E7662" s="12">
        <v>854.54</v>
      </c>
      <c r="F7662" s="12">
        <v>4806.4399999999996</v>
      </c>
      <c r="G7662" s="12">
        <v>423.72</v>
      </c>
      <c r="H7662" s="12">
        <v>584.41</v>
      </c>
      <c r="I7662" s="12">
        <v>1248.26</v>
      </c>
      <c r="J7662" s="12">
        <v>677.74</v>
      </c>
    </row>
    <row r="7663" spans="2:10" x14ac:dyDescent="0.2">
      <c r="B7663" s="8">
        <v>43784</v>
      </c>
      <c r="C7663" s="15">
        <v>22</v>
      </c>
      <c r="D7663" s="12">
        <v>103.48</v>
      </c>
      <c r="E7663" s="12">
        <v>803.59</v>
      </c>
      <c r="F7663" s="12">
        <v>4600.67</v>
      </c>
      <c r="G7663" s="12">
        <v>395.44</v>
      </c>
      <c r="H7663" s="12">
        <v>560.36</v>
      </c>
      <c r="I7663" s="12">
        <v>1213.81</v>
      </c>
      <c r="J7663" s="12">
        <v>658.27</v>
      </c>
    </row>
    <row r="7664" spans="2:10" x14ac:dyDescent="0.2">
      <c r="B7664" s="8">
        <v>43784</v>
      </c>
      <c r="C7664" s="15">
        <v>23</v>
      </c>
      <c r="D7664" s="12">
        <v>95.38</v>
      </c>
      <c r="E7664" s="12">
        <v>739.75</v>
      </c>
      <c r="F7664" s="12">
        <v>4308.8900000000003</v>
      </c>
      <c r="G7664" s="12">
        <v>363.16</v>
      </c>
      <c r="H7664" s="12">
        <v>543.44000000000005</v>
      </c>
      <c r="I7664" s="12">
        <v>1143.81</v>
      </c>
      <c r="J7664" s="12">
        <v>630.59</v>
      </c>
    </row>
    <row r="7665" spans="2:10" x14ac:dyDescent="0.2">
      <c r="B7665" s="8">
        <v>43784</v>
      </c>
      <c r="C7665" s="15">
        <v>24</v>
      </c>
      <c r="D7665" s="12">
        <v>90.15</v>
      </c>
      <c r="E7665" s="12">
        <v>679.75</v>
      </c>
      <c r="F7665" s="12">
        <v>4043.04</v>
      </c>
      <c r="G7665" s="12">
        <v>320.39</v>
      </c>
      <c r="H7665" s="12">
        <v>506.43</v>
      </c>
      <c r="I7665" s="12">
        <v>1061.3599999999999</v>
      </c>
      <c r="J7665" s="12">
        <v>603.62</v>
      </c>
    </row>
    <row r="7666" spans="2:10" x14ac:dyDescent="0.2">
      <c r="B7666" s="8">
        <v>43785</v>
      </c>
      <c r="C7666" s="15">
        <v>1</v>
      </c>
      <c r="D7666" s="12">
        <v>84.23</v>
      </c>
      <c r="E7666" s="12">
        <v>640.18000000000006</v>
      </c>
      <c r="F7666" s="12">
        <v>3845.5499999999997</v>
      </c>
      <c r="G7666" s="12">
        <v>300.12</v>
      </c>
      <c r="H7666" s="12">
        <v>478.02</v>
      </c>
      <c r="I7666" s="12">
        <v>1039.01</v>
      </c>
      <c r="J7666" s="12">
        <v>587.5</v>
      </c>
    </row>
    <row r="7667" spans="2:10" x14ac:dyDescent="0.2">
      <c r="B7667" s="8">
        <v>43785</v>
      </c>
      <c r="C7667" s="15">
        <v>2</v>
      </c>
      <c r="D7667" s="12">
        <v>80.94</v>
      </c>
      <c r="E7667" s="12">
        <v>611.73</v>
      </c>
      <c r="F7667" s="12">
        <v>3682.8899999999994</v>
      </c>
      <c r="G7667" s="12">
        <v>288.04000000000002</v>
      </c>
      <c r="H7667" s="12">
        <v>458.55</v>
      </c>
      <c r="I7667" s="12">
        <v>1025.08</v>
      </c>
      <c r="J7667" s="12">
        <v>570.71</v>
      </c>
    </row>
    <row r="7668" spans="2:10" x14ac:dyDescent="0.2">
      <c r="B7668" s="8">
        <v>43785</v>
      </c>
      <c r="C7668" s="15">
        <v>3</v>
      </c>
      <c r="D7668" s="12">
        <v>78.95</v>
      </c>
      <c r="E7668" s="12">
        <v>594.11</v>
      </c>
      <c r="F7668" s="12">
        <v>3562.33</v>
      </c>
      <c r="G7668" s="12">
        <v>282.83999999999997</v>
      </c>
      <c r="H7668" s="12">
        <v>445.88</v>
      </c>
      <c r="I7668" s="12">
        <v>1005.07</v>
      </c>
      <c r="J7668" s="12">
        <v>560.99</v>
      </c>
    </row>
    <row r="7669" spans="2:10" x14ac:dyDescent="0.2">
      <c r="B7669" s="8">
        <v>43785</v>
      </c>
      <c r="C7669" s="15">
        <v>4</v>
      </c>
      <c r="D7669" s="12">
        <v>78.569999999999993</v>
      </c>
      <c r="E7669" s="12">
        <v>588.29</v>
      </c>
      <c r="F7669" s="12">
        <v>3497.1299999999997</v>
      </c>
      <c r="G7669" s="12">
        <v>282.58</v>
      </c>
      <c r="H7669" s="12">
        <v>438.67</v>
      </c>
      <c r="I7669" s="12">
        <v>994.08</v>
      </c>
      <c r="J7669" s="12">
        <v>545.41999999999996</v>
      </c>
    </row>
    <row r="7670" spans="2:10" x14ac:dyDescent="0.2">
      <c r="B7670" s="8">
        <v>43785</v>
      </c>
      <c r="C7670" s="15">
        <v>5</v>
      </c>
      <c r="D7670" s="12">
        <v>78.569999999999993</v>
      </c>
      <c r="E7670" s="12">
        <v>596.31999999999994</v>
      </c>
      <c r="F7670" s="12">
        <v>3496.09</v>
      </c>
      <c r="G7670" s="12">
        <v>290.74</v>
      </c>
      <c r="H7670" s="12">
        <v>443.41</v>
      </c>
      <c r="I7670" s="12">
        <v>1004.37</v>
      </c>
      <c r="J7670" s="12">
        <v>551.76</v>
      </c>
    </row>
    <row r="7671" spans="2:10" x14ac:dyDescent="0.2">
      <c r="B7671" s="8">
        <v>43785</v>
      </c>
      <c r="C7671" s="15">
        <v>6</v>
      </c>
      <c r="D7671" s="12">
        <v>80.489999999999995</v>
      </c>
      <c r="E7671" s="12">
        <v>623.27</v>
      </c>
      <c r="F7671" s="12">
        <v>3566.4100000000003</v>
      </c>
      <c r="G7671" s="12">
        <v>309.83</v>
      </c>
      <c r="H7671" s="12">
        <v>462.69</v>
      </c>
      <c r="I7671" s="12">
        <v>1031.8800000000001</v>
      </c>
      <c r="J7671" s="12">
        <v>568.46</v>
      </c>
    </row>
    <row r="7672" spans="2:10" x14ac:dyDescent="0.2">
      <c r="B7672" s="8">
        <v>43785</v>
      </c>
      <c r="C7672" s="15">
        <v>7</v>
      </c>
      <c r="D7672" s="12">
        <v>84.55</v>
      </c>
      <c r="E7672" s="12">
        <v>673.31999999999994</v>
      </c>
      <c r="F7672" s="12">
        <v>3719.96</v>
      </c>
      <c r="G7672" s="12">
        <v>340.01</v>
      </c>
      <c r="H7672" s="12">
        <v>487.31</v>
      </c>
      <c r="I7672" s="12">
        <v>1073.47</v>
      </c>
      <c r="J7672" s="12">
        <v>580.46</v>
      </c>
    </row>
    <row r="7673" spans="2:10" x14ac:dyDescent="0.2">
      <c r="B7673" s="8">
        <v>43785</v>
      </c>
      <c r="C7673" s="15">
        <v>8</v>
      </c>
      <c r="D7673" s="12">
        <v>89.67</v>
      </c>
      <c r="E7673" s="12">
        <v>733.92</v>
      </c>
      <c r="F7673" s="12">
        <v>3866.46</v>
      </c>
      <c r="G7673" s="12">
        <v>363.34</v>
      </c>
      <c r="H7673" s="12">
        <v>490.84</v>
      </c>
      <c r="I7673" s="12">
        <v>1073.53</v>
      </c>
      <c r="J7673" s="12">
        <v>582.24</v>
      </c>
    </row>
    <row r="7674" spans="2:10" x14ac:dyDescent="0.2">
      <c r="B7674" s="8">
        <v>43785</v>
      </c>
      <c r="C7674" s="15">
        <v>9</v>
      </c>
      <c r="D7674" s="12">
        <v>92.9</v>
      </c>
      <c r="E7674" s="12">
        <v>763.6</v>
      </c>
      <c r="F7674" s="12">
        <v>4025.6100000000006</v>
      </c>
      <c r="G7674" s="12">
        <v>346.34</v>
      </c>
      <c r="H7674" s="12">
        <v>475.51</v>
      </c>
      <c r="I7674" s="12">
        <v>1018.88</v>
      </c>
      <c r="J7674" s="12">
        <v>541.51</v>
      </c>
    </row>
    <row r="7675" spans="2:10" x14ac:dyDescent="0.2">
      <c r="B7675" s="8">
        <v>43785</v>
      </c>
      <c r="C7675" s="15">
        <v>10</v>
      </c>
      <c r="D7675" s="12">
        <v>94.99</v>
      </c>
      <c r="E7675" s="12">
        <v>751.04</v>
      </c>
      <c r="F7675" s="12">
        <v>4072.26</v>
      </c>
      <c r="G7675" s="12">
        <v>299.10000000000002</v>
      </c>
      <c r="H7675" s="12">
        <v>455.49</v>
      </c>
      <c r="I7675" s="12">
        <v>980.65</v>
      </c>
      <c r="J7675" s="12">
        <v>497.63</v>
      </c>
    </row>
    <row r="7676" spans="2:10" x14ac:dyDescent="0.2">
      <c r="B7676" s="8">
        <v>43785</v>
      </c>
      <c r="C7676" s="15">
        <v>11</v>
      </c>
      <c r="D7676" s="12">
        <v>94.56</v>
      </c>
      <c r="E7676" s="12">
        <v>711.79</v>
      </c>
      <c r="F7676" s="12">
        <v>4016.72</v>
      </c>
      <c r="G7676" s="12">
        <v>257.93</v>
      </c>
      <c r="H7676" s="12">
        <v>436.51</v>
      </c>
      <c r="I7676" s="12">
        <v>946.12</v>
      </c>
      <c r="J7676" s="12">
        <v>470.58</v>
      </c>
    </row>
    <row r="7677" spans="2:10" x14ac:dyDescent="0.2">
      <c r="B7677" s="8">
        <v>43785</v>
      </c>
      <c r="C7677" s="15">
        <v>12</v>
      </c>
      <c r="D7677" s="12">
        <v>93.11</v>
      </c>
      <c r="E7677" s="12">
        <v>679.2</v>
      </c>
      <c r="F7677" s="12">
        <v>3965.48</v>
      </c>
      <c r="G7677" s="12">
        <v>238.54</v>
      </c>
      <c r="H7677" s="12">
        <v>421.75</v>
      </c>
      <c r="I7677" s="12">
        <v>920.32</v>
      </c>
      <c r="J7677" s="12">
        <v>457.49</v>
      </c>
    </row>
    <row r="7678" spans="2:10" x14ac:dyDescent="0.2">
      <c r="B7678" s="8">
        <v>43785</v>
      </c>
      <c r="C7678" s="15">
        <v>13</v>
      </c>
      <c r="D7678" s="12">
        <v>91.39</v>
      </c>
      <c r="E7678" s="12">
        <v>667.14</v>
      </c>
      <c r="F7678" s="12">
        <v>3987.79</v>
      </c>
      <c r="G7678" s="12">
        <v>238.64</v>
      </c>
      <c r="H7678" s="12">
        <v>420.78</v>
      </c>
      <c r="I7678" s="12">
        <v>910.45</v>
      </c>
      <c r="J7678" s="12">
        <v>463.18</v>
      </c>
    </row>
    <row r="7679" spans="2:10" x14ac:dyDescent="0.2">
      <c r="B7679" s="8">
        <v>43785</v>
      </c>
      <c r="C7679" s="15">
        <v>14</v>
      </c>
      <c r="D7679" s="12">
        <v>89.14</v>
      </c>
      <c r="E7679" s="12">
        <v>686.25</v>
      </c>
      <c r="F7679" s="12">
        <v>4044.8400000000006</v>
      </c>
      <c r="G7679" s="12">
        <v>259.64999999999998</v>
      </c>
      <c r="H7679" s="12">
        <v>436.55</v>
      </c>
      <c r="I7679" s="12">
        <v>931.37</v>
      </c>
      <c r="J7679" s="12">
        <v>487.6</v>
      </c>
    </row>
    <row r="7680" spans="2:10" x14ac:dyDescent="0.2">
      <c r="B7680" s="8">
        <v>43785</v>
      </c>
      <c r="C7680" s="15">
        <v>15</v>
      </c>
      <c r="D7680" s="12">
        <v>89.39</v>
      </c>
      <c r="E7680" s="12">
        <v>718.15</v>
      </c>
      <c r="F7680" s="12">
        <v>4169.6900000000005</v>
      </c>
      <c r="G7680" s="12">
        <v>305.36</v>
      </c>
      <c r="H7680" s="12">
        <v>463.5</v>
      </c>
      <c r="I7680" s="12">
        <v>979.04</v>
      </c>
      <c r="J7680" s="12">
        <v>516.35</v>
      </c>
    </row>
    <row r="7681" spans="2:10" x14ac:dyDescent="0.2">
      <c r="B7681" s="8">
        <v>43785</v>
      </c>
      <c r="C7681" s="15">
        <v>16</v>
      </c>
      <c r="D7681" s="12">
        <v>91.33</v>
      </c>
      <c r="E7681" s="12">
        <v>754.23</v>
      </c>
      <c r="F7681" s="12">
        <v>4296.59</v>
      </c>
      <c r="G7681" s="12">
        <v>363.02</v>
      </c>
      <c r="H7681" s="12">
        <v>505.1</v>
      </c>
      <c r="I7681" s="12">
        <v>1057.2</v>
      </c>
      <c r="J7681" s="12">
        <v>564.75</v>
      </c>
    </row>
    <row r="7682" spans="2:10" x14ac:dyDescent="0.2">
      <c r="B7682" s="8">
        <v>43785</v>
      </c>
      <c r="C7682" s="15">
        <v>17</v>
      </c>
      <c r="D7682" s="12">
        <v>97.51</v>
      </c>
      <c r="E7682" s="12">
        <v>795.1</v>
      </c>
      <c r="F7682" s="12">
        <v>4456.55</v>
      </c>
      <c r="G7682" s="12">
        <v>409.53</v>
      </c>
      <c r="H7682" s="12">
        <v>536.15</v>
      </c>
      <c r="I7682" s="12">
        <v>1138.8599999999999</v>
      </c>
      <c r="J7682" s="12">
        <v>621.17999999999995</v>
      </c>
    </row>
    <row r="7683" spans="2:10" x14ac:dyDescent="0.2">
      <c r="B7683" s="8">
        <v>43785</v>
      </c>
      <c r="C7683" s="15">
        <v>18</v>
      </c>
      <c r="D7683" s="12">
        <v>107.1</v>
      </c>
      <c r="E7683" s="12">
        <v>879.95</v>
      </c>
      <c r="F7683" s="12">
        <v>4756</v>
      </c>
      <c r="G7683" s="12">
        <v>460.44</v>
      </c>
      <c r="H7683" s="12">
        <v>579.79</v>
      </c>
      <c r="I7683" s="12">
        <v>1217</v>
      </c>
      <c r="J7683" s="12">
        <v>662.39</v>
      </c>
    </row>
    <row r="7684" spans="2:10" x14ac:dyDescent="0.2">
      <c r="B7684" s="8">
        <v>43785</v>
      </c>
      <c r="C7684" s="15">
        <v>19</v>
      </c>
      <c r="D7684" s="12">
        <v>107.37</v>
      </c>
      <c r="E7684" s="12">
        <v>883.49</v>
      </c>
      <c r="F7684" s="12">
        <v>4765.7400000000007</v>
      </c>
      <c r="G7684" s="12">
        <v>455.36</v>
      </c>
      <c r="H7684" s="12">
        <v>574.47</v>
      </c>
      <c r="I7684" s="12">
        <v>1205.5</v>
      </c>
      <c r="J7684" s="12">
        <v>669.24</v>
      </c>
    </row>
    <row r="7685" spans="2:10" x14ac:dyDescent="0.2">
      <c r="B7685" s="8">
        <v>43785</v>
      </c>
      <c r="C7685" s="15">
        <v>20</v>
      </c>
      <c r="D7685" s="12">
        <v>104.65</v>
      </c>
      <c r="E7685" s="12">
        <v>849.46</v>
      </c>
      <c r="F7685" s="12">
        <v>4660.57</v>
      </c>
      <c r="G7685" s="12">
        <v>442.39</v>
      </c>
      <c r="H7685" s="12">
        <v>561.58000000000004</v>
      </c>
      <c r="I7685" s="12">
        <v>1177.6099999999999</v>
      </c>
      <c r="J7685" s="12">
        <v>664.46</v>
      </c>
    </row>
    <row r="7686" spans="2:10" x14ac:dyDescent="0.2">
      <c r="B7686" s="8">
        <v>43785</v>
      </c>
      <c r="C7686" s="15">
        <v>21</v>
      </c>
      <c r="D7686" s="12">
        <v>102.19</v>
      </c>
      <c r="E7686" s="12">
        <v>818.06999999999994</v>
      </c>
      <c r="F7686" s="12">
        <v>4547.6000000000004</v>
      </c>
      <c r="G7686" s="12">
        <v>417.18</v>
      </c>
      <c r="H7686" s="12">
        <v>544.77</v>
      </c>
      <c r="I7686" s="12">
        <v>1158.42</v>
      </c>
      <c r="J7686" s="12">
        <v>655.54</v>
      </c>
    </row>
    <row r="7687" spans="2:10" x14ac:dyDescent="0.2">
      <c r="B7687" s="8">
        <v>43785</v>
      </c>
      <c r="C7687" s="15">
        <v>22</v>
      </c>
      <c r="D7687" s="12">
        <v>99.57</v>
      </c>
      <c r="E7687" s="12">
        <v>774.52</v>
      </c>
      <c r="F7687" s="12">
        <v>4388.82</v>
      </c>
      <c r="G7687" s="12">
        <v>393.07</v>
      </c>
      <c r="H7687" s="12">
        <v>523.13</v>
      </c>
      <c r="I7687" s="12">
        <v>1136.58</v>
      </c>
      <c r="J7687" s="12">
        <v>639.62</v>
      </c>
    </row>
    <row r="7688" spans="2:10" x14ac:dyDescent="0.2">
      <c r="B7688" s="8">
        <v>43785</v>
      </c>
      <c r="C7688" s="15">
        <v>23</v>
      </c>
      <c r="D7688" s="12">
        <v>93.81</v>
      </c>
      <c r="E7688" s="12">
        <v>714.22</v>
      </c>
      <c r="F7688" s="12">
        <v>4165.68</v>
      </c>
      <c r="G7688" s="12">
        <v>359.15</v>
      </c>
      <c r="H7688" s="12">
        <v>499.89</v>
      </c>
      <c r="I7688" s="12">
        <v>1086.4100000000001</v>
      </c>
      <c r="J7688" s="12">
        <v>594.72</v>
      </c>
    </row>
    <row r="7689" spans="2:10" x14ac:dyDescent="0.2">
      <c r="B7689" s="8">
        <v>43785</v>
      </c>
      <c r="C7689" s="15">
        <v>24</v>
      </c>
      <c r="D7689" s="12">
        <v>88.36</v>
      </c>
      <c r="E7689" s="12">
        <v>658.15</v>
      </c>
      <c r="F7689" s="12">
        <v>3924.6099999999997</v>
      </c>
      <c r="G7689" s="12">
        <v>326.58</v>
      </c>
      <c r="H7689" s="12">
        <v>468.53</v>
      </c>
      <c r="I7689" s="12">
        <v>1030.49</v>
      </c>
      <c r="J7689" s="12">
        <v>550.66999999999996</v>
      </c>
    </row>
    <row r="7690" spans="2:10" x14ac:dyDescent="0.2">
      <c r="B7690" s="8">
        <v>43786</v>
      </c>
      <c r="C7690" s="15">
        <v>1</v>
      </c>
      <c r="D7690" s="12">
        <v>84.1</v>
      </c>
      <c r="E7690" s="12">
        <v>621.23</v>
      </c>
      <c r="F7690" s="12">
        <v>3754.1200000000003</v>
      </c>
      <c r="G7690" s="12">
        <v>307.72000000000003</v>
      </c>
      <c r="H7690" s="12">
        <v>446.86</v>
      </c>
      <c r="I7690" s="12">
        <v>984.95</v>
      </c>
      <c r="J7690" s="12">
        <v>518.19000000000005</v>
      </c>
    </row>
    <row r="7691" spans="2:10" x14ac:dyDescent="0.2">
      <c r="B7691" s="8">
        <v>43786</v>
      </c>
      <c r="C7691" s="15">
        <v>2</v>
      </c>
      <c r="D7691" s="12">
        <v>80.930000000000007</v>
      </c>
      <c r="E7691" s="12">
        <v>595.18000000000006</v>
      </c>
      <c r="F7691" s="12">
        <v>3597.4300000000003</v>
      </c>
      <c r="G7691" s="12">
        <v>294.64</v>
      </c>
      <c r="H7691" s="12">
        <v>430.05</v>
      </c>
      <c r="I7691" s="12">
        <v>972.67</v>
      </c>
      <c r="J7691" s="12">
        <v>502.96</v>
      </c>
    </row>
    <row r="7692" spans="2:10" x14ac:dyDescent="0.2">
      <c r="B7692" s="8">
        <v>43786</v>
      </c>
      <c r="C7692" s="15">
        <v>3</v>
      </c>
      <c r="D7692" s="12">
        <v>79.13</v>
      </c>
      <c r="E7692" s="12">
        <v>579.54999999999995</v>
      </c>
      <c r="F7692" s="12">
        <v>3489.8700000000003</v>
      </c>
      <c r="G7692" s="12">
        <v>276.42</v>
      </c>
      <c r="H7692" s="12">
        <v>419.11</v>
      </c>
      <c r="I7692" s="12">
        <v>950.66</v>
      </c>
      <c r="J7692" s="12">
        <v>495.28</v>
      </c>
    </row>
    <row r="7693" spans="2:10" x14ac:dyDescent="0.2">
      <c r="B7693" s="8">
        <v>43786</v>
      </c>
      <c r="C7693" s="15">
        <v>4</v>
      </c>
      <c r="D7693" s="12">
        <v>78.599999999999994</v>
      </c>
      <c r="E7693" s="12">
        <v>574.06000000000006</v>
      </c>
      <c r="F7693" s="12">
        <v>3434.21</v>
      </c>
      <c r="G7693" s="12">
        <v>272.7</v>
      </c>
      <c r="H7693" s="12">
        <v>414.38</v>
      </c>
      <c r="I7693" s="12">
        <v>941.84</v>
      </c>
      <c r="J7693" s="12">
        <v>491.52</v>
      </c>
    </row>
    <row r="7694" spans="2:10" x14ac:dyDescent="0.2">
      <c r="B7694" s="8">
        <v>43786</v>
      </c>
      <c r="C7694" s="15">
        <v>5</v>
      </c>
      <c r="D7694" s="12">
        <v>78.819999999999993</v>
      </c>
      <c r="E7694" s="12">
        <v>580.99</v>
      </c>
      <c r="F7694" s="12">
        <v>3424.1</v>
      </c>
      <c r="G7694" s="12">
        <v>278.11</v>
      </c>
      <c r="H7694" s="12">
        <v>417.79</v>
      </c>
      <c r="I7694" s="12">
        <v>944.13</v>
      </c>
      <c r="J7694" s="12">
        <v>496.37</v>
      </c>
    </row>
    <row r="7695" spans="2:10" x14ac:dyDescent="0.2">
      <c r="B7695" s="8">
        <v>43786</v>
      </c>
      <c r="C7695" s="15">
        <v>6</v>
      </c>
      <c r="D7695" s="12">
        <v>80.760000000000005</v>
      </c>
      <c r="E7695" s="12">
        <v>604.6</v>
      </c>
      <c r="F7695" s="12">
        <v>3482.19</v>
      </c>
      <c r="G7695" s="12">
        <v>294.60000000000002</v>
      </c>
      <c r="H7695" s="12">
        <v>428.97</v>
      </c>
      <c r="I7695" s="12">
        <v>958.54</v>
      </c>
      <c r="J7695" s="12">
        <v>502.49</v>
      </c>
    </row>
    <row r="7696" spans="2:10" x14ac:dyDescent="0.2">
      <c r="B7696" s="8">
        <v>43786</v>
      </c>
      <c r="C7696" s="15">
        <v>7</v>
      </c>
      <c r="D7696" s="12">
        <v>84.01</v>
      </c>
      <c r="E7696" s="12">
        <v>649.61999999999989</v>
      </c>
      <c r="F7696" s="12">
        <v>3616.4500000000003</v>
      </c>
      <c r="G7696" s="12">
        <v>324.37</v>
      </c>
      <c r="H7696" s="12">
        <v>448.81</v>
      </c>
      <c r="I7696" s="12">
        <v>981.02</v>
      </c>
      <c r="J7696" s="12">
        <v>506.78</v>
      </c>
    </row>
    <row r="7697" spans="2:10" x14ac:dyDescent="0.2">
      <c r="B7697" s="8">
        <v>43786</v>
      </c>
      <c r="C7697" s="15">
        <v>8</v>
      </c>
      <c r="D7697" s="12">
        <v>89.8</v>
      </c>
      <c r="E7697" s="12">
        <v>691.77</v>
      </c>
      <c r="F7697" s="12">
        <v>3723.44</v>
      </c>
      <c r="G7697" s="12">
        <v>345.61</v>
      </c>
      <c r="H7697" s="12">
        <v>449.62</v>
      </c>
      <c r="I7697" s="12">
        <v>960.15</v>
      </c>
      <c r="J7697" s="12">
        <v>478.4</v>
      </c>
    </row>
    <row r="7698" spans="2:10" x14ac:dyDescent="0.2">
      <c r="B7698" s="8">
        <v>43786</v>
      </c>
      <c r="C7698" s="15">
        <v>9</v>
      </c>
      <c r="D7698" s="12">
        <v>94.5</v>
      </c>
      <c r="E7698" s="12">
        <v>703.32999999999993</v>
      </c>
      <c r="F7698" s="12">
        <v>3809.14</v>
      </c>
      <c r="G7698" s="12">
        <v>324.74</v>
      </c>
      <c r="H7698" s="12">
        <v>435.64</v>
      </c>
      <c r="I7698" s="12">
        <v>903.48</v>
      </c>
      <c r="J7698" s="12">
        <v>425.83</v>
      </c>
    </row>
    <row r="7699" spans="2:10" x14ac:dyDescent="0.2">
      <c r="B7699" s="8">
        <v>43786</v>
      </c>
      <c r="C7699" s="15">
        <v>10</v>
      </c>
      <c r="D7699" s="12">
        <v>95.67</v>
      </c>
      <c r="E7699" s="12">
        <v>677.93000000000006</v>
      </c>
      <c r="F7699" s="12">
        <v>3836.11</v>
      </c>
      <c r="G7699" s="12">
        <v>281.3</v>
      </c>
      <c r="H7699" s="12">
        <v>416.04</v>
      </c>
      <c r="I7699" s="12">
        <v>862.94</v>
      </c>
      <c r="J7699" s="12">
        <v>398.61</v>
      </c>
    </row>
    <row r="7700" spans="2:10" x14ac:dyDescent="0.2">
      <c r="B7700" s="8">
        <v>43786</v>
      </c>
      <c r="C7700" s="15">
        <v>11</v>
      </c>
      <c r="D7700" s="12">
        <v>95.52</v>
      </c>
      <c r="E7700" s="12">
        <v>652.75</v>
      </c>
      <c r="F7700" s="12">
        <v>3846.4700000000003</v>
      </c>
      <c r="G7700" s="12">
        <v>242.77</v>
      </c>
      <c r="H7700" s="12">
        <v>399.36</v>
      </c>
      <c r="I7700" s="12">
        <v>835.67</v>
      </c>
      <c r="J7700" s="12">
        <v>376.72</v>
      </c>
    </row>
    <row r="7701" spans="2:10" x14ac:dyDescent="0.2">
      <c r="B7701" s="8">
        <v>43786</v>
      </c>
      <c r="C7701" s="15">
        <v>12</v>
      </c>
      <c r="D7701" s="12">
        <v>94.44</v>
      </c>
      <c r="E7701" s="12">
        <v>634.41</v>
      </c>
      <c r="F7701" s="12">
        <v>3883.53</v>
      </c>
      <c r="G7701" s="12">
        <v>219.9</v>
      </c>
      <c r="H7701" s="12">
        <v>392.21</v>
      </c>
      <c r="I7701" s="12">
        <v>821.56</v>
      </c>
      <c r="J7701" s="12">
        <v>372.37</v>
      </c>
    </row>
    <row r="7702" spans="2:10" x14ac:dyDescent="0.2">
      <c r="B7702" s="8">
        <v>43786</v>
      </c>
      <c r="C7702" s="15">
        <v>13</v>
      </c>
      <c r="D7702" s="12">
        <v>90.35</v>
      </c>
      <c r="E7702" s="12">
        <v>631.52</v>
      </c>
      <c r="F7702" s="12">
        <v>3937.22</v>
      </c>
      <c r="G7702" s="12">
        <v>217.36</v>
      </c>
      <c r="H7702" s="12">
        <v>395.52</v>
      </c>
      <c r="I7702" s="12">
        <v>828.59</v>
      </c>
      <c r="J7702" s="12">
        <v>384.04</v>
      </c>
    </row>
    <row r="7703" spans="2:10" x14ac:dyDescent="0.2">
      <c r="B7703" s="8">
        <v>43786</v>
      </c>
      <c r="C7703" s="15">
        <v>14</v>
      </c>
      <c r="D7703" s="12">
        <v>87.78</v>
      </c>
      <c r="E7703" s="12">
        <v>650.58999999999992</v>
      </c>
      <c r="F7703" s="12">
        <v>4016.6999999999994</v>
      </c>
      <c r="G7703" s="12">
        <v>236.83</v>
      </c>
      <c r="H7703" s="12">
        <v>414.26</v>
      </c>
      <c r="I7703" s="12">
        <v>865.68</v>
      </c>
      <c r="J7703" s="12">
        <v>414.83</v>
      </c>
    </row>
    <row r="7704" spans="2:10" x14ac:dyDescent="0.2">
      <c r="B7704" s="8">
        <v>43786</v>
      </c>
      <c r="C7704" s="15">
        <v>15</v>
      </c>
      <c r="D7704" s="12">
        <v>89.18</v>
      </c>
      <c r="E7704" s="12">
        <v>689.41000000000008</v>
      </c>
      <c r="F7704" s="12">
        <v>4137.78</v>
      </c>
      <c r="G7704" s="12">
        <v>276.63</v>
      </c>
      <c r="H7704" s="12">
        <v>444.76</v>
      </c>
      <c r="I7704" s="12">
        <v>924.28</v>
      </c>
      <c r="J7704" s="12">
        <v>454.33</v>
      </c>
    </row>
    <row r="7705" spans="2:10" x14ac:dyDescent="0.2">
      <c r="B7705" s="8">
        <v>43786</v>
      </c>
      <c r="C7705" s="15">
        <v>16</v>
      </c>
      <c r="D7705" s="12">
        <v>94.08</v>
      </c>
      <c r="E7705" s="12">
        <v>742.17000000000007</v>
      </c>
      <c r="F7705" s="12">
        <v>4315.08</v>
      </c>
      <c r="G7705" s="12">
        <v>336.11</v>
      </c>
      <c r="H7705" s="12">
        <v>471.69</v>
      </c>
      <c r="I7705" s="12">
        <v>1017.4</v>
      </c>
      <c r="J7705" s="12">
        <v>516.04999999999995</v>
      </c>
    </row>
    <row r="7706" spans="2:10" x14ac:dyDescent="0.2">
      <c r="B7706" s="8">
        <v>43786</v>
      </c>
      <c r="C7706" s="15">
        <v>17</v>
      </c>
      <c r="D7706" s="12">
        <v>101.97</v>
      </c>
      <c r="E7706" s="12">
        <v>805.17000000000007</v>
      </c>
      <c r="F7706" s="12">
        <v>4534.25</v>
      </c>
      <c r="G7706" s="12">
        <v>401.44</v>
      </c>
      <c r="H7706" s="12">
        <v>521.61</v>
      </c>
      <c r="I7706" s="12">
        <v>1107.54</v>
      </c>
      <c r="J7706" s="12">
        <v>577.28</v>
      </c>
    </row>
    <row r="7707" spans="2:10" x14ac:dyDescent="0.2">
      <c r="B7707" s="8">
        <v>43786</v>
      </c>
      <c r="C7707" s="15">
        <v>18</v>
      </c>
      <c r="D7707" s="12">
        <v>113.43</v>
      </c>
      <c r="E7707" s="12">
        <v>907.71</v>
      </c>
      <c r="F7707" s="12">
        <v>4900.6600000000008</v>
      </c>
      <c r="G7707" s="12">
        <v>461.28</v>
      </c>
      <c r="H7707" s="12">
        <v>578.65</v>
      </c>
      <c r="I7707" s="12">
        <v>1206.24</v>
      </c>
      <c r="J7707" s="12">
        <v>628.76</v>
      </c>
    </row>
    <row r="7708" spans="2:10" x14ac:dyDescent="0.2">
      <c r="B7708" s="8">
        <v>43786</v>
      </c>
      <c r="C7708" s="15">
        <v>19</v>
      </c>
      <c r="D7708" s="12">
        <v>114.9</v>
      </c>
      <c r="E7708" s="12">
        <v>912.99</v>
      </c>
      <c r="F7708" s="12">
        <v>4926.12</v>
      </c>
      <c r="G7708" s="12">
        <v>457.66</v>
      </c>
      <c r="H7708" s="12">
        <v>574.46</v>
      </c>
      <c r="I7708" s="12">
        <v>1205.4100000000001</v>
      </c>
      <c r="J7708" s="12">
        <v>631.35</v>
      </c>
    </row>
    <row r="7709" spans="2:10" x14ac:dyDescent="0.2">
      <c r="B7709" s="8">
        <v>43786</v>
      </c>
      <c r="C7709" s="15">
        <v>20</v>
      </c>
      <c r="D7709" s="12">
        <v>112.74</v>
      </c>
      <c r="E7709" s="12">
        <v>876.46</v>
      </c>
      <c r="F7709" s="12">
        <v>4813.7100000000009</v>
      </c>
      <c r="G7709" s="12">
        <v>439.37</v>
      </c>
      <c r="H7709" s="12">
        <v>559.84</v>
      </c>
      <c r="I7709" s="12">
        <v>1181.3699999999999</v>
      </c>
      <c r="J7709" s="12">
        <v>622.04</v>
      </c>
    </row>
    <row r="7710" spans="2:10" x14ac:dyDescent="0.2">
      <c r="B7710" s="8">
        <v>43786</v>
      </c>
      <c r="C7710" s="15">
        <v>21</v>
      </c>
      <c r="D7710" s="12">
        <v>109.71</v>
      </c>
      <c r="E7710" s="12">
        <v>831.82999999999993</v>
      </c>
      <c r="F7710" s="12">
        <v>4653.55</v>
      </c>
      <c r="G7710" s="12">
        <v>416.49</v>
      </c>
      <c r="H7710" s="12">
        <v>538.11</v>
      </c>
      <c r="I7710" s="12">
        <v>1154.18</v>
      </c>
      <c r="J7710" s="12">
        <v>617.33000000000004</v>
      </c>
    </row>
    <row r="7711" spans="2:10" x14ac:dyDescent="0.2">
      <c r="B7711" s="8">
        <v>43786</v>
      </c>
      <c r="C7711" s="15">
        <v>22</v>
      </c>
      <c r="D7711" s="12">
        <v>104.37</v>
      </c>
      <c r="E7711" s="12">
        <v>770.82999999999993</v>
      </c>
      <c r="F7711" s="12">
        <v>4439.99</v>
      </c>
      <c r="G7711" s="12">
        <v>383.17</v>
      </c>
      <c r="H7711" s="12">
        <v>508.77</v>
      </c>
      <c r="I7711" s="12">
        <v>1119.3900000000001</v>
      </c>
      <c r="J7711" s="12">
        <v>595.64</v>
      </c>
    </row>
    <row r="7712" spans="2:10" x14ac:dyDescent="0.2">
      <c r="B7712" s="8">
        <v>43786</v>
      </c>
      <c r="C7712" s="15">
        <v>23</v>
      </c>
      <c r="D7712" s="12">
        <v>95.36</v>
      </c>
      <c r="E7712" s="12">
        <v>697.19</v>
      </c>
      <c r="F7712" s="12">
        <v>4135.0199999999995</v>
      </c>
      <c r="G7712" s="12">
        <v>331.29</v>
      </c>
      <c r="H7712" s="12">
        <v>486.48</v>
      </c>
      <c r="I7712" s="12">
        <v>1051.21</v>
      </c>
      <c r="J7712" s="12">
        <v>561.91999999999996</v>
      </c>
    </row>
    <row r="7713" spans="2:10" x14ac:dyDescent="0.2">
      <c r="B7713" s="8">
        <v>43786</v>
      </c>
      <c r="C7713" s="15">
        <v>24</v>
      </c>
      <c r="D7713" s="12">
        <v>89.58</v>
      </c>
      <c r="E7713" s="12">
        <v>635.15</v>
      </c>
      <c r="F7713" s="12">
        <v>3852.8300000000004</v>
      </c>
      <c r="G7713" s="12">
        <v>294.58999999999997</v>
      </c>
      <c r="H7713" s="12">
        <v>452.58</v>
      </c>
      <c r="I7713" s="12">
        <v>994.75</v>
      </c>
      <c r="J7713" s="12">
        <v>539.08000000000004</v>
      </c>
    </row>
    <row r="7714" spans="2:10" x14ac:dyDescent="0.2">
      <c r="B7714" s="8">
        <v>43787</v>
      </c>
      <c r="C7714" s="15">
        <v>1</v>
      </c>
      <c r="D7714" s="12">
        <v>85.31</v>
      </c>
      <c r="E7714" s="12">
        <v>601.93000000000006</v>
      </c>
      <c r="F7714" s="12">
        <v>3682.7999999999997</v>
      </c>
      <c r="G7714" s="12">
        <v>276.39999999999998</v>
      </c>
      <c r="H7714" s="12">
        <v>430.9</v>
      </c>
      <c r="I7714" s="12">
        <v>954.42</v>
      </c>
      <c r="J7714" s="12">
        <v>520.73</v>
      </c>
    </row>
    <row r="7715" spans="2:10" x14ac:dyDescent="0.2">
      <c r="B7715" s="8">
        <v>43787</v>
      </c>
      <c r="C7715" s="15">
        <v>2</v>
      </c>
      <c r="D7715" s="12">
        <v>82.73</v>
      </c>
      <c r="E7715" s="12">
        <v>581.12</v>
      </c>
      <c r="F7715" s="12">
        <v>3550.36</v>
      </c>
      <c r="G7715" s="12">
        <v>266.47000000000003</v>
      </c>
      <c r="H7715" s="12">
        <v>417.49</v>
      </c>
      <c r="I7715" s="12">
        <v>941.17</v>
      </c>
      <c r="J7715" s="12">
        <v>509.71</v>
      </c>
    </row>
    <row r="7716" spans="2:10" x14ac:dyDescent="0.2">
      <c r="B7716" s="8">
        <v>43787</v>
      </c>
      <c r="C7716" s="15">
        <v>3</v>
      </c>
      <c r="D7716" s="12">
        <v>81.28</v>
      </c>
      <c r="E7716" s="12">
        <v>572.02</v>
      </c>
      <c r="F7716" s="12">
        <v>3466.2800000000007</v>
      </c>
      <c r="G7716" s="12">
        <v>264.52999999999997</v>
      </c>
      <c r="H7716" s="12">
        <v>413.3</v>
      </c>
      <c r="I7716" s="12">
        <v>931.3</v>
      </c>
      <c r="J7716" s="12">
        <v>505.84</v>
      </c>
    </row>
    <row r="7717" spans="2:10" x14ac:dyDescent="0.2">
      <c r="B7717" s="8">
        <v>43787</v>
      </c>
      <c r="C7717" s="15">
        <v>4</v>
      </c>
      <c r="D7717" s="12">
        <v>81.400000000000006</v>
      </c>
      <c r="E7717" s="12">
        <v>578.24</v>
      </c>
      <c r="F7717" s="12">
        <v>3472.5699999999997</v>
      </c>
      <c r="G7717" s="12">
        <v>262.97000000000003</v>
      </c>
      <c r="H7717" s="12">
        <v>420.39</v>
      </c>
      <c r="I7717" s="12">
        <v>934.27</v>
      </c>
      <c r="J7717" s="12">
        <v>512.13</v>
      </c>
    </row>
    <row r="7718" spans="2:10" x14ac:dyDescent="0.2">
      <c r="B7718" s="8">
        <v>43787</v>
      </c>
      <c r="C7718" s="15">
        <v>5</v>
      </c>
      <c r="D7718" s="12">
        <v>83.49</v>
      </c>
      <c r="E7718" s="12">
        <v>603.47</v>
      </c>
      <c r="F7718" s="12">
        <v>3591.4100000000003</v>
      </c>
      <c r="G7718" s="12">
        <v>279.05</v>
      </c>
      <c r="H7718" s="12">
        <v>444.18</v>
      </c>
      <c r="I7718" s="12">
        <v>983.73</v>
      </c>
      <c r="J7718" s="12">
        <v>530.35</v>
      </c>
    </row>
    <row r="7719" spans="2:10" x14ac:dyDescent="0.2">
      <c r="B7719" s="8">
        <v>43787</v>
      </c>
      <c r="C7719" s="15">
        <v>6</v>
      </c>
      <c r="D7719" s="12">
        <v>89.34</v>
      </c>
      <c r="E7719" s="12">
        <v>669.55</v>
      </c>
      <c r="F7719" s="12">
        <v>3846.6299999999997</v>
      </c>
      <c r="G7719" s="12">
        <v>325.18</v>
      </c>
      <c r="H7719" s="12">
        <v>491.28</v>
      </c>
      <c r="I7719" s="12">
        <v>1063.3699999999999</v>
      </c>
      <c r="J7719" s="12">
        <v>560.45000000000005</v>
      </c>
    </row>
    <row r="7720" spans="2:10" x14ac:dyDescent="0.2">
      <c r="B7720" s="8">
        <v>43787</v>
      </c>
      <c r="C7720" s="15">
        <v>7</v>
      </c>
      <c r="D7720" s="12">
        <v>99.92</v>
      </c>
      <c r="E7720" s="12">
        <v>776.98</v>
      </c>
      <c r="F7720" s="12">
        <v>4352.2</v>
      </c>
      <c r="G7720" s="12">
        <v>392.95</v>
      </c>
      <c r="H7720" s="12">
        <v>561.48</v>
      </c>
      <c r="I7720" s="12">
        <v>1146.02</v>
      </c>
      <c r="J7720" s="12">
        <v>613.33000000000004</v>
      </c>
    </row>
    <row r="7721" spans="2:10" x14ac:dyDescent="0.2">
      <c r="B7721" s="8">
        <v>43787</v>
      </c>
      <c r="C7721" s="15">
        <v>8</v>
      </c>
      <c r="D7721" s="12">
        <v>109.43</v>
      </c>
      <c r="E7721" s="12">
        <v>849.14</v>
      </c>
      <c r="F7721" s="12">
        <v>4632.2100000000009</v>
      </c>
      <c r="G7721" s="12">
        <v>411</v>
      </c>
      <c r="H7721" s="12">
        <v>579.71</v>
      </c>
      <c r="I7721" s="12">
        <v>1174.1099999999999</v>
      </c>
      <c r="J7721" s="12">
        <v>621.67999999999995</v>
      </c>
    </row>
    <row r="7722" spans="2:10" x14ac:dyDescent="0.2">
      <c r="B7722" s="8">
        <v>43787</v>
      </c>
      <c r="C7722" s="15">
        <v>9</v>
      </c>
      <c r="D7722" s="12">
        <v>108.76</v>
      </c>
      <c r="E7722" s="12">
        <v>825.54</v>
      </c>
      <c r="F7722" s="12">
        <v>4654.8500000000004</v>
      </c>
      <c r="G7722" s="12">
        <v>366.79</v>
      </c>
      <c r="H7722" s="12">
        <v>552.54</v>
      </c>
      <c r="I7722" s="12">
        <v>1109.6199999999999</v>
      </c>
      <c r="J7722" s="12">
        <v>584.09</v>
      </c>
    </row>
    <row r="7723" spans="2:10" x14ac:dyDescent="0.2">
      <c r="B7723" s="8">
        <v>43787</v>
      </c>
      <c r="C7723" s="15">
        <v>10</v>
      </c>
      <c r="D7723" s="12">
        <v>106.04</v>
      </c>
      <c r="E7723" s="12">
        <v>788.52</v>
      </c>
      <c r="F7723" s="12">
        <v>4659.25</v>
      </c>
      <c r="G7723" s="12">
        <v>311.37</v>
      </c>
      <c r="H7723" s="12">
        <v>525.48</v>
      </c>
      <c r="I7723" s="12">
        <v>1069.82</v>
      </c>
      <c r="J7723" s="12">
        <v>550.05999999999995</v>
      </c>
    </row>
    <row r="7724" spans="2:10" x14ac:dyDescent="0.2">
      <c r="B7724" s="8">
        <v>43787</v>
      </c>
      <c r="C7724" s="15">
        <v>11</v>
      </c>
      <c r="D7724" s="12">
        <v>101.31</v>
      </c>
      <c r="E7724" s="12">
        <v>760.36</v>
      </c>
      <c r="F7724" s="12">
        <v>4678.7</v>
      </c>
      <c r="G7724" s="12">
        <v>271.64999999999998</v>
      </c>
      <c r="H7724" s="12">
        <v>508</v>
      </c>
      <c r="I7724" s="12">
        <v>1046.94</v>
      </c>
      <c r="J7724" s="12">
        <v>532.55999999999995</v>
      </c>
    </row>
    <row r="7725" spans="2:10" x14ac:dyDescent="0.2">
      <c r="B7725" s="8">
        <v>43787</v>
      </c>
      <c r="C7725" s="15">
        <v>12</v>
      </c>
      <c r="D7725" s="12">
        <v>97.59</v>
      </c>
      <c r="E7725" s="12">
        <v>750.01</v>
      </c>
      <c r="F7725" s="12">
        <v>4685.1499999999996</v>
      </c>
      <c r="G7725" s="12">
        <v>244.83</v>
      </c>
      <c r="H7725" s="12">
        <v>501.53</v>
      </c>
      <c r="I7725" s="12">
        <v>1024.55</v>
      </c>
      <c r="J7725" s="12">
        <v>516.34</v>
      </c>
    </row>
    <row r="7726" spans="2:10" x14ac:dyDescent="0.2">
      <c r="B7726" s="8">
        <v>43787</v>
      </c>
      <c r="C7726" s="15">
        <v>13</v>
      </c>
      <c r="D7726" s="12">
        <v>94.71</v>
      </c>
      <c r="E7726" s="12">
        <v>752.73</v>
      </c>
      <c r="F7726" s="12">
        <v>4712.0400000000009</v>
      </c>
      <c r="G7726" s="12">
        <v>240.2</v>
      </c>
      <c r="H7726" s="12">
        <v>503.05</v>
      </c>
      <c r="I7726" s="12">
        <v>1026.46</v>
      </c>
      <c r="J7726" s="12">
        <v>530.32000000000005</v>
      </c>
    </row>
    <row r="7727" spans="2:10" x14ac:dyDescent="0.2">
      <c r="B7727" s="8">
        <v>43787</v>
      </c>
      <c r="C7727" s="15">
        <v>14</v>
      </c>
      <c r="D7727" s="12">
        <v>94.3</v>
      </c>
      <c r="E7727" s="12">
        <v>777.53</v>
      </c>
      <c r="F7727" s="12">
        <v>4800.16</v>
      </c>
      <c r="G7727" s="12">
        <v>261.10000000000002</v>
      </c>
      <c r="H7727" s="12">
        <v>525.63</v>
      </c>
      <c r="I7727" s="12">
        <v>1073.75</v>
      </c>
      <c r="J7727" s="12">
        <v>558.57000000000005</v>
      </c>
    </row>
    <row r="7728" spans="2:10" x14ac:dyDescent="0.2">
      <c r="B7728" s="8">
        <v>43787</v>
      </c>
      <c r="C7728" s="15">
        <v>15</v>
      </c>
      <c r="D7728" s="12">
        <v>97.21</v>
      </c>
      <c r="E7728" s="12">
        <v>818.01</v>
      </c>
      <c r="F7728" s="12">
        <v>4916.22</v>
      </c>
      <c r="G7728" s="12">
        <v>298.70999999999998</v>
      </c>
      <c r="H7728" s="12">
        <v>547.62</v>
      </c>
      <c r="I7728" s="12">
        <v>1126.32</v>
      </c>
      <c r="J7728" s="12">
        <v>606.26</v>
      </c>
    </row>
    <row r="7729" spans="2:10" x14ac:dyDescent="0.2">
      <c r="B7729" s="8">
        <v>43787</v>
      </c>
      <c r="C7729" s="15">
        <v>16</v>
      </c>
      <c r="D7729" s="12">
        <v>99.39</v>
      </c>
      <c r="E7729" s="12">
        <v>856.81</v>
      </c>
      <c r="F7729" s="12">
        <v>5025.05</v>
      </c>
      <c r="G7729" s="12">
        <v>352.44</v>
      </c>
      <c r="H7729" s="12">
        <v>574.71</v>
      </c>
      <c r="I7729" s="12">
        <v>1193.08</v>
      </c>
      <c r="J7729" s="12">
        <v>660.43</v>
      </c>
    </row>
    <row r="7730" spans="2:10" x14ac:dyDescent="0.2">
      <c r="B7730" s="8">
        <v>43787</v>
      </c>
      <c r="C7730" s="15">
        <v>17</v>
      </c>
      <c r="D7730" s="12">
        <v>104.92</v>
      </c>
      <c r="E7730" s="12">
        <v>904.18000000000006</v>
      </c>
      <c r="F7730" s="12">
        <v>5106.37</v>
      </c>
      <c r="G7730" s="12">
        <v>414.52</v>
      </c>
      <c r="H7730" s="12">
        <v>642.86</v>
      </c>
      <c r="I7730" s="12">
        <v>1275.46</v>
      </c>
      <c r="J7730" s="12">
        <v>702.34</v>
      </c>
    </row>
    <row r="7731" spans="2:10" x14ac:dyDescent="0.2">
      <c r="B7731" s="8">
        <v>43787</v>
      </c>
      <c r="C7731" s="15">
        <v>18</v>
      </c>
      <c r="D7731" s="12">
        <v>115.22</v>
      </c>
      <c r="E7731" s="12">
        <v>985.65</v>
      </c>
      <c r="F7731" s="12">
        <v>5360.33</v>
      </c>
      <c r="G7731" s="12">
        <v>474.25</v>
      </c>
      <c r="H7731" s="12">
        <v>666.17</v>
      </c>
      <c r="I7731" s="12">
        <v>1337.69</v>
      </c>
      <c r="J7731" s="12">
        <v>735.52</v>
      </c>
    </row>
    <row r="7732" spans="2:10" x14ac:dyDescent="0.2">
      <c r="B7732" s="8">
        <v>43787</v>
      </c>
      <c r="C7732" s="15">
        <v>19</v>
      </c>
      <c r="D7732" s="12">
        <v>117.53</v>
      </c>
      <c r="E7732" s="12">
        <v>976.97</v>
      </c>
      <c r="F7732" s="12">
        <v>5279.03</v>
      </c>
      <c r="G7732" s="12">
        <v>474.53</v>
      </c>
      <c r="H7732" s="12">
        <v>637.26</v>
      </c>
      <c r="I7732" s="12">
        <v>1343.83</v>
      </c>
      <c r="J7732" s="12">
        <v>728.54</v>
      </c>
    </row>
    <row r="7733" spans="2:10" x14ac:dyDescent="0.2">
      <c r="B7733" s="8">
        <v>43787</v>
      </c>
      <c r="C7733" s="15">
        <v>20</v>
      </c>
      <c r="D7733" s="12">
        <v>115.73</v>
      </c>
      <c r="E7733" s="12">
        <v>941.4</v>
      </c>
      <c r="F7733" s="12">
        <v>5111.58</v>
      </c>
      <c r="G7733" s="12">
        <v>458.74</v>
      </c>
      <c r="H7733" s="12">
        <v>622.13</v>
      </c>
      <c r="I7733" s="12">
        <v>1316.68</v>
      </c>
      <c r="J7733" s="12">
        <v>714.81</v>
      </c>
    </row>
    <row r="7734" spans="2:10" x14ac:dyDescent="0.2">
      <c r="B7734" s="8">
        <v>43787</v>
      </c>
      <c r="C7734" s="15">
        <v>21</v>
      </c>
      <c r="D7734" s="12">
        <v>113.9</v>
      </c>
      <c r="E7734" s="12">
        <v>891.94</v>
      </c>
      <c r="F7734" s="12">
        <v>4912.88</v>
      </c>
      <c r="G7734" s="12">
        <v>434.9</v>
      </c>
      <c r="H7734" s="12">
        <v>597.47</v>
      </c>
      <c r="I7734" s="12">
        <v>1276.8</v>
      </c>
      <c r="J7734" s="12">
        <v>695.87</v>
      </c>
    </row>
    <row r="7735" spans="2:10" x14ac:dyDescent="0.2">
      <c r="B7735" s="8">
        <v>43787</v>
      </c>
      <c r="C7735" s="15">
        <v>22</v>
      </c>
      <c r="D7735" s="12">
        <v>109.7</v>
      </c>
      <c r="E7735" s="12">
        <v>815.1099999999999</v>
      </c>
      <c r="F7735" s="12">
        <v>4638.7300000000005</v>
      </c>
      <c r="G7735" s="12">
        <v>400.38</v>
      </c>
      <c r="H7735" s="12">
        <v>561.72</v>
      </c>
      <c r="I7735" s="12">
        <v>1218.74</v>
      </c>
      <c r="J7735" s="12">
        <v>667.21</v>
      </c>
    </row>
    <row r="7736" spans="2:10" x14ac:dyDescent="0.2">
      <c r="B7736" s="8">
        <v>43787</v>
      </c>
      <c r="C7736" s="15">
        <v>23</v>
      </c>
      <c r="D7736" s="12">
        <v>100.91</v>
      </c>
      <c r="E7736" s="12">
        <v>732.19</v>
      </c>
      <c r="F7736" s="12">
        <v>4272.41</v>
      </c>
      <c r="G7736" s="12">
        <v>347.36</v>
      </c>
      <c r="H7736" s="12">
        <v>534.78</v>
      </c>
      <c r="I7736" s="12">
        <v>1137.6500000000001</v>
      </c>
      <c r="J7736" s="12">
        <v>624.47</v>
      </c>
    </row>
    <row r="7737" spans="2:10" x14ac:dyDescent="0.2">
      <c r="B7737" s="8">
        <v>43787</v>
      </c>
      <c r="C7737" s="15">
        <v>24</v>
      </c>
      <c r="D7737" s="12">
        <v>92.64</v>
      </c>
      <c r="E7737" s="12">
        <v>665.63000000000011</v>
      </c>
      <c r="F7737" s="12">
        <v>3991.95</v>
      </c>
      <c r="G7737" s="12">
        <v>310.24</v>
      </c>
      <c r="H7737" s="12">
        <v>494.12</v>
      </c>
      <c r="I7737" s="12">
        <v>1060.75</v>
      </c>
      <c r="J7737" s="12">
        <v>599.01</v>
      </c>
    </row>
    <row r="7738" spans="2:10" x14ac:dyDescent="0.2">
      <c r="B7738" s="8">
        <v>43788</v>
      </c>
      <c r="C7738" s="15">
        <v>1</v>
      </c>
      <c r="D7738" s="12">
        <v>87.71</v>
      </c>
      <c r="E7738" s="12">
        <v>628.45000000000005</v>
      </c>
      <c r="F7738" s="12">
        <v>3817.0099999999998</v>
      </c>
      <c r="G7738" s="12">
        <v>291.27</v>
      </c>
      <c r="H7738" s="12">
        <v>469.3</v>
      </c>
      <c r="I7738" s="12">
        <v>1027.3599999999999</v>
      </c>
      <c r="J7738" s="12">
        <v>576.62</v>
      </c>
    </row>
    <row r="7739" spans="2:10" x14ac:dyDescent="0.2">
      <c r="B7739" s="8">
        <v>43788</v>
      </c>
      <c r="C7739" s="15">
        <v>2</v>
      </c>
      <c r="D7739" s="12">
        <v>84.24</v>
      </c>
      <c r="E7739" s="12">
        <v>603.68000000000006</v>
      </c>
      <c r="F7739" s="12">
        <v>3663.76</v>
      </c>
      <c r="G7739" s="12">
        <v>278.81</v>
      </c>
      <c r="H7739" s="12">
        <v>455</v>
      </c>
      <c r="I7739" s="12">
        <v>1018.31</v>
      </c>
      <c r="J7739" s="12">
        <v>560.16</v>
      </c>
    </row>
    <row r="7740" spans="2:10" x14ac:dyDescent="0.2">
      <c r="B7740" s="8">
        <v>43788</v>
      </c>
      <c r="C7740" s="15">
        <v>3</v>
      </c>
      <c r="D7740" s="12">
        <v>82.46</v>
      </c>
      <c r="E7740" s="12">
        <v>588.96</v>
      </c>
      <c r="F7740" s="12">
        <v>3600.88</v>
      </c>
      <c r="G7740" s="12">
        <v>274.51</v>
      </c>
      <c r="H7740" s="12">
        <v>448.04</v>
      </c>
      <c r="I7740" s="12">
        <v>1001.67</v>
      </c>
      <c r="J7740" s="12">
        <v>549.04999999999995</v>
      </c>
    </row>
    <row r="7741" spans="2:10" x14ac:dyDescent="0.2">
      <c r="B7741" s="8">
        <v>43788</v>
      </c>
      <c r="C7741" s="15">
        <v>4</v>
      </c>
      <c r="D7741" s="12">
        <v>82.25</v>
      </c>
      <c r="E7741" s="12">
        <v>587.37</v>
      </c>
      <c r="F7741" s="12">
        <v>3537.4400000000005</v>
      </c>
      <c r="G7741" s="12">
        <v>274.25</v>
      </c>
      <c r="H7741" s="12">
        <v>449.5</v>
      </c>
      <c r="I7741" s="12">
        <v>1001.14</v>
      </c>
      <c r="J7741" s="12">
        <v>551.76</v>
      </c>
    </row>
    <row r="7742" spans="2:10" x14ac:dyDescent="0.2">
      <c r="B7742" s="8">
        <v>43788</v>
      </c>
      <c r="C7742" s="15">
        <v>5</v>
      </c>
      <c r="D7742" s="12">
        <v>82.98</v>
      </c>
      <c r="E7742" s="12">
        <v>610.37</v>
      </c>
      <c r="F7742" s="12">
        <v>3628.85</v>
      </c>
      <c r="G7742" s="12">
        <v>287.02999999999997</v>
      </c>
      <c r="H7742" s="12">
        <v>467.43</v>
      </c>
      <c r="I7742" s="12">
        <v>1023.39</v>
      </c>
      <c r="J7742" s="12">
        <v>572.99</v>
      </c>
    </row>
    <row r="7743" spans="2:10" x14ac:dyDescent="0.2">
      <c r="B7743" s="8">
        <v>43788</v>
      </c>
      <c r="C7743" s="15">
        <v>6</v>
      </c>
      <c r="D7743" s="12">
        <v>86.21</v>
      </c>
      <c r="E7743" s="12">
        <v>669.61</v>
      </c>
      <c r="F7743" s="12">
        <v>3918.2999999999993</v>
      </c>
      <c r="G7743" s="12">
        <v>327.14999999999998</v>
      </c>
      <c r="H7743" s="12">
        <v>509.88</v>
      </c>
      <c r="I7743" s="12">
        <v>1081.3800000000001</v>
      </c>
      <c r="J7743" s="12">
        <v>604.16</v>
      </c>
    </row>
    <row r="7744" spans="2:10" x14ac:dyDescent="0.2">
      <c r="B7744" s="8">
        <v>43788</v>
      </c>
      <c r="C7744" s="15">
        <v>7</v>
      </c>
      <c r="D7744" s="12">
        <v>96.94</v>
      </c>
      <c r="E7744" s="12">
        <v>776.89</v>
      </c>
      <c r="F7744" s="12">
        <v>4385.99</v>
      </c>
      <c r="G7744" s="12">
        <v>389.21</v>
      </c>
      <c r="H7744" s="12">
        <v>572.57000000000005</v>
      </c>
      <c r="I7744" s="12">
        <v>1192.97</v>
      </c>
      <c r="J7744" s="12">
        <v>645.96</v>
      </c>
    </row>
    <row r="7745" spans="2:10" x14ac:dyDescent="0.2">
      <c r="B7745" s="8">
        <v>43788</v>
      </c>
      <c r="C7745" s="15">
        <v>8</v>
      </c>
      <c r="D7745" s="12">
        <v>106.94</v>
      </c>
      <c r="E7745" s="12">
        <v>843.72</v>
      </c>
      <c r="F7745" s="12">
        <v>4638.42</v>
      </c>
      <c r="G7745" s="12">
        <v>415.85</v>
      </c>
      <c r="H7745" s="12">
        <v>579.77</v>
      </c>
      <c r="I7745" s="12">
        <v>1210.5</v>
      </c>
      <c r="J7745" s="12">
        <v>651.55999999999995</v>
      </c>
    </row>
    <row r="7746" spans="2:10" x14ac:dyDescent="0.2">
      <c r="B7746" s="8">
        <v>43788</v>
      </c>
      <c r="C7746" s="15">
        <v>9</v>
      </c>
      <c r="D7746" s="12">
        <v>106.62</v>
      </c>
      <c r="E7746" s="12">
        <v>823.59999999999991</v>
      </c>
      <c r="F7746" s="12">
        <v>4664.91</v>
      </c>
      <c r="G7746" s="12">
        <v>375.21</v>
      </c>
      <c r="H7746" s="12">
        <v>570.75</v>
      </c>
      <c r="I7746" s="12">
        <v>1174.32</v>
      </c>
      <c r="J7746" s="12">
        <v>607.58000000000004</v>
      </c>
    </row>
    <row r="7747" spans="2:10" x14ac:dyDescent="0.2">
      <c r="B7747" s="8">
        <v>43788</v>
      </c>
      <c r="C7747" s="15">
        <v>10</v>
      </c>
      <c r="D7747" s="12">
        <v>101.21</v>
      </c>
      <c r="E7747" s="12">
        <v>782.49</v>
      </c>
      <c r="F7747" s="12">
        <v>4619.05</v>
      </c>
      <c r="G7747" s="12">
        <v>327.29000000000002</v>
      </c>
      <c r="H7747" s="12">
        <v>530.41</v>
      </c>
      <c r="I7747" s="12">
        <v>1114.05</v>
      </c>
      <c r="J7747" s="12">
        <v>569.62</v>
      </c>
    </row>
    <row r="7748" spans="2:10" x14ac:dyDescent="0.2">
      <c r="B7748" s="8">
        <v>43788</v>
      </c>
      <c r="C7748" s="15">
        <v>11</v>
      </c>
      <c r="D7748" s="12">
        <v>101.86</v>
      </c>
      <c r="E7748" s="12">
        <v>751.51</v>
      </c>
      <c r="F7748" s="12">
        <v>4583.01</v>
      </c>
      <c r="G7748" s="12">
        <v>291.69</v>
      </c>
      <c r="H7748" s="12">
        <v>505.16</v>
      </c>
      <c r="I7748" s="12">
        <v>1058.9100000000001</v>
      </c>
      <c r="J7748" s="12">
        <v>561.35</v>
      </c>
    </row>
    <row r="7749" spans="2:10" x14ac:dyDescent="0.2">
      <c r="B7749" s="8">
        <v>43788</v>
      </c>
      <c r="C7749" s="15">
        <v>12</v>
      </c>
      <c r="D7749" s="12">
        <v>100.14</v>
      </c>
      <c r="E7749" s="12">
        <v>739.15</v>
      </c>
      <c r="F7749" s="12">
        <v>4549.59</v>
      </c>
      <c r="G7749" s="12">
        <v>268.3</v>
      </c>
      <c r="H7749" s="12">
        <v>489.44</v>
      </c>
      <c r="I7749" s="12">
        <v>1044.81</v>
      </c>
      <c r="J7749" s="12">
        <v>539.16999999999996</v>
      </c>
    </row>
    <row r="7750" spans="2:10" x14ac:dyDescent="0.2">
      <c r="B7750" s="8">
        <v>43788</v>
      </c>
      <c r="C7750" s="15">
        <v>13</v>
      </c>
      <c r="D7750" s="12">
        <v>98.28</v>
      </c>
      <c r="E7750" s="12">
        <v>732.67000000000007</v>
      </c>
      <c r="F7750" s="12">
        <v>4594.84</v>
      </c>
      <c r="G7750" s="12">
        <v>280.87</v>
      </c>
      <c r="H7750" s="12">
        <v>490.51</v>
      </c>
      <c r="I7750" s="12">
        <v>1034.76</v>
      </c>
      <c r="J7750" s="12">
        <v>569.39</v>
      </c>
    </row>
    <row r="7751" spans="2:10" x14ac:dyDescent="0.2">
      <c r="B7751" s="8">
        <v>43788</v>
      </c>
      <c r="C7751" s="15">
        <v>14</v>
      </c>
      <c r="D7751" s="12">
        <v>96.75</v>
      </c>
      <c r="E7751" s="12">
        <v>748.18000000000006</v>
      </c>
      <c r="F7751" s="12">
        <v>4628.75</v>
      </c>
      <c r="G7751" s="12">
        <v>309.37</v>
      </c>
      <c r="H7751" s="12">
        <v>511.27</v>
      </c>
      <c r="I7751" s="12">
        <v>1058.8800000000001</v>
      </c>
      <c r="J7751" s="12">
        <v>594.45000000000005</v>
      </c>
    </row>
    <row r="7752" spans="2:10" x14ac:dyDescent="0.2">
      <c r="B7752" s="8">
        <v>43788</v>
      </c>
      <c r="C7752" s="15">
        <v>15</v>
      </c>
      <c r="D7752" s="12">
        <v>97.67</v>
      </c>
      <c r="E7752" s="12">
        <v>776.77</v>
      </c>
      <c r="F7752" s="12">
        <v>4688.3500000000004</v>
      </c>
      <c r="G7752" s="12">
        <v>337.4</v>
      </c>
      <c r="H7752" s="12">
        <v>531.64</v>
      </c>
      <c r="I7752" s="12">
        <v>1100.31</v>
      </c>
      <c r="J7752" s="12">
        <v>604.66999999999996</v>
      </c>
    </row>
    <row r="7753" spans="2:10" x14ac:dyDescent="0.2">
      <c r="B7753" s="8">
        <v>43788</v>
      </c>
      <c r="C7753" s="15">
        <v>16</v>
      </c>
      <c r="D7753" s="12">
        <v>98.73</v>
      </c>
      <c r="E7753" s="12">
        <v>820.38</v>
      </c>
      <c r="F7753" s="12">
        <v>4771.99</v>
      </c>
      <c r="G7753" s="12">
        <v>366.06</v>
      </c>
      <c r="H7753" s="12">
        <v>546.46</v>
      </c>
      <c r="I7753" s="12">
        <v>1171.3599999999999</v>
      </c>
      <c r="J7753" s="12">
        <v>639.62</v>
      </c>
    </row>
    <row r="7754" spans="2:10" x14ac:dyDescent="0.2">
      <c r="B7754" s="8">
        <v>43788</v>
      </c>
      <c r="C7754" s="15">
        <v>17</v>
      </c>
      <c r="D7754" s="12">
        <v>102.61</v>
      </c>
      <c r="E7754" s="12">
        <v>873.26</v>
      </c>
      <c r="F7754" s="12">
        <v>4919.55</v>
      </c>
      <c r="G7754" s="12">
        <v>426.07</v>
      </c>
      <c r="H7754" s="12">
        <v>583.80999999999995</v>
      </c>
      <c r="I7754" s="12">
        <v>1254.82</v>
      </c>
      <c r="J7754" s="12">
        <v>688.06</v>
      </c>
    </row>
    <row r="7755" spans="2:10" x14ac:dyDescent="0.2">
      <c r="B7755" s="8">
        <v>43788</v>
      </c>
      <c r="C7755" s="15">
        <v>18</v>
      </c>
      <c r="D7755" s="12">
        <v>113.42</v>
      </c>
      <c r="E7755" s="12">
        <v>965.06000000000006</v>
      </c>
      <c r="F7755" s="12">
        <v>5242.8</v>
      </c>
      <c r="G7755" s="12">
        <v>487.51</v>
      </c>
      <c r="H7755" s="12">
        <v>634.78</v>
      </c>
      <c r="I7755" s="12">
        <v>1340.47</v>
      </c>
      <c r="J7755" s="12">
        <v>733.6</v>
      </c>
    </row>
    <row r="7756" spans="2:10" x14ac:dyDescent="0.2">
      <c r="B7756" s="8">
        <v>43788</v>
      </c>
      <c r="C7756" s="15">
        <v>19</v>
      </c>
      <c r="D7756" s="12">
        <v>115.74</v>
      </c>
      <c r="E7756" s="12">
        <v>974.35</v>
      </c>
      <c r="F7756" s="12">
        <v>5223.2099999999991</v>
      </c>
      <c r="G7756" s="12">
        <v>486.86</v>
      </c>
      <c r="H7756" s="12">
        <v>634.37</v>
      </c>
      <c r="I7756" s="12">
        <v>1328.3</v>
      </c>
      <c r="J7756" s="12">
        <v>732.53</v>
      </c>
    </row>
    <row r="7757" spans="2:10" x14ac:dyDescent="0.2">
      <c r="B7757" s="8">
        <v>43788</v>
      </c>
      <c r="C7757" s="15">
        <v>20</v>
      </c>
      <c r="D7757" s="12">
        <v>113.75</v>
      </c>
      <c r="E7757" s="12">
        <v>945</v>
      </c>
      <c r="F7757" s="12">
        <v>5089.2999999999993</v>
      </c>
      <c r="G7757" s="12">
        <v>469.41</v>
      </c>
      <c r="H7757" s="12">
        <v>620.17999999999995</v>
      </c>
      <c r="I7757" s="12">
        <v>1310.04</v>
      </c>
      <c r="J7757" s="12">
        <v>722.22</v>
      </c>
    </row>
    <row r="7758" spans="2:10" x14ac:dyDescent="0.2">
      <c r="B7758" s="8">
        <v>43788</v>
      </c>
      <c r="C7758" s="15">
        <v>21</v>
      </c>
      <c r="D7758" s="12">
        <v>112.42</v>
      </c>
      <c r="E7758" s="12">
        <v>906.37</v>
      </c>
      <c r="F7758" s="12">
        <v>4920.24</v>
      </c>
      <c r="G7758" s="12">
        <v>448.15</v>
      </c>
      <c r="H7758" s="12">
        <v>597.34</v>
      </c>
      <c r="I7758" s="12">
        <v>1276.6500000000001</v>
      </c>
      <c r="J7758" s="12">
        <v>708.47</v>
      </c>
    </row>
    <row r="7759" spans="2:10" x14ac:dyDescent="0.2">
      <c r="B7759" s="8">
        <v>43788</v>
      </c>
      <c r="C7759" s="15">
        <v>22</v>
      </c>
      <c r="D7759" s="12">
        <v>107.98</v>
      </c>
      <c r="E7759" s="12">
        <v>840.97</v>
      </c>
      <c r="F7759" s="12">
        <v>4667.24</v>
      </c>
      <c r="G7759" s="12">
        <v>411.82</v>
      </c>
      <c r="H7759" s="12">
        <v>564.02</v>
      </c>
      <c r="I7759" s="12">
        <v>1219.31</v>
      </c>
      <c r="J7759" s="12">
        <v>685.79</v>
      </c>
    </row>
    <row r="7760" spans="2:10" x14ac:dyDescent="0.2">
      <c r="B7760" s="8">
        <v>43788</v>
      </c>
      <c r="C7760" s="15">
        <v>23</v>
      </c>
      <c r="D7760" s="12">
        <v>99.43</v>
      </c>
      <c r="E7760" s="12">
        <v>759.21</v>
      </c>
      <c r="F7760" s="12">
        <v>4309.6000000000004</v>
      </c>
      <c r="G7760" s="12">
        <v>363.66</v>
      </c>
      <c r="H7760" s="12">
        <v>533.76</v>
      </c>
      <c r="I7760" s="12">
        <v>1147.54</v>
      </c>
      <c r="J7760" s="12">
        <v>647.57000000000005</v>
      </c>
    </row>
    <row r="7761" spans="2:10" x14ac:dyDescent="0.2">
      <c r="B7761" s="8">
        <v>43788</v>
      </c>
      <c r="C7761" s="15">
        <v>24</v>
      </c>
      <c r="D7761" s="12">
        <v>92.83</v>
      </c>
      <c r="E7761" s="12">
        <v>687.45</v>
      </c>
      <c r="F7761" s="12">
        <v>4038.7400000000002</v>
      </c>
      <c r="G7761" s="12">
        <v>326.05</v>
      </c>
      <c r="H7761" s="12">
        <v>497.05</v>
      </c>
      <c r="I7761" s="12">
        <v>1085.02</v>
      </c>
      <c r="J7761" s="12">
        <v>608.04999999999995</v>
      </c>
    </row>
    <row r="7762" spans="2:10" x14ac:dyDescent="0.2">
      <c r="B7762" s="8">
        <v>43789</v>
      </c>
      <c r="C7762" s="15">
        <v>1</v>
      </c>
      <c r="D7762" s="12">
        <v>86.9</v>
      </c>
      <c r="E7762" s="12">
        <v>647.75</v>
      </c>
      <c r="F7762" s="12">
        <v>3865.5699999999997</v>
      </c>
      <c r="G7762" s="12">
        <v>304.45</v>
      </c>
      <c r="H7762" s="12">
        <v>472.91</v>
      </c>
      <c r="I7762" s="12">
        <v>1057.4100000000001</v>
      </c>
      <c r="J7762" s="12">
        <v>592.79</v>
      </c>
    </row>
    <row r="7763" spans="2:10" x14ac:dyDescent="0.2">
      <c r="B7763" s="8">
        <v>43789</v>
      </c>
      <c r="C7763" s="15">
        <v>2</v>
      </c>
      <c r="D7763" s="12">
        <v>83.15</v>
      </c>
      <c r="E7763" s="12">
        <v>622.17000000000007</v>
      </c>
      <c r="F7763" s="12">
        <v>3710.9</v>
      </c>
      <c r="G7763" s="12">
        <v>291.51</v>
      </c>
      <c r="H7763" s="12">
        <v>459.41</v>
      </c>
      <c r="I7763" s="12">
        <v>1036.17</v>
      </c>
      <c r="J7763" s="12">
        <v>581.14</v>
      </c>
    </row>
    <row r="7764" spans="2:10" x14ac:dyDescent="0.2">
      <c r="B7764" s="8">
        <v>43789</v>
      </c>
      <c r="C7764" s="15">
        <v>3</v>
      </c>
      <c r="D7764" s="12">
        <v>81.28</v>
      </c>
      <c r="E7764" s="12">
        <v>605.6</v>
      </c>
      <c r="F7764" s="12">
        <v>3588.39</v>
      </c>
      <c r="G7764" s="12">
        <v>289.10000000000002</v>
      </c>
      <c r="H7764" s="12">
        <v>452.4</v>
      </c>
      <c r="I7764" s="12">
        <v>1023.3</v>
      </c>
      <c r="J7764" s="12">
        <v>570.44000000000005</v>
      </c>
    </row>
    <row r="7765" spans="2:10" x14ac:dyDescent="0.2">
      <c r="B7765" s="8">
        <v>43789</v>
      </c>
      <c r="C7765" s="15">
        <v>4</v>
      </c>
      <c r="D7765" s="12">
        <v>81.849999999999994</v>
      </c>
      <c r="E7765" s="12">
        <v>605.03</v>
      </c>
      <c r="F7765" s="12">
        <v>3565.0099999999998</v>
      </c>
      <c r="G7765" s="12">
        <v>289.11</v>
      </c>
      <c r="H7765" s="12">
        <v>453.67</v>
      </c>
      <c r="I7765" s="12">
        <v>1022.9</v>
      </c>
      <c r="J7765" s="12">
        <v>570.87</v>
      </c>
    </row>
    <row r="7766" spans="2:10" x14ac:dyDescent="0.2">
      <c r="B7766" s="8">
        <v>43789</v>
      </c>
      <c r="C7766" s="15">
        <v>5</v>
      </c>
      <c r="D7766" s="12">
        <v>84.02</v>
      </c>
      <c r="E7766" s="12">
        <v>624.20000000000005</v>
      </c>
      <c r="F7766" s="12">
        <v>3663.68</v>
      </c>
      <c r="G7766" s="12">
        <v>307.35000000000002</v>
      </c>
      <c r="H7766" s="12">
        <v>474.04</v>
      </c>
      <c r="I7766" s="12">
        <v>1030.5899999999999</v>
      </c>
      <c r="J7766" s="12">
        <v>584.91999999999996</v>
      </c>
    </row>
    <row r="7767" spans="2:10" x14ac:dyDescent="0.2">
      <c r="B7767" s="8">
        <v>43789</v>
      </c>
      <c r="C7767" s="15">
        <v>6</v>
      </c>
      <c r="D7767" s="12">
        <v>90.24</v>
      </c>
      <c r="E7767" s="12">
        <v>684.64</v>
      </c>
      <c r="F7767" s="12">
        <v>3961.7099999999996</v>
      </c>
      <c r="G7767" s="12">
        <v>347.64</v>
      </c>
      <c r="H7767" s="12">
        <v>521.94000000000005</v>
      </c>
      <c r="I7767" s="12">
        <v>1106.8900000000001</v>
      </c>
      <c r="J7767" s="12">
        <v>612.53</v>
      </c>
    </row>
    <row r="7768" spans="2:10" x14ac:dyDescent="0.2">
      <c r="B7768" s="8">
        <v>43789</v>
      </c>
      <c r="C7768" s="15">
        <v>7</v>
      </c>
      <c r="D7768" s="12">
        <v>102.76</v>
      </c>
      <c r="E7768" s="12">
        <v>793.88</v>
      </c>
      <c r="F7768" s="12">
        <v>4442.8</v>
      </c>
      <c r="G7768" s="12">
        <v>413.82</v>
      </c>
      <c r="H7768" s="12">
        <v>585.94000000000005</v>
      </c>
      <c r="I7768" s="12">
        <v>1226.81</v>
      </c>
      <c r="J7768" s="12">
        <v>657.84</v>
      </c>
    </row>
    <row r="7769" spans="2:10" x14ac:dyDescent="0.2">
      <c r="B7769" s="8">
        <v>43789</v>
      </c>
      <c r="C7769" s="15">
        <v>8</v>
      </c>
      <c r="D7769" s="12">
        <v>114.06</v>
      </c>
      <c r="E7769" s="12">
        <v>835.28</v>
      </c>
      <c r="F7769" s="12">
        <v>4754.9000000000005</v>
      </c>
      <c r="G7769" s="12">
        <v>435.84</v>
      </c>
      <c r="H7769" s="12">
        <v>603.80999999999995</v>
      </c>
      <c r="I7769" s="12">
        <v>1256.3699999999999</v>
      </c>
      <c r="J7769" s="12">
        <v>679.5</v>
      </c>
    </row>
    <row r="7770" spans="2:10" x14ac:dyDescent="0.2">
      <c r="B7770" s="8">
        <v>43789</v>
      </c>
      <c r="C7770" s="15">
        <v>9</v>
      </c>
      <c r="D7770" s="12">
        <v>112.62</v>
      </c>
      <c r="E7770" s="12">
        <v>793.12</v>
      </c>
      <c r="F7770" s="12">
        <v>4794.0200000000004</v>
      </c>
      <c r="G7770" s="12">
        <v>413.13</v>
      </c>
      <c r="H7770" s="12">
        <v>589.49</v>
      </c>
      <c r="I7770" s="12">
        <v>1228.43</v>
      </c>
      <c r="J7770" s="12">
        <v>678.38</v>
      </c>
    </row>
    <row r="7771" spans="2:10" x14ac:dyDescent="0.2">
      <c r="B7771" s="8">
        <v>43789</v>
      </c>
      <c r="C7771" s="15">
        <v>10</v>
      </c>
      <c r="D7771" s="12">
        <v>106.77</v>
      </c>
      <c r="E7771" s="12">
        <v>752.33999999999992</v>
      </c>
      <c r="F7771" s="12">
        <v>4744.88</v>
      </c>
      <c r="G7771" s="12">
        <v>383.33</v>
      </c>
      <c r="H7771" s="12">
        <v>548.69000000000005</v>
      </c>
      <c r="I7771" s="12">
        <v>1193</v>
      </c>
      <c r="J7771" s="12">
        <v>666.04</v>
      </c>
    </row>
    <row r="7772" spans="2:10" x14ac:dyDescent="0.2">
      <c r="B7772" s="8">
        <v>43789</v>
      </c>
      <c r="C7772" s="15">
        <v>11</v>
      </c>
      <c r="D7772" s="12">
        <v>103.04</v>
      </c>
      <c r="E7772" s="12">
        <v>718.24</v>
      </c>
      <c r="F7772" s="12">
        <v>4680.46</v>
      </c>
      <c r="G7772" s="12">
        <v>351.41</v>
      </c>
      <c r="H7772" s="12">
        <v>559.59</v>
      </c>
      <c r="I7772" s="12">
        <v>1134.6300000000001</v>
      </c>
      <c r="J7772" s="12">
        <v>652.80999999999995</v>
      </c>
    </row>
    <row r="7773" spans="2:10" x14ac:dyDescent="0.2">
      <c r="B7773" s="8">
        <v>43789</v>
      </c>
      <c r="C7773" s="15">
        <v>12</v>
      </c>
      <c r="D7773" s="12">
        <v>97.19</v>
      </c>
      <c r="E7773" s="12">
        <v>697.02</v>
      </c>
      <c r="F7773" s="12">
        <v>4646.32</v>
      </c>
      <c r="G7773" s="12">
        <v>315.88</v>
      </c>
      <c r="H7773" s="12">
        <v>536.63</v>
      </c>
      <c r="I7773" s="12">
        <v>1119.47</v>
      </c>
      <c r="J7773" s="12">
        <v>645.9</v>
      </c>
    </row>
    <row r="7774" spans="2:10" x14ac:dyDescent="0.2">
      <c r="B7774" s="8">
        <v>43789</v>
      </c>
      <c r="C7774" s="15">
        <v>13</v>
      </c>
      <c r="D7774" s="12">
        <v>96.33</v>
      </c>
      <c r="E7774" s="12">
        <v>683.24</v>
      </c>
      <c r="F7774" s="12">
        <v>4621.8399999999992</v>
      </c>
      <c r="G7774" s="12">
        <v>293.45999999999998</v>
      </c>
      <c r="H7774" s="12">
        <v>523.22</v>
      </c>
      <c r="I7774" s="12">
        <v>1060.92</v>
      </c>
      <c r="J7774" s="12">
        <v>630.21</v>
      </c>
    </row>
    <row r="7775" spans="2:10" x14ac:dyDescent="0.2">
      <c r="B7775" s="8">
        <v>43789</v>
      </c>
      <c r="C7775" s="15">
        <v>14</v>
      </c>
      <c r="D7775" s="12">
        <v>94.19</v>
      </c>
      <c r="E7775" s="12">
        <v>696.03</v>
      </c>
      <c r="F7775" s="12">
        <v>4618.26</v>
      </c>
      <c r="G7775" s="12">
        <v>311.29000000000002</v>
      </c>
      <c r="H7775" s="12">
        <v>537.39</v>
      </c>
      <c r="I7775" s="12">
        <v>1122.99</v>
      </c>
      <c r="J7775" s="12">
        <v>637</v>
      </c>
    </row>
    <row r="7776" spans="2:10" x14ac:dyDescent="0.2">
      <c r="B7776" s="8">
        <v>43789</v>
      </c>
      <c r="C7776" s="15">
        <v>15</v>
      </c>
      <c r="D7776" s="12">
        <v>94.17</v>
      </c>
      <c r="E7776" s="12">
        <v>723.48</v>
      </c>
      <c r="F7776" s="12">
        <v>4727.3600000000006</v>
      </c>
      <c r="G7776" s="12">
        <v>339.22</v>
      </c>
      <c r="H7776" s="12">
        <v>544.17999999999995</v>
      </c>
      <c r="I7776" s="12">
        <v>1121.79</v>
      </c>
      <c r="J7776" s="12">
        <v>635.1</v>
      </c>
    </row>
    <row r="7777" spans="2:10" x14ac:dyDescent="0.2">
      <c r="B7777" s="8">
        <v>43789</v>
      </c>
      <c r="C7777" s="15">
        <v>16</v>
      </c>
      <c r="D7777" s="12">
        <v>96.67</v>
      </c>
      <c r="E7777" s="12">
        <v>773.55</v>
      </c>
      <c r="F7777" s="12">
        <v>4834.0200000000004</v>
      </c>
      <c r="G7777" s="12">
        <v>367.21</v>
      </c>
      <c r="H7777" s="12">
        <v>549.41</v>
      </c>
      <c r="I7777" s="12">
        <v>1170.56</v>
      </c>
      <c r="J7777" s="12">
        <v>605.42999999999995</v>
      </c>
    </row>
    <row r="7778" spans="2:10" x14ac:dyDescent="0.2">
      <c r="B7778" s="8">
        <v>43789</v>
      </c>
      <c r="C7778" s="15">
        <v>17</v>
      </c>
      <c r="D7778" s="12">
        <v>102.04</v>
      </c>
      <c r="E7778" s="12">
        <v>820.36</v>
      </c>
      <c r="F7778" s="12">
        <v>4976.53</v>
      </c>
      <c r="G7778" s="12">
        <v>427.87</v>
      </c>
      <c r="H7778" s="12">
        <v>586.05999999999995</v>
      </c>
      <c r="I7778" s="12">
        <v>1283.45</v>
      </c>
      <c r="J7778" s="12">
        <v>654.54</v>
      </c>
    </row>
    <row r="7779" spans="2:10" x14ac:dyDescent="0.2">
      <c r="B7779" s="8">
        <v>43789</v>
      </c>
      <c r="C7779" s="15">
        <v>18</v>
      </c>
      <c r="D7779" s="12">
        <v>114.3</v>
      </c>
      <c r="E7779" s="12">
        <v>899.37</v>
      </c>
      <c r="F7779" s="12">
        <v>5295.23</v>
      </c>
      <c r="G7779" s="12">
        <v>486.77</v>
      </c>
      <c r="H7779" s="12">
        <v>637.9</v>
      </c>
      <c r="I7779" s="12">
        <v>1376.05</v>
      </c>
      <c r="J7779" s="12">
        <v>702.43</v>
      </c>
    </row>
    <row r="7780" spans="2:10" x14ac:dyDescent="0.2">
      <c r="B7780" s="8">
        <v>43789</v>
      </c>
      <c r="C7780" s="15">
        <v>19</v>
      </c>
      <c r="D7780" s="12">
        <v>118.03</v>
      </c>
      <c r="E7780" s="12">
        <v>905.86</v>
      </c>
      <c r="F7780" s="12">
        <v>5248.88</v>
      </c>
      <c r="G7780" s="12">
        <v>484.6</v>
      </c>
      <c r="H7780" s="12">
        <v>638.75</v>
      </c>
      <c r="I7780" s="12">
        <v>1369.16</v>
      </c>
      <c r="J7780" s="12">
        <v>708.83</v>
      </c>
    </row>
    <row r="7781" spans="2:10" x14ac:dyDescent="0.2">
      <c r="B7781" s="8">
        <v>43789</v>
      </c>
      <c r="C7781" s="15">
        <v>20</v>
      </c>
      <c r="D7781" s="12">
        <v>115.74</v>
      </c>
      <c r="E7781" s="12">
        <v>885.74</v>
      </c>
      <c r="F7781" s="12">
        <v>5118.2900000000009</v>
      </c>
      <c r="G7781" s="12">
        <v>471.76</v>
      </c>
      <c r="H7781" s="12">
        <v>624.79</v>
      </c>
      <c r="I7781" s="12">
        <v>1353.43</v>
      </c>
      <c r="J7781" s="12">
        <v>698.87</v>
      </c>
    </row>
    <row r="7782" spans="2:10" x14ac:dyDescent="0.2">
      <c r="B7782" s="8">
        <v>43789</v>
      </c>
      <c r="C7782" s="15">
        <v>21</v>
      </c>
      <c r="D7782" s="12">
        <v>113.73</v>
      </c>
      <c r="E7782" s="12">
        <v>851.48</v>
      </c>
      <c r="F7782" s="12">
        <v>4958.7700000000004</v>
      </c>
      <c r="G7782" s="12">
        <v>458.28</v>
      </c>
      <c r="H7782" s="12">
        <v>603.98</v>
      </c>
      <c r="I7782" s="12">
        <v>1321.56</v>
      </c>
      <c r="J7782" s="12">
        <v>683.93</v>
      </c>
    </row>
    <row r="7783" spans="2:10" x14ac:dyDescent="0.2">
      <c r="B7783" s="8">
        <v>43789</v>
      </c>
      <c r="C7783" s="15">
        <v>22</v>
      </c>
      <c r="D7783" s="12">
        <v>110.69</v>
      </c>
      <c r="E7783" s="12">
        <v>784.08</v>
      </c>
      <c r="F7783" s="12">
        <v>4706.42</v>
      </c>
      <c r="G7783" s="12">
        <v>423.12</v>
      </c>
      <c r="H7783" s="12">
        <v>571.33000000000004</v>
      </c>
      <c r="I7783" s="12">
        <v>1269.78</v>
      </c>
      <c r="J7783" s="12">
        <v>662.18</v>
      </c>
    </row>
    <row r="7784" spans="2:10" x14ac:dyDescent="0.2">
      <c r="B7784" s="8">
        <v>43789</v>
      </c>
      <c r="C7784" s="15">
        <v>23</v>
      </c>
      <c r="D7784" s="12">
        <v>103.6</v>
      </c>
      <c r="E7784" s="12">
        <v>708.96</v>
      </c>
      <c r="F7784" s="12">
        <v>4349.01</v>
      </c>
      <c r="G7784" s="12">
        <v>373.83</v>
      </c>
      <c r="H7784" s="12">
        <v>543.71</v>
      </c>
      <c r="I7784" s="12">
        <v>1187.8800000000001</v>
      </c>
      <c r="J7784" s="12">
        <v>625.63</v>
      </c>
    </row>
    <row r="7785" spans="2:10" x14ac:dyDescent="0.2">
      <c r="B7785" s="8">
        <v>43789</v>
      </c>
      <c r="C7785" s="15">
        <v>24</v>
      </c>
      <c r="D7785" s="12">
        <v>96.37</v>
      </c>
      <c r="E7785" s="12">
        <v>642.26</v>
      </c>
      <c r="F7785" s="12">
        <v>4058.4200000000005</v>
      </c>
      <c r="G7785" s="12">
        <v>335.42</v>
      </c>
      <c r="H7785" s="12">
        <v>505.44</v>
      </c>
      <c r="I7785" s="12">
        <v>1111.31</v>
      </c>
      <c r="J7785" s="12">
        <v>596.46</v>
      </c>
    </row>
    <row r="7786" spans="2:10" x14ac:dyDescent="0.2">
      <c r="B7786" s="8">
        <v>43790</v>
      </c>
      <c r="C7786" s="15">
        <v>1</v>
      </c>
      <c r="D7786" s="12">
        <v>90.45</v>
      </c>
      <c r="E7786" s="12">
        <v>606.34999999999991</v>
      </c>
      <c r="F7786" s="12">
        <v>3851.13</v>
      </c>
      <c r="G7786" s="12">
        <v>319.51</v>
      </c>
      <c r="H7786" s="12">
        <v>478.83</v>
      </c>
      <c r="I7786" s="12">
        <v>1063.05</v>
      </c>
      <c r="J7786" s="12">
        <v>577.04</v>
      </c>
    </row>
    <row r="7787" spans="2:10" x14ac:dyDescent="0.2">
      <c r="B7787" s="8">
        <v>43790</v>
      </c>
      <c r="C7787" s="15">
        <v>2</v>
      </c>
      <c r="D7787" s="12">
        <v>85.88</v>
      </c>
      <c r="E7787" s="12">
        <v>581.87</v>
      </c>
      <c r="F7787" s="12">
        <v>3723.67</v>
      </c>
      <c r="G7787" s="12">
        <v>309.08</v>
      </c>
      <c r="H7787" s="12">
        <v>461.17</v>
      </c>
      <c r="I7787" s="12">
        <v>1049.31</v>
      </c>
      <c r="J7787" s="12">
        <v>563.38</v>
      </c>
    </row>
    <row r="7788" spans="2:10" x14ac:dyDescent="0.2">
      <c r="B7788" s="8">
        <v>43790</v>
      </c>
      <c r="C7788" s="15">
        <v>3</v>
      </c>
      <c r="D7788" s="12">
        <v>84.37</v>
      </c>
      <c r="E7788" s="12">
        <v>573.38</v>
      </c>
      <c r="F7788" s="12">
        <v>3600.0300000000007</v>
      </c>
      <c r="G7788" s="12">
        <v>308.54000000000002</v>
      </c>
      <c r="H7788" s="12">
        <v>454.4</v>
      </c>
      <c r="I7788" s="12">
        <v>1039.47</v>
      </c>
      <c r="J7788" s="12">
        <v>555.54</v>
      </c>
    </row>
    <row r="7789" spans="2:10" x14ac:dyDescent="0.2">
      <c r="B7789" s="8">
        <v>43790</v>
      </c>
      <c r="C7789" s="15">
        <v>4</v>
      </c>
      <c r="D7789" s="12">
        <v>84.16</v>
      </c>
      <c r="E7789" s="12">
        <v>578.89</v>
      </c>
      <c r="F7789" s="12">
        <v>3580.2799999999997</v>
      </c>
      <c r="G7789" s="12">
        <v>311.83999999999997</v>
      </c>
      <c r="H7789" s="12">
        <v>454.5</v>
      </c>
      <c r="I7789" s="12">
        <v>1041.6500000000001</v>
      </c>
      <c r="J7789" s="12">
        <v>557.65</v>
      </c>
    </row>
    <row r="7790" spans="2:10" x14ac:dyDescent="0.2">
      <c r="B7790" s="8">
        <v>43790</v>
      </c>
      <c r="C7790" s="15">
        <v>5</v>
      </c>
      <c r="D7790" s="12">
        <v>86.29</v>
      </c>
      <c r="E7790" s="12">
        <v>602.59</v>
      </c>
      <c r="F7790" s="12">
        <v>3683.9</v>
      </c>
      <c r="G7790" s="12">
        <v>328.58</v>
      </c>
      <c r="H7790" s="12">
        <v>474.14</v>
      </c>
      <c r="I7790" s="12">
        <v>1060.32</v>
      </c>
      <c r="J7790" s="12">
        <v>572.04</v>
      </c>
    </row>
    <row r="7791" spans="2:10" x14ac:dyDescent="0.2">
      <c r="B7791" s="8">
        <v>43790</v>
      </c>
      <c r="C7791" s="15">
        <v>6</v>
      </c>
      <c r="D7791" s="12">
        <v>94.66</v>
      </c>
      <c r="E7791" s="12">
        <v>661.31</v>
      </c>
      <c r="F7791" s="12">
        <v>3974.79</v>
      </c>
      <c r="G7791" s="12">
        <v>375.89</v>
      </c>
      <c r="H7791" s="12">
        <v>521.47</v>
      </c>
      <c r="I7791" s="12">
        <v>1134.74</v>
      </c>
      <c r="J7791" s="12">
        <v>600.55999999999995</v>
      </c>
    </row>
    <row r="7792" spans="2:10" x14ac:dyDescent="0.2">
      <c r="B7792" s="8">
        <v>43790</v>
      </c>
      <c r="C7792" s="15">
        <v>7</v>
      </c>
      <c r="D7792" s="12">
        <v>106.43</v>
      </c>
      <c r="E7792" s="12">
        <v>763.68000000000006</v>
      </c>
      <c r="F7792" s="12">
        <v>4478.82</v>
      </c>
      <c r="G7792" s="12">
        <v>450.57</v>
      </c>
      <c r="H7792" s="12">
        <v>588.78</v>
      </c>
      <c r="I7792" s="12">
        <v>1252.1600000000001</v>
      </c>
      <c r="J7792" s="12">
        <v>640.79</v>
      </c>
    </row>
    <row r="7793" spans="2:10" x14ac:dyDescent="0.2">
      <c r="B7793" s="8">
        <v>43790</v>
      </c>
      <c r="C7793" s="15">
        <v>8</v>
      </c>
      <c r="D7793" s="12">
        <v>118.06</v>
      </c>
      <c r="E7793" s="12">
        <v>851.04</v>
      </c>
      <c r="F7793" s="12">
        <v>4744.96</v>
      </c>
      <c r="G7793" s="12">
        <v>471.36</v>
      </c>
      <c r="H7793" s="12">
        <v>605.53</v>
      </c>
      <c r="I7793" s="12">
        <v>1248.02</v>
      </c>
      <c r="J7793" s="12">
        <v>648.54</v>
      </c>
    </row>
    <row r="7794" spans="2:10" x14ac:dyDescent="0.2">
      <c r="B7794" s="8">
        <v>43790</v>
      </c>
      <c r="C7794" s="15">
        <v>9</v>
      </c>
      <c r="D7794" s="12">
        <v>115.75</v>
      </c>
      <c r="E7794" s="12">
        <v>829.33</v>
      </c>
      <c r="F7794" s="12">
        <v>4715.84</v>
      </c>
      <c r="G7794" s="12">
        <v>419.47</v>
      </c>
      <c r="H7794" s="12">
        <v>575.44000000000005</v>
      </c>
      <c r="I7794" s="12">
        <v>1225.56</v>
      </c>
      <c r="J7794" s="12">
        <v>598.04999999999995</v>
      </c>
    </row>
    <row r="7795" spans="2:10" x14ac:dyDescent="0.2">
      <c r="B7795" s="8">
        <v>43790</v>
      </c>
      <c r="C7795" s="15">
        <v>10</v>
      </c>
      <c r="D7795" s="12">
        <v>106.13</v>
      </c>
      <c r="E7795" s="12">
        <v>788.27</v>
      </c>
      <c r="F7795" s="12">
        <v>4695.5999999999995</v>
      </c>
      <c r="G7795" s="12">
        <v>355.95</v>
      </c>
      <c r="H7795" s="12">
        <v>540.58000000000004</v>
      </c>
      <c r="I7795" s="12">
        <v>1140.75</v>
      </c>
      <c r="J7795" s="12">
        <v>496.76</v>
      </c>
    </row>
    <row r="7796" spans="2:10" x14ac:dyDescent="0.2">
      <c r="B7796" s="8">
        <v>43790</v>
      </c>
      <c r="C7796" s="15">
        <v>11</v>
      </c>
      <c r="D7796" s="12">
        <v>102.09</v>
      </c>
      <c r="E7796" s="12">
        <v>743.14</v>
      </c>
      <c r="F7796" s="12">
        <v>4629</v>
      </c>
      <c r="G7796" s="12">
        <v>305.79000000000002</v>
      </c>
      <c r="H7796" s="12">
        <v>512.08000000000004</v>
      </c>
      <c r="I7796" s="12">
        <v>1068.8399999999999</v>
      </c>
      <c r="J7796" s="12">
        <v>448.51</v>
      </c>
    </row>
    <row r="7797" spans="2:10" x14ac:dyDescent="0.2">
      <c r="B7797" s="8">
        <v>43790</v>
      </c>
      <c r="C7797" s="15">
        <v>12</v>
      </c>
      <c r="D7797" s="12">
        <v>96.85</v>
      </c>
      <c r="E7797" s="12">
        <v>722.44</v>
      </c>
      <c r="F7797" s="12">
        <v>4554.21</v>
      </c>
      <c r="G7797" s="12">
        <v>274.97000000000003</v>
      </c>
      <c r="H7797" s="12">
        <v>493.52</v>
      </c>
      <c r="I7797" s="12">
        <v>1045.48</v>
      </c>
      <c r="J7797" s="12">
        <v>419.52</v>
      </c>
    </row>
    <row r="7798" spans="2:10" x14ac:dyDescent="0.2">
      <c r="B7798" s="8">
        <v>43790</v>
      </c>
      <c r="C7798" s="15">
        <v>13</v>
      </c>
      <c r="D7798" s="12">
        <v>94.04</v>
      </c>
      <c r="E7798" s="12">
        <v>706.22</v>
      </c>
      <c r="F7798" s="12">
        <v>4562.32</v>
      </c>
      <c r="G7798" s="12">
        <v>265.02</v>
      </c>
      <c r="H7798" s="12">
        <v>494.58</v>
      </c>
      <c r="I7798" s="12">
        <v>1050.6500000000001</v>
      </c>
      <c r="J7798" s="12">
        <v>426.76</v>
      </c>
    </row>
    <row r="7799" spans="2:10" x14ac:dyDescent="0.2">
      <c r="B7799" s="8">
        <v>43790</v>
      </c>
      <c r="C7799" s="15">
        <v>14</v>
      </c>
      <c r="D7799" s="12">
        <v>96.62</v>
      </c>
      <c r="E7799" s="12">
        <v>723.21</v>
      </c>
      <c r="F7799" s="12">
        <v>4607.6299999999992</v>
      </c>
      <c r="G7799" s="12">
        <v>278.41000000000003</v>
      </c>
      <c r="H7799" s="12">
        <v>508.68</v>
      </c>
      <c r="I7799" s="12">
        <v>1080.67</v>
      </c>
      <c r="J7799" s="12">
        <v>452.38</v>
      </c>
    </row>
    <row r="7800" spans="2:10" x14ac:dyDescent="0.2">
      <c r="B7800" s="8">
        <v>43790</v>
      </c>
      <c r="C7800" s="15">
        <v>15</v>
      </c>
      <c r="D7800" s="12">
        <v>98.18</v>
      </c>
      <c r="E7800" s="12">
        <v>752.79</v>
      </c>
      <c r="F7800" s="12">
        <v>4629.96</v>
      </c>
      <c r="G7800" s="12">
        <v>319.26</v>
      </c>
      <c r="H7800" s="12">
        <v>516.85</v>
      </c>
      <c r="I7800" s="12">
        <v>1107.8399999999999</v>
      </c>
      <c r="J7800" s="12">
        <v>495.51</v>
      </c>
    </row>
    <row r="7801" spans="2:10" x14ac:dyDescent="0.2">
      <c r="B7801" s="8">
        <v>43790</v>
      </c>
      <c r="C7801" s="15">
        <v>16</v>
      </c>
      <c r="D7801" s="12">
        <v>99.48</v>
      </c>
      <c r="E7801" s="12">
        <v>799.01</v>
      </c>
      <c r="F7801" s="12">
        <v>4746.04</v>
      </c>
      <c r="G7801" s="12">
        <v>372.62</v>
      </c>
      <c r="H7801" s="12">
        <v>569.19000000000005</v>
      </c>
      <c r="I7801" s="12">
        <v>1179.71</v>
      </c>
      <c r="J7801" s="12">
        <v>571.4</v>
      </c>
    </row>
    <row r="7802" spans="2:10" x14ac:dyDescent="0.2">
      <c r="B7802" s="8">
        <v>43790</v>
      </c>
      <c r="C7802" s="15">
        <v>17</v>
      </c>
      <c r="D7802" s="12">
        <v>104.5</v>
      </c>
      <c r="E7802" s="12">
        <v>856.05</v>
      </c>
      <c r="F7802" s="12">
        <v>4932.8</v>
      </c>
      <c r="G7802" s="12">
        <v>434.07</v>
      </c>
      <c r="H7802" s="12">
        <v>643.04</v>
      </c>
      <c r="I7802" s="12">
        <v>1319.08</v>
      </c>
      <c r="J7802" s="12">
        <v>645.70000000000005</v>
      </c>
    </row>
    <row r="7803" spans="2:10" x14ac:dyDescent="0.2">
      <c r="B7803" s="8">
        <v>43790</v>
      </c>
      <c r="C7803" s="15">
        <v>18</v>
      </c>
      <c r="D7803" s="12">
        <v>115.3</v>
      </c>
      <c r="E7803" s="12">
        <v>946.26</v>
      </c>
      <c r="F7803" s="12">
        <v>5239.57</v>
      </c>
      <c r="G7803" s="12">
        <v>495.46</v>
      </c>
      <c r="H7803" s="12">
        <v>698.99</v>
      </c>
      <c r="I7803" s="12">
        <v>1387.33</v>
      </c>
      <c r="J7803" s="12">
        <v>693.38</v>
      </c>
    </row>
    <row r="7804" spans="2:10" x14ac:dyDescent="0.2">
      <c r="B7804" s="8">
        <v>43790</v>
      </c>
      <c r="C7804" s="15">
        <v>19</v>
      </c>
      <c r="D7804" s="12">
        <v>119.01</v>
      </c>
      <c r="E7804" s="12">
        <v>955.16</v>
      </c>
      <c r="F7804" s="12">
        <v>5224.3099999999995</v>
      </c>
      <c r="G7804" s="12">
        <v>502.29</v>
      </c>
      <c r="H7804" s="12">
        <v>696.1</v>
      </c>
      <c r="I7804" s="12">
        <v>1380.5</v>
      </c>
      <c r="J7804" s="12">
        <v>702.69</v>
      </c>
    </row>
    <row r="7805" spans="2:10" x14ac:dyDescent="0.2">
      <c r="B7805" s="8">
        <v>43790</v>
      </c>
      <c r="C7805" s="15">
        <v>20</v>
      </c>
      <c r="D7805" s="12">
        <v>117.66</v>
      </c>
      <c r="E7805" s="12">
        <v>929.77</v>
      </c>
      <c r="F7805" s="12">
        <v>5113.75</v>
      </c>
      <c r="G7805" s="12">
        <v>490.08</v>
      </c>
      <c r="H7805" s="12">
        <v>686.53</v>
      </c>
      <c r="I7805" s="12">
        <v>1392.78</v>
      </c>
      <c r="J7805" s="12">
        <v>704.96</v>
      </c>
    </row>
    <row r="7806" spans="2:10" x14ac:dyDescent="0.2">
      <c r="B7806" s="8">
        <v>43790</v>
      </c>
      <c r="C7806" s="15">
        <v>21</v>
      </c>
      <c r="D7806" s="12">
        <v>116.34</v>
      </c>
      <c r="E7806" s="12">
        <v>894.17000000000007</v>
      </c>
      <c r="F7806" s="12">
        <v>4968.97</v>
      </c>
      <c r="G7806" s="12">
        <v>471.31</v>
      </c>
      <c r="H7806" s="12">
        <v>665.61</v>
      </c>
      <c r="I7806" s="12">
        <v>1335.27</v>
      </c>
      <c r="J7806" s="12">
        <v>698.47</v>
      </c>
    </row>
    <row r="7807" spans="2:10" x14ac:dyDescent="0.2">
      <c r="B7807" s="8">
        <v>43790</v>
      </c>
      <c r="C7807" s="15">
        <v>22</v>
      </c>
      <c r="D7807" s="12">
        <v>113.01</v>
      </c>
      <c r="E7807" s="12">
        <v>828.66000000000008</v>
      </c>
      <c r="F7807" s="12">
        <v>4722.74</v>
      </c>
      <c r="G7807" s="12">
        <v>432.62</v>
      </c>
      <c r="H7807" s="12">
        <v>632.03</v>
      </c>
      <c r="I7807" s="12">
        <v>1278.8499999999999</v>
      </c>
      <c r="J7807" s="12">
        <v>672.84</v>
      </c>
    </row>
    <row r="7808" spans="2:10" x14ac:dyDescent="0.2">
      <c r="B7808" s="8">
        <v>43790</v>
      </c>
      <c r="C7808" s="15">
        <v>23</v>
      </c>
      <c r="D7808" s="12">
        <v>104.51</v>
      </c>
      <c r="E7808" s="12">
        <v>745.99</v>
      </c>
      <c r="F7808" s="12">
        <v>4378.34</v>
      </c>
      <c r="G7808" s="12">
        <v>385.29</v>
      </c>
      <c r="H7808" s="12">
        <v>588.12</v>
      </c>
      <c r="I7808" s="12">
        <v>1200.5999999999999</v>
      </c>
      <c r="J7808" s="12">
        <v>632.80999999999995</v>
      </c>
    </row>
    <row r="7809" spans="2:10" x14ac:dyDescent="0.2">
      <c r="B7809" s="8">
        <v>43790</v>
      </c>
      <c r="C7809" s="15">
        <v>24</v>
      </c>
      <c r="D7809" s="12">
        <v>97.1</v>
      </c>
      <c r="E7809" s="12">
        <v>679.64</v>
      </c>
      <c r="F7809" s="12">
        <v>4083.09</v>
      </c>
      <c r="G7809" s="12">
        <v>346.59</v>
      </c>
      <c r="H7809" s="12">
        <v>550.58000000000004</v>
      </c>
      <c r="I7809" s="12">
        <v>1127.28</v>
      </c>
      <c r="J7809" s="12">
        <v>601.21</v>
      </c>
    </row>
    <row r="7810" spans="2:10" x14ac:dyDescent="0.2">
      <c r="B7810" s="8">
        <v>43791</v>
      </c>
      <c r="C7810" s="15">
        <v>1</v>
      </c>
      <c r="D7810" s="12">
        <v>91.53</v>
      </c>
      <c r="E7810" s="12">
        <v>645.41</v>
      </c>
      <c r="F7810" s="12">
        <v>3910.84</v>
      </c>
      <c r="G7810" s="12">
        <v>317.8</v>
      </c>
      <c r="H7810" s="12">
        <v>513.47</v>
      </c>
      <c r="I7810" s="12">
        <v>1078.69</v>
      </c>
      <c r="J7810" s="12">
        <v>581.61</v>
      </c>
    </row>
    <row r="7811" spans="2:10" x14ac:dyDescent="0.2">
      <c r="B7811" s="8">
        <v>43791</v>
      </c>
      <c r="C7811" s="15">
        <v>2</v>
      </c>
      <c r="D7811" s="12">
        <v>87.09</v>
      </c>
      <c r="E7811" s="12">
        <v>623.54</v>
      </c>
      <c r="F7811" s="12">
        <v>3743.3200000000006</v>
      </c>
      <c r="G7811" s="12">
        <v>307.02999999999997</v>
      </c>
      <c r="H7811" s="12">
        <v>459.7</v>
      </c>
      <c r="I7811" s="12">
        <v>1051.3</v>
      </c>
      <c r="J7811" s="12">
        <v>569.78</v>
      </c>
    </row>
    <row r="7812" spans="2:10" x14ac:dyDescent="0.2">
      <c r="B7812" s="8">
        <v>43791</v>
      </c>
      <c r="C7812" s="15">
        <v>3</v>
      </c>
      <c r="D7812" s="12">
        <v>85.72</v>
      </c>
      <c r="E7812" s="12">
        <v>610.21</v>
      </c>
      <c r="F7812" s="12">
        <v>3634.5299999999997</v>
      </c>
      <c r="G7812" s="12">
        <v>303.89</v>
      </c>
      <c r="H7812" s="12">
        <v>451.77</v>
      </c>
      <c r="I7812" s="12">
        <v>1042.78</v>
      </c>
      <c r="J7812" s="12">
        <v>562.89</v>
      </c>
    </row>
    <row r="7813" spans="2:10" x14ac:dyDescent="0.2">
      <c r="B7813" s="8">
        <v>43791</v>
      </c>
      <c r="C7813" s="15">
        <v>4</v>
      </c>
      <c r="D7813" s="12">
        <v>85.25</v>
      </c>
      <c r="E7813" s="12">
        <v>612.27</v>
      </c>
      <c r="F7813" s="12">
        <v>3611.23</v>
      </c>
      <c r="G7813" s="12">
        <v>305.01</v>
      </c>
      <c r="H7813" s="12">
        <v>452.46</v>
      </c>
      <c r="I7813" s="12">
        <v>1046.99</v>
      </c>
      <c r="J7813" s="12">
        <v>559.51</v>
      </c>
    </row>
    <row r="7814" spans="2:10" x14ac:dyDescent="0.2">
      <c r="B7814" s="8">
        <v>43791</v>
      </c>
      <c r="C7814" s="15">
        <v>5</v>
      </c>
      <c r="D7814" s="12">
        <v>87.24</v>
      </c>
      <c r="E7814" s="12">
        <v>640.16000000000008</v>
      </c>
      <c r="F7814" s="12">
        <v>3732.4100000000003</v>
      </c>
      <c r="G7814" s="12">
        <v>322.14999999999998</v>
      </c>
      <c r="H7814" s="12">
        <v>474.76</v>
      </c>
      <c r="I7814" s="12">
        <v>1084.3900000000001</v>
      </c>
      <c r="J7814" s="12">
        <v>575.77</v>
      </c>
    </row>
    <row r="7815" spans="2:10" x14ac:dyDescent="0.2">
      <c r="B7815" s="8">
        <v>43791</v>
      </c>
      <c r="C7815" s="15">
        <v>6</v>
      </c>
      <c r="D7815" s="12">
        <v>94.29</v>
      </c>
      <c r="E7815" s="12">
        <v>707.1</v>
      </c>
      <c r="F7815" s="12">
        <v>4012.7400000000002</v>
      </c>
      <c r="G7815" s="12">
        <v>367.71</v>
      </c>
      <c r="H7815" s="12">
        <v>518.33000000000004</v>
      </c>
      <c r="I7815" s="12">
        <v>1158.1600000000001</v>
      </c>
      <c r="J7815" s="12">
        <v>601.16999999999996</v>
      </c>
    </row>
    <row r="7816" spans="2:10" x14ac:dyDescent="0.2">
      <c r="B7816" s="8">
        <v>43791</v>
      </c>
      <c r="C7816" s="15">
        <v>7</v>
      </c>
      <c r="D7816" s="12">
        <v>106.9</v>
      </c>
      <c r="E7816" s="12">
        <v>820.21</v>
      </c>
      <c r="F7816" s="12">
        <v>4489.1900000000005</v>
      </c>
      <c r="G7816" s="12">
        <v>443.81</v>
      </c>
      <c r="H7816" s="12">
        <v>587.04999999999995</v>
      </c>
      <c r="I7816" s="12">
        <v>1273.8399999999999</v>
      </c>
      <c r="J7816" s="12">
        <v>640.54</v>
      </c>
    </row>
    <row r="7817" spans="2:10" x14ac:dyDescent="0.2">
      <c r="B7817" s="8">
        <v>43791</v>
      </c>
      <c r="C7817" s="15">
        <v>8</v>
      </c>
      <c r="D7817" s="12">
        <v>117.98</v>
      </c>
      <c r="E7817" s="12">
        <v>899.02</v>
      </c>
      <c r="F7817" s="12">
        <v>4762.07</v>
      </c>
      <c r="G7817" s="12">
        <v>467.03</v>
      </c>
      <c r="H7817" s="12">
        <v>604.94000000000005</v>
      </c>
      <c r="I7817" s="12">
        <v>1270.46</v>
      </c>
      <c r="J7817" s="12">
        <v>622.17999999999995</v>
      </c>
    </row>
    <row r="7818" spans="2:10" x14ac:dyDescent="0.2">
      <c r="B7818" s="8">
        <v>43791</v>
      </c>
      <c r="C7818" s="15">
        <v>9</v>
      </c>
      <c r="D7818" s="12">
        <v>116.06</v>
      </c>
      <c r="E7818" s="12">
        <v>870.4</v>
      </c>
      <c r="F7818" s="12">
        <v>4744.1000000000004</v>
      </c>
      <c r="G7818" s="12">
        <v>409.6</v>
      </c>
      <c r="H7818" s="12">
        <v>585.88</v>
      </c>
      <c r="I7818" s="12">
        <v>1168.58</v>
      </c>
      <c r="J7818" s="12">
        <v>550.16</v>
      </c>
    </row>
    <row r="7819" spans="2:10" x14ac:dyDescent="0.2">
      <c r="B7819" s="8">
        <v>43791</v>
      </c>
      <c r="C7819" s="15">
        <v>10</v>
      </c>
      <c r="D7819" s="12">
        <v>109.48</v>
      </c>
      <c r="E7819" s="12">
        <v>818.47</v>
      </c>
      <c r="F7819" s="12">
        <v>4693.24</v>
      </c>
      <c r="G7819" s="12">
        <v>350.25</v>
      </c>
      <c r="H7819" s="12">
        <v>550.83000000000004</v>
      </c>
      <c r="I7819" s="12">
        <v>1127.3</v>
      </c>
      <c r="J7819" s="12">
        <v>484.04</v>
      </c>
    </row>
    <row r="7820" spans="2:10" x14ac:dyDescent="0.2">
      <c r="B7820" s="8">
        <v>43791</v>
      </c>
      <c r="C7820" s="15">
        <v>11</v>
      </c>
      <c r="D7820" s="12">
        <v>105.06</v>
      </c>
      <c r="E7820" s="12">
        <v>773.06</v>
      </c>
      <c r="F7820" s="12">
        <v>4630.3500000000004</v>
      </c>
      <c r="G7820" s="12">
        <v>302.92</v>
      </c>
      <c r="H7820" s="12">
        <v>519.75</v>
      </c>
      <c r="I7820" s="12">
        <v>1088.57</v>
      </c>
      <c r="J7820" s="12">
        <v>444.92</v>
      </c>
    </row>
    <row r="7821" spans="2:10" x14ac:dyDescent="0.2">
      <c r="B7821" s="8">
        <v>43791</v>
      </c>
      <c r="C7821" s="15">
        <v>12</v>
      </c>
      <c r="D7821" s="12">
        <v>98.7</v>
      </c>
      <c r="E7821" s="12">
        <v>732.31999999999994</v>
      </c>
      <c r="F7821" s="12">
        <v>4532.25</v>
      </c>
      <c r="G7821" s="12">
        <v>268.74</v>
      </c>
      <c r="H7821" s="12">
        <v>499.28</v>
      </c>
      <c r="I7821" s="12">
        <v>1048.81</v>
      </c>
      <c r="J7821" s="12">
        <v>424.04</v>
      </c>
    </row>
    <row r="7822" spans="2:10" x14ac:dyDescent="0.2">
      <c r="B7822" s="8">
        <v>43791</v>
      </c>
      <c r="C7822" s="15">
        <v>13</v>
      </c>
      <c r="D7822" s="12">
        <v>96.81</v>
      </c>
      <c r="E7822" s="12">
        <v>716.71</v>
      </c>
      <c r="F7822" s="12">
        <v>4505.9399999999996</v>
      </c>
      <c r="G7822" s="12">
        <v>258.01</v>
      </c>
      <c r="H7822" s="12">
        <v>491.45</v>
      </c>
      <c r="I7822" s="12">
        <v>1022.17</v>
      </c>
      <c r="J7822" s="12">
        <v>416.41</v>
      </c>
    </row>
    <row r="7823" spans="2:10" x14ac:dyDescent="0.2">
      <c r="B7823" s="8">
        <v>43791</v>
      </c>
      <c r="C7823" s="15">
        <v>14</v>
      </c>
      <c r="D7823" s="12">
        <v>95.9</v>
      </c>
      <c r="E7823" s="12">
        <v>728.51</v>
      </c>
      <c r="F7823" s="12">
        <v>4553.1000000000004</v>
      </c>
      <c r="G7823" s="12">
        <v>274.64999999999998</v>
      </c>
      <c r="H7823" s="12">
        <v>508.96</v>
      </c>
      <c r="I7823" s="12">
        <v>1028.3900000000001</v>
      </c>
      <c r="J7823" s="12">
        <v>422.14</v>
      </c>
    </row>
    <row r="7824" spans="2:10" x14ac:dyDescent="0.2">
      <c r="B7824" s="8">
        <v>43791</v>
      </c>
      <c r="C7824" s="15">
        <v>15</v>
      </c>
      <c r="D7824" s="12">
        <v>95.76</v>
      </c>
      <c r="E7824" s="12">
        <v>753.66000000000008</v>
      </c>
      <c r="F7824" s="12">
        <v>4634.5</v>
      </c>
      <c r="G7824" s="12">
        <v>308.83999999999997</v>
      </c>
      <c r="H7824" s="12">
        <v>521.12</v>
      </c>
      <c r="I7824" s="12">
        <v>1034.74</v>
      </c>
      <c r="J7824" s="12">
        <v>466.31</v>
      </c>
    </row>
    <row r="7825" spans="2:10" x14ac:dyDescent="0.2">
      <c r="B7825" s="8">
        <v>43791</v>
      </c>
      <c r="C7825" s="15">
        <v>16</v>
      </c>
      <c r="D7825" s="12">
        <v>99.8</v>
      </c>
      <c r="E7825" s="12">
        <v>797.95</v>
      </c>
      <c r="F7825" s="12">
        <v>4742.2</v>
      </c>
      <c r="G7825" s="12">
        <v>361.07</v>
      </c>
      <c r="H7825" s="12">
        <v>570.47</v>
      </c>
      <c r="I7825" s="12">
        <v>1136.25</v>
      </c>
      <c r="J7825" s="12">
        <v>538.41</v>
      </c>
    </row>
    <row r="7826" spans="2:10" x14ac:dyDescent="0.2">
      <c r="B7826" s="8">
        <v>43791</v>
      </c>
      <c r="C7826" s="15">
        <v>17</v>
      </c>
      <c r="D7826" s="12">
        <v>105.58</v>
      </c>
      <c r="E7826" s="12">
        <v>857.8</v>
      </c>
      <c r="F7826" s="12">
        <v>4910.16</v>
      </c>
      <c r="G7826" s="12">
        <v>432.72</v>
      </c>
      <c r="H7826" s="12">
        <v>641.69000000000005</v>
      </c>
      <c r="I7826" s="12">
        <v>1257.95</v>
      </c>
      <c r="J7826" s="12">
        <v>622.70000000000005</v>
      </c>
    </row>
    <row r="7827" spans="2:10" x14ac:dyDescent="0.2">
      <c r="B7827" s="8">
        <v>43791</v>
      </c>
      <c r="C7827" s="15">
        <v>18</v>
      </c>
      <c r="D7827" s="12">
        <v>114.38</v>
      </c>
      <c r="E7827" s="12">
        <v>943.93000000000006</v>
      </c>
      <c r="F7827" s="12">
        <v>5182.49</v>
      </c>
      <c r="G7827" s="12">
        <v>486.66</v>
      </c>
      <c r="H7827" s="12">
        <v>686.41</v>
      </c>
      <c r="I7827" s="12">
        <v>1332.98</v>
      </c>
      <c r="J7827" s="12">
        <v>669.51</v>
      </c>
    </row>
    <row r="7828" spans="2:10" x14ac:dyDescent="0.2">
      <c r="B7828" s="8">
        <v>43791</v>
      </c>
      <c r="C7828" s="15">
        <v>19</v>
      </c>
      <c r="D7828" s="12">
        <v>115.93</v>
      </c>
      <c r="E7828" s="12">
        <v>944.68999999999994</v>
      </c>
      <c r="F7828" s="12">
        <v>5129.2</v>
      </c>
      <c r="G7828" s="12">
        <v>486.55</v>
      </c>
      <c r="H7828" s="12">
        <v>653.54999999999995</v>
      </c>
      <c r="I7828" s="12">
        <v>1320.82</v>
      </c>
      <c r="J7828" s="12">
        <v>668.52</v>
      </c>
    </row>
    <row r="7829" spans="2:10" x14ac:dyDescent="0.2">
      <c r="B7829" s="8">
        <v>43791</v>
      </c>
      <c r="C7829" s="15">
        <v>20</v>
      </c>
      <c r="D7829" s="12">
        <v>113.86</v>
      </c>
      <c r="E7829" s="12">
        <v>913.67000000000007</v>
      </c>
      <c r="F7829" s="12">
        <v>4982.7700000000004</v>
      </c>
      <c r="G7829" s="12">
        <v>470.31</v>
      </c>
      <c r="H7829" s="12">
        <v>607.92999999999995</v>
      </c>
      <c r="I7829" s="12">
        <v>1301.68</v>
      </c>
      <c r="J7829" s="12">
        <v>667.3</v>
      </c>
    </row>
    <row r="7830" spans="2:10" x14ac:dyDescent="0.2">
      <c r="B7830" s="8">
        <v>43791</v>
      </c>
      <c r="C7830" s="15">
        <v>21</v>
      </c>
      <c r="D7830" s="12">
        <v>110.45</v>
      </c>
      <c r="E7830" s="12">
        <v>882.2</v>
      </c>
      <c r="F7830" s="12">
        <v>4841.51</v>
      </c>
      <c r="G7830" s="12">
        <v>452.58</v>
      </c>
      <c r="H7830" s="12">
        <v>591.66999999999996</v>
      </c>
      <c r="I7830" s="12">
        <v>1274.3699999999999</v>
      </c>
      <c r="J7830" s="12">
        <v>655.91</v>
      </c>
    </row>
    <row r="7831" spans="2:10" x14ac:dyDescent="0.2">
      <c r="B7831" s="8">
        <v>43791</v>
      </c>
      <c r="C7831" s="15">
        <v>22</v>
      </c>
      <c r="D7831" s="12">
        <v>109.58</v>
      </c>
      <c r="E7831" s="12">
        <v>833.17</v>
      </c>
      <c r="F7831" s="12">
        <v>4650.67</v>
      </c>
      <c r="G7831" s="12">
        <v>424.24</v>
      </c>
      <c r="H7831" s="12">
        <v>569.62</v>
      </c>
      <c r="I7831" s="12">
        <v>1227.71</v>
      </c>
      <c r="J7831" s="12">
        <v>641.36</v>
      </c>
    </row>
    <row r="7832" spans="2:10" x14ac:dyDescent="0.2">
      <c r="B7832" s="8">
        <v>43791</v>
      </c>
      <c r="C7832" s="15">
        <v>23</v>
      </c>
      <c r="D7832" s="12">
        <v>102.4</v>
      </c>
      <c r="E7832" s="12">
        <v>765.85</v>
      </c>
      <c r="F7832" s="12">
        <v>4353.3100000000004</v>
      </c>
      <c r="G7832" s="12">
        <v>383.4</v>
      </c>
      <c r="H7832" s="12">
        <v>534.64</v>
      </c>
      <c r="I7832" s="12">
        <v>1167.0999999999999</v>
      </c>
      <c r="J7832" s="12">
        <v>616.55999999999995</v>
      </c>
    </row>
    <row r="7833" spans="2:10" x14ac:dyDescent="0.2">
      <c r="B7833" s="8">
        <v>43791</v>
      </c>
      <c r="C7833" s="15">
        <v>24</v>
      </c>
      <c r="D7833" s="12">
        <v>96.49</v>
      </c>
      <c r="E7833" s="12">
        <v>701.39</v>
      </c>
      <c r="F7833" s="12">
        <v>4080.2999999999993</v>
      </c>
      <c r="G7833" s="12">
        <v>337.04</v>
      </c>
      <c r="H7833" s="12">
        <v>493.87</v>
      </c>
      <c r="I7833" s="12">
        <v>1096.1300000000001</v>
      </c>
      <c r="J7833" s="12">
        <v>590.66999999999996</v>
      </c>
    </row>
    <row r="7834" spans="2:10" x14ac:dyDescent="0.2">
      <c r="B7834" s="8">
        <v>43792</v>
      </c>
      <c r="C7834" s="15">
        <v>1</v>
      </c>
      <c r="D7834" s="12">
        <v>90.97</v>
      </c>
      <c r="E7834" s="12">
        <v>661.51</v>
      </c>
      <c r="F7834" s="12">
        <v>3885.28</v>
      </c>
      <c r="G7834" s="12">
        <v>318.93</v>
      </c>
      <c r="H7834" s="12">
        <v>494.91</v>
      </c>
      <c r="I7834" s="12">
        <v>1050.1600000000001</v>
      </c>
      <c r="J7834" s="12">
        <v>572.73</v>
      </c>
    </row>
    <row r="7835" spans="2:10" x14ac:dyDescent="0.2">
      <c r="B7835" s="8">
        <v>43792</v>
      </c>
      <c r="C7835" s="15">
        <v>2</v>
      </c>
      <c r="D7835" s="12">
        <v>87.36</v>
      </c>
      <c r="E7835" s="12">
        <v>634.52</v>
      </c>
      <c r="F7835" s="12">
        <v>3708.5800000000004</v>
      </c>
      <c r="G7835" s="12">
        <v>307.29000000000002</v>
      </c>
      <c r="H7835" s="12">
        <v>461.74</v>
      </c>
      <c r="I7835" s="12">
        <v>1017.46</v>
      </c>
      <c r="J7835" s="12">
        <v>561.19000000000005</v>
      </c>
    </row>
    <row r="7836" spans="2:10" x14ac:dyDescent="0.2">
      <c r="B7836" s="8">
        <v>43792</v>
      </c>
      <c r="C7836" s="15">
        <v>3</v>
      </c>
      <c r="D7836" s="12">
        <v>85.35</v>
      </c>
      <c r="E7836" s="12">
        <v>621.56999999999994</v>
      </c>
      <c r="F7836" s="12">
        <v>3590.13</v>
      </c>
      <c r="G7836" s="12">
        <v>302.38</v>
      </c>
      <c r="H7836" s="12">
        <v>453.33</v>
      </c>
      <c r="I7836" s="12">
        <v>988.59</v>
      </c>
      <c r="J7836" s="12">
        <v>550.71</v>
      </c>
    </row>
    <row r="7837" spans="2:10" x14ac:dyDescent="0.2">
      <c r="B7837" s="8">
        <v>43792</v>
      </c>
      <c r="C7837" s="15">
        <v>4</v>
      </c>
      <c r="D7837" s="12">
        <v>84.93</v>
      </c>
      <c r="E7837" s="12">
        <v>616.09</v>
      </c>
      <c r="F7837" s="12">
        <v>3535.4</v>
      </c>
      <c r="G7837" s="12">
        <v>301.76</v>
      </c>
      <c r="H7837" s="12">
        <v>447.3</v>
      </c>
      <c r="I7837" s="12">
        <v>967.09</v>
      </c>
      <c r="J7837" s="12">
        <v>550.17999999999995</v>
      </c>
    </row>
    <row r="7838" spans="2:10" x14ac:dyDescent="0.2">
      <c r="B7838" s="8">
        <v>43792</v>
      </c>
      <c r="C7838" s="15">
        <v>5</v>
      </c>
      <c r="D7838" s="12">
        <v>84.85</v>
      </c>
      <c r="E7838" s="12">
        <v>628</v>
      </c>
      <c r="F7838" s="12">
        <v>3542.29</v>
      </c>
      <c r="G7838" s="12">
        <v>312.87</v>
      </c>
      <c r="H7838" s="12">
        <v>455.49</v>
      </c>
      <c r="I7838" s="12">
        <v>979.68</v>
      </c>
      <c r="J7838" s="12">
        <v>559.46</v>
      </c>
    </row>
    <row r="7839" spans="2:10" x14ac:dyDescent="0.2">
      <c r="B7839" s="8">
        <v>43792</v>
      </c>
      <c r="C7839" s="15">
        <v>6</v>
      </c>
      <c r="D7839" s="12">
        <v>88.15</v>
      </c>
      <c r="E7839" s="12">
        <v>661.77</v>
      </c>
      <c r="F7839" s="12">
        <v>3646.19</v>
      </c>
      <c r="G7839" s="12">
        <v>337.28</v>
      </c>
      <c r="H7839" s="12">
        <v>470.97</v>
      </c>
      <c r="I7839" s="12">
        <v>1012.66</v>
      </c>
      <c r="J7839" s="12">
        <v>569.54</v>
      </c>
    </row>
    <row r="7840" spans="2:10" x14ac:dyDescent="0.2">
      <c r="B7840" s="8">
        <v>43792</v>
      </c>
      <c r="C7840" s="15">
        <v>7</v>
      </c>
      <c r="D7840" s="12">
        <v>93.5</v>
      </c>
      <c r="E7840" s="12">
        <v>721.69</v>
      </c>
      <c r="F7840" s="12">
        <v>3856.83</v>
      </c>
      <c r="G7840" s="12">
        <v>377.09</v>
      </c>
      <c r="H7840" s="12">
        <v>500.49</v>
      </c>
      <c r="I7840" s="12">
        <v>1063.75</v>
      </c>
      <c r="J7840" s="12">
        <v>580.07000000000005</v>
      </c>
    </row>
    <row r="7841" spans="2:10" x14ac:dyDescent="0.2">
      <c r="B7841" s="8">
        <v>43792</v>
      </c>
      <c r="C7841" s="15">
        <v>8</v>
      </c>
      <c r="D7841" s="12">
        <v>99.59</v>
      </c>
      <c r="E7841" s="12">
        <v>776.95</v>
      </c>
      <c r="F7841" s="12">
        <v>4002.0499999999997</v>
      </c>
      <c r="G7841" s="12">
        <v>402.66</v>
      </c>
      <c r="H7841" s="12">
        <v>507.26</v>
      </c>
      <c r="I7841" s="12">
        <v>1079.79</v>
      </c>
      <c r="J7841" s="12">
        <v>550.76</v>
      </c>
    </row>
    <row r="7842" spans="2:10" x14ac:dyDescent="0.2">
      <c r="B7842" s="8">
        <v>43792</v>
      </c>
      <c r="C7842" s="15">
        <v>9</v>
      </c>
      <c r="D7842" s="12">
        <v>102.98</v>
      </c>
      <c r="E7842" s="12">
        <v>783.65</v>
      </c>
      <c r="F7842" s="12">
        <v>4093.7000000000003</v>
      </c>
      <c r="G7842" s="12">
        <v>374.99</v>
      </c>
      <c r="H7842" s="12">
        <v>511.82</v>
      </c>
      <c r="I7842" s="12">
        <v>1010.96</v>
      </c>
      <c r="J7842" s="12">
        <v>467.53</v>
      </c>
    </row>
    <row r="7843" spans="2:10" x14ac:dyDescent="0.2">
      <c r="B7843" s="8">
        <v>43792</v>
      </c>
      <c r="C7843" s="15">
        <v>10</v>
      </c>
      <c r="D7843" s="12">
        <v>101.23</v>
      </c>
      <c r="E7843" s="12">
        <v>748.56</v>
      </c>
      <c r="F7843" s="12">
        <v>4084.8599999999997</v>
      </c>
      <c r="G7843" s="12">
        <v>325.27</v>
      </c>
      <c r="H7843" s="12">
        <v>488.57</v>
      </c>
      <c r="I7843" s="12">
        <v>958.96</v>
      </c>
      <c r="J7843" s="12">
        <v>413.33</v>
      </c>
    </row>
    <row r="7844" spans="2:10" x14ac:dyDescent="0.2">
      <c r="B7844" s="8">
        <v>43792</v>
      </c>
      <c r="C7844" s="15">
        <v>11</v>
      </c>
      <c r="D7844" s="12">
        <v>98.05</v>
      </c>
      <c r="E7844" s="12">
        <v>707.96</v>
      </c>
      <c r="F7844" s="12">
        <v>4036.62</v>
      </c>
      <c r="G7844" s="12">
        <v>275.95</v>
      </c>
      <c r="H7844" s="12">
        <v>458.92</v>
      </c>
      <c r="I7844" s="12">
        <v>919.64</v>
      </c>
      <c r="J7844" s="12">
        <v>382.94</v>
      </c>
    </row>
    <row r="7845" spans="2:10" x14ac:dyDescent="0.2">
      <c r="B7845" s="8">
        <v>43792</v>
      </c>
      <c r="C7845" s="15">
        <v>12</v>
      </c>
      <c r="D7845" s="12">
        <v>93.52</v>
      </c>
      <c r="E7845" s="12">
        <v>677.19</v>
      </c>
      <c r="F7845" s="12">
        <v>4011.79</v>
      </c>
      <c r="G7845" s="12">
        <v>241.07</v>
      </c>
      <c r="H7845" s="12">
        <v>439.84</v>
      </c>
      <c r="I7845" s="12">
        <v>891.06</v>
      </c>
      <c r="J7845" s="12">
        <v>365.01</v>
      </c>
    </row>
    <row r="7846" spans="2:10" x14ac:dyDescent="0.2">
      <c r="B7846" s="8">
        <v>43792</v>
      </c>
      <c r="C7846" s="15">
        <v>13</v>
      </c>
      <c r="D7846" s="12">
        <v>89.94</v>
      </c>
      <c r="E7846" s="12">
        <v>660.21</v>
      </c>
      <c r="F7846" s="12">
        <v>3997.3900000000003</v>
      </c>
      <c r="G7846" s="12">
        <v>229.39</v>
      </c>
      <c r="H7846" s="12">
        <v>438.41</v>
      </c>
      <c r="I7846" s="12">
        <v>897.86</v>
      </c>
      <c r="J7846" s="12">
        <v>364.98</v>
      </c>
    </row>
    <row r="7847" spans="2:10" x14ac:dyDescent="0.2">
      <c r="B7847" s="8">
        <v>43792</v>
      </c>
      <c r="C7847" s="15">
        <v>14</v>
      </c>
      <c r="D7847" s="12">
        <v>85.6</v>
      </c>
      <c r="E7847" s="12">
        <v>665.71</v>
      </c>
      <c r="F7847" s="12">
        <v>4017.46</v>
      </c>
      <c r="G7847" s="12">
        <v>242.57</v>
      </c>
      <c r="H7847" s="12">
        <v>450.67</v>
      </c>
      <c r="I7847" s="12">
        <v>906.5</v>
      </c>
      <c r="J7847" s="12">
        <v>395.3</v>
      </c>
    </row>
    <row r="7848" spans="2:10" x14ac:dyDescent="0.2">
      <c r="B7848" s="8">
        <v>43792</v>
      </c>
      <c r="C7848" s="15">
        <v>15</v>
      </c>
      <c r="D7848" s="12">
        <v>81.760000000000005</v>
      </c>
      <c r="E7848" s="12">
        <v>692.08999999999992</v>
      </c>
      <c r="F7848" s="12">
        <v>4103.2500000000009</v>
      </c>
      <c r="G7848" s="12">
        <v>280.88</v>
      </c>
      <c r="H7848" s="12">
        <v>478.32</v>
      </c>
      <c r="I7848" s="12">
        <v>940.53</v>
      </c>
      <c r="J7848" s="12">
        <v>434.32</v>
      </c>
    </row>
    <row r="7849" spans="2:10" x14ac:dyDescent="0.2">
      <c r="B7849" s="8">
        <v>43792</v>
      </c>
      <c r="C7849" s="15">
        <v>16</v>
      </c>
      <c r="D7849" s="12">
        <v>84.77</v>
      </c>
      <c r="E7849" s="12">
        <v>741.93000000000006</v>
      </c>
      <c r="F7849" s="12">
        <v>4237.1900000000005</v>
      </c>
      <c r="G7849" s="12">
        <v>336.73</v>
      </c>
      <c r="H7849" s="12">
        <v>504.64</v>
      </c>
      <c r="I7849" s="12">
        <v>1018.75</v>
      </c>
      <c r="J7849" s="12">
        <v>508.58</v>
      </c>
    </row>
    <row r="7850" spans="2:10" x14ac:dyDescent="0.2">
      <c r="B7850" s="8">
        <v>43792</v>
      </c>
      <c r="C7850" s="15">
        <v>17</v>
      </c>
      <c r="D7850" s="12">
        <v>91.68</v>
      </c>
      <c r="E7850" s="12">
        <v>809.38</v>
      </c>
      <c r="F7850" s="12">
        <v>4439.0199999999995</v>
      </c>
      <c r="G7850" s="12">
        <v>407.58</v>
      </c>
      <c r="H7850" s="12">
        <v>554.83000000000004</v>
      </c>
      <c r="I7850" s="12">
        <v>1140.19</v>
      </c>
      <c r="J7850" s="12">
        <v>584.4</v>
      </c>
    </row>
    <row r="7851" spans="2:10" x14ac:dyDescent="0.2">
      <c r="B7851" s="8">
        <v>43792</v>
      </c>
      <c r="C7851" s="15">
        <v>18</v>
      </c>
      <c r="D7851" s="12">
        <v>102.26</v>
      </c>
      <c r="E7851" s="12">
        <v>901.82999999999993</v>
      </c>
      <c r="F7851" s="12">
        <v>4768.9400000000005</v>
      </c>
      <c r="G7851" s="12">
        <v>471.01</v>
      </c>
      <c r="H7851" s="12">
        <v>602.16999999999996</v>
      </c>
      <c r="I7851" s="12">
        <v>1218.42</v>
      </c>
      <c r="J7851" s="12">
        <v>633.41999999999996</v>
      </c>
    </row>
    <row r="7852" spans="2:10" x14ac:dyDescent="0.2">
      <c r="B7852" s="8">
        <v>43792</v>
      </c>
      <c r="C7852" s="15">
        <v>19</v>
      </c>
      <c r="D7852" s="12">
        <v>103.25</v>
      </c>
      <c r="E7852" s="12">
        <v>904.73</v>
      </c>
      <c r="F7852" s="12">
        <v>4771.37</v>
      </c>
      <c r="G7852" s="12">
        <v>462.4</v>
      </c>
      <c r="H7852" s="12">
        <v>598.59</v>
      </c>
      <c r="I7852" s="12">
        <v>1208.52</v>
      </c>
      <c r="J7852" s="12">
        <v>631</v>
      </c>
    </row>
    <row r="7853" spans="2:10" x14ac:dyDescent="0.2">
      <c r="B7853" s="8">
        <v>43792</v>
      </c>
      <c r="C7853" s="15">
        <v>20</v>
      </c>
      <c r="D7853" s="12">
        <v>101.48</v>
      </c>
      <c r="E7853" s="12">
        <v>872.59</v>
      </c>
      <c r="F7853" s="12">
        <v>4672.97</v>
      </c>
      <c r="G7853" s="12">
        <v>444.35</v>
      </c>
      <c r="H7853" s="12">
        <v>580.58000000000004</v>
      </c>
      <c r="I7853" s="12">
        <v>1193.3</v>
      </c>
      <c r="J7853" s="12">
        <v>627.55999999999995</v>
      </c>
    </row>
    <row r="7854" spans="2:10" x14ac:dyDescent="0.2">
      <c r="B7854" s="8">
        <v>43792</v>
      </c>
      <c r="C7854" s="15">
        <v>21</v>
      </c>
      <c r="D7854" s="12">
        <v>99.38</v>
      </c>
      <c r="E7854" s="12">
        <v>844.91</v>
      </c>
      <c r="F7854" s="12">
        <v>4565.41</v>
      </c>
      <c r="G7854" s="12">
        <v>428.02</v>
      </c>
      <c r="H7854" s="12">
        <v>572.39</v>
      </c>
      <c r="I7854" s="12">
        <v>1163.3499999999999</v>
      </c>
      <c r="J7854" s="12">
        <v>618.25</v>
      </c>
    </row>
    <row r="7855" spans="2:10" x14ac:dyDescent="0.2">
      <c r="B7855" s="8">
        <v>43792</v>
      </c>
      <c r="C7855" s="15">
        <v>22</v>
      </c>
      <c r="D7855" s="12">
        <v>97.24</v>
      </c>
      <c r="E7855" s="12">
        <v>803.85</v>
      </c>
      <c r="F7855" s="12">
        <v>4419.59</v>
      </c>
      <c r="G7855" s="12">
        <v>405.75</v>
      </c>
      <c r="H7855" s="12">
        <v>548.02</v>
      </c>
      <c r="I7855" s="12">
        <v>1121.8399999999999</v>
      </c>
      <c r="J7855" s="12">
        <v>603.04</v>
      </c>
    </row>
    <row r="7856" spans="2:10" x14ac:dyDescent="0.2">
      <c r="B7856" s="8">
        <v>43792</v>
      </c>
      <c r="C7856" s="15">
        <v>23</v>
      </c>
      <c r="D7856" s="12">
        <v>92.49</v>
      </c>
      <c r="E7856" s="12">
        <v>743.29</v>
      </c>
      <c r="F7856" s="12">
        <v>4192.05</v>
      </c>
      <c r="G7856" s="12">
        <v>367.42</v>
      </c>
      <c r="H7856" s="12">
        <v>524.54999999999995</v>
      </c>
      <c r="I7856" s="12">
        <v>1060.0999999999999</v>
      </c>
      <c r="J7856" s="12">
        <v>583.17999999999995</v>
      </c>
    </row>
    <row r="7857" spans="2:10" x14ac:dyDescent="0.2">
      <c r="B7857" s="8">
        <v>43792</v>
      </c>
      <c r="C7857" s="15">
        <v>24</v>
      </c>
      <c r="D7857" s="12">
        <v>86.97</v>
      </c>
      <c r="E7857" s="12">
        <v>685.56</v>
      </c>
      <c r="F7857" s="12">
        <v>3948.34</v>
      </c>
      <c r="G7857" s="12">
        <v>327.55</v>
      </c>
      <c r="H7857" s="12">
        <v>497.06</v>
      </c>
      <c r="I7857" s="12">
        <v>1006.89</v>
      </c>
      <c r="J7857" s="12">
        <v>555.66</v>
      </c>
    </row>
    <row r="7858" spans="2:10" x14ac:dyDescent="0.2">
      <c r="B7858" s="8">
        <v>43793</v>
      </c>
      <c r="C7858" s="15">
        <v>1</v>
      </c>
      <c r="D7858" s="12">
        <v>82.96</v>
      </c>
      <c r="E7858" s="12">
        <v>647.47</v>
      </c>
      <c r="F7858" s="12">
        <v>3769.16</v>
      </c>
      <c r="G7858" s="12">
        <v>310.86</v>
      </c>
      <c r="H7858" s="12">
        <v>481.35</v>
      </c>
      <c r="I7858" s="12">
        <v>971.7</v>
      </c>
      <c r="J7858" s="12">
        <v>530.14</v>
      </c>
    </row>
    <row r="7859" spans="2:10" x14ac:dyDescent="0.2">
      <c r="B7859" s="8">
        <v>43793</v>
      </c>
      <c r="C7859" s="15">
        <v>2</v>
      </c>
      <c r="D7859" s="12">
        <v>79.77</v>
      </c>
      <c r="E7859" s="12">
        <v>621.59</v>
      </c>
      <c r="F7859" s="12">
        <v>3616.92</v>
      </c>
      <c r="G7859" s="12">
        <v>302.12</v>
      </c>
      <c r="H7859" s="12">
        <v>469.16</v>
      </c>
      <c r="I7859" s="12">
        <v>953.6</v>
      </c>
      <c r="J7859" s="12">
        <v>518.76</v>
      </c>
    </row>
    <row r="7860" spans="2:10" x14ac:dyDescent="0.2">
      <c r="B7860" s="8">
        <v>43793</v>
      </c>
      <c r="C7860" s="15">
        <v>3</v>
      </c>
      <c r="D7860" s="12">
        <v>77.930000000000007</v>
      </c>
      <c r="E7860" s="12">
        <v>609.44000000000005</v>
      </c>
      <c r="F7860" s="12">
        <v>3514.92</v>
      </c>
      <c r="G7860" s="12">
        <v>296.82</v>
      </c>
      <c r="H7860" s="12">
        <v>456.19</v>
      </c>
      <c r="I7860" s="12">
        <v>934.64</v>
      </c>
      <c r="J7860" s="12">
        <v>511.52</v>
      </c>
    </row>
    <row r="7861" spans="2:10" x14ac:dyDescent="0.2">
      <c r="B7861" s="8">
        <v>43793</v>
      </c>
      <c r="C7861" s="15">
        <v>4</v>
      </c>
      <c r="D7861" s="12">
        <v>77.260000000000005</v>
      </c>
      <c r="E7861" s="12">
        <v>607.34</v>
      </c>
      <c r="F7861" s="12">
        <v>3469.95</v>
      </c>
      <c r="G7861" s="12">
        <v>295.66000000000003</v>
      </c>
      <c r="H7861" s="12">
        <v>452.16</v>
      </c>
      <c r="I7861" s="12">
        <v>925.03</v>
      </c>
      <c r="J7861" s="12">
        <v>507.86</v>
      </c>
    </row>
    <row r="7862" spans="2:10" x14ac:dyDescent="0.2">
      <c r="B7862" s="8">
        <v>43793</v>
      </c>
      <c r="C7862" s="15">
        <v>5</v>
      </c>
      <c r="D7862" s="12">
        <v>77.739999999999995</v>
      </c>
      <c r="E7862" s="12">
        <v>617.4</v>
      </c>
      <c r="F7862" s="12">
        <v>3464.11</v>
      </c>
      <c r="G7862" s="12">
        <v>302.83</v>
      </c>
      <c r="H7862" s="12">
        <v>460.11</v>
      </c>
      <c r="I7862" s="12">
        <v>937.94</v>
      </c>
      <c r="J7862" s="12">
        <v>507.8</v>
      </c>
    </row>
    <row r="7863" spans="2:10" x14ac:dyDescent="0.2">
      <c r="B7863" s="8">
        <v>43793</v>
      </c>
      <c r="C7863" s="15">
        <v>6</v>
      </c>
      <c r="D7863" s="12">
        <v>80.09</v>
      </c>
      <c r="E7863" s="12">
        <v>644.18000000000006</v>
      </c>
      <c r="F7863" s="12">
        <v>3542.81</v>
      </c>
      <c r="G7863" s="12">
        <v>324.32</v>
      </c>
      <c r="H7863" s="12">
        <v>470.14</v>
      </c>
      <c r="I7863" s="12">
        <v>956.76</v>
      </c>
      <c r="J7863" s="12">
        <v>515.58000000000004</v>
      </c>
    </row>
    <row r="7864" spans="2:10" x14ac:dyDescent="0.2">
      <c r="B7864" s="8">
        <v>43793</v>
      </c>
      <c r="C7864" s="15">
        <v>7</v>
      </c>
      <c r="D7864" s="12">
        <v>84.65</v>
      </c>
      <c r="E7864" s="12">
        <v>696.93000000000006</v>
      </c>
      <c r="F7864" s="12">
        <v>3697.7400000000002</v>
      </c>
      <c r="G7864" s="12">
        <v>356.95</v>
      </c>
      <c r="H7864" s="12">
        <v>492.84</v>
      </c>
      <c r="I7864" s="12">
        <v>986.14</v>
      </c>
      <c r="J7864" s="12">
        <v>529.02</v>
      </c>
    </row>
    <row r="7865" spans="2:10" x14ac:dyDescent="0.2">
      <c r="B7865" s="8">
        <v>43793</v>
      </c>
      <c r="C7865" s="15">
        <v>8</v>
      </c>
      <c r="D7865" s="12">
        <v>89.49</v>
      </c>
      <c r="E7865" s="12">
        <v>749.32999999999993</v>
      </c>
      <c r="F7865" s="12">
        <v>3830.2</v>
      </c>
      <c r="G7865" s="12">
        <v>384.12</v>
      </c>
      <c r="H7865" s="12">
        <v>497.03</v>
      </c>
      <c r="I7865" s="12">
        <v>964.68</v>
      </c>
      <c r="J7865" s="12">
        <v>498.54</v>
      </c>
    </row>
    <row r="7866" spans="2:10" x14ac:dyDescent="0.2">
      <c r="B7866" s="8">
        <v>43793</v>
      </c>
      <c r="C7866" s="15">
        <v>9</v>
      </c>
      <c r="D7866" s="12">
        <v>91.92</v>
      </c>
      <c r="E7866" s="12">
        <v>758.8</v>
      </c>
      <c r="F7866" s="12">
        <v>3913.13</v>
      </c>
      <c r="G7866" s="12">
        <v>361.63</v>
      </c>
      <c r="H7866" s="12">
        <v>480.71</v>
      </c>
      <c r="I7866" s="12">
        <v>916.83</v>
      </c>
      <c r="J7866" s="12">
        <v>423.64</v>
      </c>
    </row>
    <row r="7867" spans="2:10" x14ac:dyDescent="0.2">
      <c r="B7867" s="8">
        <v>43793</v>
      </c>
      <c r="C7867" s="15">
        <v>10</v>
      </c>
      <c r="D7867" s="12">
        <v>92.52</v>
      </c>
      <c r="E7867" s="12">
        <v>724.69</v>
      </c>
      <c r="F7867" s="12">
        <v>3905.83</v>
      </c>
      <c r="G7867" s="12">
        <v>312.07</v>
      </c>
      <c r="H7867" s="12">
        <v>446.97</v>
      </c>
      <c r="I7867" s="12">
        <v>881.44</v>
      </c>
      <c r="J7867" s="12">
        <v>359.65</v>
      </c>
    </row>
    <row r="7868" spans="2:10" x14ac:dyDescent="0.2">
      <c r="B7868" s="8">
        <v>43793</v>
      </c>
      <c r="C7868" s="15">
        <v>11</v>
      </c>
      <c r="D7868" s="12">
        <v>90.52</v>
      </c>
      <c r="E7868" s="12">
        <v>691.61</v>
      </c>
      <c r="F7868" s="12">
        <v>3875.1</v>
      </c>
      <c r="G7868" s="12">
        <v>263</v>
      </c>
      <c r="H7868" s="12">
        <v>427.02</v>
      </c>
      <c r="I7868" s="12">
        <v>844.12</v>
      </c>
      <c r="J7868" s="12">
        <v>319.98</v>
      </c>
    </row>
    <row r="7869" spans="2:10" x14ac:dyDescent="0.2">
      <c r="B7869" s="8">
        <v>43793</v>
      </c>
      <c r="C7869" s="15">
        <v>12</v>
      </c>
      <c r="D7869" s="12">
        <v>85.87</v>
      </c>
      <c r="E7869" s="12">
        <v>677.27</v>
      </c>
      <c r="F7869" s="12">
        <v>3848.24</v>
      </c>
      <c r="G7869" s="12">
        <v>260.69</v>
      </c>
      <c r="H7869" s="12">
        <v>411.53</v>
      </c>
      <c r="I7869" s="12">
        <v>816.63</v>
      </c>
      <c r="J7869" s="12">
        <v>304.83999999999997</v>
      </c>
    </row>
    <row r="7870" spans="2:10" x14ac:dyDescent="0.2">
      <c r="B7870" s="8">
        <v>43793</v>
      </c>
      <c r="C7870" s="15">
        <v>13</v>
      </c>
      <c r="D7870" s="12">
        <v>83.24</v>
      </c>
      <c r="E7870" s="12">
        <v>657.44</v>
      </c>
      <c r="F7870" s="12">
        <v>3924.8899999999994</v>
      </c>
      <c r="G7870" s="12">
        <v>237.65</v>
      </c>
      <c r="H7870" s="12">
        <v>432.82</v>
      </c>
      <c r="I7870" s="12">
        <v>816.51</v>
      </c>
      <c r="J7870" s="12">
        <v>311.05</v>
      </c>
    </row>
    <row r="7871" spans="2:10" x14ac:dyDescent="0.2">
      <c r="B7871" s="8">
        <v>43793</v>
      </c>
      <c r="C7871" s="15">
        <v>14</v>
      </c>
      <c r="D7871" s="12">
        <v>82.72</v>
      </c>
      <c r="E7871" s="12">
        <v>657.37</v>
      </c>
      <c r="F7871" s="12">
        <v>3913.44</v>
      </c>
      <c r="G7871" s="12">
        <v>239.91</v>
      </c>
      <c r="H7871" s="12">
        <v>436.97</v>
      </c>
      <c r="I7871" s="12">
        <v>846</v>
      </c>
      <c r="J7871" s="12">
        <v>341.49</v>
      </c>
    </row>
    <row r="7872" spans="2:10" x14ac:dyDescent="0.2">
      <c r="B7872" s="8">
        <v>43793</v>
      </c>
      <c r="C7872" s="15">
        <v>15</v>
      </c>
      <c r="D7872" s="12">
        <v>84.81</v>
      </c>
      <c r="E7872" s="12">
        <v>688.66000000000008</v>
      </c>
      <c r="F7872" s="12">
        <v>4005.13</v>
      </c>
      <c r="G7872" s="12">
        <v>280.3</v>
      </c>
      <c r="H7872" s="12">
        <v>448.05</v>
      </c>
      <c r="I7872" s="12">
        <v>893.75</v>
      </c>
      <c r="J7872" s="12">
        <v>382.54</v>
      </c>
    </row>
    <row r="7873" spans="2:10" x14ac:dyDescent="0.2">
      <c r="B7873" s="8">
        <v>43793</v>
      </c>
      <c r="C7873" s="15">
        <v>16</v>
      </c>
      <c r="D7873" s="12">
        <v>87.34</v>
      </c>
      <c r="E7873" s="12">
        <v>739.18000000000006</v>
      </c>
      <c r="F7873" s="12">
        <v>4174.3999999999996</v>
      </c>
      <c r="G7873" s="12">
        <v>342.92</v>
      </c>
      <c r="H7873" s="12">
        <v>489.81</v>
      </c>
      <c r="I7873" s="12">
        <v>988.82</v>
      </c>
      <c r="J7873" s="12">
        <v>464.36</v>
      </c>
    </row>
    <row r="7874" spans="2:10" x14ac:dyDescent="0.2">
      <c r="B7874" s="8">
        <v>43793</v>
      </c>
      <c r="C7874" s="15">
        <v>17</v>
      </c>
      <c r="D7874" s="12">
        <v>96.26</v>
      </c>
      <c r="E7874" s="12">
        <v>816</v>
      </c>
      <c r="F7874" s="12">
        <v>4431.01</v>
      </c>
      <c r="G7874" s="12">
        <v>422.45</v>
      </c>
      <c r="H7874" s="12">
        <v>539.32000000000005</v>
      </c>
      <c r="I7874" s="12">
        <v>1098.78</v>
      </c>
      <c r="J7874" s="12">
        <v>550.89</v>
      </c>
    </row>
    <row r="7875" spans="2:10" x14ac:dyDescent="0.2">
      <c r="B7875" s="8">
        <v>43793</v>
      </c>
      <c r="C7875" s="15">
        <v>18</v>
      </c>
      <c r="D7875" s="12">
        <v>106.79</v>
      </c>
      <c r="E7875" s="12">
        <v>922.29</v>
      </c>
      <c r="F7875" s="12">
        <v>4819.82</v>
      </c>
      <c r="G7875" s="12">
        <v>489.38</v>
      </c>
      <c r="H7875" s="12">
        <v>594.42999999999995</v>
      </c>
      <c r="I7875" s="12">
        <v>1202.8499999999999</v>
      </c>
      <c r="J7875" s="12">
        <v>602.41999999999996</v>
      </c>
    </row>
    <row r="7876" spans="2:10" x14ac:dyDescent="0.2">
      <c r="B7876" s="8">
        <v>43793</v>
      </c>
      <c r="C7876" s="15">
        <v>19</v>
      </c>
      <c r="D7876" s="12">
        <v>106.75</v>
      </c>
      <c r="E7876" s="12">
        <v>924.8</v>
      </c>
      <c r="F7876" s="12">
        <v>4836.74</v>
      </c>
      <c r="G7876" s="12">
        <v>479.8</v>
      </c>
      <c r="H7876" s="12">
        <v>599.52</v>
      </c>
      <c r="I7876" s="12">
        <v>1192.8499999999999</v>
      </c>
      <c r="J7876" s="12">
        <v>610.54</v>
      </c>
    </row>
    <row r="7877" spans="2:10" x14ac:dyDescent="0.2">
      <c r="B7877" s="8">
        <v>43793</v>
      </c>
      <c r="C7877" s="15">
        <v>20</v>
      </c>
      <c r="D7877" s="12">
        <v>104.03</v>
      </c>
      <c r="E7877" s="12">
        <v>895.98</v>
      </c>
      <c r="F7877" s="12">
        <v>4756.63</v>
      </c>
      <c r="G7877" s="12">
        <v>463.55</v>
      </c>
      <c r="H7877" s="12">
        <v>592.13</v>
      </c>
      <c r="I7877" s="12">
        <v>1182.43</v>
      </c>
      <c r="J7877" s="12">
        <v>608.76</v>
      </c>
    </row>
    <row r="7878" spans="2:10" x14ac:dyDescent="0.2">
      <c r="B7878" s="8">
        <v>43793</v>
      </c>
      <c r="C7878" s="15">
        <v>21</v>
      </c>
      <c r="D7878" s="12">
        <v>101.78</v>
      </c>
      <c r="E7878" s="12">
        <v>860.5</v>
      </c>
      <c r="F7878" s="12">
        <v>4642.08</v>
      </c>
      <c r="G7878" s="12">
        <v>445.18</v>
      </c>
      <c r="H7878" s="12">
        <v>577.02</v>
      </c>
      <c r="I7878" s="12">
        <v>1143.26</v>
      </c>
      <c r="J7878" s="12">
        <v>600.74</v>
      </c>
    </row>
    <row r="7879" spans="2:10" x14ac:dyDescent="0.2">
      <c r="B7879" s="8">
        <v>43793</v>
      </c>
      <c r="C7879" s="15">
        <v>22</v>
      </c>
      <c r="D7879" s="12">
        <v>98.41</v>
      </c>
      <c r="E7879" s="12">
        <v>807.21</v>
      </c>
      <c r="F7879" s="12">
        <v>4463.79</v>
      </c>
      <c r="G7879" s="12">
        <v>414.21</v>
      </c>
      <c r="H7879" s="12">
        <v>553.6</v>
      </c>
      <c r="I7879" s="12">
        <v>1105.9000000000001</v>
      </c>
      <c r="J7879" s="12">
        <v>584.79999999999995</v>
      </c>
    </row>
    <row r="7880" spans="2:10" x14ac:dyDescent="0.2">
      <c r="B7880" s="8">
        <v>43793</v>
      </c>
      <c r="C7880" s="15">
        <v>23</v>
      </c>
      <c r="D7880" s="12">
        <v>90.9</v>
      </c>
      <c r="E7880" s="12">
        <v>734.56999999999994</v>
      </c>
      <c r="F7880" s="12">
        <v>4178.22</v>
      </c>
      <c r="G7880" s="12">
        <v>365.29</v>
      </c>
      <c r="H7880" s="12">
        <v>526.04</v>
      </c>
      <c r="I7880" s="12">
        <v>1040.82</v>
      </c>
      <c r="J7880" s="12">
        <v>561.11</v>
      </c>
    </row>
    <row r="7881" spans="2:10" x14ac:dyDescent="0.2">
      <c r="B7881" s="8">
        <v>43793</v>
      </c>
      <c r="C7881" s="15">
        <v>24</v>
      </c>
      <c r="D7881" s="12">
        <v>83.53</v>
      </c>
      <c r="E7881" s="12">
        <v>670.72</v>
      </c>
      <c r="F7881" s="12">
        <v>3897.9100000000003</v>
      </c>
      <c r="G7881" s="12">
        <v>325.85000000000002</v>
      </c>
      <c r="H7881" s="12">
        <v>488.85</v>
      </c>
      <c r="I7881" s="12">
        <v>1002.08</v>
      </c>
      <c r="J7881" s="12">
        <v>539.38</v>
      </c>
    </row>
    <row r="7882" spans="2:10" x14ac:dyDescent="0.2">
      <c r="B7882" s="8">
        <v>43794</v>
      </c>
      <c r="C7882" s="15">
        <v>1</v>
      </c>
      <c r="D7882" s="12">
        <v>79.12</v>
      </c>
      <c r="E7882" s="12">
        <v>636.68000000000006</v>
      </c>
      <c r="F7882" s="12">
        <v>3722.1</v>
      </c>
      <c r="G7882" s="12">
        <v>307.94</v>
      </c>
      <c r="H7882" s="12">
        <v>459.87</v>
      </c>
      <c r="I7882" s="12">
        <v>964.99</v>
      </c>
      <c r="J7882" s="12">
        <v>519.83000000000004</v>
      </c>
    </row>
    <row r="7883" spans="2:10" x14ac:dyDescent="0.2">
      <c r="B7883" s="8">
        <v>43794</v>
      </c>
      <c r="C7883" s="15">
        <v>2</v>
      </c>
      <c r="D7883" s="12">
        <v>76.36</v>
      </c>
      <c r="E7883" s="12">
        <v>616.27</v>
      </c>
      <c r="F7883" s="12">
        <v>3584.4999999999995</v>
      </c>
      <c r="G7883" s="12">
        <v>297.98</v>
      </c>
      <c r="H7883" s="12">
        <v>442.35</v>
      </c>
      <c r="I7883" s="12">
        <v>946.79</v>
      </c>
      <c r="J7883" s="12">
        <v>510.05</v>
      </c>
    </row>
    <row r="7884" spans="2:10" x14ac:dyDescent="0.2">
      <c r="B7884" s="8">
        <v>43794</v>
      </c>
      <c r="C7884" s="15">
        <v>3</v>
      </c>
      <c r="D7884" s="12">
        <v>74.69</v>
      </c>
      <c r="E7884" s="12">
        <v>607.99</v>
      </c>
      <c r="F7884" s="12">
        <v>3507.1799999999994</v>
      </c>
      <c r="G7884" s="12">
        <v>296.88</v>
      </c>
      <c r="H7884" s="12">
        <v>443.92</v>
      </c>
      <c r="I7884" s="12">
        <v>932.19</v>
      </c>
      <c r="J7884" s="12">
        <v>507.19</v>
      </c>
    </row>
    <row r="7885" spans="2:10" x14ac:dyDescent="0.2">
      <c r="B7885" s="8">
        <v>43794</v>
      </c>
      <c r="C7885" s="15">
        <v>4</v>
      </c>
      <c r="D7885" s="12">
        <v>74.709999999999994</v>
      </c>
      <c r="E7885" s="12">
        <v>615.38</v>
      </c>
      <c r="F7885" s="12">
        <v>3510.9500000000003</v>
      </c>
      <c r="G7885" s="12">
        <v>301.19</v>
      </c>
      <c r="H7885" s="12">
        <v>447.44</v>
      </c>
      <c r="I7885" s="12">
        <v>933.34</v>
      </c>
      <c r="J7885" s="12">
        <v>515.17999999999995</v>
      </c>
    </row>
    <row r="7886" spans="2:10" x14ac:dyDescent="0.2">
      <c r="B7886" s="8">
        <v>43794</v>
      </c>
      <c r="C7886" s="15">
        <v>5</v>
      </c>
      <c r="D7886" s="12">
        <v>76.27</v>
      </c>
      <c r="E7886" s="12">
        <v>644.54999999999995</v>
      </c>
      <c r="F7886" s="12">
        <v>3630.1099999999997</v>
      </c>
      <c r="G7886" s="12">
        <v>319.3</v>
      </c>
      <c r="H7886" s="12">
        <v>482.02</v>
      </c>
      <c r="I7886" s="12">
        <v>964.65</v>
      </c>
      <c r="J7886" s="12">
        <v>532.07000000000005</v>
      </c>
    </row>
    <row r="7887" spans="2:10" x14ac:dyDescent="0.2">
      <c r="B7887" s="8">
        <v>43794</v>
      </c>
      <c r="C7887" s="15">
        <v>6</v>
      </c>
      <c r="D7887" s="12">
        <v>82.95</v>
      </c>
      <c r="E7887" s="12">
        <v>709.25</v>
      </c>
      <c r="F7887" s="12">
        <v>3921.7400000000007</v>
      </c>
      <c r="G7887" s="12">
        <v>364.29</v>
      </c>
      <c r="H7887" s="12">
        <v>522.4</v>
      </c>
      <c r="I7887" s="12">
        <v>1004.88</v>
      </c>
      <c r="J7887" s="12">
        <v>560.76</v>
      </c>
    </row>
    <row r="7888" spans="2:10" x14ac:dyDescent="0.2">
      <c r="B7888" s="8">
        <v>43794</v>
      </c>
      <c r="C7888" s="15">
        <v>7</v>
      </c>
      <c r="D7888" s="12">
        <v>93.59</v>
      </c>
      <c r="E7888" s="12">
        <v>808.03</v>
      </c>
      <c r="F7888" s="12">
        <v>4359.16</v>
      </c>
      <c r="G7888" s="12">
        <v>424.3</v>
      </c>
      <c r="H7888" s="12">
        <v>589.05999999999995</v>
      </c>
      <c r="I7888" s="12">
        <v>1101.33</v>
      </c>
      <c r="J7888" s="12">
        <v>589.87</v>
      </c>
    </row>
    <row r="7889" spans="2:10" x14ac:dyDescent="0.2">
      <c r="B7889" s="8">
        <v>43794</v>
      </c>
      <c r="C7889" s="15">
        <v>8</v>
      </c>
      <c r="D7889" s="12">
        <v>103.54</v>
      </c>
      <c r="E7889" s="12">
        <v>879.55</v>
      </c>
      <c r="F7889" s="12">
        <v>4645.71</v>
      </c>
      <c r="G7889" s="12">
        <v>462.24</v>
      </c>
      <c r="H7889" s="12">
        <v>615.84</v>
      </c>
      <c r="I7889" s="12">
        <v>1128.52</v>
      </c>
      <c r="J7889" s="12">
        <v>588.61</v>
      </c>
    </row>
    <row r="7890" spans="2:10" x14ac:dyDescent="0.2">
      <c r="B7890" s="8">
        <v>43794</v>
      </c>
      <c r="C7890" s="15">
        <v>9</v>
      </c>
      <c r="D7890" s="12">
        <v>105.47</v>
      </c>
      <c r="E7890" s="12">
        <v>867.44</v>
      </c>
      <c r="F7890" s="12">
        <v>4689.62</v>
      </c>
      <c r="G7890" s="12">
        <v>431.83</v>
      </c>
      <c r="H7890" s="12">
        <v>594.83000000000004</v>
      </c>
      <c r="I7890" s="12">
        <v>1103.18</v>
      </c>
      <c r="J7890" s="12">
        <v>521.72</v>
      </c>
    </row>
    <row r="7891" spans="2:10" x14ac:dyDescent="0.2">
      <c r="B7891" s="8">
        <v>43794</v>
      </c>
      <c r="C7891" s="15">
        <v>10</v>
      </c>
      <c r="D7891" s="12">
        <v>101.52</v>
      </c>
      <c r="E7891" s="12">
        <v>818.22</v>
      </c>
      <c r="F7891" s="12">
        <v>4632.6099999999997</v>
      </c>
      <c r="G7891" s="12">
        <v>365.07</v>
      </c>
      <c r="H7891" s="12">
        <v>566.73</v>
      </c>
      <c r="I7891" s="12">
        <v>1048.52</v>
      </c>
      <c r="J7891" s="12">
        <v>465.83</v>
      </c>
    </row>
    <row r="7892" spans="2:10" x14ac:dyDescent="0.2">
      <c r="B7892" s="8">
        <v>43794</v>
      </c>
      <c r="C7892" s="15">
        <v>11</v>
      </c>
      <c r="D7892" s="12">
        <v>99.67</v>
      </c>
      <c r="E7892" s="12">
        <v>776.11</v>
      </c>
      <c r="F7892" s="12">
        <v>4554.1100000000006</v>
      </c>
      <c r="G7892" s="12">
        <v>312.86</v>
      </c>
      <c r="H7892" s="12">
        <v>530.32000000000005</v>
      </c>
      <c r="I7892" s="12">
        <v>1012.19</v>
      </c>
      <c r="J7892" s="12">
        <v>430.5</v>
      </c>
    </row>
    <row r="7893" spans="2:10" x14ac:dyDescent="0.2">
      <c r="B7893" s="8">
        <v>43794</v>
      </c>
      <c r="C7893" s="15">
        <v>12</v>
      </c>
      <c r="D7893" s="12">
        <v>95.99</v>
      </c>
      <c r="E7893" s="12">
        <v>742.65</v>
      </c>
      <c r="F7893" s="12">
        <v>4492.5200000000004</v>
      </c>
      <c r="G7893" s="12">
        <v>275.25</v>
      </c>
      <c r="H7893" s="12">
        <v>519.92999999999995</v>
      </c>
      <c r="I7893" s="12">
        <v>973.89</v>
      </c>
      <c r="J7893" s="12">
        <v>405.3</v>
      </c>
    </row>
    <row r="7894" spans="2:10" x14ac:dyDescent="0.2">
      <c r="B7894" s="8">
        <v>43794</v>
      </c>
      <c r="C7894" s="15">
        <v>13</v>
      </c>
      <c r="D7894" s="12">
        <v>94.42</v>
      </c>
      <c r="E7894" s="12">
        <v>726.86</v>
      </c>
      <c r="F7894" s="12">
        <v>4471.8799999999992</v>
      </c>
      <c r="G7894" s="12">
        <v>269.39999999999998</v>
      </c>
      <c r="H7894" s="12">
        <v>510.06</v>
      </c>
      <c r="I7894" s="12">
        <v>988.66</v>
      </c>
      <c r="J7894" s="12">
        <v>412.23</v>
      </c>
    </row>
    <row r="7895" spans="2:10" x14ac:dyDescent="0.2">
      <c r="B7895" s="8">
        <v>43794</v>
      </c>
      <c r="C7895" s="15">
        <v>14</v>
      </c>
      <c r="D7895" s="12">
        <v>94.65</v>
      </c>
      <c r="E7895" s="12">
        <v>732.75</v>
      </c>
      <c r="F7895" s="12">
        <v>4503.8</v>
      </c>
      <c r="G7895" s="12">
        <v>288.69</v>
      </c>
      <c r="H7895" s="12">
        <v>524.51</v>
      </c>
      <c r="I7895" s="12">
        <v>1052.04</v>
      </c>
      <c r="J7895" s="12">
        <v>437.56</v>
      </c>
    </row>
    <row r="7896" spans="2:10" x14ac:dyDescent="0.2">
      <c r="B7896" s="8">
        <v>43794</v>
      </c>
      <c r="C7896" s="15">
        <v>15</v>
      </c>
      <c r="D7896" s="12">
        <v>94.01</v>
      </c>
      <c r="E7896" s="12">
        <v>759.99</v>
      </c>
      <c r="F7896" s="12">
        <v>4581.2699999999995</v>
      </c>
      <c r="G7896" s="12">
        <v>326.64</v>
      </c>
      <c r="H7896" s="12">
        <v>533.34</v>
      </c>
      <c r="I7896" s="12">
        <v>1120.33</v>
      </c>
      <c r="J7896" s="12">
        <v>491.58</v>
      </c>
    </row>
    <row r="7897" spans="2:10" x14ac:dyDescent="0.2">
      <c r="B7897" s="8">
        <v>43794</v>
      </c>
      <c r="C7897" s="15">
        <v>16</v>
      </c>
      <c r="D7897" s="12">
        <v>95.77</v>
      </c>
      <c r="E7897" s="12">
        <v>809.81999999999994</v>
      </c>
      <c r="F7897" s="12">
        <v>4711.9299999999994</v>
      </c>
      <c r="G7897" s="12">
        <v>381.73</v>
      </c>
      <c r="H7897" s="12">
        <v>575.71</v>
      </c>
      <c r="I7897" s="12">
        <v>1158.58</v>
      </c>
      <c r="J7897" s="12">
        <v>569.17999999999995</v>
      </c>
    </row>
    <row r="7898" spans="2:10" x14ac:dyDescent="0.2">
      <c r="B7898" s="8">
        <v>43794</v>
      </c>
      <c r="C7898" s="15">
        <v>17</v>
      </c>
      <c r="D7898" s="12">
        <v>100.52</v>
      </c>
      <c r="E7898" s="12">
        <v>885.29</v>
      </c>
      <c r="F7898" s="12">
        <v>4940.6499999999996</v>
      </c>
      <c r="G7898" s="12">
        <v>450.73</v>
      </c>
      <c r="H7898" s="12">
        <v>616.35</v>
      </c>
      <c r="I7898" s="12">
        <v>1219.1199999999999</v>
      </c>
      <c r="J7898" s="12">
        <v>638.64</v>
      </c>
    </row>
    <row r="7899" spans="2:10" x14ac:dyDescent="0.2">
      <c r="B7899" s="8">
        <v>43794</v>
      </c>
      <c r="C7899" s="15">
        <v>18</v>
      </c>
      <c r="D7899" s="12">
        <v>109.64</v>
      </c>
      <c r="E7899" s="12">
        <v>985.48</v>
      </c>
      <c r="F7899" s="12">
        <v>5309.3600000000006</v>
      </c>
      <c r="G7899" s="12">
        <v>518.04999999999995</v>
      </c>
      <c r="H7899" s="12">
        <v>657.91</v>
      </c>
      <c r="I7899" s="12">
        <v>1310.01</v>
      </c>
      <c r="J7899" s="12">
        <v>676.6</v>
      </c>
    </row>
    <row r="7900" spans="2:10" x14ac:dyDescent="0.2">
      <c r="B7900" s="8">
        <v>43794</v>
      </c>
      <c r="C7900" s="15">
        <v>19</v>
      </c>
      <c r="D7900" s="12">
        <v>110.98</v>
      </c>
      <c r="E7900" s="12">
        <v>999.42000000000007</v>
      </c>
      <c r="F7900" s="12">
        <v>5308.5499999999993</v>
      </c>
      <c r="G7900" s="12">
        <v>524.48</v>
      </c>
      <c r="H7900" s="12">
        <v>661.41</v>
      </c>
      <c r="I7900" s="12">
        <v>1305.22</v>
      </c>
      <c r="J7900" s="12">
        <v>687.69</v>
      </c>
    </row>
    <row r="7901" spans="2:10" x14ac:dyDescent="0.2">
      <c r="B7901" s="8">
        <v>43794</v>
      </c>
      <c r="C7901" s="15">
        <v>20</v>
      </c>
      <c r="D7901" s="12">
        <v>109.06</v>
      </c>
      <c r="E7901" s="12">
        <v>973.98</v>
      </c>
      <c r="F7901" s="12">
        <v>5190.6499999999996</v>
      </c>
      <c r="G7901" s="12">
        <v>513.07000000000005</v>
      </c>
      <c r="H7901" s="12">
        <v>658.83</v>
      </c>
      <c r="I7901" s="12">
        <v>1286.51</v>
      </c>
      <c r="J7901" s="12">
        <v>680.24</v>
      </c>
    </row>
    <row r="7902" spans="2:10" x14ac:dyDescent="0.2">
      <c r="B7902" s="8">
        <v>43794</v>
      </c>
      <c r="C7902" s="15">
        <v>21</v>
      </c>
      <c r="D7902" s="12">
        <v>107.03</v>
      </c>
      <c r="E7902" s="12">
        <v>935.34</v>
      </c>
      <c r="F7902" s="12">
        <v>5038.2</v>
      </c>
      <c r="G7902" s="12">
        <v>489.77</v>
      </c>
      <c r="H7902" s="12">
        <v>647.53</v>
      </c>
      <c r="I7902" s="12">
        <v>1254.78</v>
      </c>
      <c r="J7902" s="12">
        <v>669.39</v>
      </c>
    </row>
    <row r="7903" spans="2:10" x14ac:dyDescent="0.2">
      <c r="B7903" s="8">
        <v>43794</v>
      </c>
      <c r="C7903" s="15">
        <v>22</v>
      </c>
      <c r="D7903" s="12">
        <v>110.04</v>
      </c>
      <c r="E7903" s="12">
        <v>866.49</v>
      </c>
      <c r="F7903" s="12">
        <v>4798.6899999999996</v>
      </c>
      <c r="G7903" s="12">
        <v>455.62</v>
      </c>
      <c r="H7903" s="12">
        <v>616.69000000000005</v>
      </c>
      <c r="I7903" s="12">
        <v>1205.21</v>
      </c>
      <c r="J7903" s="12">
        <v>647.04999999999995</v>
      </c>
    </row>
    <row r="7904" spans="2:10" x14ac:dyDescent="0.2">
      <c r="B7904" s="8">
        <v>43794</v>
      </c>
      <c r="C7904" s="15">
        <v>23</v>
      </c>
      <c r="D7904" s="12">
        <v>104.17</v>
      </c>
      <c r="E7904" s="12">
        <v>780.7</v>
      </c>
      <c r="F7904" s="12">
        <v>4441.92</v>
      </c>
      <c r="G7904" s="12">
        <v>409.28</v>
      </c>
      <c r="H7904" s="12">
        <v>594.36</v>
      </c>
      <c r="I7904" s="12">
        <v>1127.1199999999999</v>
      </c>
      <c r="J7904" s="12">
        <v>621.01</v>
      </c>
    </row>
    <row r="7905" spans="2:10" x14ac:dyDescent="0.2">
      <c r="B7905" s="8">
        <v>43794</v>
      </c>
      <c r="C7905" s="15">
        <v>24</v>
      </c>
      <c r="D7905" s="12">
        <v>97.89</v>
      </c>
      <c r="E7905" s="12">
        <v>708.57999999999993</v>
      </c>
      <c r="F7905" s="12">
        <v>4116.59</v>
      </c>
      <c r="G7905" s="12">
        <v>359.84</v>
      </c>
      <c r="H7905" s="12">
        <v>552.15</v>
      </c>
      <c r="I7905" s="12">
        <v>1058.69</v>
      </c>
      <c r="J7905" s="12">
        <v>585.76</v>
      </c>
    </row>
    <row r="7906" spans="2:10" x14ac:dyDescent="0.2">
      <c r="B7906" s="8">
        <v>43795</v>
      </c>
      <c r="C7906" s="15">
        <v>1</v>
      </c>
      <c r="D7906" s="12">
        <v>93.26</v>
      </c>
      <c r="E7906" s="12">
        <v>669.8</v>
      </c>
      <c r="F7906" s="12">
        <v>3902.8200000000006</v>
      </c>
      <c r="G7906" s="12">
        <v>339.8</v>
      </c>
      <c r="H7906" s="12">
        <v>508.87</v>
      </c>
      <c r="I7906" s="12">
        <v>1012.23</v>
      </c>
      <c r="J7906" s="12">
        <v>568.01</v>
      </c>
    </row>
    <row r="7907" spans="2:10" x14ac:dyDescent="0.2">
      <c r="B7907" s="8">
        <v>43795</v>
      </c>
      <c r="C7907" s="15">
        <v>2</v>
      </c>
      <c r="D7907" s="12">
        <v>88.15</v>
      </c>
      <c r="E7907" s="12">
        <v>644.25</v>
      </c>
      <c r="F7907" s="12">
        <v>3740.3999999999996</v>
      </c>
      <c r="G7907" s="12">
        <v>332.45</v>
      </c>
      <c r="H7907" s="12">
        <v>486.21</v>
      </c>
      <c r="I7907" s="12">
        <v>988.46</v>
      </c>
      <c r="J7907" s="12">
        <v>558.12</v>
      </c>
    </row>
    <row r="7908" spans="2:10" x14ac:dyDescent="0.2">
      <c r="B7908" s="8">
        <v>43795</v>
      </c>
      <c r="C7908" s="15">
        <v>3</v>
      </c>
      <c r="D7908" s="12">
        <v>85.96</v>
      </c>
      <c r="E7908" s="12">
        <v>633.67000000000007</v>
      </c>
      <c r="F7908" s="12">
        <v>3642.8700000000003</v>
      </c>
      <c r="G7908" s="12">
        <v>331.33</v>
      </c>
      <c r="H7908" s="12">
        <v>479.51</v>
      </c>
      <c r="I7908" s="12">
        <v>977.22</v>
      </c>
      <c r="J7908" s="12">
        <v>548.41</v>
      </c>
    </row>
    <row r="7909" spans="2:10" x14ac:dyDescent="0.2">
      <c r="B7909" s="8">
        <v>43795</v>
      </c>
      <c r="C7909" s="15">
        <v>4</v>
      </c>
      <c r="D7909" s="12">
        <v>85.78</v>
      </c>
      <c r="E7909" s="12">
        <v>636.68000000000006</v>
      </c>
      <c r="F7909" s="12">
        <v>3622.46</v>
      </c>
      <c r="G7909" s="12">
        <v>336.67</v>
      </c>
      <c r="H7909" s="12">
        <v>480.04</v>
      </c>
      <c r="I7909" s="12">
        <v>1003.09</v>
      </c>
      <c r="J7909" s="12">
        <v>554.45000000000005</v>
      </c>
    </row>
    <row r="7910" spans="2:10" x14ac:dyDescent="0.2">
      <c r="B7910" s="8">
        <v>43795</v>
      </c>
      <c r="C7910" s="15">
        <v>5</v>
      </c>
      <c r="D7910" s="12">
        <v>87.82</v>
      </c>
      <c r="E7910" s="12">
        <v>662.41000000000008</v>
      </c>
      <c r="F7910" s="12">
        <v>3723.7200000000003</v>
      </c>
      <c r="G7910" s="12">
        <v>357.09</v>
      </c>
      <c r="H7910" s="12">
        <v>505.87</v>
      </c>
      <c r="I7910" s="12">
        <v>1042.04</v>
      </c>
      <c r="J7910" s="12">
        <v>567.46</v>
      </c>
    </row>
    <row r="7911" spans="2:10" x14ac:dyDescent="0.2">
      <c r="B7911" s="8">
        <v>43795</v>
      </c>
      <c r="C7911" s="15">
        <v>6</v>
      </c>
      <c r="D7911" s="12">
        <v>94.27</v>
      </c>
      <c r="E7911" s="12">
        <v>727.82999999999993</v>
      </c>
      <c r="F7911" s="12">
        <v>3995.1600000000003</v>
      </c>
      <c r="G7911" s="12">
        <v>405.45</v>
      </c>
      <c r="H7911" s="12">
        <v>549.62</v>
      </c>
      <c r="I7911" s="12">
        <v>1100.67</v>
      </c>
      <c r="J7911" s="12">
        <v>592.41999999999996</v>
      </c>
    </row>
    <row r="7912" spans="2:10" x14ac:dyDescent="0.2">
      <c r="B7912" s="8">
        <v>43795</v>
      </c>
      <c r="C7912" s="15">
        <v>7</v>
      </c>
      <c r="D7912" s="12">
        <v>105.6</v>
      </c>
      <c r="E7912" s="12">
        <v>828.6400000000001</v>
      </c>
      <c r="F7912" s="12">
        <v>4438.1500000000005</v>
      </c>
      <c r="G7912" s="12">
        <v>469.7</v>
      </c>
      <c r="H7912" s="12">
        <v>599.04999999999995</v>
      </c>
      <c r="I7912" s="12">
        <v>1189.24</v>
      </c>
      <c r="J7912" s="12">
        <v>626.63</v>
      </c>
    </row>
    <row r="7913" spans="2:10" x14ac:dyDescent="0.2">
      <c r="B7913" s="8">
        <v>43795</v>
      </c>
      <c r="C7913" s="15">
        <v>8</v>
      </c>
      <c r="D7913" s="12">
        <v>116.63</v>
      </c>
      <c r="E7913" s="12">
        <v>897.42</v>
      </c>
      <c r="F7913" s="12">
        <v>4702.92</v>
      </c>
      <c r="G7913" s="12">
        <v>490.93</v>
      </c>
      <c r="H7913" s="12">
        <v>615.42999999999995</v>
      </c>
      <c r="I7913" s="12">
        <v>1190.67</v>
      </c>
      <c r="J7913" s="12">
        <v>610.09</v>
      </c>
    </row>
    <row r="7914" spans="2:10" x14ac:dyDescent="0.2">
      <c r="B7914" s="8">
        <v>43795</v>
      </c>
      <c r="C7914" s="15">
        <v>9</v>
      </c>
      <c r="D7914" s="12">
        <v>120.5</v>
      </c>
      <c r="E7914" s="12">
        <v>909.81</v>
      </c>
      <c r="F7914" s="12">
        <v>4751.8500000000004</v>
      </c>
      <c r="G7914" s="12">
        <v>465.35</v>
      </c>
      <c r="H7914" s="12">
        <v>588.94000000000005</v>
      </c>
      <c r="I7914" s="12">
        <v>1122.8900000000001</v>
      </c>
      <c r="J7914" s="12">
        <v>540.08000000000004</v>
      </c>
    </row>
    <row r="7915" spans="2:10" x14ac:dyDescent="0.2">
      <c r="B7915" s="8">
        <v>43795</v>
      </c>
      <c r="C7915" s="15">
        <v>10</v>
      </c>
      <c r="D7915" s="12">
        <v>121.72</v>
      </c>
      <c r="E7915" s="12">
        <v>944.55</v>
      </c>
      <c r="F7915" s="12">
        <v>4829.0300000000007</v>
      </c>
      <c r="G7915" s="12">
        <v>453.92</v>
      </c>
      <c r="H7915" s="12">
        <v>592.23</v>
      </c>
      <c r="I7915" s="12">
        <v>1062.71</v>
      </c>
      <c r="J7915" s="12">
        <v>475.59</v>
      </c>
    </row>
    <row r="7916" spans="2:10" x14ac:dyDescent="0.2">
      <c r="B7916" s="8">
        <v>43795</v>
      </c>
      <c r="C7916" s="15">
        <v>11</v>
      </c>
      <c r="D7916" s="12">
        <v>122.6</v>
      </c>
      <c r="E7916" s="12">
        <v>944.8900000000001</v>
      </c>
      <c r="F7916" s="12">
        <v>4931.91</v>
      </c>
      <c r="G7916" s="12">
        <v>453.26</v>
      </c>
      <c r="H7916" s="12">
        <v>588.79</v>
      </c>
      <c r="I7916" s="12">
        <v>1049.93</v>
      </c>
      <c r="J7916" s="12">
        <v>432.58</v>
      </c>
    </row>
    <row r="7917" spans="2:10" x14ac:dyDescent="0.2">
      <c r="B7917" s="8">
        <v>43795</v>
      </c>
      <c r="C7917" s="15">
        <v>12</v>
      </c>
      <c r="D7917" s="12">
        <v>121.15</v>
      </c>
      <c r="E7917" s="12">
        <v>950.34</v>
      </c>
      <c r="F7917" s="12">
        <v>4999.7700000000004</v>
      </c>
      <c r="G7917" s="12">
        <v>474.9</v>
      </c>
      <c r="H7917" s="12">
        <v>611.71</v>
      </c>
      <c r="I7917" s="12">
        <v>1124.01</v>
      </c>
      <c r="J7917" s="12">
        <v>415.64</v>
      </c>
    </row>
    <row r="7918" spans="2:10" x14ac:dyDescent="0.2">
      <c r="B7918" s="8">
        <v>43795</v>
      </c>
      <c r="C7918" s="15">
        <v>13</v>
      </c>
      <c r="D7918" s="12">
        <v>119.44</v>
      </c>
      <c r="E7918" s="12">
        <v>963.92000000000007</v>
      </c>
      <c r="F7918" s="12">
        <v>5053.22</v>
      </c>
      <c r="G7918" s="12">
        <v>479.82</v>
      </c>
      <c r="H7918" s="12">
        <v>631.26</v>
      </c>
      <c r="I7918" s="12">
        <v>1119.6400000000001</v>
      </c>
      <c r="J7918" s="12">
        <v>409.32</v>
      </c>
    </row>
    <row r="7919" spans="2:10" x14ac:dyDescent="0.2">
      <c r="B7919" s="8">
        <v>43795</v>
      </c>
      <c r="C7919" s="15">
        <v>14</v>
      </c>
      <c r="D7919" s="12">
        <v>107.13</v>
      </c>
      <c r="E7919" s="12">
        <v>976.34999999999991</v>
      </c>
      <c r="F7919" s="12">
        <v>5105.41</v>
      </c>
      <c r="G7919" s="12">
        <v>490.97</v>
      </c>
      <c r="H7919" s="12">
        <v>636.33000000000004</v>
      </c>
      <c r="I7919" s="12">
        <v>1132.32</v>
      </c>
      <c r="J7919" s="12">
        <v>444.73</v>
      </c>
    </row>
    <row r="7920" spans="2:10" x14ac:dyDescent="0.2">
      <c r="B7920" s="8">
        <v>43795</v>
      </c>
      <c r="C7920" s="15">
        <v>15</v>
      </c>
      <c r="D7920" s="12">
        <v>91.64</v>
      </c>
      <c r="E7920" s="12">
        <v>980.33999999999992</v>
      </c>
      <c r="F7920" s="12">
        <v>5122.83</v>
      </c>
      <c r="G7920" s="12">
        <v>514.62</v>
      </c>
      <c r="H7920" s="12">
        <v>622.86</v>
      </c>
      <c r="I7920" s="12">
        <v>1180.03</v>
      </c>
      <c r="J7920" s="12">
        <v>532.6</v>
      </c>
    </row>
    <row r="7921" spans="2:10" x14ac:dyDescent="0.2">
      <c r="B7921" s="8">
        <v>43795</v>
      </c>
      <c r="C7921" s="15">
        <v>16</v>
      </c>
      <c r="D7921" s="12">
        <v>93.77</v>
      </c>
      <c r="E7921" s="12">
        <v>994.19</v>
      </c>
      <c r="F7921" s="12">
        <v>5168.0200000000004</v>
      </c>
      <c r="G7921" s="12">
        <v>536.70000000000005</v>
      </c>
      <c r="H7921" s="12">
        <v>643.94000000000005</v>
      </c>
      <c r="I7921" s="12">
        <v>1208.97</v>
      </c>
      <c r="J7921" s="12">
        <v>599.85</v>
      </c>
    </row>
    <row r="7922" spans="2:10" x14ac:dyDescent="0.2">
      <c r="B7922" s="8">
        <v>43795</v>
      </c>
      <c r="C7922" s="15">
        <v>17</v>
      </c>
      <c r="D7922" s="12">
        <v>91.86</v>
      </c>
      <c r="E7922" s="12">
        <v>1021.1</v>
      </c>
      <c r="F7922" s="12">
        <v>5320.45</v>
      </c>
      <c r="G7922" s="12">
        <v>564.26</v>
      </c>
      <c r="H7922" s="12">
        <v>675.4</v>
      </c>
      <c r="I7922" s="12">
        <v>1271.1099999999999</v>
      </c>
      <c r="J7922" s="12">
        <v>650.91</v>
      </c>
    </row>
    <row r="7923" spans="2:10" x14ac:dyDescent="0.2">
      <c r="B7923" s="8">
        <v>43795</v>
      </c>
      <c r="C7923" s="15">
        <v>18</v>
      </c>
      <c r="D7923" s="12">
        <v>96.35</v>
      </c>
      <c r="E7923" s="12">
        <v>1073.68</v>
      </c>
      <c r="F7923" s="12">
        <v>5557.6</v>
      </c>
      <c r="G7923" s="12">
        <v>594.6</v>
      </c>
      <c r="H7923" s="12">
        <v>699.29</v>
      </c>
      <c r="I7923" s="12">
        <v>1329.09</v>
      </c>
      <c r="J7923" s="12">
        <v>681.11</v>
      </c>
    </row>
    <row r="7924" spans="2:10" x14ac:dyDescent="0.2">
      <c r="B7924" s="8">
        <v>43795</v>
      </c>
      <c r="C7924" s="15">
        <v>19</v>
      </c>
      <c r="D7924" s="12">
        <v>94.9</v>
      </c>
      <c r="E7924" s="12">
        <v>1065.06</v>
      </c>
      <c r="F7924" s="12">
        <v>5535.17</v>
      </c>
      <c r="G7924" s="12">
        <v>586.54</v>
      </c>
      <c r="H7924" s="12">
        <v>698.95</v>
      </c>
      <c r="I7924" s="12">
        <v>1323.2</v>
      </c>
      <c r="J7924" s="12">
        <v>679.3</v>
      </c>
    </row>
    <row r="7925" spans="2:10" x14ac:dyDescent="0.2">
      <c r="B7925" s="8">
        <v>43795</v>
      </c>
      <c r="C7925" s="15">
        <v>20</v>
      </c>
      <c r="D7925" s="12">
        <v>89.17</v>
      </c>
      <c r="E7925" s="12">
        <v>1022.09</v>
      </c>
      <c r="F7925" s="12">
        <v>5418.48</v>
      </c>
      <c r="G7925" s="12">
        <v>565.57000000000005</v>
      </c>
      <c r="H7925" s="12">
        <v>688.26</v>
      </c>
      <c r="I7925" s="12">
        <v>1303.6300000000001</v>
      </c>
      <c r="J7925" s="12">
        <v>671.81</v>
      </c>
    </row>
    <row r="7926" spans="2:10" x14ac:dyDescent="0.2">
      <c r="B7926" s="8">
        <v>43795</v>
      </c>
      <c r="C7926" s="15">
        <v>21</v>
      </c>
      <c r="D7926" s="12">
        <v>87.07</v>
      </c>
      <c r="E7926" s="12">
        <v>971.53</v>
      </c>
      <c r="F7926" s="12">
        <v>5228.9100000000008</v>
      </c>
      <c r="G7926" s="12">
        <v>537.34</v>
      </c>
      <c r="H7926" s="12">
        <v>666.18</v>
      </c>
      <c r="I7926" s="12">
        <v>1265.19</v>
      </c>
      <c r="J7926" s="12">
        <v>661.23</v>
      </c>
    </row>
    <row r="7927" spans="2:10" x14ac:dyDescent="0.2">
      <c r="B7927" s="8">
        <v>43795</v>
      </c>
      <c r="C7927" s="15">
        <v>22</v>
      </c>
      <c r="D7927" s="12">
        <v>80.239999999999995</v>
      </c>
      <c r="E7927" s="12">
        <v>906.75</v>
      </c>
      <c r="F7927" s="12">
        <v>4971.1099999999997</v>
      </c>
      <c r="G7927" s="12">
        <v>495.29</v>
      </c>
      <c r="H7927" s="12">
        <v>637.59</v>
      </c>
      <c r="I7927" s="12">
        <v>1200.05</v>
      </c>
      <c r="J7927" s="12">
        <v>639.71</v>
      </c>
    </row>
    <row r="7928" spans="2:10" x14ac:dyDescent="0.2">
      <c r="B7928" s="8">
        <v>43795</v>
      </c>
      <c r="C7928" s="15">
        <v>23</v>
      </c>
      <c r="D7928" s="12">
        <v>72.900000000000006</v>
      </c>
      <c r="E7928" s="12">
        <v>814.44</v>
      </c>
      <c r="F7928" s="12">
        <v>4596</v>
      </c>
      <c r="G7928" s="12">
        <v>440.7</v>
      </c>
      <c r="H7928" s="12">
        <v>598.41</v>
      </c>
      <c r="I7928" s="12">
        <v>1131.5899999999999</v>
      </c>
      <c r="J7928" s="12">
        <v>611.77</v>
      </c>
    </row>
    <row r="7929" spans="2:10" x14ac:dyDescent="0.2">
      <c r="B7929" s="8">
        <v>43795</v>
      </c>
      <c r="C7929" s="15">
        <v>24</v>
      </c>
      <c r="D7929" s="12">
        <v>68.930000000000007</v>
      </c>
      <c r="E7929" s="12">
        <v>737.48</v>
      </c>
      <c r="F7929" s="12">
        <v>4248.87</v>
      </c>
      <c r="G7929" s="12">
        <v>395.74</v>
      </c>
      <c r="H7929" s="12">
        <v>557.55999999999995</v>
      </c>
      <c r="I7929" s="12">
        <v>1058.31</v>
      </c>
      <c r="J7929" s="12">
        <v>585.85</v>
      </c>
    </row>
    <row r="7930" spans="2:10" x14ac:dyDescent="0.2">
      <c r="B7930" s="8">
        <v>43796</v>
      </c>
      <c r="C7930" s="15">
        <v>1</v>
      </c>
      <c r="D7930" s="12">
        <v>64.44</v>
      </c>
      <c r="E7930" s="12">
        <v>693.78</v>
      </c>
      <c r="F7930" s="12">
        <v>4012.4400000000005</v>
      </c>
      <c r="G7930" s="12">
        <v>370.47</v>
      </c>
      <c r="H7930" s="12">
        <v>523.97</v>
      </c>
      <c r="I7930" s="12">
        <v>1004.7</v>
      </c>
      <c r="J7930" s="12">
        <v>567.76</v>
      </c>
    </row>
    <row r="7931" spans="2:10" x14ac:dyDescent="0.2">
      <c r="B7931" s="8">
        <v>43796</v>
      </c>
      <c r="C7931" s="15">
        <v>2</v>
      </c>
      <c r="D7931" s="12">
        <v>61.29</v>
      </c>
      <c r="E7931" s="12">
        <v>665.78</v>
      </c>
      <c r="F7931" s="12">
        <v>3833.32</v>
      </c>
      <c r="G7931" s="12">
        <v>355.27</v>
      </c>
      <c r="H7931" s="12">
        <v>493.84</v>
      </c>
      <c r="I7931" s="12">
        <v>973.63</v>
      </c>
      <c r="J7931" s="12">
        <v>562.23</v>
      </c>
    </row>
    <row r="7932" spans="2:10" x14ac:dyDescent="0.2">
      <c r="B7932" s="8">
        <v>43796</v>
      </c>
      <c r="C7932" s="15">
        <v>3</v>
      </c>
      <c r="D7932" s="12">
        <v>59.19</v>
      </c>
      <c r="E7932" s="12">
        <v>650.45000000000005</v>
      </c>
      <c r="F7932" s="12">
        <v>3721.5000000000005</v>
      </c>
      <c r="G7932" s="12">
        <v>349.36</v>
      </c>
      <c r="H7932" s="12">
        <v>484.28</v>
      </c>
      <c r="I7932" s="12">
        <v>950.77</v>
      </c>
      <c r="J7932" s="12">
        <v>549.91</v>
      </c>
    </row>
    <row r="7933" spans="2:10" x14ac:dyDescent="0.2">
      <c r="B7933" s="8">
        <v>43796</v>
      </c>
      <c r="C7933" s="15">
        <v>4</v>
      </c>
      <c r="D7933" s="12">
        <v>58.96</v>
      </c>
      <c r="E7933" s="12">
        <v>647.89</v>
      </c>
      <c r="F7933" s="12">
        <v>3654.53</v>
      </c>
      <c r="G7933" s="12">
        <v>351.47</v>
      </c>
      <c r="H7933" s="12">
        <v>482.9</v>
      </c>
      <c r="I7933" s="12">
        <v>941.79</v>
      </c>
      <c r="J7933" s="12">
        <v>552.66999999999996</v>
      </c>
    </row>
    <row r="7934" spans="2:10" x14ac:dyDescent="0.2">
      <c r="B7934" s="8">
        <v>43796</v>
      </c>
      <c r="C7934" s="15">
        <v>5</v>
      </c>
      <c r="D7934" s="12">
        <v>60.4</v>
      </c>
      <c r="E7934" s="12">
        <v>670.53</v>
      </c>
      <c r="F7934" s="12">
        <v>3738.85</v>
      </c>
      <c r="G7934" s="12">
        <v>365.45</v>
      </c>
      <c r="H7934" s="12">
        <v>515.07000000000005</v>
      </c>
      <c r="I7934" s="12">
        <v>950.95</v>
      </c>
      <c r="J7934" s="12">
        <v>561.39</v>
      </c>
    </row>
    <row r="7935" spans="2:10" x14ac:dyDescent="0.2">
      <c r="B7935" s="8">
        <v>43796</v>
      </c>
      <c r="C7935" s="15">
        <v>6</v>
      </c>
      <c r="D7935" s="12">
        <v>64.760000000000005</v>
      </c>
      <c r="E7935" s="12">
        <v>727.79</v>
      </c>
      <c r="F7935" s="12">
        <v>3990.66</v>
      </c>
      <c r="G7935" s="12">
        <v>397.54</v>
      </c>
      <c r="H7935" s="12">
        <v>561.96</v>
      </c>
      <c r="I7935" s="12">
        <v>1019.17</v>
      </c>
      <c r="J7935" s="12">
        <v>577.26</v>
      </c>
    </row>
    <row r="7936" spans="2:10" x14ac:dyDescent="0.2">
      <c r="B7936" s="8">
        <v>43796</v>
      </c>
      <c r="C7936" s="15">
        <v>7</v>
      </c>
      <c r="D7936" s="12">
        <v>74.099999999999994</v>
      </c>
      <c r="E7936" s="12">
        <v>821</v>
      </c>
      <c r="F7936" s="12">
        <v>4376.55</v>
      </c>
      <c r="G7936" s="12">
        <v>444.33</v>
      </c>
      <c r="H7936" s="12">
        <v>617.76</v>
      </c>
      <c r="I7936" s="12">
        <v>1105.9100000000001</v>
      </c>
      <c r="J7936" s="12">
        <v>602.66999999999996</v>
      </c>
    </row>
    <row r="7937" spans="2:10" x14ac:dyDescent="0.2">
      <c r="B7937" s="8">
        <v>43796</v>
      </c>
      <c r="C7937" s="15">
        <v>8</v>
      </c>
      <c r="D7937" s="12">
        <v>82.16</v>
      </c>
      <c r="E7937" s="12">
        <v>900.04</v>
      </c>
      <c r="F7937" s="12">
        <v>4682.53</v>
      </c>
      <c r="G7937" s="12">
        <v>486.44</v>
      </c>
      <c r="H7937" s="12">
        <v>650.54999999999995</v>
      </c>
      <c r="I7937" s="12">
        <v>1141.3399999999999</v>
      </c>
      <c r="J7937" s="12">
        <v>619.16</v>
      </c>
    </row>
    <row r="7938" spans="2:10" x14ac:dyDescent="0.2">
      <c r="B7938" s="8">
        <v>43796</v>
      </c>
      <c r="C7938" s="15">
        <v>9</v>
      </c>
      <c r="D7938" s="12">
        <v>84.65</v>
      </c>
      <c r="E7938" s="12">
        <v>921.72</v>
      </c>
      <c r="F7938" s="12">
        <v>4899.26</v>
      </c>
      <c r="G7938" s="12">
        <v>500.86</v>
      </c>
      <c r="H7938" s="12">
        <v>621.47</v>
      </c>
      <c r="I7938" s="12">
        <v>1103.67</v>
      </c>
      <c r="J7938" s="12">
        <v>584.76</v>
      </c>
    </row>
    <row r="7939" spans="2:10" x14ac:dyDescent="0.2">
      <c r="B7939" s="8">
        <v>43796</v>
      </c>
      <c r="C7939" s="15">
        <v>10</v>
      </c>
      <c r="D7939" s="12">
        <v>87.56</v>
      </c>
      <c r="E7939" s="12">
        <v>892.49</v>
      </c>
      <c r="F7939" s="12">
        <v>4927.1200000000008</v>
      </c>
      <c r="G7939" s="12">
        <v>488.81</v>
      </c>
      <c r="H7939" s="12">
        <v>592.08000000000004</v>
      </c>
      <c r="I7939" s="12">
        <v>1083.4100000000001</v>
      </c>
      <c r="J7939" s="12">
        <v>502.4</v>
      </c>
    </row>
    <row r="7940" spans="2:10" x14ac:dyDescent="0.2">
      <c r="B7940" s="8">
        <v>43796</v>
      </c>
      <c r="C7940" s="15">
        <v>11</v>
      </c>
      <c r="D7940" s="12">
        <v>89.98</v>
      </c>
      <c r="E7940" s="12">
        <v>888.76</v>
      </c>
      <c r="F7940" s="12">
        <v>4829.2699999999995</v>
      </c>
      <c r="G7940" s="12">
        <v>478.88</v>
      </c>
      <c r="H7940" s="12">
        <v>572.46</v>
      </c>
      <c r="I7940" s="12">
        <v>1086.51</v>
      </c>
      <c r="J7940" s="12">
        <v>491.12</v>
      </c>
    </row>
    <row r="7941" spans="2:10" x14ac:dyDescent="0.2">
      <c r="B7941" s="8">
        <v>43796</v>
      </c>
      <c r="C7941" s="15">
        <v>12</v>
      </c>
      <c r="D7941" s="12">
        <v>89.01</v>
      </c>
      <c r="E7941" s="12">
        <v>862.16</v>
      </c>
      <c r="F7941" s="12">
        <v>4850.3599999999997</v>
      </c>
      <c r="G7941" s="12">
        <v>444.33</v>
      </c>
      <c r="H7941" s="12">
        <v>560.46</v>
      </c>
      <c r="I7941" s="12">
        <v>1019.11</v>
      </c>
      <c r="J7941" s="12">
        <v>475.83</v>
      </c>
    </row>
    <row r="7942" spans="2:10" x14ac:dyDescent="0.2">
      <c r="B7942" s="8">
        <v>43796</v>
      </c>
      <c r="C7942" s="15">
        <v>13</v>
      </c>
      <c r="D7942" s="12">
        <v>87.53</v>
      </c>
      <c r="E7942" s="12">
        <v>832.95</v>
      </c>
      <c r="F7942" s="12">
        <v>4874.3599999999997</v>
      </c>
      <c r="G7942" s="12">
        <v>416</v>
      </c>
      <c r="H7942" s="12">
        <v>549.92999999999995</v>
      </c>
      <c r="I7942" s="12">
        <v>1062.1199999999999</v>
      </c>
      <c r="J7942" s="12">
        <v>437.34</v>
      </c>
    </row>
    <row r="7943" spans="2:10" x14ac:dyDescent="0.2">
      <c r="B7943" s="8">
        <v>43796</v>
      </c>
      <c r="C7943" s="15">
        <v>14</v>
      </c>
      <c r="D7943" s="12">
        <v>89.19</v>
      </c>
      <c r="E7943" s="12">
        <v>845.21</v>
      </c>
      <c r="F7943" s="12">
        <v>4867.8500000000004</v>
      </c>
      <c r="G7943" s="12">
        <v>406.77</v>
      </c>
      <c r="H7943" s="12">
        <v>584.39</v>
      </c>
      <c r="I7943" s="12">
        <v>1091.8</v>
      </c>
      <c r="J7943" s="12">
        <v>497.73</v>
      </c>
    </row>
    <row r="7944" spans="2:10" x14ac:dyDescent="0.2">
      <c r="B7944" s="8">
        <v>43796</v>
      </c>
      <c r="C7944" s="15">
        <v>15</v>
      </c>
      <c r="D7944" s="12">
        <v>89.94</v>
      </c>
      <c r="E7944" s="12">
        <v>866.93000000000006</v>
      </c>
      <c r="F7944" s="12">
        <v>4814.71</v>
      </c>
      <c r="G7944" s="12">
        <v>411.52</v>
      </c>
      <c r="H7944" s="12">
        <v>574.6</v>
      </c>
      <c r="I7944" s="12">
        <v>1087.79</v>
      </c>
      <c r="J7944" s="12">
        <v>508.91</v>
      </c>
    </row>
    <row r="7945" spans="2:10" x14ac:dyDescent="0.2">
      <c r="B7945" s="8">
        <v>43796</v>
      </c>
      <c r="C7945" s="15">
        <v>16</v>
      </c>
      <c r="D7945" s="12">
        <v>94.42</v>
      </c>
      <c r="E7945" s="12">
        <v>885.18000000000006</v>
      </c>
      <c r="F7945" s="12">
        <v>4918.0700000000006</v>
      </c>
      <c r="G7945" s="12">
        <v>443.84</v>
      </c>
      <c r="H7945" s="12">
        <v>607.63</v>
      </c>
      <c r="I7945" s="12">
        <v>1136.95</v>
      </c>
      <c r="J7945" s="12">
        <v>548.70000000000005</v>
      </c>
    </row>
    <row r="7946" spans="2:10" x14ac:dyDescent="0.2">
      <c r="B7946" s="8">
        <v>43796</v>
      </c>
      <c r="C7946" s="15">
        <v>17</v>
      </c>
      <c r="D7946" s="12">
        <v>95.8</v>
      </c>
      <c r="E7946" s="12">
        <v>950.56</v>
      </c>
      <c r="F7946" s="12">
        <v>5162.3799999999992</v>
      </c>
      <c r="G7946" s="12">
        <v>504.42</v>
      </c>
      <c r="H7946" s="12">
        <v>644.98</v>
      </c>
      <c r="I7946" s="12">
        <v>1224.3</v>
      </c>
      <c r="J7946" s="12">
        <v>593.87</v>
      </c>
    </row>
    <row r="7947" spans="2:10" x14ac:dyDescent="0.2">
      <c r="B7947" s="8">
        <v>43796</v>
      </c>
      <c r="C7947" s="15">
        <v>18</v>
      </c>
      <c r="D7947" s="12">
        <v>101.37</v>
      </c>
      <c r="E7947" s="12">
        <v>1048.33</v>
      </c>
      <c r="F7947" s="12">
        <v>5451.1500000000005</v>
      </c>
      <c r="G7947" s="12">
        <v>559.82000000000005</v>
      </c>
      <c r="H7947" s="12">
        <v>682.91</v>
      </c>
      <c r="I7947" s="12">
        <v>1274.45</v>
      </c>
      <c r="J7947" s="12">
        <v>636.15</v>
      </c>
    </row>
    <row r="7948" spans="2:10" x14ac:dyDescent="0.2">
      <c r="B7948" s="8">
        <v>43796</v>
      </c>
      <c r="C7948" s="15">
        <v>19</v>
      </c>
      <c r="D7948" s="12">
        <v>103.05</v>
      </c>
      <c r="E7948" s="12">
        <v>1047.94</v>
      </c>
      <c r="F7948" s="12">
        <v>5401.51</v>
      </c>
      <c r="G7948" s="12">
        <v>552.62</v>
      </c>
      <c r="H7948" s="12">
        <v>684.79</v>
      </c>
      <c r="I7948" s="12">
        <v>1260.56</v>
      </c>
      <c r="J7948" s="12">
        <v>634.01</v>
      </c>
    </row>
    <row r="7949" spans="2:10" x14ac:dyDescent="0.2">
      <c r="B7949" s="8">
        <v>43796</v>
      </c>
      <c r="C7949" s="15">
        <v>20</v>
      </c>
      <c r="D7949" s="12">
        <v>101.71</v>
      </c>
      <c r="E7949" s="12">
        <v>1025.21</v>
      </c>
      <c r="F7949" s="12">
        <v>5280.15</v>
      </c>
      <c r="G7949" s="12">
        <v>537.05999999999995</v>
      </c>
      <c r="H7949" s="12">
        <v>671.59</v>
      </c>
      <c r="I7949" s="12">
        <v>1242.94</v>
      </c>
      <c r="J7949" s="12">
        <v>628.39</v>
      </c>
    </row>
    <row r="7950" spans="2:10" x14ac:dyDescent="0.2">
      <c r="B7950" s="8">
        <v>43796</v>
      </c>
      <c r="C7950" s="15">
        <v>21</v>
      </c>
      <c r="D7950" s="12">
        <v>100.23</v>
      </c>
      <c r="E7950" s="12">
        <v>1000.29</v>
      </c>
      <c r="F7950" s="12">
        <v>5138.88</v>
      </c>
      <c r="G7950" s="12">
        <v>518.76</v>
      </c>
      <c r="H7950" s="12">
        <v>651.16999999999996</v>
      </c>
      <c r="I7950" s="12">
        <v>1208.06</v>
      </c>
      <c r="J7950" s="12">
        <v>616.28</v>
      </c>
    </row>
    <row r="7951" spans="2:10" x14ac:dyDescent="0.2">
      <c r="B7951" s="8">
        <v>43796</v>
      </c>
      <c r="C7951" s="15">
        <v>22</v>
      </c>
      <c r="D7951" s="12">
        <v>98.09</v>
      </c>
      <c r="E7951" s="12">
        <v>944.54</v>
      </c>
      <c r="F7951" s="12">
        <v>4931.0200000000004</v>
      </c>
      <c r="G7951" s="12">
        <v>486.66</v>
      </c>
      <c r="H7951" s="12">
        <v>623.48</v>
      </c>
      <c r="I7951" s="12">
        <v>1159.44</v>
      </c>
      <c r="J7951" s="12">
        <v>599.37</v>
      </c>
    </row>
    <row r="7952" spans="2:10" x14ac:dyDescent="0.2">
      <c r="B7952" s="8">
        <v>43796</v>
      </c>
      <c r="C7952" s="15">
        <v>23</v>
      </c>
      <c r="D7952" s="12">
        <v>90.06</v>
      </c>
      <c r="E7952" s="12">
        <v>863.75</v>
      </c>
      <c r="F7952" s="12">
        <v>4610.04</v>
      </c>
      <c r="G7952" s="12">
        <v>439.05</v>
      </c>
      <c r="H7952" s="12">
        <v>594.02</v>
      </c>
      <c r="I7952" s="12">
        <v>1085.6600000000001</v>
      </c>
      <c r="J7952" s="12">
        <v>580.26</v>
      </c>
    </row>
    <row r="7953" spans="2:10" x14ac:dyDescent="0.2">
      <c r="B7953" s="8">
        <v>43796</v>
      </c>
      <c r="C7953" s="15">
        <v>24</v>
      </c>
      <c r="D7953" s="12">
        <v>84.35</v>
      </c>
      <c r="E7953" s="12">
        <v>788.1</v>
      </c>
      <c r="F7953" s="12">
        <v>4297.1899999999996</v>
      </c>
      <c r="G7953" s="12">
        <v>427.04</v>
      </c>
      <c r="H7953" s="12">
        <v>545.64</v>
      </c>
      <c r="I7953" s="12">
        <v>1010.36</v>
      </c>
      <c r="J7953" s="12">
        <v>555.08000000000004</v>
      </c>
    </row>
    <row r="7954" spans="2:10" x14ac:dyDescent="0.2">
      <c r="B7954" s="8">
        <v>43797</v>
      </c>
      <c r="C7954" s="15">
        <v>1</v>
      </c>
      <c r="D7954" s="12">
        <v>80.569999999999993</v>
      </c>
      <c r="E7954" s="12">
        <v>739.92000000000007</v>
      </c>
      <c r="F7954" s="12">
        <v>4066.34</v>
      </c>
      <c r="G7954" s="12">
        <v>402.28</v>
      </c>
      <c r="H7954" s="12">
        <v>520.11</v>
      </c>
      <c r="I7954" s="12">
        <v>950.54</v>
      </c>
      <c r="J7954" s="12">
        <v>534.04999999999995</v>
      </c>
    </row>
    <row r="7955" spans="2:10" x14ac:dyDescent="0.2">
      <c r="B7955" s="8">
        <v>43797</v>
      </c>
      <c r="C7955" s="15">
        <v>2</v>
      </c>
      <c r="D7955" s="12">
        <v>77.02</v>
      </c>
      <c r="E7955" s="12">
        <v>706</v>
      </c>
      <c r="F7955" s="12">
        <v>3876.6</v>
      </c>
      <c r="G7955" s="12">
        <v>386.93</v>
      </c>
      <c r="H7955" s="12">
        <v>493.12</v>
      </c>
      <c r="I7955" s="12">
        <v>909.21</v>
      </c>
      <c r="J7955" s="12">
        <v>510.79</v>
      </c>
    </row>
    <row r="7956" spans="2:10" x14ac:dyDescent="0.2">
      <c r="B7956" s="8">
        <v>43797</v>
      </c>
      <c r="C7956" s="15">
        <v>3</v>
      </c>
      <c r="D7956" s="12">
        <v>73.92</v>
      </c>
      <c r="E7956" s="12">
        <v>687.09999999999991</v>
      </c>
      <c r="F7956" s="12">
        <v>3753.9900000000007</v>
      </c>
      <c r="G7956" s="12">
        <v>378.12</v>
      </c>
      <c r="H7956" s="12">
        <v>470.02</v>
      </c>
      <c r="I7956" s="12">
        <v>885.7</v>
      </c>
      <c r="J7956" s="12">
        <v>498.79</v>
      </c>
    </row>
    <row r="7957" spans="2:10" x14ac:dyDescent="0.2">
      <c r="B7957" s="8">
        <v>43797</v>
      </c>
      <c r="C7957" s="15">
        <v>4</v>
      </c>
      <c r="D7957" s="12">
        <v>73.25</v>
      </c>
      <c r="E7957" s="12">
        <v>682.59999999999991</v>
      </c>
      <c r="F7957" s="12">
        <v>3696.7</v>
      </c>
      <c r="G7957" s="12">
        <v>376.46</v>
      </c>
      <c r="H7957" s="12">
        <v>461.1</v>
      </c>
      <c r="I7957" s="12">
        <v>891.77</v>
      </c>
      <c r="J7957" s="12">
        <v>488.57</v>
      </c>
    </row>
    <row r="7958" spans="2:10" x14ac:dyDescent="0.2">
      <c r="B7958" s="8">
        <v>43797</v>
      </c>
      <c r="C7958" s="15">
        <v>5</v>
      </c>
      <c r="D7958" s="12">
        <v>73.709999999999994</v>
      </c>
      <c r="E7958" s="12">
        <v>693.67</v>
      </c>
      <c r="F7958" s="12">
        <v>3713.28</v>
      </c>
      <c r="G7958" s="12">
        <v>386.86</v>
      </c>
      <c r="H7958" s="12">
        <v>472.86</v>
      </c>
      <c r="I7958" s="12">
        <v>882.29</v>
      </c>
      <c r="J7958" s="12">
        <v>492.7</v>
      </c>
    </row>
    <row r="7959" spans="2:10" x14ac:dyDescent="0.2">
      <c r="B7959" s="8">
        <v>43797</v>
      </c>
      <c r="C7959" s="15">
        <v>6</v>
      </c>
      <c r="D7959" s="12">
        <v>75.930000000000007</v>
      </c>
      <c r="E7959" s="12">
        <v>724.91</v>
      </c>
      <c r="F7959" s="12">
        <v>3821.3700000000003</v>
      </c>
      <c r="G7959" s="12">
        <v>406.16</v>
      </c>
      <c r="H7959" s="12">
        <v>481.03</v>
      </c>
      <c r="I7959" s="12">
        <v>903.58</v>
      </c>
      <c r="J7959" s="12">
        <v>506.46</v>
      </c>
    </row>
    <row r="7960" spans="2:10" x14ac:dyDescent="0.2">
      <c r="B7960" s="8">
        <v>43797</v>
      </c>
      <c r="C7960" s="15">
        <v>7</v>
      </c>
      <c r="D7960" s="12">
        <v>79.92</v>
      </c>
      <c r="E7960" s="12">
        <v>781.78</v>
      </c>
      <c r="F7960" s="12">
        <v>4021.66</v>
      </c>
      <c r="G7960" s="12">
        <v>446.62</v>
      </c>
      <c r="H7960" s="12">
        <v>504.25</v>
      </c>
      <c r="I7960" s="12">
        <v>945.22</v>
      </c>
      <c r="J7960" s="12">
        <v>517.1</v>
      </c>
    </row>
    <row r="7961" spans="2:10" x14ac:dyDescent="0.2">
      <c r="B7961" s="8">
        <v>43797</v>
      </c>
      <c r="C7961" s="15">
        <v>8</v>
      </c>
      <c r="D7961" s="12">
        <v>85.25</v>
      </c>
      <c r="E7961" s="12">
        <v>845.96</v>
      </c>
      <c r="F7961" s="12">
        <v>4193.62</v>
      </c>
      <c r="G7961" s="12">
        <v>493.09</v>
      </c>
      <c r="H7961" s="12">
        <v>517.97</v>
      </c>
      <c r="I7961" s="12">
        <v>968.5</v>
      </c>
      <c r="J7961" s="12">
        <v>522.30999999999995</v>
      </c>
    </row>
    <row r="7962" spans="2:10" x14ac:dyDescent="0.2">
      <c r="B7962" s="8">
        <v>43797</v>
      </c>
      <c r="C7962" s="15">
        <v>9</v>
      </c>
      <c r="D7962" s="12">
        <v>88.53</v>
      </c>
      <c r="E7962" s="12">
        <v>880.92000000000007</v>
      </c>
      <c r="F7962" s="12">
        <v>4340.6499999999996</v>
      </c>
      <c r="G7962" s="12">
        <v>504.19</v>
      </c>
      <c r="H7962" s="12">
        <v>530.15</v>
      </c>
      <c r="I7962" s="12">
        <v>984.11</v>
      </c>
      <c r="J7962" s="12">
        <v>526.84</v>
      </c>
    </row>
    <row r="7963" spans="2:10" x14ac:dyDescent="0.2">
      <c r="B7963" s="8">
        <v>43797</v>
      </c>
      <c r="C7963" s="15">
        <v>10</v>
      </c>
      <c r="D7963" s="12">
        <v>92.31</v>
      </c>
      <c r="E7963" s="12">
        <v>879.28</v>
      </c>
      <c r="F7963" s="12">
        <v>4448.4400000000005</v>
      </c>
      <c r="G7963" s="12">
        <v>494.25</v>
      </c>
      <c r="H7963" s="12">
        <v>519.49</v>
      </c>
      <c r="I7963" s="12">
        <v>998.85</v>
      </c>
      <c r="J7963" s="12">
        <v>509.49</v>
      </c>
    </row>
    <row r="7964" spans="2:10" x14ac:dyDescent="0.2">
      <c r="B7964" s="8">
        <v>43797</v>
      </c>
      <c r="C7964" s="15">
        <v>11</v>
      </c>
      <c r="D7964" s="12">
        <v>92.29</v>
      </c>
      <c r="E7964" s="12">
        <v>873.62</v>
      </c>
      <c r="F7964" s="12">
        <v>4517.22</v>
      </c>
      <c r="G7964" s="12">
        <v>474.6</v>
      </c>
      <c r="H7964" s="12">
        <v>538.45000000000005</v>
      </c>
      <c r="I7964" s="12">
        <v>1005.77</v>
      </c>
      <c r="J7964" s="12">
        <v>427.39</v>
      </c>
    </row>
    <row r="7965" spans="2:10" x14ac:dyDescent="0.2">
      <c r="B7965" s="8">
        <v>43797</v>
      </c>
      <c r="C7965" s="15">
        <v>12</v>
      </c>
      <c r="D7965" s="12">
        <v>90.57</v>
      </c>
      <c r="E7965" s="12">
        <v>859.23</v>
      </c>
      <c r="F7965" s="12">
        <v>4592.6100000000006</v>
      </c>
      <c r="G7965" s="12">
        <v>433.43</v>
      </c>
      <c r="H7965" s="12">
        <v>535.97</v>
      </c>
      <c r="I7965" s="12">
        <v>968.64</v>
      </c>
      <c r="J7965" s="12">
        <v>366.77</v>
      </c>
    </row>
    <row r="7966" spans="2:10" x14ac:dyDescent="0.2">
      <c r="B7966" s="8">
        <v>43797</v>
      </c>
      <c r="C7966" s="15">
        <v>13</v>
      </c>
      <c r="D7966" s="12">
        <v>87.9</v>
      </c>
      <c r="E7966" s="12">
        <v>846.25</v>
      </c>
      <c r="F7966" s="12">
        <v>4632.28</v>
      </c>
      <c r="G7966" s="12">
        <v>397.06</v>
      </c>
      <c r="H7966" s="12">
        <v>534.85</v>
      </c>
      <c r="I7966" s="12">
        <v>989.53</v>
      </c>
      <c r="J7966" s="12">
        <v>410.58</v>
      </c>
    </row>
    <row r="7967" spans="2:10" x14ac:dyDescent="0.2">
      <c r="B7967" s="8">
        <v>43797</v>
      </c>
      <c r="C7967" s="15">
        <v>14</v>
      </c>
      <c r="D7967" s="12">
        <v>85.7</v>
      </c>
      <c r="E7967" s="12">
        <v>842.1400000000001</v>
      </c>
      <c r="F7967" s="12">
        <v>4580.12</v>
      </c>
      <c r="G7967" s="12">
        <v>398</v>
      </c>
      <c r="H7967" s="12">
        <v>525.6</v>
      </c>
      <c r="I7967" s="12">
        <v>1014.63</v>
      </c>
      <c r="J7967" s="12">
        <v>394.42</v>
      </c>
    </row>
    <row r="7968" spans="2:10" x14ac:dyDescent="0.2">
      <c r="B7968" s="8">
        <v>43797</v>
      </c>
      <c r="C7968" s="15">
        <v>15</v>
      </c>
      <c r="D7968" s="12">
        <v>84</v>
      </c>
      <c r="E7968" s="12">
        <v>826.76</v>
      </c>
      <c r="F7968" s="12">
        <v>4527.0600000000004</v>
      </c>
      <c r="G7968" s="12">
        <v>401.33</v>
      </c>
      <c r="H7968" s="12">
        <v>504.93</v>
      </c>
      <c r="I7968" s="12">
        <v>1014.03</v>
      </c>
      <c r="J7968" s="12">
        <v>418.13</v>
      </c>
    </row>
    <row r="7969" spans="2:10" x14ac:dyDescent="0.2">
      <c r="B7969" s="8">
        <v>43797</v>
      </c>
      <c r="C7969" s="15">
        <v>16</v>
      </c>
      <c r="D7969" s="12">
        <v>83.89</v>
      </c>
      <c r="E7969" s="12">
        <v>832.93</v>
      </c>
      <c r="F7969" s="12">
        <v>4522.9100000000008</v>
      </c>
      <c r="G7969" s="12">
        <v>431.23</v>
      </c>
      <c r="H7969" s="12">
        <v>514.84</v>
      </c>
      <c r="I7969" s="12">
        <v>1018.21</v>
      </c>
      <c r="J7969" s="12">
        <v>463.18</v>
      </c>
    </row>
    <row r="7970" spans="2:10" x14ac:dyDescent="0.2">
      <c r="B7970" s="8">
        <v>43797</v>
      </c>
      <c r="C7970" s="15">
        <v>17</v>
      </c>
      <c r="D7970" s="12">
        <v>86.63</v>
      </c>
      <c r="E7970" s="12">
        <v>852.83999999999992</v>
      </c>
      <c r="F7970" s="12">
        <v>4597.8899999999994</v>
      </c>
      <c r="G7970" s="12">
        <v>471.35</v>
      </c>
      <c r="H7970" s="12">
        <v>520.94000000000005</v>
      </c>
      <c r="I7970" s="12">
        <v>1041.05</v>
      </c>
      <c r="J7970" s="12">
        <v>523.67999999999995</v>
      </c>
    </row>
    <row r="7971" spans="2:10" x14ac:dyDescent="0.2">
      <c r="B7971" s="8">
        <v>43797</v>
      </c>
      <c r="C7971" s="15">
        <v>18</v>
      </c>
      <c r="D7971" s="12">
        <v>92</v>
      </c>
      <c r="E7971" s="12">
        <v>887.81999999999994</v>
      </c>
      <c r="F7971" s="12">
        <v>4699.3099999999995</v>
      </c>
      <c r="G7971" s="12">
        <v>501.31</v>
      </c>
      <c r="H7971" s="12">
        <v>537.51</v>
      </c>
      <c r="I7971" s="12">
        <v>1049.29</v>
      </c>
      <c r="J7971" s="12">
        <v>546.44000000000005</v>
      </c>
    </row>
    <row r="7972" spans="2:10" x14ac:dyDescent="0.2">
      <c r="B7972" s="8">
        <v>43797</v>
      </c>
      <c r="C7972" s="15">
        <v>19</v>
      </c>
      <c r="D7972" s="12">
        <v>93.3</v>
      </c>
      <c r="E7972" s="12">
        <v>873.43000000000006</v>
      </c>
      <c r="F7972" s="12">
        <v>4567.3</v>
      </c>
      <c r="G7972" s="12">
        <v>496.7</v>
      </c>
      <c r="H7972" s="12">
        <v>535.87</v>
      </c>
      <c r="I7972" s="12">
        <v>1038.68</v>
      </c>
      <c r="J7972" s="12">
        <v>551.58000000000004</v>
      </c>
    </row>
    <row r="7973" spans="2:10" x14ac:dyDescent="0.2">
      <c r="B7973" s="8">
        <v>43797</v>
      </c>
      <c r="C7973" s="15">
        <v>20</v>
      </c>
      <c r="D7973" s="12">
        <v>93.76</v>
      </c>
      <c r="E7973" s="12">
        <v>868.06</v>
      </c>
      <c r="F7973" s="12">
        <v>4491.3999999999996</v>
      </c>
      <c r="G7973" s="12">
        <v>494.51</v>
      </c>
      <c r="H7973" s="12">
        <v>533.97</v>
      </c>
      <c r="I7973" s="12">
        <v>1021.99</v>
      </c>
      <c r="J7973" s="12">
        <v>553.55999999999995</v>
      </c>
    </row>
    <row r="7974" spans="2:10" x14ac:dyDescent="0.2">
      <c r="B7974" s="8">
        <v>43797</v>
      </c>
      <c r="C7974" s="15">
        <v>21</v>
      </c>
      <c r="D7974" s="12">
        <v>96.79</v>
      </c>
      <c r="E7974" s="12">
        <v>869.81999999999994</v>
      </c>
      <c r="F7974" s="12">
        <v>4482.0600000000004</v>
      </c>
      <c r="G7974" s="12">
        <v>491.8</v>
      </c>
      <c r="H7974" s="12">
        <v>531.12</v>
      </c>
      <c r="I7974" s="12">
        <v>1019.88</v>
      </c>
      <c r="J7974" s="12">
        <v>546.80999999999995</v>
      </c>
    </row>
    <row r="7975" spans="2:10" x14ac:dyDescent="0.2">
      <c r="B7975" s="8">
        <v>43797</v>
      </c>
      <c r="C7975" s="15">
        <v>22</v>
      </c>
      <c r="D7975" s="12">
        <v>96.81</v>
      </c>
      <c r="E7975" s="12">
        <v>854.71</v>
      </c>
      <c r="F7975" s="12">
        <v>4450.03</v>
      </c>
      <c r="G7975" s="12">
        <v>479.98</v>
      </c>
      <c r="H7975" s="12">
        <v>517.87</v>
      </c>
      <c r="I7975" s="12">
        <v>1007.46</v>
      </c>
      <c r="J7975" s="12">
        <v>542.36</v>
      </c>
    </row>
    <row r="7976" spans="2:10" x14ac:dyDescent="0.2">
      <c r="B7976" s="8">
        <v>43797</v>
      </c>
      <c r="C7976" s="15">
        <v>23</v>
      </c>
      <c r="D7976" s="12">
        <v>92.07</v>
      </c>
      <c r="E7976" s="12">
        <v>811.74</v>
      </c>
      <c r="F7976" s="12">
        <v>4316.26</v>
      </c>
      <c r="G7976" s="12">
        <v>451.09</v>
      </c>
      <c r="H7976" s="12">
        <v>511.08</v>
      </c>
      <c r="I7976" s="12">
        <v>976.57</v>
      </c>
      <c r="J7976" s="12">
        <v>529.42999999999995</v>
      </c>
    </row>
    <row r="7977" spans="2:10" x14ac:dyDescent="0.2">
      <c r="B7977" s="8">
        <v>43797</v>
      </c>
      <c r="C7977" s="15">
        <v>24</v>
      </c>
      <c r="D7977" s="12">
        <v>88.2</v>
      </c>
      <c r="E7977" s="12">
        <v>761.56</v>
      </c>
      <c r="F7977" s="12">
        <v>4143.91</v>
      </c>
      <c r="G7977" s="12">
        <v>421.8</v>
      </c>
      <c r="H7977" s="12">
        <v>490.11</v>
      </c>
      <c r="I7977" s="12">
        <v>928.83</v>
      </c>
      <c r="J7977" s="12">
        <v>517.64</v>
      </c>
    </row>
    <row r="7978" spans="2:10" x14ac:dyDescent="0.2">
      <c r="B7978" s="8">
        <v>43798</v>
      </c>
      <c r="C7978" s="15">
        <v>1</v>
      </c>
      <c r="D7978" s="12">
        <v>84.45</v>
      </c>
      <c r="E7978" s="12">
        <v>726.56</v>
      </c>
      <c r="F7978" s="12">
        <v>3983.1100000000006</v>
      </c>
      <c r="G7978" s="12">
        <v>396.8</v>
      </c>
      <c r="H7978" s="12">
        <v>460.9</v>
      </c>
      <c r="I7978" s="12">
        <v>891.54</v>
      </c>
      <c r="J7978" s="12">
        <v>489.7</v>
      </c>
    </row>
    <row r="7979" spans="2:10" x14ac:dyDescent="0.2">
      <c r="B7979" s="8">
        <v>43798</v>
      </c>
      <c r="C7979" s="15">
        <v>2</v>
      </c>
      <c r="D7979" s="12">
        <v>81.41</v>
      </c>
      <c r="E7979" s="12">
        <v>701.95</v>
      </c>
      <c r="F7979" s="12">
        <v>3835.0699999999997</v>
      </c>
      <c r="G7979" s="12">
        <v>383.43</v>
      </c>
      <c r="H7979" s="12">
        <v>448.1</v>
      </c>
      <c r="I7979" s="12">
        <v>860.45</v>
      </c>
      <c r="J7979" s="12">
        <v>481.83</v>
      </c>
    </row>
    <row r="7980" spans="2:10" x14ac:dyDescent="0.2">
      <c r="B7980" s="8">
        <v>43798</v>
      </c>
      <c r="C7980" s="15">
        <v>3</v>
      </c>
      <c r="D7980" s="12">
        <v>80.069999999999993</v>
      </c>
      <c r="E7980" s="12">
        <v>690.35</v>
      </c>
      <c r="F7980" s="12">
        <v>3732.4100000000003</v>
      </c>
      <c r="G7980" s="12">
        <v>378.63</v>
      </c>
      <c r="H7980" s="12">
        <v>442.93</v>
      </c>
      <c r="I7980" s="12">
        <v>864.05</v>
      </c>
      <c r="J7980" s="12">
        <v>472.08</v>
      </c>
    </row>
    <row r="7981" spans="2:10" x14ac:dyDescent="0.2">
      <c r="B7981" s="8">
        <v>43798</v>
      </c>
      <c r="C7981" s="15">
        <v>4</v>
      </c>
      <c r="D7981" s="12">
        <v>79.540000000000006</v>
      </c>
      <c r="E7981" s="12">
        <v>692.57999999999993</v>
      </c>
      <c r="F7981" s="12">
        <v>3701.2700000000004</v>
      </c>
      <c r="G7981" s="12">
        <v>380.03</v>
      </c>
      <c r="H7981" s="12">
        <v>440.88</v>
      </c>
      <c r="I7981" s="12">
        <v>854.08</v>
      </c>
      <c r="J7981" s="12">
        <v>473.8</v>
      </c>
    </row>
    <row r="7982" spans="2:10" x14ac:dyDescent="0.2">
      <c r="B7982" s="8">
        <v>43798</v>
      </c>
      <c r="C7982" s="15">
        <v>5</v>
      </c>
      <c r="D7982" s="12">
        <v>81.23</v>
      </c>
      <c r="E7982" s="12">
        <v>709.55</v>
      </c>
      <c r="F7982" s="12">
        <v>3762.9400000000005</v>
      </c>
      <c r="G7982" s="12">
        <v>390.9</v>
      </c>
      <c r="H7982" s="12">
        <v>457.57</v>
      </c>
      <c r="I7982" s="12">
        <v>873.96</v>
      </c>
      <c r="J7982" s="12">
        <v>481.66</v>
      </c>
    </row>
    <row r="7983" spans="2:10" x14ac:dyDescent="0.2">
      <c r="B7983" s="8">
        <v>43798</v>
      </c>
      <c r="C7983" s="15">
        <v>6</v>
      </c>
      <c r="D7983" s="12">
        <v>84.28</v>
      </c>
      <c r="E7983" s="12">
        <v>748.54</v>
      </c>
      <c r="F7983" s="12">
        <v>3936.59</v>
      </c>
      <c r="G7983" s="12">
        <v>411.86</v>
      </c>
      <c r="H7983" s="12">
        <v>479</v>
      </c>
      <c r="I7983" s="12">
        <v>920.61</v>
      </c>
      <c r="J7983" s="12">
        <v>495.37</v>
      </c>
    </row>
    <row r="7984" spans="2:10" x14ac:dyDescent="0.2">
      <c r="B7984" s="8">
        <v>43798</v>
      </c>
      <c r="C7984" s="15">
        <v>7</v>
      </c>
      <c r="D7984" s="12">
        <v>89.36</v>
      </c>
      <c r="E7984" s="12">
        <v>810.25</v>
      </c>
      <c r="F7984" s="12">
        <v>4176.68</v>
      </c>
      <c r="G7984" s="12">
        <v>451.66</v>
      </c>
      <c r="H7984" s="12">
        <v>511.22</v>
      </c>
      <c r="I7984" s="12">
        <v>968.71</v>
      </c>
      <c r="J7984" s="12">
        <v>515.39</v>
      </c>
    </row>
    <row r="7985" spans="2:10" x14ac:dyDescent="0.2">
      <c r="B7985" s="8">
        <v>43798</v>
      </c>
      <c r="C7985" s="15">
        <v>8</v>
      </c>
      <c r="D7985" s="12">
        <v>95.38</v>
      </c>
      <c r="E7985" s="12">
        <v>864.87</v>
      </c>
      <c r="F7985" s="12">
        <v>4315.26</v>
      </c>
      <c r="G7985" s="12">
        <v>480.93</v>
      </c>
      <c r="H7985" s="12">
        <v>517.83000000000004</v>
      </c>
      <c r="I7985" s="12">
        <v>985.1</v>
      </c>
      <c r="J7985" s="12">
        <v>508.52</v>
      </c>
    </row>
    <row r="7986" spans="2:10" x14ac:dyDescent="0.2">
      <c r="B7986" s="8">
        <v>43798</v>
      </c>
      <c r="C7986" s="15">
        <v>9</v>
      </c>
      <c r="D7986" s="12">
        <v>98.82</v>
      </c>
      <c r="E7986" s="12">
        <v>868.32999999999993</v>
      </c>
      <c r="F7986" s="12">
        <v>4337.8</v>
      </c>
      <c r="G7986" s="12">
        <v>464.75</v>
      </c>
      <c r="H7986" s="12">
        <v>501.86</v>
      </c>
      <c r="I7986" s="12">
        <v>962.06</v>
      </c>
      <c r="J7986" s="12">
        <v>446.2</v>
      </c>
    </row>
    <row r="7987" spans="2:10" x14ac:dyDescent="0.2">
      <c r="B7987" s="8">
        <v>43798</v>
      </c>
      <c r="C7987" s="15">
        <v>10</v>
      </c>
      <c r="D7987" s="12">
        <v>97.84</v>
      </c>
      <c r="E7987" s="12">
        <v>826.78</v>
      </c>
      <c r="F7987" s="12">
        <v>4259.369999999999</v>
      </c>
      <c r="G7987" s="12">
        <v>418.73</v>
      </c>
      <c r="H7987" s="12">
        <v>470.96</v>
      </c>
      <c r="I7987" s="12">
        <v>942.22</v>
      </c>
      <c r="J7987" s="12">
        <v>393.29</v>
      </c>
    </row>
    <row r="7988" spans="2:10" x14ac:dyDescent="0.2">
      <c r="B7988" s="8">
        <v>43798</v>
      </c>
      <c r="C7988" s="15">
        <v>11</v>
      </c>
      <c r="D7988" s="12">
        <v>94.15</v>
      </c>
      <c r="E7988" s="12">
        <v>781.65</v>
      </c>
      <c r="F7988" s="12">
        <v>4218.08</v>
      </c>
      <c r="G7988" s="12">
        <v>371.29</v>
      </c>
      <c r="H7988" s="12">
        <v>454.78</v>
      </c>
      <c r="I7988" s="12">
        <v>912.31</v>
      </c>
      <c r="J7988" s="12">
        <v>369.62</v>
      </c>
    </row>
    <row r="7989" spans="2:10" x14ac:dyDescent="0.2">
      <c r="B7989" s="8">
        <v>43798</v>
      </c>
      <c r="C7989" s="15">
        <v>12</v>
      </c>
      <c r="D7989" s="12">
        <v>91.05</v>
      </c>
      <c r="E7989" s="12">
        <v>736.94</v>
      </c>
      <c r="F7989" s="12">
        <v>4190.1100000000006</v>
      </c>
      <c r="G7989" s="12">
        <v>354.12</v>
      </c>
      <c r="H7989" s="12">
        <v>432.45</v>
      </c>
      <c r="I7989" s="12">
        <v>864.12</v>
      </c>
      <c r="J7989" s="12">
        <v>339.21</v>
      </c>
    </row>
    <row r="7990" spans="2:10" x14ac:dyDescent="0.2">
      <c r="B7990" s="8">
        <v>43798</v>
      </c>
      <c r="C7990" s="15">
        <v>13</v>
      </c>
      <c r="D7990" s="12">
        <v>86.25</v>
      </c>
      <c r="E7990" s="12">
        <v>717.23</v>
      </c>
      <c r="F7990" s="12">
        <v>4236.07</v>
      </c>
      <c r="G7990" s="12">
        <v>356.97</v>
      </c>
      <c r="H7990" s="12">
        <v>427.74</v>
      </c>
      <c r="I7990" s="12">
        <v>760.93</v>
      </c>
      <c r="J7990" s="12">
        <v>369.65</v>
      </c>
    </row>
    <row r="7991" spans="2:10" x14ac:dyDescent="0.2">
      <c r="B7991" s="8">
        <v>43798</v>
      </c>
      <c r="C7991" s="15">
        <v>14</v>
      </c>
      <c r="D7991" s="12">
        <v>84.28</v>
      </c>
      <c r="E7991" s="12">
        <v>726.56999999999994</v>
      </c>
      <c r="F7991" s="12">
        <v>4348.6499999999996</v>
      </c>
      <c r="G7991" s="12">
        <v>370.36</v>
      </c>
      <c r="H7991" s="12">
        <v>447.57</v>
      </c>
      <c r="I7991" s="12">
        <v>703.45</v>
      </c>
      <c r="J7991" s="12">
        <v>437.91</v>
      </c>
    </row>
    <row r="7992" spans="2:10" x14ac:dyDescent="0.2">
      <c r="B7992" s="8">
        <v>43798</v>
      </c>
      <c r="C7992" s="15">
        <v>15</v>
      </c>
      <c r="D7992" s="12">
        <v>84.61</v>
      </c>
      <c r="E7992" s="12">
        <v>756.12</v>
      </c>
      <c r="F7992" s="12">
        <v>4411.6899999999996</v>
      </c>
      <c r="G7992" s="12">
        <v>391.86</v>
      </c>
      <c r="H7992" s="12">
        <v>463.08</v>
      </c>
      <c r="I7992" s="12">
        <v>704.66</v>
      </c>
      <c r="J7992" s="12">
        <v>488.08</v>
      </c>
    </row>
    <row r="7993" spans="2:10" x14ac:dyDescent="0.2">
      <c r="B7993" s="8">
        <v>43798</v>
      </c>
      <c r="C7993" s="15">
        <v>16</v>
      </c>
      <c r="D7993" s="12">
        <v>87.8</v>
      </c>
      <c r="E7993" s="12">
        <v>796.13</v>
      </c>
      <c r="F7993" s="12">
        <v>4542.9400000000005</v>
      </c>
      <c r="G7993" s="12">
        <v>432.29</v>
      </c>
      <c r="H7993" s="12">
        <v>506.51</v>
      </c>
      <c r="I7993" s="12">
        <v>876.79</v>
      </c>
      <c r="J7993" s="12">
        <v>523.92999999999995</v>
      </c>
    </row>
    <row r="7994" spans="2:10" x14ac:dyDescent="0.2">
      <c r="B7994" s="8">
        <v>43798</v>
      </c>
      <c r="C7994" s="15">
        <v>17</v>
      </c>
      <c r="D7994" s="12">
        <v>96.06</v>
      </c>
      <c r="E7994" s="12">
        <v>883.46</v>
      </c>
      <c r="F7994" s="12">
        <v>4780.51</v>
      </c>
      <c r="G7994" s="12">
        <v>507.34</v>
      </c>
      <c r="H7994" s="12">
        <v>555.15</v>
      </c>
      <c r="I7994" s="12">
        <v>1080.29</v>
      </c>
      <c r="J7994" s="12">
        <v>573.57000000000005</v>
      </c>
    </row>
    <row r="7995" spans="2:10" x14ac:dyDescent="0.2">
      <c r="B7995" s="8">
        <v>43798</v>
      </c>
      <c r="C7995" s="15">
        <v>18</v>
      </c>
      <c r="D7995" s="12">
        <v>107.32</v>
      </c>
      <c r="E7995" s="12">
        <v>990.95999999999992</v>
      </c>
      <c r="F7995" s="12">
        <v>5097.6799999999994</v>
      </c>
      <c r="G7995" s="12">
        <v>564.92999999999995</v>
      </c>
      <c r="H7995" s="12">
        <v>594.79999999999995</v>
      </c>
      <c r="I7995" s="12">
        <v>1192.1500000000001</v>
      </c>
      <c r="J7995" s="12">
        <v>606.25</v>
      </c>
    </row>
    <row r="7996" spans="2:10" x14ac:dyDescent="0.2">
      <c r="B7996" s="8">
        <v>43798</v>
      </c>
      <c r="C7996" s="15">
        <v>19</v>
      </c>
      <c r="D7996" s="12">
        <v>109.08</v>
      </c>
      <c r="E7996" s="12">
        <v>1002.0699999999999</v>
      </c>
      <c r="F7996" s="12">
        <v>5076.63</v>
      </c>
      <c r="G7996" s="12">
        <v>562.41999999999996</v>
      </c>
      <c r="H7996" s="12">
        <v>585.84</v>
      </c>
      <c r="I7996" s="12">
        <v>1189.6199999999999</v>
      </c>
      <c r="J7996" s="12">
        <v>613.16999999999996</v>
      </c>
    </row>
    <row r="7997" spans="2:10" x14ac:dyDescent="0.2">
      <c r="B7997" s="8">
        <v>43798</v>
      </c>
      <c r="C7997" s="15">
        <v>20</v>
      </c>
      <c r="D7997" s="12">
        <v>108.51</v>
      </c>
      <c r="E7997" s="12">
        <v>984.14999999999986</v>
      </c>
      <c r="F7997" s="12">
        <v>4999.1900000000005</v>
      </c>
      <c r="G7997" s="12">
        <v>549.88</v>
      </c>
      <c r="H7997" s="12">
        <v>580.54999999999995</v>
      </c>
      <c r="I7997" s="12">
        <v>1176.3</v>
      </c>
      <c r="J7997" s="12">
        <v>608.62</v>
      </c>
    </row>
    <row r="7998" spans="2:10" x14ac:dyDescent="0.2">
      <c r="B7998" s="8">
        <v>43798</v>
      </c>
      <c r="C7998" s="15">
        <v>21</v>
      </c>
      <c r="D7998" s="12">
        <v>107.55</v>
      </c>
      <c r="E7998" s="12">
        <v>955.31</v>
      </c>
      <c r="F7998" s="12">
        <v>4904.17</v>
      </c>
      <c r="G7998" s="12">
        <v>532.54</v>
      </c>
      <c r="H7998" s="12">
        <v>573.46</v>
      </c>
      <c r="I7998" s="12">
        <v>1155.5899999999999</v>
      </c>
      <c r="J7998" s="12">
        <v>602.05999999999995</v>
      </c>
    </row>
    <row r="7999" spans="2:10" x14ac:dyDescent="0.2">
      <c r="B7999" s="8">
        <v>43798</v>
      </c>
      <c r="C7999" s="15">
        <v>22</v>
      </c>
      <c r="D7999" s="12">
        <v>106.72</v>
      </c>
      <c r="E7999" s="12">
        <v>912.41000000000008</v>
      </c>
      <c r="F7999" s="12">
        <v>4780.97</v>
      </c>
      <c r="G7999" s="12">
        <v>504.22</v>
      </c>
      <c r="H7999" s="12">
        <v>554.45000000000005</v>
      </c>
      <c r="I7999" s="12">
        <v>1125.8399999999999</v>
      </c>
      <c r="J7999" s="12">
        <v>594.88</v>
      </c>
    </row>
    <row r="8000" spans="2:10" x14ac:dyDescent="0.2">
      <c r="B8000" s="8">
        <v>43798</v>
      </c>
      <c r="C8000" s="15">
        <v>23</v>
      </c>
      <c r="D8000" s="12">
        <v>102.03</v>
      </c>
      <c r="E8000" s="12">
        <v>845.3900000000001</v>
      </c>
      <c r="F8000" s="12">
        <v>4541.92</v>
      </c>
      <c r="G8000" s="12">
        <v>466.27</v>
      </c>
      <c r="H8000" s="12">
        <v>534.95000000000005</v>
      </c>
      <c r="I8000" s="12">
        <v>1078.02</v>
      </c>
      <c r="J8000" s="12">
        <v>581.98</v>
      </c>
    </row>
    <row r="8001" spans="2:10" x14ac:dyDescent="0.2">
      <c r="B8001" s="8">
        <v>43798</v>
      </c>
      <c r="C8001" s="15">
        <v>24</v>
      </c>
      <c r="D8001" s="12">
        <v>97.18</v>
      </c>
      <c r="E8001" s="12">
        <v>777.26</v>
      </c>
      <c r="F8001" s="12">
        <v>4274.01</v>
      </c>
      <c r="G8001" s="12">
        <v>427.98</v>
      </c>
      <c r="H8001" s="12">
        <v>498.27</v>
      </c>
      <c r="I8001" s="12">
        <v>1020.72</v>
      </c>
      <c r="J8001" s="12">
        <v>552.87</v>
      </c>
    </row>
    <row r="8002" spans="2:10" x14ac:dyDescent="0.2">
      <c r="B8002" s="8">
        <v>43799</v>
      </c>
      <c r="C8002" s="15">
        <v>1</v>
      </c>
      <c r="D8002" s="12">
        <v>92.71</v>
      </c>
      <c r="E8002" s="12">
        <v>731.09</v>
      </c>
      <c r="F8002" s="12">
        <v>4065.88</v>
      </c>
      <c r="G8002" s="12">
        <v>401.86</v>
      </c>
      <c r="H8002" s="12">
        <v>461.76</v>
      </c>
      <c r="I8002" s="12">
        <v>984.67</v>
      </c>
      <c r="J8002" s="12">
        <v>528.66</v>
      </c>
    </row>
    <row r="8003" spans="2:10" x14ac:dyDescent="0.2">
      <c r="B8003" s="8">
        <v>43799</v>
      </c>
      <c r="C8003" s="15">
        <v>2</v>
      </c>
      <c r="D8003" s="12">
        <v>89.97</v>
      </c>
      <c r="E8003" s="12">
        <v>700.19</v>
      </c>
      <c r="F8003" s="12">
        <v>3895.9300000000003</v>
      </c>
      <c r="G8003" s="12">
        <v>385.2</v>
      </c>
      <c r="H8003" s="12">
        <v>445.15</v>
      </c>
      <c r="I8003" s="12">
        <v>973.62</v>
      </c>
      <c r="J8003" s="12">
        <v>512.09</v>
      </c>
    </row>
    <row r="8004" spans="2:10" x14ac:dyDescent="0.2">
      <c r="B8004" s="8">
        <v>43799</v>
      </c>
      <c r="C8004" s="15">
        <v>3</v>
      </c>
      <c r="D8004" s="12">
        <v>87.8</v>
      </c>
      <c r="E8004" s="12">
        <v>683.96</v>
      </c>
      <c r="F8004" s="12">
        <v>3782.47</v>
      </c>
      <c r="G8004" s="12">
        <v>377.8</v>
      </c>
      <c r="H8004" s="12">
        <v>437.3</v>
      </c>
      <c r="I8004" s="12">
        <v>942.92</v>
      </c>
      <c r="J8004" s="12">
        <v>507.14</v>
      </c>
    </row>
    <row r="8005" spans="2:10" x14ac:dyDescent="0.2">
      <c r="B8005" s="8">
        <v>43799</v>
      </c>
      <c r="C8005" s="15">
        <v>4</v>
      </c>
      <c r="D8005" s="12">
        <v>87.48</v>
      </c>
      <c r="E8005" s="12">
        <v>677.51</v>
      </c>
      <c r="F8005" s="12">
        <v>3723.67</v>
      </c>
      <c r="G8005" s="12">
        <v>379.07</v>
      </c>
      <c r="H8005" s="12">
        <v>433.88</v>
      </c>
      <c r="I8005" s="12">
        <v>918.32</v>
      </c>
      <c r="J8005" s="12">
        <v>501.02</v>
      </c>
    </row>
    <row r="8006" spans="2:10" x14ac:dyDescent="0.2">
      <c r="B8006" s="8">
        <v>43799</v>
      </c>
      <c r="C8006" s="15">
        <v>5</v>
      </c>
      <c r="D8006" s="12">
        <v>87.69</v>
      </c>
      <c r="E8006" s="12">
        <v>683.06999999999994</v>
      </c>
      <c r="F8006" s="12">
        <v>3727.1400000000003</v>
      </c>
      <c r="G8006" s="12">
        <v>389.7</v>
      </c>
      <c r="H8006" s="12">
        <v>454.47</v>
      </c>
      <c r="I8006" s="12">
        <v>937</v>
      </c>
      <c r="J8006" s="12">
        <v>506.28</v>
      </c>
    </row>
    <row r="8007" spans="2:10" x14ac:dyDescent="0.2">
      <c r="B8007" s="8">
        <v>43799</v>
      </c>
      <c r="C8007" s="15">
        <v>6</v>
      </c>
      <c r="D8007" s="12">
        <v>89.9</v>
      </c>
      <c r="E8007" s="12">
        <v>707.71</v>
      </c>
      <c r="F8007" s="12">
        <v>3805.4600000000005</v>
      </c>
      <c r="G8007" s="12">
        <v>409.08</v>
      </c>
      <c r="H8007" s="12">
        <v>470.89</v>
      </c>
      <c r="I8007" s="12">
        <v>980.35</v>
      </c>
      <c r="J8007" s="12">
        <v>521.66</v>
      </c>
    </row>
    <row r="8008" spans="2:10" x14ac:dyDescent="0.2">
      <c r="B8008" s="8">
        <v>43799</v>
      </c>
      <c r="C8008" s="15">
        <v>7</v>
      </c>
      <c r="D8008" s="12">
        <v>94.28</v>
      </c>
      <c r="E8008" s="12">
        <v>759.52</v>
      </c>
      <c r="F8008" s="12">
        <v>3961.3799999999997</v>
      </c>
      <c r="G8008" s="12">
        <v>442.02</v>
      </c>
      <c r="H8008" s="12">
        <v>501.67</v>
      </c>
      <c r="I8008" s="12">
        <v>1007.08</v>
      </c>
      <c r="J8008" s="12">
        <v>534.16</v>
      </c>
    </row>
    <row r="8009" spans="2:10" x14ac:dyDescent="0.2">
      <c r="B8009" s="8">
        <v>43799</v>
      </c>
      <c r="C8009" s="15">
        <v>8</v>
      </c>
      <c r="D8009" s="12">
        <v>101.24</v>
      </c>
      <c r="E8009" s="12">
        <v>822.59999999999991</v>
      </c>
      <c r="F8009" s="12">
        <v>4142.7299999999996</v>
      </c>
      <c r="G8009" s="12">
        <v>482.84</v>
      </c>
      <c r="H8009" s="12">
        <v>515.4</v>
      </c>
      <c r="I8009" s="12">
        <v>1011.61</v>
      </c>
      <c r="J8009" s="12">
        <v>522.05999999999995</v>
      </c>
    </row>
    <row r="8010" spans="2:10" x14ac:dyDescent="0.2">
      <c r="B8010" s="8">
        <v>43799</v>
      </c>
      <c r="C8010" s="15">
        <v>9</v>
      </c>
      <c r="D8010" s="12">
        <v>106.85</v>
      </c>
      <c r="E8010" s="12">
        <v>884.34</v>
      </c>
      <c r="F8010" s="12">
        <v>4349.3900000000003</v>
      </c>
      <c r="G8010" s="12">
        <v>505.75</v>
      </c>
      <c r="H8010" s="12">
        <v>537.13</v>
      </c>
      <c r="I8010" s="12">
        <v>993.73</v>
      </c>
      <c r="J8010" s="12">
        <v>500.79</v>
      </c>
    </row>
    <row r="8011" spans="2:10" x14ac:dyDescent="0.2">
      <c r="B8011" s="8">
        <v>43799</v>
      </c>
      <c r="C8011" s="15">
        <v>10</v>
      </c>
      <c r="D8011" s="12">
        <v>109.57</v>
      </c>
      <c r="E8011" s="12">
        <v>931.11999999999989</v>
      </c>
      <c r="F8011" s="12">
        <v>4585.1200000000008</v>
      </c>
      <c r="G8011" s="12">
        <v>513.38</v>
      </c>
      <c r="H8011" s="12">
        <v>563.73</v>
      </c>
      <c r="I8011" s="12">
        <v>1012.6</v>
      </c>
      <c r="J8011" s="12">
        <v>493.89</v>
      </c>
    </row>
    <row r="8012" spans="2:10" x14ac:dyDescent="0.2">
      <c r="B8012" s="8">
        <v>43799</v>
      </c>
      <c r="C8012" s="15">
        <v>11</v>
      </c>
      <c r="D8012" s="12">
        <v>110.12</v>
      </c>
      <c r="E8012" s="12">
        <v>951.99</v>
      </c>
      <c r="F8012" s="12">
        <v>4750.21</v>
      </c>
      <c r="G8012" s="12">
        <v>502.32</v>
      </c>
      <c r="H8012" s="12">
        <v>573.91999999999996</v>
      </c>
      <c r="I8012" s="12">
        <v>1061.8</v>
      </c>
      <c r="J8012" s="12">
        <v>504.69</v>
      </c>
    </row>
    <row r="8013" spans="2:10" x14ac:dyDescent="0.2">
      <c r="B8013" s="8">
        <v>43799</v>
      </c>
      <c r="C8013" s="15">
        <v>12</v>
      </c>
      <c r="D8013" s="12">
        <v>111.39</v>
      </c>
      <c r="E8013" s="12">
        <v>960.90000000000009</v>
      </c>
      <c r="F8013" s="12">
        <v>4872.67</v>
      </c>
      <c r="G8013" s="12">
        <v>499.33</v>
      </c>
      <c r="H8013" s="12">
        <v>560.73</v>
      </c>
      <c r="I8013" s="12">
        <v>1086.3900000000001</v>
      </c>
      <c r="J8013" s="12">
        <v>525.49</v>
      </c>
    </row>
    <row r="8014" spans="2:10" x14ac:dyDescent="0.2">
      <c r="B8014" s="8">
        <v>43799</v>
      </c>
      <c r="C8014" s="15">
        <v>13</v>
      </c>
      <c r="D8014" s="12">
        <v>108.61</v>
      </c>
      <c r="E8014" s="12">
        <v>962.28</v>
      </c>
      <c r="F8014" s="12">
        <v>4907.59</v>
      </c>
      <c r="G8014" s="12">
        <v>496.62</v>
      </c>
      <c r="H8014" s="12">
        <v>562.80999999999995</v>
      </c>
      <c r="I8014" s="12">
        <v>1087.55</v>
      </c>
      <c r="J8014" s="12">
        <v>539.53</v>
      </c>
    </row>
    <row r="8015" spans="2:10" x14ac:dyDescent="0.2">
      <c r="B8015" s="8">
        <v>43799</v>
      </c>
      <c r="C8015" s="15">
        <v>14</v>
      </c>
      <c r="D8015" s="12">
        <v>108.33</v>
      </c>
      <c r="E8015" s="12">
        <v>966.43</v>
      </c>
      <c r="F8015" s="12">
        <v>4867.25</v>
      </c>
      <c r="G8015" s="12">
        <v>498.61</v>
      </c>
      <c r="H8015" s="12">
        <v>573.41999999999996</v>
      </c>
      <c r="I8015" s="12">
        <v>1099.57</v>
      </c>
      <c r="J8015" s="12">
        <v>542.04</v>
      </c>
    </row>
    <row r="8016" spans="2:10" x14ac:dyDescent="0.2">
      <c r="B8016" s="8">
        <v>43799</v>
      </c>
      <c r="C8016" s="15">
        <v>15</v>
      </c>
      <c r="D8016" s="12">
        <v>110.16</v>
      </c>
      <c r="E8016" s="12">
        <v>970.82</v>
      </c>
      <c r="F8016" s="12">
        <v>4880.7899999999991</v>
      </c>
      <c r="G8016" s="12">
        <v>501.04</v>
      </c>
      <c r="H8016" s="12">
        <v>573.26</v>
      </c>
      <c r="I8016" s="12">
        <v>1113.5899999999999</v>
      </c>
      <c r="J8016" s="12">
        <v>564.16</v>
      </c>
    </row>
    <row r="8017" spans="2:10" x14ac:dyDescent="0.2">
      <c r="B8017" s="8">
        <v>43799</v>
      </c>
      <c r="C8017" s="15">
        <v>16</v>
      </c>
      <c r="D8017" s="12">
        <v>111.13</v>
      </c>
      <c r="E8017" s="12">
        <v>970.93000000000006</v>
      </c>
      <c r="F8017" s="12">
        <v>4911.03</v>
      </c>
      <c r="G8017" s="12">
        <v>517.41</v>
      </c>
      <c r="H8017" s="12">
        <v>594.98</v>
      </c>
      <c r="I8017" s="12">
        <v>1134.3900000000001</v>
      </c>
      <c r="J8017" s="12">
        <v>582.58000000000004</v>
      </c>
    </row>
    <row r="8018" spans="2:10" x14ac:dyDescent="0.2">
      <c r="B8018" s="8">
        <v>43799</v>
      </c>
      <c r="C8018" s="15">
        <v>17</v>
      </c>
      <c r="D8018" s="12">
        <v>114</v>
      </c>
      <c r="E8018" s="12">
        <v>1009.65</v>
      </c>
      <c r="F8018" s="12">
        <v>5046.4800000000005</v>
      </c>
      <c r="G8018" s="12">
        <v>549.85</v>
      </c>
      <c r="H8018" s="12">
        <v>619.52</v>
      </c>
      <c r="I8018" s="12">
        <v>1191.56</v>
      </c>
      <c r="J8018" s="12">
        <v>611.92999999999995</v>
      </c>
    </row>
    <row r="8019" spans="2:10" x14ac:dyDescent="0.2">
      <c r="B8019" s="8">
        <v>43799</v>
      </c>
      <c r="C8019" s="15">
        <v>18</v>
      </c>
      <c r="D8019" s="12">
        <v>118.61</v>
      </c>
      <c r="E8019" s="12">
        <v>1052.06</v>
      </c>
      <c r="F8019" s="12">
        <v>5242.34</v>
      </c>
      <c r="G8019" s="12">
        <v>578.16</v>
      </c>
      <c r="H8019" s="12">
        <v>637.04</v>
      </c>
      <c r="I8019" s="12">
        <v>1251.25</v>
      </c>
      <c r="J8019" s="12">
        <v>635.74</v>
      </c>
    </row>
    <row r="8020" spans="2:10" x14ac:dyDescent="0.2">
      <c r="B8020" s="8">
        <v>43799</v>
      </c>
      <c r="C8020" s="15">
        <v>19</v>
      </c>
      <c r="D8020" s="12">
        <v>116.04</v>
      </c>
      <c r="E8020" s="12">
        <v>1033.6199999999999</v>
      </c>
      <c r="F8020" s="12">
        <v>5206.83</v>
      </c>
      <c r="G8020" s="12">
        <v>569.66</v>
      </c>
      <c r="H8020" s="12">
        <v>628.5</v>
      </c>
      <c r="I8020" s="12">
        <v>1237.83</v>
      </c>
      <c r="J8020" s="12">
        <v>635.1</v>
      </c>
    </row>
    <row r="8021" spans="2:10" x14ac:dyDescent="0.2">
      <c r="B8021" s="8">
        <v>43799</v>
      </c>
      <c r="C8021" s="15">
        <v>20</v>
      </c>
      <c r="D8021" s="12">
        <v>113.18</v>
      </c>
      <c r="E8021" s="12">
        <v>998.1</v>
      </c>
      <c r="F8021" s="12">
        <v>5107.07</v>
      </c>
      <c r="G8021" s="12">
        <v>552.79999999999995</v>
      </c>
      <c r="H8021" s="12">
        <v>608.39</v>
      </c>
      <c r="I8021" s="12">
        <v>1198.5899999999999</v>
      </c>
      <c r="J8021" s="12">
        <v>627.63</v>
      </c>
    </row>
    <row r="8022" spans="2:10" x14ac:dyDescent="0.2">
      <c r="B8022" s="8">
        <v>43799</v>
      </c>
      <c r="C8022" s="15">
        <v>21</v>
      </c>
      <c r="D8022" s="12">
        <v>110.44</v>
      </c>
      <c r="E8022" s="12">
        <v>959.46</v>
      </c>
      <c r="F8022" s="12">
        <v>4984.83</v>
      </c>
      <c r="G8022" s="12">
        <v>530.30999999999995</v>
      </c>
      <c r="H8022" s="12">
        <v>602.15</v>
      </c>
      <c r="I8022" s="12">
        <v>1180.05</v>
      </c>
      <c r="J8022" s="12">
        <v>621.78</v>
      </c>
    </row>
    <row r="8023" spans="2:10" x14ac:dyDescent="0.2">
      <c r="B8023" s="8">
        <v>43799</v>
      </c>
      <c r="C8023" s="15">
        <v>22</v>
      </c>
      <c r="D8023" s="12">
        <v>107.86</v>
      </c>
      <c r="E8023" s="12">
        <v>904.59</v>
      </c>
      <c r="F8023" s="12">
        <v>4808.92</v>
      </c>
      <c r="G8023" s="12">
        <v>499.74</v>
      </c>
      <c r="H8023" s="12">
        <v>578.12</v>
      </c>
      <c r="I8023" s="12">
        <v>1153.57</v>
      </c>
      <c r="J8023" s="12">
        <v>606.91</v>
      </c>
    </row>
    <row r="8024" spans="2:10" x14ac:dyDescent="0.2">
      <c r="B8024" s="8">
        <v>43799</v>
      </c>
      <c r="C8024" s="15">
        <v>23</v>
      </c>
      <c r="D8024" s="12">
        <v>100.98</v>
      </c>
      <c r="E8024" s="12">
        <v>828.31999999999994</v>
      </c>
      <c r="F8024" s="12">
        <v>4536.45</v>
      </c>
      <c r="G8024" s="12">
        <v>457.89</v>
      </c>
      <c r="H8024" s="12">
        <v>550.29</v>
      </c>
      <c r="I8024" s="12">
        <v>1095.79</v>
      </c>
      <c r="J8024" s="12">
        <v>581.51</v>
      </c>
    </row>
    <row r="8025" spans="2:10" x14ac:dyDescent="0.2">
      <c r="B8025" s="8">
        <v>43799</v>
      </c>
      <c r="C8025" s="15">
        <v>24</v>
      </c>
      <c r="D8025" s="12">
        <v>94.21</v>
      </c>
      <c r="E8025" s="12">
        <v>751.76</v>
      </c>
      <c r="F8025" s="12">
        <v>4237.8</v>
      </c>
      <c r="G8025" s="12">
        <v>416.78</v>
      </c>
      <c r="H8025" s="12">
        <v>517.12</v>
      </c>
      <c r="I8025" s="12">
        <v>1026.0899999999999</v>
      </c>
      <c r="J8025" s="12">
        <v>557.79</v>
      </c>
    </row>
    <row r="8026" spans="2:10" x14ac:dyDescent="0.2">
      <c r="B8026" s="8">
        <v>43800</v>
      </c>
      <c r="C8026" s="15">
        <v>1</v>
      </c>
      <c r="D8026" s="12">
        <v>89.18</v>
      </c>
      <c r="E8026" s="12">
        <v>700.5</v>
      </c>
      <c r="F8026" s="12">
        <v>4004.01</v>
      </c>
      <c r="G8026" s="12">
        <v>389.31</v>
      </c>
      <c r="H8026" s="12">
        <v>485.23</v>
      </c>
      <c r="I8026" s="12">
        <v>974.83</v>
      </c>
      <c r="J8026" s="12">
        <v>527.49</v>
      </c>
    </row>
    <row r="8027" spans="2:10" x14ac:dyDescent="0.2">
      <c r="B8027" s="8">
        <v>43800</v>
      </c>
      <c r="C8027" s="15">
        <v>2</v>
      </c>
      <c r="D8027" s="12">
        <v>85.48</v>
      </c>
      <c r="E8027" s="12">
        <v>665.27</v>
      </c>
      <c r="F8027" s="12">
        <v>3803.43</v>
      </c>
      <c r="G8027" s="12">
        <v>369.63</v>
      </c>
      <c r="H8027" s="12">
        <v>470.11</v>
      </c>
      <c r="I8027" s="12">
        <v>943.02</v>
      </c>
      <c r="J8027" s="12">
        <v>507.02</v>
      </c>
    </row>
    <row r="8028" spans="2:10" x14ac:dyDescent="0.2">
      <c r="B8028" s="8">
        <v>43800</v>
      </c>
      <c r="C8028" s="15">
        <v>3</v>
      </c>
      <c r="D8028" s="12">
        <v>82.25</v>
      </c>
      <c r="E8028" s="12">
        <v>644.25</v>
      </c>
      <c r="F8028" s="12">
        <v>3668.5200000000004</v>
      </c>
      <c r="G8028" s="12">
        <v>361.26</v>
      </c>
      <c r="H8028" s="12">
        <v>458.43</v>
      </c>
      <c r="I8028" s="12">
        <v>912.3</v>
      </c>
      <c r="J8028" s="12">
        <v>493.58</v>
      </c>
    </row>
    <row r="8029" spans="2:10" x14ac:dyDescent="0.2">
      <c r="B8029" s="8">
        <v>43800</v>
      </c>
      <c r="C8029" s="15">
        <v>4</v>
      </c>
      <c r="D8029" s="12">
        <v>81.08</v>
      </c>
      <c r="E8029" s="12">
        <v>632.52</v>
      </c>
      <c r="F8029" s="12">
        <v>3596.91</v>
      </c>
      <c r="G8029" s="12">
        <v>355.79</v>
      </c>
      <c r="H8029" s="12">
        <v>452.6</v>
      </c>
      <c r="I8029" s="12">
        <v>916.63</v>
      </c>
      <c r="J8029" s="12">
        <v>493.21</v>
      </c>
    </row>
    <row r="8030" spans="2:10" x14ac:dyDescent="0.2">
      <c r="B8030" s="8">
        <v>43800</v>
      </c>
      <c r="C8030" s="15">
        <v>5</v>
      </c>
      <c r="D8030" s="12">
        <v>81.03</v>
      </c>
      <c r="E8030" s="12">
        <v>635.99</v>
      </c>
      <c r="F8030" s="12">
        <v>3579.89</v>
      </c>
      <c r="G8030" s="12">
        <v>360.27</v>
      </c>
      <c r="H8030" s="12">
        <v>460.29</v>
      </c>
      <c r="I8030" s="12">
        <v>915.56</v>
      </c>
      <c r="J8030" s="12">
        <v>494.51</v>
      </c>
    </row>
    <row r="8031" spans="2:10" x14ac:dyDescent="0.2">
      <c r="B8031" s="8">
        <v>43800</v>
      </c>
      <c r="C8031" s="15">
        <v>6</v>
      </c>
      <c r="D8031" s="12">
        <v>83.4</v>
      </c>
      <c r="E8031" s="12">
        <v>656.8</v>
      </c>
      <c r="F8031" s="12">
        <v>3627.34</v>
      </c>
      <c r="G8031" s="12">
        <v>374.5</v>
      </c>
      <c r="H8031" s="12">
        <v>467.05</v>
      </c>
      <c r="I8031" s="12">
        <v>925.58</v>
      </c>
      <c r="J8031" s="12">
        <v>505.22</v>
      </c>
    </row>
    <row r="8032" spans="2:10" x14ac:dyDescent="0.2">
      <c r="B8032" s="8">
        <v>43800</v>
      </c>
      <c r="C8032" s="15">
        <v>7</v>
      </c>
      <c r="D8032" s="12">
        <v>87.7</v>
      </c>
      <c r="E8032" s="12">
        <v>698.57999999999993</v>
      </c>
      <c r="F8032" s="12">
        <v>3760.29</v>
      </c>
      <c r="G8032" s="12">
        <v>402.67</v>
      </c>
      <c r="H8032" s="12">
        <v>486.58</v>
      </c>
      <c r="I8032" s="12">
        <v>934.47</v>
      </c>
      <c r="J8032" s="12">
        <v>516.23</v>
      </c>
    </row>
    <row r="8033" spans="2:10" x14ac:dyDescent="0.2">
      <c r="B8033" s="8">
        <v>43800</v>
      </c>
      <c r="C8033" s="15">
        <v>8</v>
      </c>
      <c r="D8033" s="12">
        <v>92.72</v>
      </c>
      <c r="E8033" s="12">
        <v>758.74</v>
      </c>
      <c r="F8033" s="12">
        <v>3916.7499999999995</v>
      </c>
      <c r="G8033" s="12">
        <v>441.65</v>
      </c>
      <c r="H8033" s="12">
        <v>510.93</v>
      </c>
      <c r="I8033" s="12">
        <v>939.89</v>
      </c>
      <c r="J8033" s="12">
        <v>500.43</v>
      </c>
    </row>
    <row r="8034" spans="2:10" x14ac:dyDescent="0.2">
      <c r="B8034" s="8">
        <v>43800</v>
      </c>
      <c r="C8034" s="15">
        <v>9</v>
      </c>
      <c r="D8034" s="12">
        <v>95.9</v>
      </c>
      <c r="E8034" s="12">
        <v>822.06</v>
      </c>
      <c r="F8034" s="12">
        <v>4143.8100000000004</v>
      </c>
      <c r="G8034" s="12">
        <v>480.61</v>
      </c>
      <c r="H8034" s="12">
        <v>517</v>
      </c>
      <c r="I8034" s="12">
        <v>994.67</v>
      </c>
      <c r="J8034" s="12">
        <v>447.67</v>
      </c>
    </row>
    <row r="8035" spans="2:10" x14ac:dyDescent="0.2">
      <c r="B8035" s="8">
        <v>43800</v>
      </c>
      <c r="C8035" s="15">
        <v>10</v>
      </c>
      <c r="D8035" s="12">
        <v>98.49</v>
      </c>
      <c r="E8035" s="12">
        <v>872.89</v>
      </c>
      <c r="F8035" s="12">
        <v>4343.7299999999996</v>
      </c>
      <c r="G8035" s="12">
        <v>505.09</v>
      </c>
      <c r="H8035" s="12">
        <v>534.78</v>
      </c>
      <c r="I8035" s="12">
        <v>1019.49</v>
      </c>
      <c r="J8035" s="12">
        <v>424.7</v>
      </c>
    </row>
    <row r="8036" spans="2:10" x14ac:dyDescent="0.2">
      <c r="B8036" s="8">
        <v>43800</v>
      </c>
      <c r="C8036" s="15">
        <v>11</v>
      </c>
      <c r="D8036" s="12">
        <v>99.24</v>
      </c>
      <c r="E8036" s="12">
        <v>902.85</v>
      </c>
      <c r="F8036" s="12">
        <v>4515.7099999999991</v>
      </c>
      <c r="G8036" s="12">
        <v>508.51</v>
      </c>
      <c r="H8036" s="12">
        <v>547.52</v>
      </c>
      <c r="I8036" s="12">
        <v>1040.6600000000001</v>
      </c>
      <c r="J8036" s="12">
        <v>379.78</v>
      </c>
    </row>
    <row r="8037" spans="2:10" x14ac:dyDescent="0.2">
      <c r="B8037" s="8">
        <v>43800</v>
      </c>
      <c r="C8037" s="15">
        <v>12</v>
      </c>
      <c r="D8037" s="12">
        <v>95.78</v>
      </c>
      <c r="E8037" s="12">
        <v>915.02</v>
      </c>
      <c r="F8037" s="12">
        <v>4617.3</v>
      </c>
      <c r="G8037" s="12">
        <v>516.66999999999996</v>
      </c>
      <c r="H8037" s="12">
        <v>571.24</v>
      </c>
      <c r="I8037" s="12">
        <v>1081.8499999999999</v>
      </c>
      <c r="J8037" s="12">
        <v>403.85</v>
      </c>
    </row>
    <row r="8038" spans="2:10" x14ac:dyDescent="0.2">
      <c r="B8038" s="8">
        <v>43800</v>
      </c>
      <c r="C8038" s="15">
        <v>13</v>
      </c>
      <c r="D8038" s="12">
        <v>93.04</v>
      </c>
      <c r="E8038" s="12">
        <v>919.87</v>
      </c>
      <c r="F8038" s="12">
        <v>4685.25</v>
      </c>
      <c r="G8038" s="12">
        <v>523.41</v>
      </c>
      <c r="H8038" s="12">
        <v>587.13</v>
      </c>
      <c r="I8038" s="12">
        <v>1100.1500000000001</v>
      </c>
      <c r="J8038" s="12">
        <v>419.19</v>
      </c>
    </row>
    <row r="8039" spans="2:10" x14ac:dyDescent="0.2">
      <c r="B8039" s="8">
        <v>43800</v>
      </c>
      <c r="C8039" s="15">
        <v>14</v>
      </c>
      <c r="D8039" s="12">
        <v>91.95</v>
      </c>
      <c r="E8039" s="12">
        <v>921.04</v>
      </c>
      <c r="F8039" s="12">
        <v>4739.8899999999994</v>
      </c>
      <c r="G8039" s="12">
        <v>521.59</v>
      </c>
      <c r="H8039" s="12">
        <v>592.79999999999995</v>
      </c>
      <c r="I8039" s="12">
        <v>1101.8</v>
      </c>
      <c r="J8039" s="12">
        <v>418.39</v>
      </c>
    </row>
    <row r="8040" spans="2:10" x14ac:dyDescent="0.2">
      <c r="B8040" s="8">
        <v>43800</v>
      </c>
      <c r="C8040" s="15">
        <v>15</v>
      </c>
      <c r="D8040" s="12">
        <v>91.04</v>
      </c>
      <c r="E8040" s="12">
        <v>920.61</v>
      </c>
      <c r="F8040" s="12">
        <v>4729.25</v>
      </c>
      <c r="G8040" s="12">
        <v>529.98</v>
      </c>
      <c r="H8040" s="12">
        <v>594.67999999999995</v>
      </c>
      <c r="I8040" s="12">
        <v>1118.23</v>
      </c>
      <c r="J8040" s="12">
        <v>445.76</v>
      </c>
    </row>
    <row r="8041" spans="2:10" x14ac:dyDescent="0.2">
      <c r="B8041" s="8">
        <v>43800</v>
      </c>
      <c r="C8041" s="15">
        <v>16</v>
      </c>
      <c r="D8041" s="12">
        <v>94.49</v>
      </c>
      <c r="E8041" s="12">
        <v>934.79000000000008</v>
      </c>
      <c r="F8041" s="12">
        <v>4772.1000000000004</v>
      </c>
      <c r="G8041" s="12">
        <v>536.09</v>
      </c>
      <c r="H8041" s="12">
        <v>587.46</v>
      </c>
      <c r="I8041" s="12">
        <v>1156.8399999999999</v>
      </c>
      <c r="J8041" s="12">
        <v>500.29</v>
      </c>
    </row>
    <row r="8042" spans="2:10" x14ac:dyDescent="0.2">
      <c r="B8042" s="8">
        <v>43800</v>
      </c>
      <c r="C8042" s="15">
        <v>17</v>
      </c>
      <c r="D8042" s="12">
        <v>103.89</v>
      </c>
      <c r="E8042" s="12">
        <v>974.49</v>
      </c>
      <c r="F8042" s="12">
        <v>4973.09</v>
      </c>
      <c r="G8042" s="12">
        <v>561.87</v>
      </c>
      <c r="H8042" s="12">
        <v>612.13</v>
      </c>
      <c r="I8042" s="12">
        <v>1209.96</v>
      </c>
      <c r="J8042" s="12">
        <v>561.86</v>
      </c>
    </row>
    <row r="8043" spans="2:10" x14ac:dyDescent="0.2">
      <c r="B8043" s="8">
        <v>43800</v>
      </c>
      <c r="C8043" s="15">
        <v>18</v>
      </c>
      <c r="D8043" s="12">
        <v>114.03</v>
      </c>
      <c r="E8043" s="12">
        <v>1029.69</v>
      </c>
      <c r="F8043" s="12">
        <v>5220.8099999999995</v>
      </c>
      <c r="G8043" s="12">
        <v>590.98</v>
      </c>
      <c r="H8043" s="12">
        <v>633.92999999999995</v>
      </c>
      <c r="I8043" s="12">
        <v>1282.3900000000001</v>
      </c>
      <c r="J8043" s="12">
        <v>611.16999999999996</v>
      </c>
    </row>
    <row r="8044" spans="2:10" x14ac:dyDescent="0.2">
      <c r="B8044" s="8">
        <v>43800</v>
      </c>
      <c r="C8044" s="15">
        <v>19</v>
      </c>
      <c r="D8044" s="12">
        <v>114.48</v>
      </c>
      <c r="E8044" s="12">
        <v>1019.19</v>
      </c>
      <c r="F8044" s="12">
        <v>5216.18</v>
      </c>
      <c r="G8044" s="12">
        <v>580.38</v>
      </c>
      <c r="H8044" s="12">
        <v>627.52</v>
      </c>
      <c r="I8044" s="12">
        <v>1275.05</v>
      </c>
      <c r="J8044" s="12">
        <v>616.55999999999995</v>
      </c>
    </row>
    <row r="8045" spans="2:10" x14ac:dyDescent="0.2">
      <c r="B8045" s="8">
        <v>43800</v>
      </c>
      <c r="C8045" s="15">
        <v>20</v>
      </c>
      <c r="D8045" s="12">
        <v>113.84</v>
      </c>
      <c r="E8045" s="12">
        <v>984.36999999999989</v>
      </c>
      <c r="F8045" s="12">
        <v>5114.9299999999994</v>
      </c>
      <c r="G8045" s="12">
        <v>559.11</v>
      </c>
      <c r="H8045" s="12">
        <v>614.83000000000004</v>
      </c>
      <c r="I8045" s="12">
        <v>1260.33</v>
      </c>
      <c r="J8045" s="12">
        <v>616.05999999999995</v>
      </c>
    </row>
    <row r="8046" spans="2:10" x14ac:dyDescent="0.2">
      <c r="B8046" s="8">
        <v>43800</v>
      </c>
      <c r="C8046" s="15">
        <v>21</v>
      </c>
      <c r="D8046" s="12">
        <v>111.76</v>
      </c>
      <c r="E8046" s="12">
        <v>935.58</v>
      </c>
      <c r="F8046" s="12">
        <v>4959.0599999999995</v>
      </c>
      <c r="G8046" s="12">
        <v>530.61</v>
      </c>
      <c r="H8046" s="12">
        <v>599.58000000000004</v>
      </c>
      <c r="I8046" s="12">
        <v>1232.28</v>
      </c>
      <c r="J8046" s="12">
        <v>608.13</v>
      </c>
    </row>
    <row r="8047" spans="2:10" x14ac:dyDescent="0.2">
      <c r="B8047" s="8">
        <v>43800</v>
      </c>
      <c r="C8047" s="15">
        <v>22</v>
      </c>
      <c r="D8047" s="12">
        <v>108.42</v>
      </c>
      <c r="E8047" s="12">
        <v>864.14</v>
      </c>
      <c r="F8047" s="12">
        <v>4722.91</v>
      </c>
      <c r="G8047" s="12">
        <v>490.71</v>
      </c>
      <c r="H8047" s="12">
        <v>573.69000000000005</v>
      </c>
      <c r="I8047" s="12">
        <v>1172.3599999999999</v>
      </c>
      <c r="J8047" s="12">
        <v>587.11</v>
      </c>
    </row>
    <row r="8048" spans="2:10" x14ac:dyDescent="0.2">
      <c r="B8048" s="8">
        <v>43800</v>
      </c>
      <c r="C8048" s="15">
        <v>23</v>
      </c>
      <c r="D8048" s="12">
        <v>98.74</v>
      </c>
      <c r="E8048" s="12">
        <v>773.39</v>
      </c>
      <c r="F8048" s="12">
        <v>4366.2299999999996</v>
      </c>
      <c r="G8048" s="12">
        <v>439.4</v>
      </c>
      <c r="H8048" s="12">
        <v>540.77</v>
      </c>
      <c r="I8048" s="12">
        <v>1073.95</v>
      </c>
      <c r="J8048" s="12">
        <v>558.17999999999995</v>
      </c>
    </row>
    <row r="8049" spans="2:10" x14ac:dyDescent="0.2">
      <c r="B8049" s="8">
        <v>43800</v>
      </c>
      <c r="C8049" s="15">
        <v>24</v>
      </c>
      <c r="D8049" s="12">
        <v>91.64</v>
      </c>
      <c r="E8049" s="12">
        <v>699.48</v>
      </c>
      <c r="F8049" s="12">
        <v>4034.97</v>
      </c>
      <c r="G8049" s="12">
        <v>395.1</v>
      </c>
      <c r="H8049" s="12">
        <v>498.61</v>
      </c>
      <c r="I8049" s="12">
        <v>997.84</v>
      </c>
      <c r="J8049" s="12">
        <v>530.61</v>
      </c>
    </row>
    <row r="8050" spans="2:10" x14ac:dyDescent="0.2">
      <c r="B8050" s="8">
        <v>43801</v>
      </c>
      <c r="C8050" s="15">
        <v>1</v>
      </c>
      <c r="D8050" s="12">
        <v>86.14</v>
      </c>
      <c r="E8050" s="12">
        <v>656.67</v>
      </c>
      <c r="F8050" s="12">
        <v>3832.0099999999998</v>
      </c>
      <c r="G8050" s="12">
        <v>363.51</v>
      </c>
      <c r="H8050" s="12">
        <v>463.98</v>
      </c>
      <c r="I8050" s="12">
        <v>967.38</v>
      </c>
      <c r="J8050" s="12">
        <v>514.55999999999995</v>
      </c>
    </row>
    <row r="8051" spans="2:10" x14ac:dyDescent="0.2">
      <c r="B8051" s="8">
        <v>43801</v>
      </c>
      <c r="C8051" s="15">
        <v>2</v>
      </c>
      <c r="D8051" s="12">
        <v>82.47</v>
      </c>
      <c r="E8051" s="12">
        <v>631.06999999999994</v>
      </c>
      <c r="F8051" s="12">
        <v>3667.6399999999994</v>
      </c>
      <c r="G8051" s="12">
        <v>344.77</v>
      </c>
      <c r="H8051" s="12">
        <v>451.73</v>
      </c>
      <c r="I8051" s="12">
        <v>926.46</v>
      </c>
      <c r="J8051" s="12">
        <v>493.4</v>
      </c>
    </row>
    <row r="8052" spans="2:10" x14ac:dyDescent="0.2">
      <c r="B8052" s="8">
        <v>43801</v>
      </c>
      <c r="C8052" s="15">
        <v>3</v>
      </c>
      <c r="D8052" s="12">
        <v>80.73</v>
      </c>
      <c r="E8052" s="12">
        <v>617.25</v>
      </c>
      <c r="F8052" s="12">
        <v>3580.2400000000002</v>
      </c>
      <c r="G8052" s="12">
        <v>339.87</v>
      </c>
      <c r="H8052" s="12">
        <v>446.63</v>
      </c>
      <c r="I8052" s="12">
        <v>911.05</v>
      </c>
      <c r="J8052" s="12">
        <v>485.55</v>
      </c>
    </row>
    <row r="8053" spans="2:10" x14ac:dyDescent="0.2">
      <c r="B8053" s="8">
        <v>43801</v>
      </c>
      <c r="C8053" s="15">
        <v>4</v>
      </c>
      <c r="D8053" s="12">
        <v>80.59</v>
      </c>
      <c r="E8053" s="12">
        <v>620.27</v>
      </c>
      <c r="F8053" s="12">
        <v>3561.06</v>
      </c>
      <c r="G8053" s="12">
        <v>343.27</v>
      </c>
      <c r="H8053" s="12">
        <v>453.15</v>
      </c>
      <c r="I8053" s="12">
        <v>912.05</v>
      </c>
      <c r="J8053" s="12">
        <v>488.26</v>
      </c>
    </row>
    <row r="8054" spans="2:10" x14ac:dyDescent="0.2">
      <c r="B8054" s="8">
        <v>43801</v>
      </c>
      <c r="C8054" s="15">
        <v>5</v>
      </c>
      <c r="D8054" s="12">
        <v>82.78</v>
      </c>
      <c r="E8054" s="12">
        <v>643.95000000000005</v>
      </c>
      <c r="F8054" s="12">
        <v>3664.9700000000003</v>
      </c>
      <c r="G8054" s="12">
        <v>359.25</v>
      </c>
      <c r="H8054" s="12">
        <v>491.18</v>
      </c>
      <c r="I8054" s="12">
        <v>949.73</v>
      </c>
      <c r="J8054" s="12">
        <v>507.19</v>
      </c>
    </row>
    <row r="8055" spans="2:10" x14ac:dyDescent="0.2">
      <c r="B8055" s="8">
        <v>43801</v>
      </c>
      <c r="C8055" s="15">
        <v>6</v>
      </c>
      <c r="D8055" s="12">
        <v>89.45</v>
      </c>
      <c r="E8055" s="12">
        <v>706.99</v>
      </c>
      <c r="F8055" s="12">
        <v>3956.8</v>
      </c>
      <c r="G8055" s="12">
        <v>400.37</v>
      </c>
      <c r="H8055" s="12">
        <v>535.45000000000005</v>
      </c>
      <c r="I8055" s="12">
        <v>1015.42</v>
      </c>
      <c r="J8055" s="12">
        <v>535.63</v>
      </c>
    </row>
    <row r="8056" spans="2:10" x14ac:dyDescent="0.2">
      <c r="B8056" s="8">
        <v>43801</v>
      </c>
      <c r="C8056" s="15">
        <v>7</v>
      </c>
      <c r="D8056" s="12">
        <v>101.2</v>
      </c>
      <c r="E8056" s="12">
        <v>814.17000000000007</v>
      </c>
      <c r="F8056" s="12">
        <v>4423.78</v>
      </c>
      <c r="G8056" s="12">
        <v>472.62</v>
      </c>
      <c r="H8056" s="12">
        <v>600.55999999999995</v>
      </c>
      <c r="I8056" s="12">
        <v>1131.71</v>
      </c>
      <c r="J8056" s="12">
        <v>590.48</v>
      </c>
    </row>
    <row r="8057" spans="2:10" x14ac:dyDescent="0.2">
      <c r="B8057" s="8">
        <v>43801</v>
      </c>
      <c r="C8057" s="15">
        <v>8</v>
      </c>
      <c r="D8057" s="12">
        <v>111.46</v>
      </c>
      <c r="E8057" s="12">
        <v>916.14</v>
      </c>
      <c r="F8057" s="12">
        <v>4826.4000000000005</v>
      </c>
      <c r="G8057" s="12">
        <v>517.89</v>
      </c>
      <c r="H8057" s="12">
        <v>642.98</v>
      </c>
      <c r="I8057" s="12">
        <v>1158.0899999999999</v>
      </c>
      <c r="J8057" s="12">
        <v>598.24</v>
      </c>
    </row>
    <row r="8058" spans="2:10" x14ac:dyDescent="0.2">
      <c r="B8058" s="8">
        <v>43801</v>
      </c>
      <c r="C8058" s="15">
        <v>9</v>
      </c>
      <c r="D8058" s="12">
        <v>110.16</v>
      </c>
      <c r="E8058" s="12">
        <v>918.07999999999993</v>
      </c>
      <c r="F8058" s="12">
        <v>4961.1400000000003</v>
      </c>
      <c r="G8058" s="12">
        <v>492.38</v>
      </c>
      <c r="H8058" s="12">
        <v>640.08000000000004</v>
      </c>
      <c r="I8058" s="12">
        <v>1077.1500000000001</v>
      </c>
      <c r="J8058" s="12">
        <v>510.21</v>
      </c>
    </row>
    <row r="8059" spans="2:10" x14ac:dyDescent="0.2">
      <c r="B8059" s="8">
        <v>43801</v>
      </c>
      <c r="C8059" s="15">
        <v>10</v>
      </c>
      <c r="D8059" s="12">
        <v>108.79</v>
      </c>
      <c r="E8059" s="12">
        <v>930.8599999999999</v>
      </c>
      <c r="F8059" s="12">
        <v>5065.8399999999992</v>
      </c>
      <c r="G8059" s="12">
        <v>469.69</v>
      </c>
      <c r="H8059" s="12">
        <v>655.93</v>
      </c>
      <c r="I8059" s="12">
        <v>1002.83</v>
      </c>
      <c r="J8059" s="12">
        <v>440.4</v>
      </c>
    </row>
    <row r="8060" spans="2:10" x14ac:dyDescent="0.2">
      <c r="B8060" s="8">
        <v>43801</v>
      </c>
      <c r="C8060" s="15">
        <v>11</v>
      </c>
      <c r="D8060" s="12">
        <v>105.83</v>
      </c>
      <c r="E8060" s="12">
        <v>935.31999999999994</v>
      </c>
      <c r="F8060" s="12">
        <v>5150.6099999999997</v>
      </c>
      <c r="G8060" s="12">
        <v>461.09</v>
      </c>
      <c r="H8060" s="12">
        <v>661.59</v>
      </c>
      <c r="I8060" s="12">
        <v>900.78</v>
      </c>
      <c r="J8060" s="12">
        <v>387.23</v>
      </c>
    </row>
    <row r="8061" spans="2:10" x14ac:dyDescent="0.2">
      <c r="B8061" s="8">
        <v>43801</v>
      </c>
      <c r="C8061" s="15">
        <v>12</v>
      </c>
      <c r="D8061" s="12">
        <v>102.56</v>
      </c>
      <c r="E8061" s="12">
        <v>919.11</v>
      </c>
      <c r="F8061" s="12">
        <v>5143.46</v>
      </c>
      <c r="G8061" s="12">
        <v>445.16</v>
      </c>
      <c r="H8061" s="12">
        <v>648.61</v>
      </c>
      <c r="I8061" s="12">
        <v>877.3</v>
      </c>
      <c r="J8061" s="12">
        <v>385.21</v>
      </c>
    </row>
    <row r="8062" spans="2:10" x14ac:dyDescent="0.2">
      <c r="B8062" s="8">
        <v>43801</v>
      </c>
      <c r="C8062" s="15">
        <v>13</v>
      </c>
      <c r="D8062" s="12">
        <v>98.45</v>
      </c>
      <c r="E8062" s="12">
        <v>907.84</v>
      </c>
      <c r="F8062" s="12">
        <v>5089.1100000000006</v>
      </c>
      <c r="G8062" s="12">
        <v>440.47</v>
      </c>
      <c r="H8062" s="12">
        <v>649.04</v>
      </c>
      <c r="I8062" s="12">
        <v>924.44</v>
      </c>
      <c r="J8062" s="12">
        <v>465.18</v>
      </c>
    </row>
    <row r="8063" spans="2:10" x14ac:dyDescent="0.2">
      <c r="B8063" s="8">
        <v>43801</v>
      </c>
      <c r="C8063" s="15">
        <v>14</v>
      </c>
      <c r="D8063" s="12">
        <v>95.71</v>
      </c>
      <c r="E8063" s="12">
        <v>910.6400000000001</v>
      </c>
      <c r="F8063" s="12">
        <v>5111.7999999999993</v>
      </c>
      <c r="G8063" s="12">
        <v>442.06</v>
      </c>
      <c r="H8063" s="12">
        <v>646.94000000000005</v>
      </c>
      <c r="I8063" s="12">
        <v>993.13</v>
      </c>
      <c r="J8063" s="12">
        <v>464.73</v>
      </c>
    </row>
    <row r="8064" spans="2:10" x14ac:dyDescent="0.2">
      <c r="B8064" s="8">
        <v>43801</v>
      </c>
      <c r="C8064" s="15">
        <v>15</v>
      </c>
      <c r="D8064" s="12">
        <v>95.86</v>
      </c>
      <c r="E8064" s="12">
        <v>909.06999999999994</v>
      </c>
      <c r="F8064" s="12">
        <v>5081.2800000000007</v>
      </c>
      <c r="G8064" s="12">
        <v>448.9</v>
      </c>
      <c r="H8064" s="12">
        <v>641.98</v>
      </c>
      <c r="I8064" s="12">
        <v>1054.82</v>
      </c>
      <c r="J8064" s="12">
        <v>490.02</v>
      </c>
    </row>
    <row r="8065" spans="2:10" x14ac:dyDescent="0.2">
      <c r="B8065" s="8">
        <v>43801</v>
      </c>
      <c r="C8065" s="15">
        <v>16</v>
      </c>
      <c r="D8065" s="12">
        <v>98.37</v>
      </c>
      <c r="E8065" s="12">
        <v>909.99</v>
      </c>
      <c r="F8065" s="12">
        <v>5061.09</v>
      </c>
      <c r="G8065" s="12">
        <v>465.07</v>
      </c>
      <c r="H8065" s="12">
        <v>640.73</v>
      </c>
      <c r="I8065" s="12">
        <v>1139.73</v>
      </c>
      <c r="J8065" s="12">
        <v>551.25</v>
      </c>
    </row>
    <row r="8066" spans="2:10" x14ac:dyDescent="0.2">
      <c r="B8066" s="8">
        <v>43801</v>
      </c>
      <c r="C8066" s="15">
        <v>17</v>
      </c>
      <c r="D8066" s="12">
        <v>102.41</v>
      </c>
      <c r="E8066" s="12">
        <v>950.01</v>
      </c>
      <c r="F8066" s="12">
        <v>5180.6900000000005</v>
      </c>
      <c r="G8066" s="12">
        <v>501.19</v>
      </c>
      <c r="H8066" s="12">
        <v>649.53</v>
      </c>
      <c r="I8066" s="12">
        <v>1242.04</v>
      </c>
      <c r="J8066" s="12">
        <v>624.15</v>
      </c>
    </row>
    <row r="8067" spans="2:10" x14ac:dyDescent="0.2">
      <c r="B8067" s="8">
        <v>43801</v>
      </c>
      <c r="C8067" s="15">
        <v>18</v>
      </c>
      <c r="D8067" s="12">
        <v>112.41</v>
      </c>
      <c r="E8067" s="12">
        <v>1036.8700000000001</v>
      </c>
      <c r="F8067" s="12">
        <v>5524.5</v>
      </c>
      <c r="G8067" s="12">
        <v>545.70000000000005</v>
      </c>
      <c r="H8067" s="12">
        <v>671.14</v>
      </c>
      <c r="I8067" s="12">
        <v>1322.59</v>
      </c>
      <c r="J8067" s="12">
        <v>690.4</v>
      </c>
    </row>
    <row r="8068" spans="2:10" x14ac:dyDescent="0.2">
      <c r="B8068" s="8">
        <v>43801</v>
      </c>
      <c r="C8068" s="15">
        <v>19</v>
      </c>
      <c r="D8068" s="12">
        <v>113.97</v>
      </c>
      <c r="E8068" s="12">
        <v>1044.76</v>
      </c>
      <c r="F8068" s="12">
        <v>5542.8</v>
      </c>
      <c r="G8068" s="12">
        <v>538.45000000000005</v>
      </c>
      <c r="H8068" s="12">
        <v>668.58</v>
      </c>
      <c r="I8068" s="12">
        <v>1323.58</v>
      </c>
      <c r="J8068" s="12">
        <v>692.36</v>
      </c>
    </row>
    <row r="8069" spans="2:10" x14ac:dyDescent="0.2">
      <c r="B8069" s="8">
        <v>43801</v>
      </c>
      <c r="C8069" s="15">
        <v>20</v>
      </c>
      <c r="D8069" s="12">
        <v>112.55</v>
      </c>
      <c r="E8069" s="12">
        <v>1010.48</v>
      </c>
      <c r="F8069" s="12">
        <v>5413.74</v>
      </c>
      <c r="G8069" s="12">
        <v>523.99</v>
      </c>
      <c r="H8069" s="12">
        <v>660.05</v>
      </c>
      <c r="I8069" s="12">
        <v>1300.3499999999999</v>
      </c>
      <c r="J8069" s="12">
        <v>688.09</v>
      </c>
    </row>
    <row r="8070" spans="2:10" x14ac:dyDescent="0.2">
      <c r="B8070" s="8">
        <v>43801</v>
      </c>
      <c r="C8070" s="15">
        <v>21</v>
      </c>
      <c r="D8070" s="12">
        <v>111.22</v>
      </c>
      <c r="E8070" s="12">
        <v>962.59</v>
      </c>
      <c r="F8070" s="12">
        <v>5227.4799999999996</v>
      </c>
      <c r="G8070" s="12">
        <v>497.49</v>
      </c>
      <c r="H8070" s="12">
        <v>644.97</v>
      </c>
      <c r="I8070" s="12">
        <v>1260.46</v>
      </c>
      <c r="J8070" s="12">
        <v>675.31</v>
      </c>
    </row>
    <row r="8071" spans="2:10" x14ac:dyDescent="0.2">
      <c r="B8071" s="8">
        <v>43801</v>
      </c>
      <c r="C8071" s="15">
        <v>22</v>
      </c>
      <c r="D8071" s="12">
        <v>107.6</v>
      </c>
      <c r="E8071" s="12">
        <v>888.87</v>
      </c>
      <c r="F8071" s="12">
        <v>4943.8</v>
      </c>
      <c r="G8071" s="12">
        <v>456.14</v>
      </c>
      <c r="H8071" s="12">
        <v>615.53</v>
      </c>
      <c r="I8071" s="12">
        <v>1197.9000000000001</v>
      </c>
      <c r="J8071" s="12">
        <v>650.30999999999995</v>
      </c>
    </row>
    <row r="8072" spans="2:10" x14ac:dyDescent="0.2">
      <c r="B8072" s="8">
        <v>43801</v>
      </c>
      <c r="C8072" s="15">
        <v>23</v>
      </c>
      <c r="D8072" s="12">
        <v>99.45</v>
      </c>
      <c r="E8072" s="12">
        <v>792.44</v>
      </c>
      <c r="F8072" s="12">
        <v>4536.01</v>
      </c>
      <c r="G8072" s="12">
        <v>403.32</v>
      </c>
      <c r="H8072" s="12">
        <v>586.28</v>
      </c>
      <c r="I8072" s="12">
        <v>1104.67</v>
      </c>
      <c r="J8072" s="12">
        <v>614.76</v>
      </c>
    </row>
    <row r="8073" spans="2:10" x14ac:dyDescent="0.2">
      <c r="B8073" s="8">
        <v>43801</v>
      </c>
      <c r="C8073" s="15">
        <v>24</v>
      </c>
      <c r="D8073" s="12">
        <v>92.94</v>
      </c>
      <c r="E8073" s="12">
        <v>709.55</v>
      </c>
      <c r="F8073" s="12">
        <v>4180.42</v>
      </c>
      <c r="G8073" s="12">
        <v>354.81</v>
      </c>
      <c r="H8073" s="12">
        <v>540.69000000000005</v>
      </c>
      <c r="I8073" s="12">
        <v>1020.41</v>
      </c>
      <c r="J8073" s="12">
        <v>574.87</v>
      </c>
    </row>
    <row r="8074" spans="2:10" x14ac:dyDescent="0.2">
      <c r="B8074" s="8">
        <v>43802</v>
      </c>
      <c r="C8074" s="15">
        <v>1</v>
      </c>
      <c r="D8074" s="12">
        <v>87.78</v>
      </c>
      <c r="E8074" s="12">
        <v>662.86</v>
      </c>
      <c r="F8074" s="12">
        <v>3952.96</v>
      </c>
      <c r="G8074" s="12">
        <v>332.38</v>
      </c>
      <c r="H8074" s="12">
        <v>501.04</v>
      </c>
      <c r="I8074" s="12">
        <v>967.22</v>
      </c>
      <c r="J8074" s="12">
        <v>561.13</v>
      </c>
    </row>
    <row r="8075" spans="2:10" x14ac:dyDescent="0.2">
      <c r="B8075" s="8">
        <v>43802</v>
      </c>
      <c r="C8075" s="15">
        <v>2</v>
      </c>
      <c r="D8075" s="12">
        <v>84.19</v>
      </c>
      <c r="E8075" s="12">
        <v>631.91000000000008</v>
      </c>
      <c r="F8075" s="12">
        <v>3773.87</v>
      </c>
      <c r="G8075" s="12">
        <v>318.85000000000002</v>
      </c>
      <c r="H8075" s="12">
        <v>482.63</v>
      </c>
      <c r="I8075" s="12">
        <v>936.49</v>
      </c>
      <c r="J8075" s="12">
        <v>550.69000000000005</v>
      </c>
    </row>
    <row r="8076" spans="2:10" x14ac:dyDescent="0.2">
      <c r="B8076" s="8">
        <v>43802</v>
      </c>
      <c r="C8076" s="15">
        <v>3</v>
      </c>
      <c r="D8076" s="12">
        <v>81.540000000000006</v>
      </c>
      <c r="E8076" s="12">
        <v>616.15</v>
      </c>
      <c r="F8076" s="12">
        <v>3654.1499999999996</v>
      </c>
      <c r="G8076" s="12">
        <v>311.73</v>
      </c>
      <c r="H8076" s="12">
        <v>477.44</v>
      </c>
      <c r="I8076" s="12">
        <v>917.09</v>
      </c>
      <c r="J8076" s="12">
        <v>542.80999999999995</v>
      </c>
    </row>
    <row r="8077" spans="2:10" x14ac:dyDescent="0.2">
      <c r="B8077" s="8">
        <v>43802</v>
      </c>
      <c r="C8077" s="15">
        <v>4</v>
      </c>
      <c r="D8077" s="12">
        <v>80.930000000000007</v>
      </c>
      <c r="E8077" s="12">
        <v>614.97</v>
      </c>
      <c r="F8077" s="12">
        <v>3616.95</v>
      </c>
      <c r="G8077" s="12">
        <v>313.45999999999998</v>
      </c>
      <c r="H8077" s="12">
        <v>480.21</v>
      </c>
      <c r="I8077" s="12">
        <v>913.84</v>
      </c>
      <c r="J8077" s="12">
        <v>542.49</v>
      </c>
    </row>
    <row r="8078" spans="2:10" x14ac:dyDescent="0.2">
      <c r="B8078" s="8">
        <v>43802</v>
      </c>
      <c r="C8078" s="15">
        <v>5</v>
      </c>
      <c r="D8078" s="12">
        <v>82.3</v>
      </c>
      <c r="E8078" s="12">
        <v>634.94000000000005</v>
      </c>
      <c r="F8078" s="12">
        <v>3709.9900000000007</v>
      </c>
      <c r="G8078" s="12">
        <v>329.26</v>
      </c>
      <c r="H8078" s="12">
        <v>499.16</v>
      </c>
      <c r="I8078" s="12">
        <v>946.04</v>
      </c>
      <c r="J8078" s="12">
        <v>548.98</v>
      </c>
    </row>
    <row r="8079" spans="2:10" x14ac:dyDescent="0.2">
      <c r="B8079" s="8">
        <v>43802</v>
      </c>
      <c r="C8079" s="15">
        <v>6</v>
      </c>
      <c r="D8079" s="12">
        <v>87.16</v>
      </c>
      <c r="E8079" s="12">
        <v>695.57999999999993</v>
      </c>
      <c r="F8079" s="12">
        <v>3992.25</v>
      </c>
      <c r="G8079" s="12">
        <v>366.89</v>
      </c>
      <c r="H8079" s="12">
        <v>538.45000000000005</v>
      </c>
      <c r="I8079" s="12">
        <v>1022.22</v>
      </c>
      <c r="J8079" s="12">
        <v>574.26</v>
      </c>
    </row>
    <row r="8080" spans="2:10" x14ac:dyDescent="0.2">
      <c r="B8080" s="8">
        <v>43802</v>
      </c>
      <c r="C8080" s="15">
        <v>7</v>
      </c>
      <c r="D8080" s="12">
        <v>99.08</v>
      </c>
      <c r="E8080" s="12">
        <v>799.32999999999993</v>
      </c>
      <c r="F8080" s="12">
        <v>4471.4900000000007</v>
      </c>
      <c r="G8080" s="12">
        <v>439.64</v>
      </c>
      <c r="H8080" s="12">
        <v>596.88</v>
      </c>
      <c r="I8080" s="12">
        <v>1147.17</v>
      </c>
      <c r="J8080" s="12">
        <v>614.17999999999995</v>
      </c>
    </row>
    <row r="8081" spans="2:10" x14ac:dyDescent="0.2">
      <c r="B8081" s="8">
        <v>43802</v>
      </c>
      <c r="C8081" s="15">
        <v>8</v>
      </c>
      <c r="D8081" s="12">
        <v>111.73</v>
      </c>
      <c r="E8081" s="12">
        <v>881.66</v>
      </c>
      <c r="F8081" s="12">
        <v>4812.87</v>
      </c>
      <c r="G8081" s="12">
        <v>478.9</v>
      </c>
      <c r="H8081" s="12">
        <v>610.65</v>
      </c>
      <c r="I8081" s="12">
        <v>1193.4100000000001</v>
      </c>
      <c r="J8081" s="12">
        <v>622.9</v>
      </c>
    </row>
    <row r="8082" spans="2:10" x14ac:dyDescent="0.2">
      <c r="B8082" s="8">
        <v>43802</v>
      </c>
      <c r="C8082" s="15">
        <v>9</v>
      </c>
      <c r="D8082" s="12">
        <v>112.16</v>
      </c>
      <c r="E8082" s="12">
        <v>865.01</v>
      </c>
      <c r="F8082" s="12">
        <v>4826.26</v>
      </c>
      <c r="G8082" s="12">
        <v>447.06</v>
      </c>
      <c r="H8082" s="12">
        <v>612.16999999999996</v>
      </c>
      <c r="I8082" s="12">
        <v>1166.21</v>
      </c>
      <c r="J8082" s="12">
        <v>607.58000000000004</v>
      </c>
    </row>
    <row r="8083" spans="2:10" x14ac:dyDescent="0.2">
      <c r="B8083" s="8">
        <v>43802</v>
      </c>
      <c r="C8083" s="15">
        <v>10</v>
      </c>
      <c r="D8083" s="12">
        <v>108.43</v>
      </c>
      <c r="E8083" s="12">
        <v>836.98</v>
      </c>
      <c r="F8083" s="12">
        <v>4811.26</v>
      </c>
      <c r="G8083" s="12">
        <v>381.43</v>
      </c>
      <c r="H8083" s="12">
        <v>622.4</v>
      </c>
      <c r="I8083" s="12">
        <v>1145.75</v>
      </c>
      <c r="J8083" s="12">
        <v>584.59</v>
      </c>
    </row>
    <row r="8084" spans="2:10" x14ac:dyDescent="0.2">
      <c r="B8084" s="8">
        <v>43802</v>
      </c>
      <c r="C8084" s="15">
        <v>11</v>
      </c>
      <c r="D8084" s="12">
        <v>104.79</v>
      </c>
      <c r="E8084" s="12">
        <v>807.53</v>
      </c>
      <c r="F8084" s="12">
        <v>4784.62</v>
      </c>
      <c r="G8084" s="12">
        <v>326.3</v>
      </c>
      <c r="H8084" s="12">
        <v>617.72</v>
      </c>
      <c r="I8084" s="12">
        <v>1151.72</v>
      </c>
      <c r="J8084" s="12">
        <v>575.14</v>
      </c>
    </row>
    <row r="8085" spans="2:10" x14ac:dyDescent="0.2">
      <c r="B8085" s="8">
        <v>43802</v>
      </c>
      <c r="C8085" s="15">
        <v>12</v>
      </c>
      <c r="D8085" s="12">
        <v>101.81</v>
      </c>
      <c r="E8085" s="12">
        <v>776</v>
      </c>
      <c r="F8085" s="12">
        <v>4699.4399999999996</v>
      </c>
      <c r="G8085" s="12">
        <v>292.48</v>
      </c>
      <c r="H8085" s="12">
        <v>614.66</v>
      </c>
      <c r="I8085" s="12">
        <v>1170.67</v>
      </c>
      <c r="J8085" s="12">
        <v>540.11</v>
      </c>
    </row>
    <row r="8086" spans="2:10" x14ac:dyDescent="0.2">
      <c r="B8086" s="8">
        <v>43802</v>
      </c>
      <c r="C8086" s="15">
        <v>13</v>
      </c>
      <c r="D8086" s="12">
        <v>97.91</v>
      </c>
      <c r="E8086" s="12">
        <v>770.79</v>
      </c>
      <c r="F8086" s="12">
        <v>4743.04</v>
      </c>
      <c r="G8086" s="12">
        <v>273.54000000000002</v>
      </c>
      <c r="H8086" s="12">
        <v>611.67999999999995</v>
      </c>
      <c r="I8086" s="12">
        <v>1165.8699999999999</v>
      </c>
      <c r="J8086" s="12">
        <v>544.79999999999995</v>
      </c>
    </row>
    <row r="8087" spans="2:10" x14ac:dyDescent="0.2">
      <c r="B8087" s="8">
        <v>43802</v>
      </c>
      <c r="C8087" s="15">
        <v>14</v>
      </c>
      <c r="D8087" s="12">
        <v>98.17</v>
      </c>
      <c r="E8087" s="12">
        <v>803.18000000000006</v>
      </c>
      <c r="F8087" s="12">
        <v>4827.72</v>
      </c>
      <c r="G8087" s="12">
        <v>296.04000000000002</v>
      </c>
      <c r="H8087" s="12">
        <v>609.85</v>
      </c>
      <c r="I8087" s="12">
        <v>1141.68</v>
      </c>
      <c r="J8087" s="12">
        <v>583.01</v>
      </c>
    </row>
    <row r="8088" spans="2:10" x14ac:dyDescent="0.2">
      <c r="B8088" s="8">
        <v>43802</v>
      </c>
      <c r="C8088" s="15">
        <v>15</v>
      </c>
      <c r="D8088" s="12">
        <v>98.64</v>
      </c>
      <c r="E8088" s="12">
        <v>838.56999999999994</v>
      </c>
      <c r="F8088" s="12">
        <v>4867.2</v>
      </c>
      <c r="G8088" s="12">
        <v>373.95</v>
      </c>
      <c r="H8088" s="12">
        <v>607.48</v>
      </c>
      <c r="I8088" s="12">
        <v>1140.9000000000001</v>
      </c>
      <c r="J8088" s="12">
        <v>587.89</v>
      </c>
    </row>
    <row r="8089" spans="2:10" x14ac:dyDescent="0.2">
      <c r="B8089" s="8">
        <v>43802</v>
      </c>
      <c r="C8089" s="15">
        <v>16</v>
      </c>
      <c r="D8089" s="12">
        <v>97.49</v>
      </c>
      <c r="E8089" s="12">
        <v>863.42000000000007</v>
      </c>
      <c r="F8089" s="12">
        <v>4931.13</v>
      </c>
      <c r="G8089" s="12">
        <v>406.44</v>
      </c>
      <c r="H8089" s="12">
        <v>605.73</v>
      </c>
      <c r="I8089" s="12">
        <v>1154.7</v>
      </c>
      <c r="J8089" s="12">
        <v>615.47</v>
      </c>
    </row>
    <row r="8090" spans="2:10" x14ac:dyDescent="0.2">
      <c r="B8090" s="8">
        <v>43802</v>
      </c>
      <c r="C8090" s="15">
        <v>17</v>
      </c>
      <c r="D8090" s="12">
        <v>101.39</v>
      </c>
      <c r="E8090" s="12">
        <v>916.81</v>
      </c>
      <c r="F8090" s="12">
        <v>5128.2700000000004</v>
      </c>
      <c r="G8090" s="12">
        <v>459.47</v>
      </c>
      <c r="H8090" s="12">
        <v>628.34</v>
      </c>
      <c r="I8090" s="12">
        <v>1239.97</v>
      </c>
      <c r="J8090" s="12">
        <v>657.93</v>
      </c>
    </row>
    <row r="8091" spans="2:10" x14ac:dyDescent="0.2">
      <c r="B8091" s="8">
        <v>43802</v>
      </c>
      <c r="C8091" s="15">
        <v>18</v>
      </c>
      <c r="D8091" s="12">
        <v>112.31</v>
      </c>
      <c r="E8091" s="12">
        <v>989.82999999999993</v>
      </c>
      <c r="F8091" s="12">
        <v>5446.04</v>
      </c>
      <c r="G8091" s="12">
        <v>515.71</v>
      </c>
      <c r="H8091" s="12">
        <v>668.94</v>
      </c>
      <c r="I8091" s="12">
        <v>1312.23</v>
      </c>
      <c r="J8091" s="12">
        <v>694.15</v>
      </c>
    </row>
    <row r="8092" spans="2:10" x14ac:dyDescent="0.2">
      <c r="B8092" s="8">
        <v>43802</v>
      </c>
      <c r="C8092" s="15">
        <v>19</v>
      </c>
      <c r="D8092" s="12">
        <v>115.14</v>
      </c>
      <c r="E8092" s="12">
        <v>997.56</v>
      </c>
      <c r="F8092" s="12">
        <v>5417.8600000000006</v>
      </c>
      <c r="G8092" s="12">
        <v>514.73</v>
      </c>
      <c r="H8092" s="12">
        <v>665.82</v>
      </c>
      <c r="I8092" s="12">
        <v>1319.12</v>
      </c>
      <c r="J8092" s="12">
        <v>699.93</v>
      </c>
    </row>
    <row r="8093" spans="2:10" x14ac:dyDescent="0.2">
      <c r="B8093" s="8">
        <v>43802</v>
      </c>
      <c r="C8093" s="15">
        <v>20</v>
      </c>
      <c r="D8093" s="12">
        <v>115.35</v>
      </c>
      <c r="E8093" s="12">
        <v>971.95</v>
      </c>
      <c r="F8093" s="12">
        <v>5303.97</v>
      </c>
      <c r="G8093" s="12">
        <v>497.19</v>
      </c>
      <c r="H8093" s="12">
        <v>662.93</v>
      </c>
      <c r="I8093" s="12">
        <v>1295.6500000000001</v>
      </c>
      <c r="J8093" s="12">
        <v>689.63</v>
      </c>
    </row>
    <row r="8094" spans="2:10" x14ac:dyDescent="0.2">
      <c r="B8094" s="8">
        <v>43802</v>
      </c>
      <c r="C8094" s="15">
        <v>21</v>
      </c>
      <c r="D8094" s="12">
        <v>114.69</v>
      </c>
      <c r="E8094" s="12">
        <v>932.25</v>
      </c>
      <c r="F8094" s="12">
        <v>5143.79</v>
      </c>
      <c r="G8094" s="12">
        <v>476.47</v>
      </c>
      <c r="H8094" s="12">
        <v>644.47</v>
      </c>
      <c r="I8094" s="12">
        <v>1258.9000000000001</v>
      </c>
      <c r="J8094" s="12">
        <v>673.34</v>
      </c>
    </row>
    <row r="8095" spans="2:10" x14ac:dyDescent="0.2">
      <c r="B8095" s="8">
        <v>43802</v>
      </c>
      <c r="C8095" s="15">
        <v>22</v>
      </c>
      <c r="D8095" s="12">
        <v>111.2</v>
      </c>
      <c r="E8095" s="12">
        <v>865.22</v>
      </c>
      <c r="F8095" s="12">
        <v>4880.12</v>
      </c>
      <c r="G8095" s="12">
        <v>442.62</v>
      </c>
      <c r="H8095" s="12">
        <v>614.30999999999995</v>
      </c>
      <c r="I8095" s="12">
        <v>1200.81</v>
      </c>
      <c r="J8095" s="12">
        <v>655.99</v>
      </c>
    </row>
    <row r="8096" spans="2:10" x14ac:dyDescent="0.2">
      <c r="B8096" s="8">
        <v>43802</v>
      </c>
      <c r="C8096" s="15">
        <v>23</v>
      </c>
      <c r="D8096" s="12">
        <v>102.13</v>
      </c>
      <c r="E8096" s="12">
        <v>775.15</v>
      </c>
      <c r="F8096" s="12">
        <v>4473.8700000000008</v>
      </c>
      <c r="G8096" s="12">
        <v>394.94</v>
      </c>
      <c r="H8096" s="12">
        <v>575.28</v>
      </c>
      <c r="I8096" s="12">
        <v>1116.98</v>
      </c>
      <c r="J8096" s="12">
        <v>622.41</v>
      </c>
    </row>
    <row r="8097" spans="2:10" x14ac:dyDescent="0.2">
      <c r="B8097" s="8">
        <v>43802</v>
      </c>
      <c r="C8097" s="15">
        <v>24</v>
      </c>
      <c r="D8097" s="12">
        <v>96.25</v>
      </c>
      <c r="E8097" s="12">
        <v>697</v>
      </c>
      <c r="F8097" s="12">
        <v>4124.1499999999996</v>
      </c>
      <c r="G8097" s="12">
        <v>351.66</v>
      </c>
      <c r="H8097" s="12">
        <v>537.42999999999995</v>
      </c>
      <c r="I8097" s="12">
        <v>1034.72</v>
      </c>
      <c r="J8097" s="12">
        <v>592.47</v>
      </c>
    </row>
    <row r="8098" spans="2:10" x14ac:dyDescent="0.2">
      <c r="B8098" s="8">
        <v>43803</v>
      </c>
      <c r="C8098" s="15">
        <v>1</v>
      </c>
      <c r="D8098" s="12">
        <v>91.58</v>
      </c>
      <c r="E8098" s="12">
        <v>653.74</v>
      </c>
      <c r="F8098" s="12">
        <v>3901.72</v>
      </c>
      <c r="G8098" s="12">
        <v>328.11</v>
      </c>
      <c r="H8098" s="12">
        <v>504.21</v>
      </c>
      <c r="I8098" s="12">
        <v>991.03</v>
      </c>
      <c r="J8098" s="12">
        <v>570.16999999999996</v>
      </c>
    </row>
    <row r="8099" spans="2:10" x14ac:dyDescent="0.2">
      <c r="B8099" s="8">
        <v>43803</v>
      </c>
      <c r="C8099" s="15">
        <v>2</v>
      </c>
      <c r="D8099" s="12">
        <v>86.39</v>
      </c>
      <c r="E8099" s="12">
        <v>625.93000000000006</v>
      </c>
      <c r="F8099" s="12">
        <v>3724.94</v>
      </c>
      <c r="G8099" s="12">
        <v>314.92</v>
      </c>
      <c r="H8099" s="12">
        <v>483.89</v>
      </c>
      <c r="I8099" s="12">
        <v>957.69</v>
      </c>
      <c r="J8099" s="12">
        <v>552.27</v>
      </c>
    </row>
    <row r="8100" spans="2:10" x14ac:dyDescent="0.2">
      <c r="B8100" s="8">
        <v>43803</v>
      </c>
      <c r="C8100" s="15">
        <v>3</v>
      </c>
      <c r="D8100" s="12">
        <v>83.81</v>
      </c>
      <c r="E8100" s="12">
        <v>611.25</v>
      </c>
      <c r="F8100" s="12">
        <v>3619.83</v>
      </c>
      <c r="G8100" s="12">
        <v>308.08999999999997</v>
      </c>
      <c r="H8100" s="12">
        <v>474.71</v>
      </c>
      <c r="I8100" s="12">
        <v>941.35</v>
      </c>
      <c r="J8100" s="12">
        <v>536.53</v>
      </c>
    </row>
    <row r="8101" spans="2:10" x14ac:dyDescent="0.2">
      <c r="B8101" s="8">
        <v>43803</v>
      </c>
      <c r="C8101" s="15">
        <v>4</v>
      </c>
      <c r="D8101" s="12">
        <v>83.19</v>
      </c>
      <c r="E8101" s="12">
        <v>611.25</v>
      </c>
      <c r="F8101" s="12">
        <v>3591.9300000000003</v>
      </c>
      <c r="G8101" s="12">
        <v>309.27999999999997</v>
      </c>
      <c r="H8101" s="12">
        <v>473.88</v>
      </c>
      <c r="I8101" s="12">
        <v>940.53</v>
      </c>
      <c r="J8101" s="12">
        <v>540.19000000000005</v>
      </c>
    </row>
    <row r="8102" spans="2:10" x14ac:dyDescent="0.2">
      <c r="B8102" s="8">
        <v>43803</v>
      </c>
      <c r="C8102" s="15">
        <v>5</v>
      </c>
      <c r="D8102" s="12">
        <v>85.44</v>
      </c>
      <c r="E8102" s="12">
        <v>627.29</v>
      </c>
      <c r="F8102" s="12">
        <v>3675.87</v>
      </c>
      <c r="G8102" s="12">
        <v>322.91000000000003</v>
      </c>
      <c r="H8102" s="12">
        <v>497.25</v>
      </c>
      <c r="I8102" s="12">
        <v>965.25</v>
      </c>
      <c r="J8102" s="12">
        <v>550.29999999999995</v>
      </c>
    </row>
    <row r="8103" spans="2:10" x14ac:dyDescent="0.2">
      <c r="B8103" s="8">
        <v>43803</v>
      </c>
      <c r="C8103" s="15">
        <v>6</v>
      </c>
      <c r="D8103" s="12">
        <v>92.92</v>
      </c>
      <c r="E8103" s="12">
        <v>687.69</v>
      </c>
      <c r="F8103" s="12">
        <v>3976.45</v>
      </c>
      <c r="G8103" s="12">
        <v>360.27</v>
      </c>
      <c r="H8103" s="12">
        <v>545.24</v>
      </c>
      <c r="I8103" s="12">
        <v>1026.27</v>
      </c>
      <c r="J8103" s="12">
        <v>572.79</v>
      </c>
    </row>
    <row r="8104" spans="2:10" x14ac:dyDescent="0.2">
      <c r="B8104" s="8">
        <v>43803</v>
      </c>
      <c r="C8104" s="15">
        <v>7</v>
      </c>
      <c r="D8104" s="12">
        <v>104.76</v>
      </c>
      <c r="E8104" s="12">
        <v>788.26</v>
      </c>
      <c r="F8104" s="12">
        <v>4432.4400000000005</v>
      </c>
      <c r="G8104" s="12">
        <v>426.72</v>
      </c>
      <c r="H8104" s="12">
        <v>608.4</v>
      </c>
      <c r="I8104" s="12">
        <v>1150.24</v>
      </c>
      <c r="J8104" s="12">
        <v>616.38</v>
      </c>
    </row>
    <row r="8105" spans="2:10" x14ac:dyDescent="0.2">
      <c r="B8105" s="8">
        <v>43803</v>
      </c>
      <c r="C8105" s="15">
        <v>8</v>
      </c>
      <c r="D8105" s="12">
        <v>116.29</v>
      </c>
      <c r="E8105" s="12">
        <v>882.24</v>
      </c>
      <c r="F8105" s="12">
        <v>4833.1100000000006</v>
      </c>
      <c r="G8105" s="12">
        <v>475.65</v>
      </c>
      <c r="H8105" s="12">
        <v>648.72</v>
      </c>
      <c r="I8105" s="12">
        <v>1220.6500000000001</v>
      </c>
      <c r="J8105" s="12">
        <v>633.16</v>
      </c>
    </row>
    <row r="8106" spans="2:10" x14ac:dyDescent="0.2">
      <c r="B8106" s="8">
        <v>43803</v>
      </c>
      <c r="C8106" s="15">
        <v>9</v>
      </c>
      <c r="D8106" s="12">
        <v>115.88</v>
      </c>
      <c r="E8106" s="12">
        <v>913.31</v>
      </c>
      <c r="F8106" s="12">
        <v>4996.1000000000004</v>
      </c>
      <c r="G8106" s="12">
        <v>483.78</v>
      </c>
      <c r="H8106" s="12">
        <v>641.04999999999995</v>
      </c>
      <c r="I8106" s="12">
        <v>1222.51</v>
      </c>
      <c r="J8106" s="12">
        <v>637.94000000000005</v>
      </c>
    </row>
    <row r="8107" spans="2:10" x14ac:dyDescent="0.2">
      <c r="B8107" s="8">
        <v>43803</v>
      </c>
      <c r="C8107" s="15">
        <v>10</v>
      </c>
      <c r="D8107" s="12">
        <v>114.43</v>
      </c>
      <c r="E8107" s="12">
        <v>931.02</v>
      </c>
      <c r="F8107" s="12">
        <v>5063.67</v>
      </c>
      <c r="G8107" s="12">
        <v>483.11</v>
      </c>
      <c r="H8107" s="12">
        <v>635.55999999999995</v>
      </c>
      <c r="I8107" s="12">
        <v>1203.92</v>
      </c>
      <c r="J8107" s="12">
        <v>637.89</v>
      </c>
    </row>
    <row r="8108" spans="2:10" x14ac:dyDescent="0.2">
      <c r="B8108" s="8">
        <v>43803</v>
      </c>
      <c r="C8108" s="15">
        <v>11</v>
      </c>
      <c r="D8108" s="12">
        <v>112.23</v>
      </c>
      <c r="E8108" s="12">
        <v>938.45</v>
      </c>
      <c r="F8108" s="12">
        <v>5114.2</v>
      </c>
      <c r="G8108" s="12">
        <v>468.16</v>
      </c>
      <c r="H8108" s="12">
        <v>616.47</v>
      </c>
      <c r="I8108" s="12">
        <v>1223.69</v>
      </c>
      <c r="J8108" s="12">
        <v>616.49</v>
      </c>
    </row>
    <row r="8109" spans="2:10" x14ac:dyDescent="0.2">
      <c r="B8109" s="8">
        <v>43803</v>
      </c>
      <c r="C8109" s="15">
        <v>12</v>
      </c>
      <c r="D8109" s="12">
        <v>109</v>
      </c>
      <c r="E8109" s="12">
        <v>939.59</v>
      </c>
      <c r="F8109" s="12">
        <v>5073.1400000000003</v>
      </c>
      <c r="G8109" s="12">
        <v>455.06</v>
      </c>
      <c r="H8109" s="12">
        <v>614.19000000000005</v>
      </c>
      <c r="I8109" s="12">
        <v>1200.5899999999999</v>
      </c>
      <c r="J8109" s="12">
        <v>505.02</v>
      </c>
    </row>
    <row r="8110" spans="2:10" x14ac:dyDescent="0.2">
      <c r="B8110" s="8">
        <v>43803</v>
      </c>
      <c r="C8110" s="15">
        <v>13</v>
      </c>
      <c r="D8110" s="12">
        <v>105.2</v>
      </c>
      <c r="E8110" s="12">
        <v>934.26</v>
      </c>
      <c r="F8110" s="12">
        <v>4963.5599999999995</v>
      </c>
      <c r="G8110" s="12">
        <v>445.09</v>
      </c>
      <c r="H8110" s="12">
        <v>635.22</v>
      </c>
      <c r="I8110" s="12">
        <v>1183.5899999999999</v>
      </c>
      <c r="J8110" s="12">
        <v>395.18</v>
      </c>
    </row>
    <row r="8111" spans="2:10" x14ac:dyDescent="0.2">
      <c r="B8111" s="8">
        <v>43803</v>
      </c>
      <c r="C8111" s="15">
        <v>14</v>
      </c>
      <c r="D8111" s="12">
        <v>104.86</v>
      </c>
      <c r="E8111" s="12">
        <v>921.46</v>
      </c>
      <c r="F8111" s="12">
        <v>4955.34</v>
      </c>
      <c r="G8111" s="12">
        <v>445.92</v>
      </c>
      <c r="H8111" s="12">
        <v>640.80999999999995</v>
      </c>
      <c r="I8111" s="12">
        <v>1110.93</v>
      </c>
      <c r="J8111" s="12">
        <v>447.13</v>
      </c>
    </row>
    <row r="8112" spans="2:10" x14ac:dyDescent="0.2">
      <c r="B8112" s="8">
        <v>43803</v>
      </c>
      <c r="C8112" s="15">
        <v>15</v>
      </c>
      <c r="D8112" s="12">
        <v>104.71</v>
      </c>
      <c r="E8112" s="12">
        <v>909.34</v>
      </c>
      <c r="F8112" s="12">
        <v>4982.24</v>
      </c>
      <c r="G8112" s="12">
        <v>440.52</v>
      </c>
      <c r="H8112" s="12">
        <v>618.79999999999995</v>
      </c>
      <c r="I8112" s="12">
        <v>1018.87</v>
      </c>
      <c r="J8112" s="12">
        <v>537.20000000000005</v>
      </c>
    </row>
    <row r="8113" spans="2:10" x14ac:dyDescent="0.2">
      <c r="B8113" s="8">
        <v>43803</v>
      </c>
      <c r="C8113" s="15">
        <v>16</v>
      </c>
      <c r="D8113" s="12">
        <v>105.79</v>
      </c>
      <c r="E8113" s="12">
        <v>901.89</v>
      </c>
      <c r="F8113" s="12">
        <v>5004.78</v>
      </c>
      <c r="G8113" s="12">
        <v>449.56</v>
      </c>
      <c r="H8113" s="12">
        <v>617.36</v>
      </c>
      <c r="I8113" s="12">
        <v>1092.95</v>
      </c>
      <c r="J8113" s="12">
        <v>597.53</v>
      </c>
    </row>
    <row r="8114" spans="2:10" x14ac:dyDescent="0.2">
      <c r="B8114" s="8">
        <v>43803</v>
      </c>
      <c r="C8114" s="15">
        <v>17</v>
      </c>
      <c r="D8114" s="12">
        <v>110.6</v>
      </c>
      <c r="E8114" s="12">
        <v>952.55</v>
      </c>
      <c r="F8114" s="12">
        <v>5168.22</v>
      </c>
      <c r="G8114" s="12">
        <v>487.13</v>
      </c>
      <c r="H8114" s="12">
        <v>639.26</v>
      </c>
      <c r="I8114" s="12">
        <v>1236.6199999999999</v>
      </c>
      <c r="J8114" s="12">
        <v>643.24</v>
      </c>
    </row>
    <row r="8115" spans="2:10" x14ac:dyDescent="0.2">
      <c r="B8115" s="8">
        <v>43803</v>
      </c>
      <c r="C8115" s="15">
        <v>18</v>
      </c>
      <c r="D8115" s="12">
        <v>120.01</v>
      </c>
      <c r="E8115" s="12">
        <v>1025.83</v>
      </c>
      <c r="F8115" s="12">
        <v>5458.3600000000006</v>
      </c>
      <c r="G8115" s="12">
        <v>530.37</v>
      </c>
      <c r="H8115" s="12">
        <v>663.22</v>
      </c>
      <c r="I8115" s="12">
        <v>1333.48</v>
      </c>
      <c r="J8115" s="12">
        <v>671.75</v>
      </c>
    </row>
    <row r="8116" spans="2:10" x14ac:dyDescent="0.2">
      <c r="B8116" s="8">
        <v>43803</v>
      </c>
      <c r="C8116" s="15">
        <v>19</v>
      </c>
      <c r="D8116" s="12">
        <v>121.9</v>
      </c>
      <c r="E8116" s="12">
        <v>1027.8499999999999</v>
      </c>
      <c r="F8116" s="12">
        <v>5630.77</v>
      </c>
      <c r="G8116" s="12">
        <v>521.02</v>
      </c>
      <c r="H8116" s="12">
        <v>661.52</v>
      </c>
      <c r="I8116" s="12">
        <v>1335.42</v>
      </c>
      <c r="J8116" s="12">
        <v>676.19</v>
      </c>
    </row>
    <row r="8117" spans="2:10" x14ac:dyDescent="0.2">
      <c r="B8117" s="8">
        <v>43803</v>
      </c>
      <c r="C8117" s="15">
        <v>20</v>
      </c>
      <c r="D8117" s="12">
        <v>119.83</v>
      </c>
      <c r="E8117" s="12">
        <v>997.78</v>
      </c>
      <c r="F8117" s="12">
        <v>5536.7800000000007</v>
      </c>
      <c r="G8117" s="12">
        <v>507.68</v>
      </c>
      <c r="H8117" s="12">
        <v>648.69000000000005</v>
      </c>
      <c r="I8117" s="12">
        <v>1308.97</v>
      </c>
      <c r="J8117" s="12">
        <v>668.74</v>
      </c>
    </row>
    <row r="8118" spans="2:10" x14ac:dyDescent="0.2">
      <c r="B8118" s="8">
        <v>43803</v>
      </c>
      <c r="C8118" s="15">
        <v>21</v>
      </c>
      <c r="D8118" s="12">
        <v>117.76</v>
      </c>
      <c r="E8118" s="12">
        <v>957.15000000000009</v>
      </c>
      <c r="F8118" s="12">
        <v>5258.21</v>
      </c>
      <c r="G8118" s="12">
        <v>484.79</v>
      </c>
      <c r="H8118" s="12">
        <v>637.96</v>
      </c>
      <c r="I8118" s="12">
        <v>1275.74</v>
      </c>
      <c r="J8118" s="12">
        <v>658.64</v>
      </c>
    </row>
    <row r="8119" spans="2:10" x14ac:dyDescent="0.2">
      <c r="B8119" s="8">
        <v>43803</v>
      </c>
      <c r="C8119" s="15">
        <v>22</v>
      </c>
      <c r="D8119" s="12">
        <v>113.17</v>
      </c>
      <c r="E8119" s="12">
        <v>885.63</v>
      </c>
      <c r="F8119" s="12">
        <v>4979.16</v>
      </c>
      <c r="G8119" s="12">
        <v>449.69</v>
      </c>
      <c r="H8119" s="12">
        <v>604.69000000000005</v>
      </c>
      <c r="I8119" s="12">
        <v>1218.02</v>
      </c>
      <c r="J8119" s="12">
        <v>635.11</v>
      </c>
    </row>
    <row r="8120" spans="2:10" x14ac:dyDescent="0.2">
      <c r="B8120" s="8">
        <v>43803</v>
      </c>
      <c r="C8120" s="15">
        <v>23</v>
      </c>
      <c r="D8120" s="12">
        <v>104.51</v>
      </c>
      <c r="E8120" s="12">
        <v>790.56999999999994</v>
      </c>
      <c r="F8120" s="12">
        <v>4608.6400000000003</v>
      </c>
      <c r="G8120" s="12">
        <v>396.12</v>
      </c>
      <c r="H8120" s="12">
        <v>574.79</v>
      </c>
      <c r="I8120" s="12">
        <v>1140.8399999999999</v>
      </c>
      <c r="J8120" s="12">
        <v>604.29999999999995</v>
      </c>
    </row>
    <row r="8121" spans="2:10" x14ac:dyDescent="0.2">
      <c r="B8121" s="8">
        <v>43803</v>
      </c>
      <c r="C8121" s="15">
        <v>24</v>
      </c>
      <c r="D8121" s="12">
        <v>97.27</v>
      </c>
      <c r="E8121" s="12">
        <v>707.92000000000007</v>
      </c>
      <c r="F8121" s="12">
        <v>4217.2099999999991</v>
      </c>
      <c r="G8121" s="12">
        <v>350.51</v>
      </c>
      <c r="H8121" s="12">
        <v>531.41</v>
      </c>
      <c r="I8121" s="12">
        <v>1057.0999999999999</v>
      </c>
      <c r="J8121" s="12">
        <v>573.48</v>
      </c>
    </row>
    <row r="8122" spans="2:10" x14ac:dyDescent="0.2">
      <c r="B8122" s="8">
        <v>43804</v>
      </c>
      <c r="C8122" s="15">
        <v>1</v>
      </c>
      <c r="D8122" s="12">
        <v>90.72</v>
      </c>
      <c r="E8122" s="12">
        <v>660.57</v>
      </c>
      <c r="F8122" s="12">
        <v>4039.64</v>
      </c>
      <c r="G8122" s="12">
        <v>323.48</v>
      </c>
      <c r="H8122" s="12">
        <v>493.73</v>
      </c>
      <c r="I8122" s="12">
        <v>1003.3</v>
      </c>
      <c r="J8122" s="12">
        <v>557.12</v>
      </c>
    </row>
    <row r="8123" spans="2:10" x14ac:dyDescent="0.2">
      <c r="B8123" s="8">
        <v>43804</v>
      </c>
      <c r="C8123" s="15">
        <v>2</v>
      </c>
      <c r="D8123" s="12">
        <v>85.75</v>
      </c>
      <c r="E8123" s="12">
        <v>629.61</v>
      </c>
      <c r="F8123" s="12">
        <v>3939.17</v>
      </c>
      <c r="G8123" s="12">
        <v>308.58</v>
      </c>
      <c r="H8123" s="12">
        <v>478.87</v>
      </c>
      <c r="I8123" s="12">
        <v>960.53</v>
      </c>
      <c r="J8123" s="12">
        <v>543.01</v>
      </c>
    </row>
    <row r="8124" spans="2:10" x14ac:dyDescent="0.2">
      <c r="B8124" s="8">
        <v>43804</v>
      </c>
      <c r="C8124" s="15">
        <v>3</v>
      </c>
      <c r="D8124" s="12">
        <v>83.07</v>
      </c>
      <c r="E8124" s="12">
        <v>612.14</v>
      </c>
      <c r="F8124" s="12">
        <v>3825.89</v>
      </c>
      <c r="G8124" s="12">
        <v>303.77999999999997</v>
      </c>
      <c r="H8124" s="12">
        <v>463.96</v>
      </c>
      <c r="I8124" s="12">
        <v>941.37</v>
      </c>
      <c r="J8124" s="12">
        <v>531.4</v>
      </c>
    </row>
    <row r="8125" spans="2:10" x14ac:dyDescent="0.2">
      <c r="B8125" s="8">
        <v>43804</v>
      </c>
      <c r="C8125" s="15">
        <v>4</v>
      </c>
      <c r="D8125" s="12">
        <v>82.3</v>
      </c>
      <c r="E8125" s="12">
        <v>609.76</v>
      </c>
      <c r="F8125" s="12">
        <v>3785.97</v>
      </c>
      <c r="G8125" s="12">
        <v>304.25</v>
      </c>
      <c r="H8125" s="12">
        <v>458.83</v>
      </c>
      <c r="I8125" s="12">
        <v>941.32</v>
      </c>
      <c r="J8125" s="12">
        <v>529.62</v>
      </c>
    </row>
    <row r="8126" spans="2:10" x14ac:dyDescent="0.2">
      <c r="B8126" s="8">
        <v>43804</v>
      </c>
      <c r="C8126" s="15">
        <v>5</v>
      </c>
      <c r="D8126" s="12">
        <v>84.51</v>
      </c>
      <c r="E8126" s="12">
        <v>631.3599999999999</v>
      </c>
      <c r="F8126" s="12">
        <v>3871.19</v>
      </c>
      <c r="G8126" s="12">
        <v>319.56</v>
      </c>
      <c r="H8126" s="12">
        <v>481.03</v>
      </c>
      <c r="I8126" s="12">
        <v>987.81</v>
      </c>
      <c r="J8126" s="12">
        <v>545.14</v>
      </c>
    </row>
    <row r="8127" spans="2:10" x14ac:dyDescent="0.2">
      <c r="B8127" s="8">
        <v>43804</v>
      </c>
      <c r="C8127" s="15">
        <v>6</v>
      </c>
      <c r="D8127" s="12">
        <v>91.67</v>
      </c>
      <c r="E8127" s="12">
        <v>690.46</v>
      </c>
      <c r="F8127" s="12">
        <v>4148.3999999999996</v>
      </c>
      <c r="G8127" s="12">
        <v>350.26</v>
      </c>
      <c r="H8127" s="12">
        <v>530.30999999999995</v>
      </c>
      <c r="I8127" s="12">
        <v>1043.73</v>
      </c>
      <c r="J8127" s="12">
        <v>583.9</v>
      </c>
    </row>
    <row r="8128" spans="2:10" x14ac:dyDescent="0.2">
      <c r="B8128" s="8">
        <v>43804</v>
      </c>
      <c r="C8128" s="15">
        <v>7</v>
      </c>
      <c r="D8128" s="12">
        <v>103.42</v>
      </c>
      <c r="E8128" s="12">
        <v>798.3</v>
      </c>
      <c r="F8128" s="12">
        <v>4628.6799999999994</v>
      </c>
      <c r="G8128" s="12">
        <v>414.85</v>
      </c>
      <c r="H8128" s="12">
        <v>592.99</v>
      </c>
      <c r="I8128" s="12">
        <v>1165.9100000000001</v>
      </c>
      <c r="J8128" s="12">
        <v>627.27</v>
      </c>
    </row>
    <row r="8129" spans="2:10" x14ac:dyDescent="0.2">
      <c r="B8129" s="8">
        <v>43804</v>
      </c>
      <c r="C8129" s="15">
        <v>8</v>
      </c>
      <c r="D8129" s="12">
        <v>116.02</v>
      </c>
      <c r="E8129" s="12">
        <v>882.24</v>
      </c>
      <c r="F8129" s="12">
        <v>4967.0300000000007</v>
      </c>
      <c r="G8129" s="12">
        <v>446.58</v>
      </c>
      <c r="H8129" s="12">
        <v>620.89</v>
      </c>
      <c r="I8129" s="12">
        <v>1163.21</v>
      </c>
      <c r="J8129" s="12">
        <v>614.34</v>
      </c>
    </row>
    <row r="8130" spans="2:10" x14ac:dyDescent="0.2">
      <c r="B8130" s="8">
        <v>43804</v>
      </c>
      <c r="C8130" s="15">
        <v>9</v>
      </c>
      <c r="D8130" s="12">
        <v>113.91</v>
      </c>
      <c r="E8130" s="12">
        <v>885.89</v>
      </c>
      <c r="F8130" s="12">
        <v>4890.33</v>
      </c>
      <c r="G8130" s="12">
        <v>411.02</v>
      </c>
      <c r="H8130" s="12">
        <v>609.33000000000004</v>
      </c>
      <c r="I8130" s="12">
        <v>1025.26</v>
      </c>
      <c r="J8130" s="12">
        <v>565.16</v>
      </c>
    </row>
    <row r="8131" spans="2:10" x14ac:dyDescent="0.2">
      <c r="B8131" s="8">
        <v>43804</v>
      </c>
      <c r="C8131" s="15">
        <v>10</v>
      </c>
      <c r="D8131" s="12">
        <v>107.61</v>
      </c>
      <c r="E8131" s="12">
        <v>842.75</v>
      </c>
      <c r="F8131" s="12">
        <v>4967.0200000000004</v>
      </c>
      <c r="G8131" s="12">
        <v>354.31</v>
      </c>
      <c r="H8131" s="12">
        <v>596.92999999999995</v>
      </c>
      <c r="I8131" s="12">
        <v>935.36</v>
      </c>
      <c r="J8131" s="12">
        <v>477.44</v>
      </c>
    </row>
    <row r="8132" spans="2:10" x14ac:dyDescent="0.2">
      <c r="B8132" s="8">
        <v>43804</v>
      </c>
      <c r="C8132" s="15">
        <v>11</v>
      </c>
      <c r="D8132" s="12">
        <v>104.8</v>
      </c>
      <c r="E8132" s="12">
        <v>827.14</v>
      </c>
      <c r="F8132" s="12">
        <v>4830.3</v>
      </c>
      <c r="G8132" s="12">
        <v>326.95</v>
      </c>
      <c r="H8132" s="12">
        <v>561.25</v>
      </c>
      <c r="I8132" s="12">
        <v>868.25</v>
      </c>
      <c r="J8132" s="12">
        <v>452.02</v>
      </c>
    </row>
    <row r="8133" spans="2:10" x14ac:dyDescent="0.2">
      <c r="B8133" s="8">
        <v>43804</v>
      </c>
      <c r="C8133" s="15">
        <v>12</v>
      </c>
      <c r="D8133" s="12">
        <v>102.28</v>
      </c>
      <c r="E8133" s="12">
        <v>809.49</v>
      </c>
      <c r="F8133" s="12">
        <v>4816.1000000000004</v>
      </c>
      <c r="G8133" s="12">
        <v>279.42</v>
      </c>
      <c r="H8133" s="12">
        <v>537.65</v>
      </c>
      <c r="I8133" s="12">
        <v>824.44</v>
      </c>
      <c r="J8133" s="12">
        <v>425.78</v>
      </c>
    </row>
    <row r="8134" spans="2:10" x14ac:dyDescent="0.2">
      <c r="B8134" s="8">
        <v>43804</v>
      </c>
      <c r="C8134" s="15">
        <v>13</v>
      </c>
      <c r="D8134" s="12">
        <v>100.94</v>
      </c>
      <c r="E8134" s="12">
        <v>800.81</v>
      </c>
      <c r="F8134" s="12">
        <v>4835.12</v>
      </c>
      <c r="G8134" s="12">
        <v>299.18</v>
      </c>
      <c r="H8134" s="12">
        <v>535.59</v>
      </c>
      <c r="I8134" s="12">
        <v>871.02</v>
      </c>
      <c r="J8134" s="12">
        <v>412.26</v>
      </c>
    </row>
    <row r="8135" spans="2:10" x14ac:dyDescent="0.2">
      <c r="B8135" s="8">
        <v>43804</v>
      </c>
      <c r="C8135" s="15">
        <v>14</v>
      </c>
      <c r="D8135" s="12">
        <v>100.62</v>
      </c>
      <c r="E8135" s="12">
        <v>797.09999999999991</v>
      </c>
      <c r="F8135" s="12">
        <v>4895.9900000000007</v>
      </c>
      <c r="G8135" s="12">
        <v>327.96</v>
      </c>
      <c r="H8135" s="12">
        <v>548.17999999999995</v>
      </c>
      <c r="I8135" s="12">
        <v>908.72</v>
      </c>
      <c r="J8135" s="12">
        <v>436.19</v>
      </c>
    </row>
    <row r="8136" spans="2:10" x14ac:dyDescent="0.2">
      <c r="B8136" s="8">
        <v>43804</v>
      </c>
      <c r="C8136" s="15">
        <v>15</v>
      </c>
      <c r="D8136" s="12">
        <v>101.66</v>
      </c>
      <c r="E8136" s="12">
        <v>801.39</v>
      </c>
      <c r="F8136" s="12">
        <v>4899.41</v>
      </c>
      <c r="G8136" s="12">
        <v>341.09</v>
      </c>
      <c r="H8136" s="12">
        <v>536.08000000000004</v>
      </c>
      <c r="I8136" s="12">
        <v>969.88</v>
      </c>
      <c r="J8136" s="12">
        <v>501.24</v>
      </c>
    </row>
    <row r="8137" spans="2:10" x14ac:dyDescent="0.2">
      <c r="B8137" s="8">
        <v>43804</v>
      </c>
      <c r="C8137" s="15">
        <v>16</v>
      </c>
      <c r="D8137" s="12">
        <v>101.71</v>
      </c>
      <c r="E8137" s="12">
        <v>814.28</v>
      </c>
      <c r="F8137" s="12">
        <v>4970.9500000000007</v>
      </c>
      <c r="G8137" s="12">
        <v>381.41</v>
      </c>
      <c r="H8137" s="12">
        <v>565.08000000000004</v>
      </c>
      <c r="I8137" s="12">
        <v>1054.4000000000001</v>
      </c>
      <c r="J8137" s="12">
        <v>565.87</v>
      </c>
    </row>
    <row r="8138" spans="2:10" x14ac:dyDescent="0.2">
      <c r="B8138" s="8">
        <v>43804</v>
      </c>
      <c r="C8138" s="15">
        <v>17</v>
      </c>
      <c r="D8138" s="12">
        <v>107.55</v>
      </c>
      <c r="E8138" s="12">
        <v>855.85</v>
      </c>
      <c r="F8138" s="12">
        <v>5151.7700000000004</v>
      </c>
      <c r="G8138" s="12">
        <v>446.86</v>
      </c>
      <c r="H8138" s="12">
        <v>604.01</v>
      </c>
      <c r="I8138" s="12">
        <v>1199.47</v>
      </c>
      <c r="J8138" s="12">
        <v>638.67999999999995</v>
      </c>
    </row>
    <row r="8139" spans="2:10" x14ac:dyDescent="0.2">
      <c r="B8139" s="8">
        <v>43804</v>
      </c>
      <c r="C8139" s="15">
        <v>18</v>
      </c>
      <c r="D8139" s="12">
        <v>117.14</v>
      </c>
      <c r="E8139" s="12">
        <v>922.67</v>
      </c>
      <c r="F8139" s="12">
        <v>5415.0099999999984</v>
      </c>
      <c r="G8139" s="12">
        <v>498.91</v>
      </c>
      <c r="H8139" s="12">
        <v>650.17999999999995</v>
      </c>
      <c r="I8139" s="12">
        <v>1295.92</v>
      </c>
      <c r="J8139" s="12">
        <v>683.3</v>
      </c>
    </row>
    <row r="8140" spans="2:10" x14ac:dyDescent="0.2">
      <c r="B8140" s="8">
        <v>43804</v>
      </c>
      <c r="C8140" s="15">
        <v>19</v>
      </c>
      <c r="D8140" s="12">
        <v>117.86</v>
      </c>
      <c r="E8140" s="12">
        <v>996.27</v>
      </c>
      <c r="F8140" s="12">
        <v>5382.1900000000005</v>
      </c>
      <c r="G8140" s="12">
        <v>504.73</v>
      </c>
      <c r="H8140" s="12">
        <v>648.76</v>
      </c>
      <c r="I8140" s="12">
        <v>1300.29</v>
      </c>
      <c r="J8140" s="12">
        <v>681.86</v>
      </c>
    </row>
    <row r="8141" spans="2:10" x14ac:dyDescent="0.2">
      <c r="B8141" s="8">
        <v>43804</v>
      </c>
      <c r="C8141" s="15">
        <v>20</v>
      </c>
      <c r="D8141" s="12">
        <v>116.39</v>
      </c>
      <c r="E8141" s="12">
        <v>977.25</v>
      </c>
      <c r="F8141" s="12">
        <v>5273.18</v>
      </c>
      <c r="G8141" s="12">
        <v>493.35</v>
      </c>
      <c r="H8141" s="12">
        <v>636.45000000000005</v>
      </c>
      <c r="I8141" s="12">
        <v>1280.33</v>
      </c>
      <c r="J8141" s="12">
        <v>675.98</v>
      </c>
    </row>
    <row r="8142" spans="2:10" x14ac:dyDescent="0.2">
      <c r="B8142" s="8">
        <v>43804</v>
      </c>
      <c r="C8142" s="15">
        <v>21</v>
      </c>
      <c r="D8142" s="12">
        <v>113.82</v>
      </c>
      <c r="E8142" s="12">
        <v>941.71</v>
      </c>
      <c r="F8142" s="12">
        <v>5117.1200000000008</v>
      </c>
      <c r="G8142" s="12">
        <v>488.57</v>
      </c>
      <c r="H8142" s="12">
        <v>624.02</v>
      </c>
      <c r="I8142" s="12">
        <v>1254.3900000000001</v>
      </c>
      <c r="J8142" s="12">
        <v>665.39</v>
      </c>
    </row>
    <row r="8143" spans="2:10" x14ac:dyDescent="0.2">
      <c r="B8143" s="8">
        <v>43804</v>
      </c>
      <c r="C8143" s="15">
        <v>22</v>
      </c>
      <c r="D8143" s="12">
        <v>110.22</v>
      </c>
      <c r="E8143" s="12">
        <v>875.28</v>
      </c>
      <c r="F8143" s="12">
        <v>4854.2</v>
      </c>
      <c r="G8143" s="12">
        <v>456.81</v>
      </c>
      <c r="H8143" s="12">
        <v>601</v>
      </c>
      <c r="I8143" s="12">
        <v>1195.01</v>
      </c>
      <c r="J8143" s="12">
        <v>644.87</v>
      </c>
    </row>
    <row r="8144" spans="2:10" x14ac:dyDescent="0.2">
      <c r="B8144" s="8">
        <v>43804</v>
      </c>
      <c r="C8144" s="15">
        <v>23</v>
      </c>
      <c r="D8144" s="12">
        <v>102.44</v>
      </c>
      <c r="E8144" s="12">
        <v>785.79</v>
      </c>
      <c r="F8144" s="12">
        <v>4471.0600000000004</v>
      </c>
      <c r="G8144" s="12">
        <v>403.18</v>
      </c>
      <c r="H8144" s="12">
        <v>568.92999999999995</v>
      </c>
      <c r="I8144" s="12">
        <v>1105.26</v>
      </c>
      <c r="J8144" s="12">
        <v>611.57000000000005</v>
      </c>
    </row>
    <row r="8145" spans="2:10" x14ac:dyDescent="0.2">
      <c r="B8145" s="8">
        <v>43804</v>
      </c>
      <c r="C8145" s="15">
        <v>24</v>
      </c>
      <c r="D8145" s="12">
        <v>96.53</v>
      </c>
      <c r="E8145" s="12">
        <v>704.21</v>
      </c>
      <c r="F8145" s="12">
        <v>4134.5599999999995</v>
      </c>
      <c r="G8145" s="12">
        <v>355.8</v>
      </c>
      <c r="H8145" s="12">
        <v>525.08000000000004</v>
      </c>
      <c r="I8145" s="12">
        <v>1041.56</v>
      </c>
      <c r="J8145" s="12">
        <v>585.44000000000005</v>
      </c>
    </row>
    <row r="8146" spans="2:10" x14ac:dyDescent="0.2">
      <c r="B8146" s="8">
        <v>43805</v>
      </c>
      <c r="C8146" s="15">
        <v>1</v>
      </c>
      <c r="D8146" s="12">
        <v>90</v>
      </c>
      <c r="E8146" s="12">
        <v>658.40000000000009</v>
      </c>
      <c r="F8146" s="12">
        <v>3925.9500000000003</v>
      </c>
      <c r="G8146" s="12">
        <v>331.21</v>
      </c>
      <c r="H8146" s="12">
        <v>489.86</v>
      </c>
      <c r="I8146" s="12">
        <v>987.73</v>
      </c>
      <c r="J8146" s="12">
        <v>560.41</v>
      </c>
    </row>
    <row r="8147" spans="2:10" x14ac:dyDescent="0.2">
      <c r="B8147" s="8">
        <v>43805</v>
      </c>
      <c r="C8147" s="15">
        <v>2</v>
      </c>
      <c r="D8147" s="12">
        <v>85.09</v>
      </c>
      <c r="E8147" s="12">
        <v>627.23</v>
      </c>
      <c r="F8147" s="12">
        <v>3757.41</v>
      </c>
      <c r="G8147" s="12">
        <v>318.52999999999997</v>
      </c>
      <c r="H8147" s="12">
        <v>472.44</v>
      </c>
      <c r="I8147" s="12">
        <v>955.1</v>
      </c>
      <c r="J8147" s="12">
        <v>551.48</v>
      </c>
    </row>
    <row r="8148" spans="2:10" x14ac:dyDescent="0.2">
      <c r="B8148" s="8">
        <v>43805</v>
      </c>
      <c r="C8148" s="15">
        <v>3</v>
      </c>
      <c r="D8148" s="12">
        <v>82.84</v>
      </c>
      <c r="E8148" s="12">
        <v>609.54</v>
      </c>
      <c r="F8148" s="12">
        <v>3633.98</v>
      </c>
      <c r="G8148" s="12">
        <v>310.3</v>
      </c>
      <c r="H8148" s="12">
        <v>464.84</v>
      </c>
      <c r="I8148" s="12">
        <v>930.61</v>
      </c>
      <c r="J8148" s="12">
        <v>522.59</v>
      </c>
    </row>
    <row r="8149" spans="2:10" x14ac:dyDescent="0.2">
      <c r="B8149" s="8">
        <v>43805</v>
      </c>
      <c r="C8149" s="15">
        <v>4</v>
      </c>
      <c r="D8149" s="12">
        <v>82.4</v>
      </c>
      <c r="E8149" s="12">
        <v>606.62</v>
      </c>
      <c r="F8149" s="12">
        <v>3595.4500000000003</v>
      </c>
      <c r="G8149" s="12">
        <v>311.70999999999998</v>
      </c>
      <c r="H8149" s="12">
        <v>466.66</v>
      </c>
      <c r="I8149" s="12">
        <v>931.43</v>
      </c>
      <c r="J8149" s="12">
        <v>526.19000000000005</v>
      </c>
    </row>
    <row r="8150" spans="2:10" x14ac:dyDescent="0.2">
      <c r="B8150" s="8">
        <v>43805</v>
      </c>
      <c r="C8150" s="15">
        <v>5</v>
      </c>
      <c r="D8150" s="12">
        <v>83.95</v>
      </c>
      <c r="E8150" s="12">
        <v>626.04</v>
      </c>
      <c r="F8150" s="12">
        <v>3677.94</v>
      </c>
      <c r="G8150" s="12">
        <v>325.38</v>
      </c>
      <c r="H8150" s="12">
        <v>496.1</v>
      </c>
      <c r="I8150" s="12">
        <v>966.33</v>
      </c>
      <c r="J8150" s="12">
        <v>540.05999999999995</v>
      </c>
    </row>
    <row r="8151" spans="2:10" x14ac:dyDescent="0.2">
      <c r="B8151" s="8">
        <v>43805</v>
      </c>
      <c r="C8151" s="15">
        <v>6</v>
      </c>
      <c r="D8151" s="12">
        <v>89.85</v>
      </c>
      <c r="E8151" s="12">
        <v>680.36</v>
      </c>
      <c r="F8151" s="12">
        <v>3939.12</v>
      </c>
      <c r="G8151" s="12">
        <v>360.67</v>
      </c>
      <c r="H8151" s="12">
        <v>542.47</v>
      </c>
      <c r="I8151" s="12">
        <v>1024.44</v>
      </c>
      <c r="J8151" s="12">
        <v>574.46</v>
      </c>
    </row>
    <row r="8152" spans="2:10" x14ac:dyDescent="0.2">
      <c r="B8152" s="8">
        <v>43805</v>
      </c>
      <c r="C8152" s="15">
        <v>7</v>
      </c>
      <c r="D8152" s="12">
        <v>101.19</v>
      </c>
      <c r="E8152" s="12">
        <v>780.09999999999991</v>
      </c>
      <c r="F8152" s="12">
        <v>4393.6499999999996</v>
      </c>
      <c r="G8152" s="12">
        <v>432.81</v>
      </c>
      <c r="H8152" s="12">
        <v>604.99</v>
      </c>
      <c r="I8152" s="12">
        <v>1134.28</v>
      </c>
      <c r="J8152" s="12">
        <v>614.36</v>
      </c>
    </row>
    <row r="8153" spans="2:10" x14ac:dyDescent="0.2">
      <c r="B8153" s="8">
        <v>43805</v>
      </c>
      <c r="C8153" s="15">
        <v>8</v>
      </c>
      <c r="D8153" s="12">
        <v>111.76</v>
      </c>
      <c r="E8153" s="12">
        <v>861.43000000000006</v>
      </c>
      <c r="F8153" s="12">
        <v>4728.59</v>
      </c>
      <c r="G8153" s="12">
        <v>468.42</v>
      </c>
      <c r="H8153" s="12">
        <v>625.6</v>
      </c>
      <c r="I8153" s="12">
        <v>1133.8399999999999</v>
      </c>
      <c r="J8153" s="12">
        <v>612.47</v>
      </c>
    </row>
    <row r="8154" spans="2:10" x14ac:dyDescent="0.2">
      <c r="B8154" s="8">
        <v>43805</v>
      </c>
      <c r="C8154" s="15">
        <v>9</v>
      </c>
      <c r="D8154" s="12">
        <v>112.79</v>
      </c>
      <c r="E8154" s="12">
        <v>868.9</v>
      </c>
      <c r="F8154" s="12">
        <v>4754.9799999999996</v>
      </c>
      <c r="G8154" s="12">
        <v>428.49</v>
      </c>
      <c r="H8154" s="12">
        <v>594.48</v>
      </c>
      <c r="I8154" s="12">
        <v>999.87</v>
      </c>
      <c r="J8154" s="12">
        <v>513.98</v>
      </c>
    </row>
    <row r="8155" spans="2:10" x14ac:dyDescent="0.2">
      <c r="B8155" s="8">
        <v>43805</v>
      </c>
      <c r="C8155" s="15">
        <v>10</v>
      </c>
      <c r="D8155" s="12">
        <v>112.04</v>
      </c>
      <c r="E8155" s="12">
        <v>863.35</v>
      </c>
      <c r="F8155" s="12">
        <v>4708.08</v>
      </c>
      <c r="G8155" s="12">
        <v>365.88</v>
      </c>
      <c r="H8155" s="12">
        <v>543.86</v>
      </c>
      <c r="I8155" s="12">
        <v>887.18</v>
      </c>
      <c r="J8155" s="12">
        <v>428.52</v>
      </c>
    </row>
    <row r="8156" spans="2:10" x14ac:dyDescent="0.2">
      <c r="B8156" s="8">
        <v>43805</v>
      </c>
      <c r="C8156" s="15">
        <v>11</v>
      </c>
      <c r="D8156" s="12">
        <v>111.34</v>
      </c>
      <c r="E8156" s="12">
        <v>833.26</v>
      </c>
      <c r="F8156" s="12">
        <v>4603.25</v>
      </c>
      <c r="G8156" s="12">
        <v>309.08</v>
      </c>
      <c r="H8156" s="12">
        <v>504.89</v>
      </c>
      <c r="I8156" s="12">
        <v>823.06</v>
      </c>
      <c r="J8156" s="12">
        <v>397.36</v>
      </c>
    </row>
    <row r="8157" spans="2:10" x14ac:dyDescent="0.2">
      <c r="B8157" s="8">
        <v>43805</v>
      </c>
      <c r="C8157" s="15">
        <v>12</v>
      </c>
      <c r="D8157" s="12">
        <v>105.27</v>
      </c>
      <c r="E8157" s="12">
        <v>818.02</v>
      </c>
      <c r="F8157" s="12">
        <v>4641.6099999999997</v>
      </c>
      <c r="G8157" s="12">
        <v>271.61</v>
      </c>
      <c r="H8157" s="12">
        <v>479.95</v>
      </c>
      <c r="I8157" s="12">
        <v>776.7</v>
      </c>
      <c r="J8157" s="12">
        <v>399.64</v>
      </c>
    </row>
    <row r="8158" spans="2:10" x14ac:dyDescent="0.2">
      <c r="B8158" s="8">
        <v>43805</v>
      </c>
      <c r="C8158" s="15">
        <v>13</v>
      </c>
      <c r="D8158" s="12">
        <v>109.27</v>
      </c>
      <c r="E8158" s="12">
        <v>844.42000000000007</v>
      </c>
      <c r="F8158" s="12">
        <v>4809.9400000000005</v>
      </c>
      <c r="G8158" s="12">
        <v>261.12</v>
      </c>
      <c r="H8158" s="12">
        <v>473.31</v>
      </c>
      <c r="I8158" s="12">
        <v>768.69</v>
      </c>
      <c r="J8158" s="12">
        <v>470.18</v>
      </c>
    </row>
    <row r="8159" spans="2:10" x14ac:dyDescent="0.2">
      <c r="B8159" s="8">
        <v>43805</v>
      </c>
      <c r="C8159" s="15">
        <v>14</v>
      </c>
      <c r="D8159" s="12">
        <v>108.87</v>
      </c>
      <c r="E8159" s="12">
        <v>878.71</v>
      </c>
      <c r="F8159" s="12">
        <v>4859.8</v>
      </c>
      <c r="G8159" s="12">
        <v>281.81</v>
      </c>
      <c r="H8159" s="12">
        <v>483.73</v>
      </c>
      <c r="I8159" s="12">
        <v>805.53</v>
      </c>
      <c r="J8159" s="12">
        <v>514.66</v>
      </c>
    </row>
    <row r="8160" spans="2:10" x14ac:dyDescent="0.2">
      <c r="B8160" s="8">
        <v>43805</v>
      </c>
      <c r="C8160" s="15">
        <v>15</v>
      </c>
      <c r="D8160" s="12">
        <v>108.96</v>
      </c>
      <c r="E8160" s="12">
        <v>884.82999999999993</v>
      </c>
      <c r="F8160" s="12">
        <v>4856.8</v>
      </c>
      <c r="G8160" s="12">
        <v>320.58</v>
      </c>
      <c r="H8160" s="12">
        <v>499.01</v>
      </c>
      <c r="I8160" s="12">
        <v>859.73</v>
      </c>
      <c r="J8160" s="12">
        <v>490.27</v>
      </c>
    </row>
    <row r="8161" spans="2:10" x14ac:dyDescent="0.2">
      <c r="B8161" s="8">
        <v>43805</v>
      </c>
      <c r="C8161" s="15">
        <v>16</v>
      </c>
      <c r="D8161" s="12">
        <v>109.48</v>
      </c>
      <c r="E8161" s="12">
        <v>907.7</v>
      </c>
      <c r="F8161" s="12">
        <v>4883.78</v>
      </c>
      <c r="G8161" s="12">
        <v>389.62</v>
      </c>
      <c r="H8161" s="12">
        <v>551.61</v>
      </c>
      <c r="I8161" s="12">
        <v>1013.81</v>
      </c>
      <c r="J8161" s="12">
        <v>533.38</v>
      </c>
    </row>
    <row r="8162" spans="2:10" x14ac:dyDescent="0.2">
      <c r="B8162" s="8">
        <v>43805</v>
      </c>
      <c r="C8162" s="15">
        <v>17</v>
      </c>
      <c r="D8162" s="12">
        <v>112.83</v>
      </c>
      <c r="E8162" s="12">
        <v>956.97</v>
      </c>
      <c r="F8162" s="12">
        <v>5086.6500000000005</v>
      </c>
      <c r="G8162" s="12">
        <v>453.43</v>
      </c>
      <c r="H8162" s="12">
        <v>597.39</v>
      </c>
      <c r="I8162" s="12">
        <v>1158.78</v>
      </c>
      <c r="J8162" s="12">
        <v>615.28</v>
      </c>
    </row>
    <row r="8163" spans="2:10" x14ac:dyDescent="0.2">
      <c r="B8163" s="8">
        <v>43805</v>
      </c>
      <c r="C8163" s="15">
        <v>18</v>
      </c>
      <c r="D8163" s="12">
        <v>118.4</v>
      </c>
      <c r="E8163" s="12">
        <v>1003.49</v>
      </c>
      <c r="F8163" s="12">
        <v>5334.12</v>
      </c>
      <c r="G8163" s="12">
        <v>504.36</v>
      </c>
      <c r="H8163" s="12">
        <v>632.36</v>
      </c>
      <c r="I8163" s="12">
        <v>1261.27</v>
      </c>
      <c r="J8163" s="12">
        <v>682.07</v>
      </c>
    </row>
    <row r="8164" spans="2:10" x14ac:dyDescent="0.2">
      <c r="B8164" s="8">
        <v>43805</v>
      </c>
      <c r="C8164" s="15">
        <v>19</v>
      </c>
      <c r="D8164" s="12">
        <v>118.42</v>
      </c>
      <c r="E8164" s="12">
        <v>985.90000000000009</v>
      </c>
      <c r="F8164" s="12">
        <v>5253.2100000000009</v>
      </c>
      <c r="G8164" s="12">
        <v>494.17</v>
      </c>
      <c r="H8164" s="12">
        <v>632.83000000000004</v>
      </c>
      <c r="I8164" s="12">
        <v>1254.23</v>
      </c>
      <c r="J8164" s="12">
        <v>684.45</v>
      </c>
    </row>
    <row r="8165" spans="2:10" x14ac:dyDescent="0.2">
      <c r="B8165" s="8">
        <v>43805</v>
      </c>
      <c r="C8165" s="15">
        <v>20</v>
      </c>
      <c r="D8165" s="12">
        <v>113.39</v>
      </c>
      <c r="E8165" s="12">
        <v>948.07</v>
      </c>
      <c r="F8165" s="12">
        <v>5102.76</v>
      </c>
      <c r="G8165" s="12">
        <v>481.36</v>
      </c>
      <c r="H8165" s="12">
        <v>621.32000000000005</v>
      </c>
      <c r="I8165" s="12">
        <v>1241.02</v>
      </c>
      <c r="J8165" s="12">
        <v>672.99</v>
      </c>
    </row>
    <row r="8166" spans="2:10" x14ac:dyDescent="0.2">
      <c r="B8166" s="8">
        <v>43805</v>
      </c>
      <c r="C8166" s="15">
        <v>21</v>
      </c>
      <c r="D8166" s="12">
        <v>110.55</v>
      </c>
      <c r="E8166" s="12">
        <v>910.58</v>
      </c>
      <c r="F8166" s="12">
        <v>4950.4400000000005</v>
      </c>
      <c r="G8166" s="12">
        <v>463.49</v>
      </c>
      <c r="H8166" s="12">
        <v>606.55999999999995</v>
      </c>
      <c r="I8166" s="12">
        <v>1200.58</v>
      </c>
      <c r="J8166" s="12">
        <v>663.76</v>
      </c>
    </row>
    <row r="8167" spans="2:10" x14ac:dyDescent="0.2">
      <c r="B8167" s="8">
        <v>43805</v>
      </c>
      <c r="C8167" s="15">
        <v>22</v>
      </c>
      <c r="D8167" s="12">
        <v>108.94</v>
      </c>
      <c r="E8167" s="12">
        <v>860.25</v>
      </c>
      <c r="F8167" s="12">
        <v>4750.07</v>
      </c>
      <c r="G8167" s="12">
        <v>432.2</v>
      </c>
      <c r="H8167" s="12">
        <v>583.88</v>
      </c>
      <c r="I8167" s="12">
        <v>1157.02</v>
      </c>
      <c r="J8167" s="12">
        <v>636.44000000000005</v>
      </c>
    </row>
    <row r="8168" spans="2:10" x14ac:dyDescent="0.2">
      <c r="B8168" s="8">
        <v>43805</v>
      </c>
      <c r="C8168" s="15">
        <v>23</v>
      </c>
      <c r="D8168" s="12">
        <v>102.01</v>
      </c>
      <c r="E8168" s="12">
        <v>788.08999999999992</v>
      </c>
      <c r="F8168" s="12">
        <v>4472.0900000000011</v>
      </c>
      <c r="G8168" s="12">
        <v>396.36</v>
      </c>
      <c r="H8168" s="12">
        <v>557.26</v>
      </c>
      <c r="I8168" s="12">
        <v>1086.05</v>
      </c>
      <c r="J8168" s="12">
        <v>611.13</v>
      </c>
    </row>
    <row r="8169" spans="2:10" x14ac:dyDescent="0.2">
      <c r="B8169" s="8">
        <v>43805</v>
      </c>
      <c r="C8169" s="15">
        <v>24</v>
      </c>
      <c r="D8169" s="12">
        <v>94.48</v>
      </c>
      <c r="E8169" s="12">
        <v>716.39</v>
      </c>
      <c r="F8169" s="12">
        <v>4172.8700000000008</v>
      </c>
      <c r="G8169" s="12">
        <v>388.97</v>
      </c>
      <c r="H8169" s="12">
        <v>527.79</v>
      </c>
      <c r="I8169" s="12">
        <v>1009.22</v>
      </c>
      <c r="J8169" s="12">
        <v>585.42999999999995</v>
      </c>
    </row>
    <row r="8170" spans="2:10" x14ac:dyDescent="0.2">
      <c r="B8170" s="8">
        <v>43806</v>
      </c>
      <c r="C8170" s="15">
        <v>1</v>
      </c>
      <c r="D8170" s="12">
        <v>88.58</v>
      </c>
      <c r="E8170" s="12">
        <v>666.84</v>
      </c>
      <c r="F8170" s="12">
        <v>3949.21</v>
      </c>
      <c r="G8170" s="12">
        <v>362.15</v>
      </c>
      <c r="H8170" s="12">
        <v>493.69</v>
      </c>
      <c r="I8170" s="12">
        <v>964.98</v>
      </c>
      <c r="J8170" s="12">
        <v>557.44000000000005</v>
      </c>
    </row>
    <row r="8171" spans="2:10" x14ac:dyDescent="0.2">
      <c r="B8171" s="8">
        <v>43806</v>
      </c>
      <c r="C8171" s="15">
        <v>2</v>
      </c>
      <c r="D8171" s="12">
        <v>85.04</v>
      </c>
      <c r="E8171" s="12">
        <v>629.96</v>
      </c>
      <c r="F8171" s="12">
        <v>3756.55</v>
      </c>
      <c r="G8171" s="12">
        <v>345.33</v>
      </c>
      <c r="H8171" s="12">
        <v>472.01</v>
      </c>
      <c r="I8171" s="12">
        <v>924.35</v>
      </c>
      <c r="J8171" s="12">
        <v>541.54</v>
      </c>
    </row>
    <row r="8172" spans="2:10" x14ac:dyDescent="0.2">
      <c r="B8172" s="8">
        <v>43806</v>
      </c>
      <c r="C8172" s="15">
        <v>3</v>
      </c>
      <c r="D8172" s="12">
        <v>82.17</v>
      </c>
      <c r="E8172" s="12">
        <v>609.74</v>
      </c>
      <c r="F8172" s="12">
        <v>3621.4</v>
      </c>
      <c r="G8172" s="12">
        <v>335.75</v>
      </c>
      <c r="H8172" s="12">
        <v>458.07</v>
      </c>
      <c r="I8172" s="12">
        <v>930.38</v>
      </c>
      <c r="J8172" s="12">
        <v>529.02</v>
      </c>
    </row>
    <row r="8173" spans="2:10" x14ac:dyDescent="0.2">
      <c r="B8173" s="8">
        <v>43806</v>
      </c>
      <c r="C8173" s="15">
        <v>4</v>
      </c>
      <c r="D8173" s="12">
        <v>81.52</v>
      </c>
      <c r="E8173" s="12">
        <v>600.02</v>
      </c>
      <c r="F8173" s="12">
        <v>3557.5599999999995</v>
      </c>
      <c r="G8173" s="12">
        <v>331.78</v>
      </c>
      <c r="H8173" s="12">
        <v>450.52</v>
      </c>
      <c r="I8173" s="12">
        <v>915.91</v>
      </c>
      <c r="J8173" s="12">
        <v>524.13</v>
      </c>
    </row>
    <row r="8174" spans="2:10" x14ac:dyDescent="0.2">
      <c r="B8174" s="8">
        <v>43806</v>
      </c>
      <c r="C8174" s="15">
        <v>5</v>
      </c>
      <c r="D8174" s="12">
        <v>82.04</v>
      </c>
      <c r="E8174" s="12">
        <v>603.64</v>
      </c>
      <c r="F8174" s="12">
        <v>3547.1299999999997</v>
      </c>
      <c r="G8174" s="12">
        <v>336.64</v>
      </c>
      <c r="H8174" s="12">
        <v>454.83</v>
      </c>
      <c r="I8174" s="12">
        <v>924.32</v>
      </c>
      <c r="J8174" s="12">
        <v>529.66999999999996</v>
      </c>
    </row>
    <row r="8175" spans="2:10" x14ac:dyDescent="0.2">
      <c r="B8175" s="8">
        <v>43806</v>
      </c>
      <c r="C8175" s="15">
        <v>6</v>
      </c>
      <c r="D8175" s="12">
        <v>85.22</v>
      </c>
      <c r="E8175" s="12">
        <v>629.76</v>
      </c>
      <c r="F8175" s="12">
        <v>3620.9700000000003</v>
      </c>
      <c r="G8175" s="12">
        <v>350.59</v>
      </c>
      <c r="H8175" s="12">
        <v>478.93</v>
      </c>
      <c r="I8175" s="12">
        <v>935.45</v>
      </c>
      <c r="J8175" s="12">
        <v>539.11</v>
      </c>
    </row>
    <row r="8176" spans="2:10" x14ac:dyDescent="0.2">
      <c r="B8176" s="8">
        <v>43806</v>
      </c>
      <c r="C8176" s="15">
        <v>7</v>
      </c>
      <c r="D8176" s="12">
        <v>89.86</v>
      </c>
      <c r="E8176" s="12">
        <v>679.17000000000007</v>
      </c>
      <c r="F8176" s="12">
        <v>3807.89</v>
      </c>
      <c r="G8176" s="12">
        <v>382.5</v>
      </c>
      <c r="H8176" s="12">
        <v>502.51</v>
      </c>
      <c r="I8176" s="12">
        <v>972.62</v>
      </c>
      <c r="J8176" s="12">
        <v>553.70000000000005</v>
      </c>
    </row>
    <row r="8177" spans="2:10" x14ac:dyDescent="0.2">
      <c r="B8177" s="8">
        <v>43806</v>
      </c>
      <c r="C8177" s="15">
        <v>8</v>
      </c>
      <c r="D8177" s="12">
        <v>96.22</v>
      </c>
      <c r="E8177" s="12">
        <v>735.04</v>
      </c>
      <c r="F8177" s="12">
        <v>3988.2800000000007</v>
      </c>
      <c r="G8177" s="12">
        <v>419.27</v>
      </c>
      <c r="H8177" s="12">
        <v>521.71</v>
      </c>
      <c r="I8177" s="12">
        <v>995.06</v>
      </c>
      <c r="J8177" s="12">
        <v>540.85</v>
      </c>
    </row>
    <row r="8178" spans="2:10" x14ac:dyDescent="0.2">
      <c r="B8178" s="8">
        <v>43806</v>
      </c>
      <c r="C8178" s="15">
        <v>9</v>
      </c>
      <c r="D8178" s="12">
        <v>100.57</v>
      </c>
      <c r="E8178" s="12">
        <v>779.7</v>
      </c>
      <c r="F8178" s="12">
        <v>4140.3600000000006</v>
      </c>
      <c r="G8178" s="12">
        <v>422.14</v>
      </c>
      <c r="H8178" s="12">
        <v>519.95000000000005</v>
      </c>
      <c r="I8178" s="12">
        <v>1016.6</v>
      </c>
      <c r="J8178" s="12">
        <v>521.08000000000004</v>
      </c>
    </row>
    <row r="8179" spans="2:10" x14ac:dyDescent="0.2">
      <c r="B8179" s="8">
        <v>43806</v>
      </c>
      <c r="C8179" s="15">
        <v>10</v>
      </c>
      <c r="D8179" s="12">
        <v>104.99</v>
      </c>
      <c r="E8179" s="12">
        <v>821.05</v>
      </c>
      <c r="F8179" s="12">
        <v>4185</v>
      </c>
      <c r="G8179" s="12">
        <v>386.49</v>
      </c>
      <c r="H8179" s="12">
        <v>508.27</v>
      </c>
      <c r="I8179" s="12">
        <v>992.52</v>
      </c>
      <c r="J8179" s="12">
        <v>499.13</v>
      </c>
    </row>
    <row r="8180" spans="2:10" x14ac:dyDescent="0.2">
      <c r="B8180" s="8">
        <v>43806</v>
      </c>
      <c r="C8180" s="15">
        <v>11</v>
      </c>
      <c r="D8180" s="12">
        <v>106</v>
      </c>
      <c r="E8180" s="12">
        <v>846.35</v>
      </c>
      <c r="F8180" s="12">
        <v>4236.0300000000007</v>
      </c>
      <c r="G8180" s="12">
        <v>352.15</v>
      </c>
      <c r="H8180" s="12">
        <v>465.13</v>
      </c>
      <c r="I8180" s="12">
        <v>929.58</v>
      </c>
      <c r="J8180" s="12">
        <v>496.37</v>
      </c>
    </row>
    <row r="8181" spans="2:10" x14ac:dyDescent="0.2">
      <c r="B8181" s="8">
        <v>43806</v>
      </c>
      <c r="C8181" s="15">
        <v>12</v>
      </c>
      <c r="D8181" s="12">
        <v>104.05</v>
      </c>
      <c r="E8181" s="12">
        <v>853.84999999999991</v>
      </c>
      <c r="F8181" s="12">
        <v>4305.74</v>
      </c>
      <c r="G8181" s="12">
        <v>364.43</v>
      </c>
      <c r="H8181" s="12">
        <v>445.42</v>
      </c>
      <c r="I8181" s="12">
        <v>959.01</v>
      </c>
      <c r="J8181" s="12">
        <v>481.88</v>
      </c>
    </row>
    <row r="8182" spans="2:10" x14ac:dyDescent="0.2">
      <c r="B8182" s="8">
        <v>43806</v>
      </c>
      <c r="C8182" s="15">
        <v>13</v>
      </c>
      <c r="D8182" s="12">
        <v>101.49</v>
      </c>
      <c r="E8182" s="12">
        <v>856.32</v>
      </c>
      <c r="F8182" s="12">
        <v>4334.05</v>
      </c>
      <c r="G8182" s="12">
        <v>390.52</v>
      </c>
      <c r="H8182" s="12">
        <v>448.88</v>
      </c>
      <c r="I8182" s="12">
        <v>964.35</v>
      </c>
      <c r="J8182" s="12">
        <v>500.82</v>
      </c>
    </row>
    <row r="8183" spans="2:10" x14ac:dyDescent="0.2">
      <c r="B8183" s="8">
        <v>43806</v>
      </c>
      <c r="C8183" s="15">
        <v>14</v>
      </c>
      <c r="D8183" s="12">
        <v>100.85</v>
      </c>
      <c r="E8183" s="12">
        <v>847.17000000000007</v>
      </c>
      <c r="F8183" s="12">
        <v>4396.96</v>
      </c>
      <c r="G8183" s="12">
        <v>414.24</v>
      </c>
      <c r="H8183" s="12">
        <v>472.81</v>
      </c>
      <c r="I8183" s="12">
        <v>958.73</v>
      </c>
      <c r="J8183" s="12">
        <v>525.76</v>
      </c>
    </row>
    <row r="8184" spans="2:10" x14ac:dyDescent="0.2">
      <c r="B8184" s="8">
        <v>43806</v>
      </c>
      <c r="C8184" s="15">
        <v>15</v>
      </c>
      <c r="D8184" s="12">
        <v>100.54</v>
      </c>
      <c r="E8184" s="12">
        <v>839.64</v>
      </c>
      <c r="F8184" s="12">
        <v>4530.05</v>
      </c>
      <c r="G8184" s="12">
        <v>445.83</v>
      </c>
      <c r="H8184" s="12">
        <v>515.07000000000005</v>
      </c>
      <c r="I8184" s="12">
        <v>1011.37</v>
      </c>
      <c r="J8184" s="12">
        <v>543.12</v>
      </c>
    </row>
    <row r="8185" spans="2:10" x14ac:dyDescent="0.2">
      <c r="B8185" s="8">
        <v>43806</v>
      </c>
      <c r="C8185" s="15">
        <v>16</v>
      </c>
      <c r="D8185" s="12">
        <v>100.68</v>
      </c>
      <c r="E8185" s="12">
        <v>834.91000000000008</v>
      </c>
      <c r="F8185" s="12">
        <v>4623</v>
      </c>
      <c r="G8185" s="12">
        <v>472.89</v>
      </c>
      <c r="H8185" s="12">
        <v>545.64</v>
      </c>
      <c r="I8185" s="12">
        <v>1059.18</v>
      </c>
      <c r="J8185" s="12">
        <v>561.69000000000005</v>
      </c>
    </row>
    <row r="8186" spans="2:10" x14ac:dyDescent="0.2">
      <c r="B8186" s="8">
        <v>43806</v>
      </c>
      <c r="C8186" s="15">
        <v>17</v>
      </c>
      <c r="D8186" s="12">
        <v>107.35</v>
      </c>
      <c r="E8186" s="12">
        <v>879.36</v>
      </c>
      <c r="F8186" s="12">
        <v>4782.4100000000008</v>
      </c>
      <c r="G8186" s="12">
        <v>501.45</v>
      </c>
      <c r="H8186" s="12">
        <v>580.76</v>
      </c>
      <c r="I8186" s="12">
        <v>1148.75</v>
      </c>
      <c r="J8186" s="12">
        <v>599.61</v>
      </c>
    </row>
    <row r="8187" spans="2:10" x14ac:dyDescent="0.2">
      <c r="B8187" s="8">
        <v>43806</v>
      </c>
      <c r="C8187" s="15">
        <v>18</v>
      </c>
      <c r="D8187" s="12">
        <v>115.96</v>
      </c>
      <c r="E8187" s="12">
        <v>947.18000000000006</v>
      </c>
      <c r="F8187" s="12">
        <v>5019.8000000000011</v>
      </c>
      <c r="G8187" s="12">
        <v>528.29999999999995</v>
      </c>
      <c r="H8187" s="12">
        <v>604.33000000000004</v>
      </c>
      <c r="I8187" s="12">
        <v>1219.49</v>
      </c>
      <c r="J8187" s="12">
        <v>638.97</v>
      </c>
    </row>
    <row r="8188" spans="2:10" x14ac:dyDescent="0.2">
      <c r="B8188" s="8">
        <v>43806</v>
      </c>
      <c r="C8188" s="15">
        <v>19</v>
      </c>
      <c r="D8188" s="12">
        <v>115.76</v>
      </c>
      <c r="E8188" s="12">
        <v>939.24</v>
      </c>
      <c r="F8188" s="12">
        <v>4995.5200000000004</v>
      </c>
      <c r="G8188" s="12">
        <v>516.46</v>
      </c>
      <c r="H8188" s="12">
        <v>604.94000000000005</v>
      </c>
      <c r="I8188" s="12">
        <v>1213.1600000000001</v>
      </c>
      <c r="J8188" s="12">
        <v>633.70000000000005</v>
      </c>
    </row>
    <row r="8189" spans="2:10" x14ac:dyDescent="0.2">
      <c r="B8189" s="8">
        <v>43806</v>
      </c>
      <c r="C8189" s="15">
        <v>20</v>
      </c>
      <c r="D8189" s="12">
        <v>112.52</v>
      </c>
      <c r="E8189" s="12">
        <v>910.64</v>
      </c>
      <c r="F8189" s="12">
        <v>4853.5</v>
      </c>
      <c r="G8189" s="12">
        <v>499.94</v>
      </c>
      <c r="H8189" s="12">
        <v>603.99</v>
      </c>
      <c r="I8189" s="12">
        <v>1193.7</v>
      </c>
      <c r="J8189" s="12">
        <v>623.96</v>
      </c>
    </row>
    <row r="8190" spans="2:10" x14ac:dyDescent="0.2">
      <c r="B8190" s="8">
        <v>43806</v>
      </c>
      <c r="C8190" s="15">
        <v>21</v>
      </c>
      <c r="D8190" s="12">
        <v>110.21</v>
      </c>
      <c r="E8190" s="12">
        <v>876.28</v>
      </c>
      <c r="F8190" s="12">
        <v>4720.18</v>
      </c>
      <c r="G8190" s="12">
        <v>482.07</v>
      </c>
      <c r="H8190" s="12">
        <v>590.35</v>
      </c>
      <c r="I8190" s="12">
        <v>1150.6199999999999</v>
      </c>
      <c r="J8190" s="12">
        <v>607.61</v>
      </c>
    </row>
    <row r="8191" spans="2:10" x14ac:dyDescent="0.2">
      <c r="B8191" s="8">
        <v>43806</v>
      </c>
      <c r="C8191" s="15">
        <v>22</v>
      </c>
      <c r="D8191" s="12">
        <v>107.27</v>
      </c>
      <c r="E8191" s="12">
        <v>830.84</v>
      </c>
      <c r="F8191" s="12">
        <v>4565.4500000000007</v>
      </c>
      <c r="G8191" s="12">
        <v>459.02</v>
      </c>
      <c r="H8191" s="12">
        <v>572.49</v>
      </c>
      <c r="I8191" s="12">
        <v>1102.3</v>
      </c>
      <c r="J8191" s="12">
        <v>594.80999999999995</v>
      </c>
    </row>
    <row r="8192" spans="2:10" x14ac:dyDescent="0.2">
      <c r="B8192" s="8">
        <v>43806</v>
      </c>
      <c r="C8192" s="15">
        <v>23</v>
      </c>
      <c r="D8192" s="12">
        <v>102.61</v>
      </c>
      <c r="E8192" s="12">
        <v>764.74</v>
      </c>
      <c r="F8192" s="12">
        <v>4316.93</v>
      </c>
      <c r="G8192" s="12">
        <v>418.18</v>
      </c>
      <c r="H8192" s="12">
        <v>530.17999999999995</v>
      </c>
      <c r="I8192" s="12">
        <v>1029.0899999999999</v>
      </c>
      <c r="J8192" s="12">
        <v>571.04999999999995</v>
      </c>
    </row>
    <row r="8193" spans="2:10" x14ac:dyDescent="0.2">
      <c r="B8193" s="8">
        <v>43806</v>
      </c>
      <c r="C8193" s="15">
        <v>24</v>
      </c>
      <c r="D8193" s="12">
        <v>95.59</v>
      </c>
      <c r="E8193" s="12">
        <v>696.17000000000007</v>
      </c>
      <c r="F8193" s="12">
        <v>4031.2</v>
      </c>
      <c r="G8193" s="12">
        <v>380.76</v>
      </c>
      <c r="H8193" s="12">
        <v>496.97</v>
      </c>
      <c r="I8193" s="12">
        <v>967.73</v>
      </c>
      <c r="J8193" s="12">
        <v>548.55999999999995</v>
      </c>
    </row>
    <row r="8194" spans="2:10" x14ac:dyDescent="0.2">
      <c r="B8194" s="8">
        <v>43807</v>
      </c>
      <c r="C8194" s="15">
        <v>1</v>
      </c>
      <c r="D8194" s="12">
        <v>87.84</v>
      </c>
      <c r="E8194" s="12">
        <v>647.70000000000005</v>
      </c>
      <c r="F8194" s="12">
        <v>3828.1</v>
      </c>
      <c r="G8194" s="12">
        <v>355.82</v>
      </c>
      <c r="H8194" s="12">
        <v>476.69</v>
      </c>
      <c r="I8194" s="12">
        <v>934.88</v>
      </c>
      <c r="J8194" s="12">
        <v>528.47</v>
      </c>
    </row>
    <row r="8195" spans="2:10" x14ac:dyDescent="0.2">
      <c r="B8195" s="8">
        <v>43807</v>
      </c>
      <c r="C8195" s="15">
        <v>2</v>
      </c>
      <c r="D8195" s="12">
        <v>83</v>
      </c>
      <c r="E8195" s="12">
        <v>613.45000000000005</v>
      </c>
      <c r="F8195" s="12">
        <v>3638.7400000000002</v>
      </c>
      <c r="G8195" s="12">
        <v>338.29</v>
      </c>
      <c r="H8195" s="12">
        <v>450.8</v>
      </c>
      <c r="I8195" s="12">
        <v>894.23</v>
      </c>
      <c r="J8195" s="12">
        <v>519.54999999999995</v>
      </c>
    </row>
    <row r="8196" spans="2:10" x14ac:dyDescent="0.2">
      <c r="B8196" s="8">
        <v>43807</v>
      </c>
      <c r="C8196" s="15">
        <v>3</v>
      </c>
      <c r="D8196" s="12">
        <v>80.34</v>
      </c>
      <c r="E8196" s="12">
        <v>591.55999999999995</v>
      </c>
      <c r="F8196" s="12">
        <v>3507.1400000000003</v>
      </c>
      <c r="G8196" s="12">
        <v>328.46</v>
      </c>
      <c r="H8196" s="12">
        <v>429.45</v>
      </c>
      <c r="I8196" s="12">
        <v>872.3</v>
      </c>
      <c r="J8196" s="12">
        <v>510.69</v>
      </c>
    </row>
    <row r="8197" spans="2:10" x14ac:dyDescent="0.2">
      <c r="B8197" s="8">
        <v>43807</v>
      </c>
      <c r="C8197" s="15">
        <v>4</v>
      </c>
      <c r="D8197" s="12">
        <v>79.27</v>
      </c>
      <c r="E8197" s="12">
        <v>582.66</v>
      </c>
      <c r="F8197" s="12">
        <v>3430.89</v>
      </c>
      <c r="G8197" s="12">
        <v>325.08999999999997</v>
      </c>
      <c r="H8197" s="12">
        <v>416.43</v>
      </c>
      <c r="I8197" s="12">
        <v>857.07</v>
      </c>
      <c r="J8197" s="12">
        <v>506.61</v>
      </c>
    </row>
    <row r="8198" spans="2:10" x14ac:dyDescent="0.2">
      <c r="B8198" s="8">
        <v>43807</v>
      </c>
      <c r="C8198" s="15">
        <v>5</v>
      </c>
      <c r="D8198" s="12">
        <v>79.459999999999994</v>
      </c>
      <c r="E8198" s="12">
        <v>584.53</v>
      </c>
      <c r="F8198" s="12">
        <v>3422.7699999999995</v>
      </c>
      <c r="G8198" s="12">
        <v>328.85</v>
      </c>
      <c r="H8198" s="12">
        <v>425.57</v>
      </c>
      <c r="I8198" s="12">
        <v>860.64</v>
      </c>
      <c r="J8198" s="12">
        <v>509.81</v>
      </c>
    </row>
    <row r="8199" spans="2:10" x14ac:dyDescent="0.2">
      <c r="B8199" s="8">
        <v>43807</v>
      </c>
      <c r="C8199" s="15">
        <v>6</v>
      </c>
      <c r="D8199" s="12">
        <v>81.400000000000006</v>
      </c>
      <c r="E8199" s="12">
        <v>603.59999999999991</v>
      </c>
      <c r="F8199" s="12">
        <v>3482.8199999999997</v>
      </c>
      <c r="G8199" s="12">
        <v>345.25</v>
      </c>
      <c r="H8199" s="12">
        <v>441.8</v>
      </c>
      <c r="I8199" s="12">
        <v>872.61</v>
      </c>
      <c r="J8199" s="12">
        <v>519.53</v>
      </c>
    </row>
    <row r="8200" spans="2:10" x14ac:dyDescent="0.2">
      <c r="B8200" s="8">
        <v>43807</v>
      </c>
      <c r="C8200" s="15">
        <v>7</v>
      </c>
      <c r="D8200" s="12">
        <v>84.84</v>
      </c>
      <c r="E8200" s="12">
        <v>645.31999999999994</v>
      </c>
      <c r="F8200" s="12">
        <v>3625.48</v>
      </c>
      <c r="G8200" s="12">
        <v>372.94</v>
      </c>
      <c r="H8200" s="12">
        <v>459.25</v>
      </c>
      <c r="I8200" s="12">
        <v>906.83</v>
      </c>
      <c r="J8200" s="12">
        <v>530.95000000000005</v>
      </c>
    </row>
    <row r="8201" spans="2:10" x14ac:dyDescent="0.2">
      <c r="B8201" s="8">
        <v>43807</v>
      </c>
      <c r="C8201" s="15">
        <v>8</v>
      </c>
      <c r="D8201" s="12">
        <v>90.13</v>
      </c>
      <c r="E8201" s="12">
        <v>694.81</v>
      </c>
      <c r="F8201" s="12">
        <v>3767.1899999999996</v>
      </c>
      <c r="G8201" s="12">
        <v>409.23</v>
      </c>
      <c r="H8201" s="12">
        <v>474.9</v>
      </c>
      <c r="I8201" s="12">
        <v>911.3</v>
      </c>
      <c r="J8201" s="12">
        <v>519.04</v>
      </c>
    </row>
    <row r="8202" spans="2:10" x14ac:dyDescent="0.2">
      <c r="B8202" s="8">
        <v>43807</v>
      </c>
      <c r="C8202" s="15">
        <v>9</v>
      </c>
      <c r="D8202" s="12">
        <v>94.69</v>
      </c>
      <c r="E8202" s="12">
        <v>727.44</v>
      </c>
      <c r="F8202" s="12">
        <v>3939.5699999999997</v>
      </c>
      <c r="G8202" s="12">
        <v>421.02</v>
      </c>
      <c r="H8202" s="12">
        <v>465.7</v>
      </c>
      <c r="I8202" s="12">
        <v>874.35</v>
      </c>
      <c r="J8202" s="12">
        <v>480.46</v>
      </c>
    </row>
    <row r="8203" spans="2:10" x14ac:dyDescent="0.2">
      <c r="B8203" s="8">
        <v>43807</v>
      </c>
      <c r="C8203" s="15">
        <v>10</v>
      </c>
      <c r="D8203" s="12">
        <v>98.19</v>
      </c>
      <c r="E8203" s="12">
        <v>738.31999999999994</v>
      </c>
      <c r="F8203" s="12">
        <v>4054.9100000000003</v>
      </c>
      <c r="G8203" s="12">
        <v>428.16</v>
      </c>
      <c r="H8203" s="12">
        <v>472.76</v>
      </c>
      <c r="I8203" s="12">
        <v>851.86</v>
      </c>
      <c r="J8203" s="12">
        <v>447.22</v>
      </c>
    </row>
    <row r="8204" spans="2:10" x14ac:dyDescent="0.2">
      <c r="B8204" s="8">
        <v>43807</v>
      </c>
      <c r="C8204" s="15">
        <v>11</v>
      </c>
      <c r="D8204" s="12">
        <v>99.34</v>
      </c>
      <c r="E8204" s="12">
        <v>739.18000000000006</v>
      </c>
      <c r="F8204" s="12">
        <v>4033.51</v>
      </c>
      <c r="G8204" s="12">
        <v>424.72</v>
      </c>
      <c r="H8204" s="12">
        <v>476.14</v>
      </c>
      <c r="I8204" s="12">
        <v>787.47</v>
      </c>
      <c r="J8204" s="12">
        <v>396.31</v>
      </c>
    </row>
    <row r="8205" spans="2:10" x14ac:dyDescent="0.2">
      <c r="B8205" s="8">
        <v>43807</v>
      </c>
      <c r="C8205" s="15">
        <v>12</v>
      </c>
      <c r="D8205" s="12">
        <v>99.46</v>
      </c>
      <c r="E8205" s="12">
        <v>721.55</v>
      </c>
      <c r="F8205" s="12">
        <v>4070.0699999999997</v>
      </c>
      <c r="G8205" s="12">
        <v>382.51</v>
      </c>
      <c r="H8205" s="12">
        <v>441.38</v>
      </c>
      <c r="I8205" s="12">
        <v>823.44</v>
      </c>
      <c r="J8205" s="12">
        <v>348.73</v>
      </c>
    </row>
    <row r="8206" spans="2:10" x14ac:dyDescent="0.2">
      <c r="B8206" s="8">
        <v>43807</v>
      </c>
      <c r="C8206" s="15">
        <v>13</v>
      </c>
      <c r="D8206" s="12">
        <v>98.64</v>
      </c>
      <c r="E8206" s="12">
        <v>703.05</v>
      </c>
      <c r="F8206" s="12">
        <v>4079.35</v>
      </c>
      <c r="G8206" s="12">
        <v>357.33</v>
      </c>
      <c r="H8206" s="12">
        <v>436.6</v>
      </c>
      <c r="I8206" s="12">
        <v>823.16</v>
      </c>
      <c r="J8206" s="12">
        <v>342.7</v>
      </c>
    </row>
    <row r="8207" spans="2:10" x14ac:dyDescent="0.2">
      <c r="B8207" s="8">
        <v>43807</v>
      </c>
      <c r="C8207" s="15">
        <v>14</v>
      </c>
      <c r="D8207" s="12">
        <v>97.09</v>
      </c>
      <c r="E8207" s="12">
        <v>690.88</v>
      </c>
      <c r="F8207" s="12">
        <v>4057.63</v>
      </c>
      <c r="G8207" s="12">
        <v>330.53</v>
      </c>
      <c r="H8207" s="12">
        <v>462.8</v>
      </c>
      <c r="I8207" s="12">
        <v>863.99</v>
      </c>
      <c r="J8207" s="12">
        <v>387.59</v>
      </c>
    </row>
    <row r="8208" spans="2:10" x14ac:dyDescent="0.2">
      <c r="B8208" s="8">
        <v>43807</v>
      </c>
      <c r="C8208" s="15">
        <v>15</v>
      </c>
      <c r="D8208" s="12">
        <v>95.95</v>
      </c>
      <c r="E8208" s="12">
        <v>708.65</v>
      </c>
      <c r="F8208" s="12">
        <v>4102.7700000000004</v>
      </c>
      <c r="G8208" s="12">
        <v>354.82</v>
      </c>
      <c r="H8208" s="12">
        <v>459.53</v>
      </c>
      <c r="I8208" s="12">
        <v>895.74</v>
      </c>
      <c r="J8208" s="12">
        <v>442.21</v>
      </c>
    </row>
    <row r="8209" spans="2:10" x14ac:dyDescent="0.2">
      <c r="B8209" s="8">
        <v>43807</v>
      </c>
      <c r="C8209" s="15">
        <v>16</v>
      </c>
      <c r="D8209" s="12">
        <v>97.72</v>
      </c>
      <c r="E8209" s="12">
        <v>744.24</v>
      </c>
      <c r="F8209" s="12">
        <v>4241.33</v>
      </c>
      <c r="G8209" s="12">
        <v>404.3</v>
      </c>
      <c r="H8209" s="12">
        <v>496.4</v>
      </c>
      <c r="I8209" s="12">
        <v>947.45</v>
      </c>
      <c r="J8209" s="12">
        <v>510.05</v>
      </c>
    </row>
    <row r="8210" spans="2:10" x14ac:dyDescent="0.2">
      <c r="B8210" s="8">
        <v>43807</v>
      </c>
      <c r="C8210" s="15">
        <v>17</v>
      </c>
      <c r="D8210" s="12">
        <v>104.41</v>
      </c>
      <c r="E8210" s="12">
        <v>823.31</v>
      </c>
      <c r="F8210" s="12">
        <v>4506.9799999999996</v>
      </c>
      <c r="G8210" s="12">
        <v>473.02</v>
      </c>
      <c r="H8210" s="12">
        <v>548.91</v>
      </c>
      <c r="I8210" s="12">
        <v>1075.78</v>
      </c>
      <c r="J8210" s="12">
        <v>561.05999999999995</v>
      </c>
    </row>
    <row r="8211" spans="2:10" x14ac:dyDescent="0.2">
      <c r="B8211" s="8">
        <v>43807</v>
      </c>
      <c r="C8211" s="15">
        <v>18</v>
      </c>
      <c r="D8211" s="12">
        <v>115.87</v>
      </c>
      <c r="E8211" s="12">
        <v>936.19</v>
      </c>
      <c r="F8211" s="12">
        <v>4955.8</v>
      </c>
      <c r="G8211" s="12">
        <v>542.09</v>
      </c>
      <c r="H8211" s="12">
        <v>602.79999999999995</v>
      </c>
      <c r="I8211" s="12">
        <v>1184.3800000000001</v>
      </c>
      <c r="J8211" s="12">
        <v>610.65</v>
      </c>
    </row>
    <row r="8212" spans="2:10" x14ac:dyDescent="0.2">
      <c r="B8212" s="8">
        <v>43807</v>
      </c>
      <c r="C8212" s="15">
        <v>19</v>
      </c>
      <c r="D8212" s="12">
        <v>117.73</v>
      </c>
      <c r="E8212" s="12">
        <v>954.58999999999992</v>
      </c>
      <c r="F8212" s="12">
        <v>5018.7</v>
      </c>
      <c r="G8212" s="12">
        <v>544.62</v>
      </c>
      <c r="H8212" s="12">
        <v>605.04999999999995</v>
      </c>
      <c r="I8212" s="12">
        <v>1200.79</v>
      </c>
      <c r="J8212" s="12">
        <v>620.97</v>
      </c>
    </row>
    <row r="8213" spans="2:10" x14ac:dyDescent="0.2">
      <c r="B8213" s="8">
        <v>43807</v>
      </c>
      <c r="C8213" s="15">
        <v>20</v>
      </c>
      <c r="D8213" s="12">
        <v>116.2</v>
      </c>
      <c r="E8213" s="12">
        <v>930.37</v>
      </c>
      <c r="F8213" s="12">
        <v>4959.7300000000005</v>
      </c>
      <c r="G8213" s="12">
        <v>533.98</v>
      </c>
      <c r="H8213" s="12">
        <v>599.49</v>
      </c>
      <c r="I8213" s="12">
        <v>1202.04</v>
      </c>
      <c r="J8213" s="12">
        <v>619.16</v>
      </c>
    </row>
    <row r="8214" spans="2:10" x14ac:dyDescent="0.2">
      <c r="B8214" s="8">
        <v>43807</v>
      </c>
      <c r="C8214" s="15">
        <v>21</v>
      </c>
      <c r="D8214" s="12">
        <v>113.25</v>
      </c>
      <c r="E8214" s="12">
        <v>894.71</v>
      </c>
      <c r="F8214" s="12">
        <v>4844.8100000000004</v>
      </c>
      <c r="G8214" s="12">
        <v>512.58000000000004</v>
      </c>
      <c r="H8214" s="12">
        <v>585.87</v>
      </c>
      <c r="I8214" s="12">
        <v>1191.74</v>
      </c>
      <c r="J8214" s="12">
        <v>611.03</v>
      </c>
    </row>
    <row r="8215" spans="2:10" x14ac:dyDescent="0.2">
      <c r="B8215" s="8">
        <v>43807</v>
      </c>
      <c r="C8215" s="15">
        <v>22</v>
      </c>
      <c r="D8215" s="12">
        <v>108.57</v>
      </c>
      <c r="E8215" s="12">
        <v>835.48</v>
      </c>
      <c r="F8215" s="12">
        <v>4644.93</v>
      </c>
      <c r="G8215" s="12">
        <v>476.46</v>
      </c>
      <c r="H8215" s="12">
        <v>559.47</v>
      </c>
      <c r="I8215" s="12">
        <v>1139.92</v>
      </c>
      <c r="J8215" s="12">
        <v>593.29</v>
      </c>
    </row>
    <row r="8216" spans="2:10" x14ac:dyDescent="0.2">
      <c r="B8216" s="8">
        <v>43807</v>
      </c>
      <c r="C8216" s="15">
        <v>23</v>
      </c>
      <c r="D8216" s="12">
        <v>99.66</v>
      </c>
      <c r="E8216" s="12">
        <v>792.48</v>
      </c>
      <c r="F8216" s="12">
        <v>4312.8</v>
      </c>
      <c r="G8216" s="12">
        <v>421.68</v>
      </c>
      <c r="H8216" s="12">
        <v>525.09</v>
      </c>
      <c r="I8216" s="12">
        <v>1076.8599999999999</v>
      </c>
      <c r="J8216" s="12">
        <v>565.97</v>
      </c>
    </row>
    <row r="8217" spans="2:10" x14ac:dyDescent="0.2">
      <c r="B8217" s="8">
        <v>43807</v>
      </c>
      <c r="C8217" s="15">
        <v>24</v>
      </c>
      <c r="D8217" s="12">
        <v>91.83</v>
      </c>
      <c r="E8217" s="12">
        <v>723.06</v>
      </c>
      <c r="F8217" s="12">
        <v>3973.1099999999997</v>
      </c>
      <c r="G8217" s="12">
        <v>381.11</v>
      </c>
      <c r="H8217" s="12">
        <v>470.71</v>
      </c>
      <c r="I8217" s="12">
        <v>998.95</v>
      </c>
      <c r="J8217" s="12">
        <v>545.39</v>
      </c>
    </row>
    <row r="8218" spans="2:10" x14ac:dyDescent="0.2">
      <c r="B8218" s="8">
        <v>43808</v>
      </c>
      <c r="C8218" s="15">
        <v>1</v>
      </c>
      <c r="D8218" s="12">
        <v>86.25</v>
      </c>
      <c r="E8218" s="12">
        <v>682.96</v>
      </c>
      <c r="F8218" s="12">
        <v>3772.3700000000008</v>
      </c>
      <c r="G8218" s="12">
        <v>358.38</v>
      </c>
      <c r="H8218" s="12">
        <v>445.02</v>
      </c>
      <c r="I8218" s="12">
        <v>921.12</v>
      </c>
      <c r="J8218" s="12">
        <v>527.29</v>
      </c>
    </row>
    <row r="8219" spans="2:10" x14ac:dyDescent="0.2">
      <c r="B8219" s="8">
        <v>43808</v>
      </c>
      <c r="C8219" s="15">
        <v>2</v>
      </c>
      <c r="D8219" s="12">
        <v>82.9</v>
      </c>
      <c r="E8219" s="12">
        <v>658.19</v>
      </c>
      <c r="F8219" s="12">
        <v>3608</v>
      </c>
      <c r="G8219" s="12">
        <v>346.31</v>
      </c>
      <c r="H8219" s="12">
        <v>431.62</v>
      </c>
      <c r="I8219" s="12">
        <v>903.28</v>
      </c>
      <c r="J8219" s="12">
        <v>519.88</v>
      </c>
    </row>
    <row r="8220" spans="2:10" x14ac:dyDescent="0.2">
      <c r="B8220" s="8">
        <v>43808</v>
      </c>
      <c r="C8220" s="15">
        <v>3</v>
      </c>
      <c r="D8220" s="12">
        <v>80.69</v>
      </c>
      <c r="E8220" s="12">
        <v>647.29</v>
      </c>
      <c r="F8220" s="12">
        <v>3514.0200000000004</v>
      </c>
      <c r="G8220" s="12">
        <v>342.09</v>
      </c>
      <c r="H8220" s="12">
        <v>427.97</v>
      </c>
      <c r="I8220" s="12">
        <v>887.64</v>
      </c>
      <c r="J8220" s="12">
        <v>512.08000000000004</v>
      </c>
    </row>
    <row r="8221" spans="2:10" x14ac:dyDescent="0.2">
      <c r="B8221" s="8">
        <v>43808</v>
      </c>
      <c r="C8221" s="15">
        <v>4</v>
      </c>
      <c r="D8221" s="12">
        <v>80.22</v>
      </c>
      <c r="E8221" s="12">
        <v>651.22</v>
      </c>
      <c r="F8221" s="12">
        <v>3511.4000000000005</v>
      </c>
      <c r="G8221" s="12">
        <v>346.87</v>
      </c>
      <c r="H8221" s="12">
        <v>434.24</v>
      </c>
      <c r="I8221" s="12">
        <v>889.8</v>
      </c>
      <c r="J8221" s="12">
        <v>511.41</v>
      </c>
    </row>
    <row r="8222" spans="2:10" x14ac:dyDescent="0.2">
      <c r="B8222" s="8">
        <v>43808</v>
      </c>
      <c r="C8222" s="15">
        <v>5</v>
      </c>
      <c r="D8222" s="12">
        <v>82.07</v>
      </c>
      <c r="E8222" s="12">
        <v>676.99</v>
      </c>
      <c r="F8222" s="12">
        <v>3626.04</v>
      </c>
      <c r="G8222" s="12">
        <v>363.93</v>
      </c>
      <c r="H8222" s="12">
        <v>464.9</v>
      </c>
      <c r="I8222" s="12">
        <v>905.13</v>
      </c>
      <c r="J8222" s="12">
        <v>522.83000000000004</v>
      </c>
    </row>
    <row r="8223" spans="2:10" x14ac:dyDescent="0.2">
      <c r="B8223" s="8">
        <v>43808</v>
      </c>
      <c r="C8223" s="15">
        <v>6</v>
      </c>
      <c r="D8223" s="12">
        <v>89.84</v>
      </c>
      <c r="E8223" s="12">
        <v>744.1</v>
      </c>
      <c r="F8223" s="12">
        <v>3917.21</v>
      </c>
      <c r="G8223" s="12">
        <v>410.29</v>
      </c>
      <c r="H8223" s="12">
        <v>507.24</v>
      </c>
      <c r="I8223" s="12">
        <v>1002.51</v>
      </c>
      <c r="J8223" s="12">
        <v>556.99</v>
      </c>
    </row>
    <row r="8224" spans="2:10" x14ac:dyDescent="0.2">
      <c r="B8224" s="8">
        <v>43808</v>
      </c>
      <c r="C8224" s="15">
        <v>7</v>
      </c>
      <c r="D8224" s="12">
        <v>101.24</v>
      </c>
      <c r="E8224" s="12">
        <v>860.32</v>
      </c>
      <c r="F8224" s="12">
        <v>4411.68</v>
      </c>
      <c r="G8224" s="12">
        <v>482.47</v>
      </c>
      <c r="H8224" s="12">
        <v>583.29999999999995</v>
      </c>
      <c r="I8224" s="12">
        <v>1135.5999999999999</v>
      </c>
      <c r="J8224" s="12">
        <v>602.47</v>
      </c>
    </row>
    <row r="8225" spans="2:10" x14ac:dyDescent="0.2">
      <c r="B8225" s="8">
        <v>43808</v>
      </c>
      <c r="C8225" s="15">
        <v>8</v>
      </c>
      <c r="D8225" s="12">
        <v>113.7</v>
      </c>
      <c r="E8225" s="12">
        <v>956.57</v>
      </c>
      <c r="F8225" s="12">
        <v>4813.22</v>
      </c>
      <c r="G8225" s="12">
        <v>522.67999999999995</v>
      </c>
      <c r="H8225" s="12">
        <v>618.96</v>
      </c>
      <c r="I8225" s="12">
        <v>1176.99</v>
      </c>
      <c r="J8225" s="12">
        <v>625.16999999999996</v>
      </c>
    </row>
    <row r="8226" spans="2:10" x14ac:dyDescent="0.2">
      <c r="B8226" s="8">
        <v>43808</v>
      </c>
      <c r="C8226" s="15">
        <v>9</v>
      </c>
      <c r="D8226" s="12">
        <v>114.67</v>
      </c>
      <c r="E8226" s="12">
        <v>961.15000000000009</v>
      </c>
      <c r="F8226" s="12">
        <v>4885.6499999999996</v>
      </c>
      <c r="G8226" s="12">
        <v>458.32</v>
      </c>
      <c r="H8226" s="12">
        <v>608.78</v>
      </c>
      <c r="I8226" s="12">
        <v>1141.58</v>
      </c>
      <c r="J8226" s="12">
        <v>622.58000000000004</v>
      </c>
    </row>
    <row r="8227" spans="2:10" x14ac:dyDescent="0.2">
      <c r="B8227" s="8">
        <v>43808</v>
      </c>
      <c r="C8227" s="15">
        <v>10</v>
      </c>
      <c r="D8227" s="12">
        <v>111.07</v>
      </c>
      <c r="E8227" s="12">
        <v>956.6</v>
      </c>
      <c r="F8227" s="12">
        <v>4898.28</v>
      </c>
      <c r="G8227" s="12">
        <v>399.4</v>
      </c>
      <c r="H8227" s="12">
        <v>572.97</v>
      </c>
      <c r="I8227" s="12">
        <v>1102.33</v>
      </c>
      <c r="J8227" s="12">
        <v>592.64</v>
      </c>
    </row>
    <row r="8228" spans="2:10" x14ac:dyDescent="0.2">
      <c r="B8228" s="8">
        <v>43808</v>
      </c>
      <c r="C8228" s="15">
        <v>11</v>
      </c>
      <c r="D8228" s="12">
        <v>108.73</v>
      </c>
      <c r="E8228" s="12">
        <v>947.68000000000006</v>
      </c>
      <c r="F8228" s="12">
        <v>4905.3600000000006</v>
      </c>
      <c r="G8228" s="12">
        <v>347.77</v>
      </c>
      <c r="H8228" s="12">
        <v>543.46</v>
      </c>
      <c r="I8228" s="12">
        <v>1057.71</v>
      </c>
      <c r="J8228" s="12">
        <v>548.30999999999995</v>
      </c>
    </row>
    <row r="8229" spans="2:10" x14ac:dyDescent="0.2">
      <c r="B8229" s="8">
        <v>43808</v>
      </c>
      <c r="C8229" s="15">
        <v>12</v>
      </c>
      <c r="D8229" s="12">
        <v>104.16</v>
      </c>
      <c r="E8229" s="12">
        <v>939.63</v>
      </c>
      <c r="F8229" s="12">
        <v>4861.2999999999993</v>
      </c>
      <c r="G8229" s="12">
        <v>310.26</v>
      </c>
      <c r="H8229" s="12">
        <v>511.4</v>
      </c>
      <c r="I8229" s="12">
        <v>1040.8900000000001</v>
      </c>
      <c r="J8229" s="12">
        <v>543.1</v>
      </c>
    </row>
    <row r="8230" spans="2:10" x14ac:dyDescent="0.2">
      <c r="B8230" s="8">
        <v>43808</v>
      </c>
      <c r="C8230" s="15">
        <v>13</v>
      </c>
      <c r="D8230" s="12">
        <v>100.7</v>
      </c>
      <c r="E8230" s="12">
        <v>924.88000000000011</v>
      </c>
      <c r="F8230" s="12">
        <v>4822.2199999999993</v>
      </c>
      <c r="G8230" s="12">
        <v>289.88</v>
      </c>
      <c r="H8230" s="12">
        <v>477.27</v>
      </c>
      <c r="I8230" s="12">
        <v>1015.9</v>
      </c>
      <c r="J8230" s="12">
        <v>514.36</v>
      </c>
    </row>
    <row r="8231" spans="2:10" x14ac:dyDescent="0.2">
      <c r="B8231" s="8">
        <v>43808</v>
      </c>
      <c r="C8231" s="15">
        <v>14</v>
      </c>
      <c r="D8231" s="12">
        <v>99.42</v>
      </c>
      <c r="E8231" s="12">
        <v>932.05</v>
      </c>
      <c r="F8231" s="12">
        <v>4750.79</v>
      </c>
      <c r="G8231" s="12">
        <v>287.44</v>
      </c>
      <c r="H8231" s="12">
        <v>488.65</v>
      </c>
      <c r="I8231" s="12">
        <v>1007.38</v>
      </c>
      <c r="J8231" s="12">
        <v>491.75</v>
      </c>
    </row>
    <row r="8232" spans="2:10" x14ac:dyDescent="0.2">
      <c r="B8232" s="8">
        <v>43808</v>
      </c>
      <c r="C8232" s="15">
        <v>15</v>
      </c>
      <c r="D8232" s="12">
        <v>99.06</v>
      </c>
      <c r="E8232" s="12">
        <v>927.47</v>
      </c>
      <c r="F8232" s="12">
        <v>4711.24</v>
      </c>
      <c r="G8232" s="12">
        <v>321.12</v>
      </c>
      <c r="H8232" s="12">
        <v>496.19</v>
      </c>
      <c r="I8232" s="12">
        <v>1032.78</v>
      </c>
      <c r="J8232" s="12">
        <v>519.84</v>
      </c>
    </row>
    <row r="8233" spans="2:10" x14ac:dyDescent="0.2">
      <c r="B8233" s="8">
        <v>43808</v>
      </c>
      <c r="C8233" s="15">
        <v>16</v>
      </c>
      <c r="D8233" s="12">
        <v>102.66</v>
      </c>
      <c r="E8233" s="12">
        <v>949.8</v>
      </c>
      <c r="F8233" s="12">
        <v>4810.7699999999995</v>
      </c>
      <c r="G8233" s="12">
        <v>380.54</v>
      </c>
      <c r="H8233" s="12">
        <v>545.98</v>
      </c>
      <c r="I8233" s="12">
        <v>1099</v>
      </c>
      <c r="J8233" s="12">
        <v>562.42999999999995</v>
      </c>
    </row>
    <row r="8234" spans="2:10" x14ac:dyDescent="0.2">
      <c r="B8234" s="8">
        <v>43808</v>
      </c>
      <c r="C8234" s="15">
        <v>17</v>
      </c>
      <c r="D8234" s="12">
        <v>110.75</v>
      </c>
      <c r="E8234" s="12">
        <v>999.32</v>
      </c>
      <c r="F8234" s="12">
        <v>5072.72</v>
      </c>
      <c r="G8234" s="12">
        <v>457.91</v>
      </c>
      <c r="H8234" s="12">
        <v>603.59</v>
      </c>
      <c r="I8234" s="12">
        <v>1204.92</v>
      </c>
      <c r="J8234" s="12">
        <v>633.19000000000005</v>
      </c>
    </row>
    <row r="8235" spans="2:10" x14ac:dyDescent="0.2">
      <c r="B8235" s="8">
        <v>43808</v>
      </c>
      <c r="C8235" s="15">
        <v>18</v>
      </c>
      <c r="D8235" s="12">
        <v>122.01</v>
      </c>
      <c r="E8235" s="12">
        <v>1070.8499999999999</v>
      </c>
      <c r="F8235" s="12">
        <v>5472.8099999999995</v>
      </c>
      <c r="G8235" s="12">
        <v>532.52</v>
      </c>
      <c r="H8235" s="12">
        <v>665.95</v>
      </c>
      <c r="I8235" s="12">
        <v>1320.69</v>
      </c>
      <c r="J8235" s="12">
        <v>692.88</v>
      </c>
    </row>
    <row r="8236" spans="2:10" x14ac:dyDescent="0.2">
      <c r="B8236" s="8">
        <v>43808</v>
      </c>
      <c r="C8236" s="15">
        <v>19</v>
      </c>
      <c r="D8236" s="12">
        <v>123.93</v>
      </c>
      <c r="E8236" s="12">
        <v>1078.45</v>
      </c>
      <c r="F8236" s="12">
        <v>5500.76</v>
      </c>
      <c r="G8236" s="12">
        <v>543.28</v>
      </c>
      <c r="H8236" s="12">
        <v>672.63</v>
      </c>
      <c r="I8236" s="12">
        <v>1329.79</v>
      </c>
      <c r="J8236" s="12">
        <v>695.28</v>
      </c>
    </row>
    <row r="8237" spans="2:10" x14ac:dyDescent="0.2">
      <c r="B8237" s="8">
        <v>43808</v>
      </c>
      <c r="C8237" s="15">
        <v>20</v>
      </c>
      <c r="D8237" s="12">
        <v>122.39</v>
      </c>
      <c r="E8237" s="12">
        <v>1052.52</v>
      </c>
      <c r="F8237" s="12">
        <v>5390.03</v>
      </c>
      <c r="G8237" s="12">
        <v>536.94000000000005</v>
      </c>
      <c r="H8237" s="12">
        <v>661.5</v>
      </c>
      <c r="I8237" s="12">
        <v>1318.98</v>
      </c>
      <c r="J8237" s="12">
        <v>688.31</v>
      </c>
    </row>
    <row r="8238" spans="2:10" x14ac:dyDescent="0.2">
      <c r="B8238" s="8">
        <v>43808</v>
      </c>
      <c r="C8238" s="15">
        <v>21</v>
      </c>
      <c r="D8238" s="12">
        <v>119.46</v>
      </c>
      <c r="E8238" s="12">
        <v>1014.6700000000001</v>
      </c>
      <c r="F8238" s="12">
        <v>5210.4799999999996</v>
      </c>
      <c r="G8238" s="12">
        <v>513.67999999999995</v>
      </c>
      <c r="H8238" s="12">
        <v>642.09</v>
      </c>
      <c r="I8238" s="12">
        <v>1293.25</v>
      </c>
      <c r="J8238" s="12">
        <v>676.45</v>
      </c>
    </row>
    <row r="8239" spans="2:10" x14ac:dyDescent="0.2">
      <c r="B8239" s="8">
        <v>43808</v>
      </c>
      <c r="C8239" s="15">
        <v>22</v>
      </c>
      <c r="D8239" s="12">
        <v>115.25</v>
      </c>
      <c r="E8239" s="12">
        <v>952.65000000000009</v>
      </c>
      <c r="F8239" s="12">
        <v>4930.7</v>
      </c>
      <c r="G8239" s="12">
        <v>475.62</v>
      </c>
      <c r="H8239" s="12">
        <v>611.66</v>
      </c>
      <c r="I8239" s="12">
        <v>1233.6500000000001</v>
      </c>
      <c r="J8239" s="12">
        <v>654.92999999999995</v>
      </c>
    </row>
    <row r="8240" spans="2:10" x14ac:dyDescent="0.2">
      <c r="B8240" s="8">
        <v>43808</v>
      </c>
      <c r="C8240" s="15">
        <v>23</v>
      </c>
      <c r="D8240" s="12">
        <v>104.24</v>
      </c>
      <c r="E8240" s="12">
        <v>868.12</v>
      </c>
      <c r="F8240" s="12">
        <v>4509.45</v>
      </c>
      <c r="G8240" s="12">
        <v>451.26</v>
      </c>
      <c r="H8240" s="12">
        <v>566.1</v>
      </c>
      <c r="I8240" s="12">
        <v>1133.0999999999999</v>
      </c>
      <c r="J8240" s="12">
        <v>620.51</v>
      </c>
    </row>
    <row r="8241" spans="2:10" x14ac:dyDescent="0.2">
      <c r="B8241" s="8">
        <v>43808</v>
      </c>
      <c r="C8241" s="15">
        <v>24</v>
      </c>
      <c r="D8241" s="12">
        <v>94.82</v>
      </c>
      <c r="E8241" s="12">
        <v>795.26</v>
      </c>
      <c r="F8241" s="12">
        <v>4139.97</v>
      </c>
      <c r="G8241" s="12">
        <v>404.61</v>
      </c>
      <c r="H8241" s="12">
        <v>518.6</v>
      </c>
      <c r="I8241" s="12">
        <v>1038.8399999999999</v>
      </c>
      <c r="J8241" s="12">
        <v>588.72</v>
      </c>
    </row>
    <row r="8242" spans="2:10" x14ac:dyDescent="0.2">
      <c r="B8242" s="8">
        <v>43809</v>
      </c>
      <c r="C8242" s="15">
        <v>1</v>
      </c>
      <c r="D8242" s="12">
        <v>88.29</v>
      </c>
      <c r="E8242" s="12">
        <v>750.1099999999999</v>
      </c>
      <c r="F8242" s="12">
        <v>3918.13</v>
      </c>
      <c r="G8242" s="12">
        <v>380.7</v>
      </c>
      <c r="H8242" s="12">
        <v>481.79</v>
      </c>
      <c r="I8242" s="12">
        <v>985.96</v>
      </c>
      <c r="J8242" s="12">
        <v>563.4</v>
      </c>
    </row>
    <row r="8243" spans="2:10" x14ac:dyDescent="0.2">
      <c r="B8243" s="8">
        <v>43809</v>
      </c>
      <c r="C8243" s="15">
        <v>2</v>
      </c>
      <c r="D8243" s="12">
        <v>83.77</v>
      </c>
      <c r="E8243" s="12">
        <v>724.8</v>
      </c>
      <c r="F8243" s="12">
        <v>3743.64</v>
      </c>
      <c r="G8243" s="12">
        <v>367.79</v>
      </c>
      <c r="H8243" s="12">
        <v>464.97</v>
      </c>
      <c r="I8243" s="12">
        <v>973.48</v>
      </c>
      <c r="J8243" s="12">
        <v>549.07000000000005</v>
      </c>
    </row>
    <row r="8244" spans="2:10" x14ac:dyDescent="0.2">
      <c r="B8244" s="8">
        <v>43809</v>
      </c>
      <c r="C8244" s="15">
        <v>3</v>
      </c>
      <c r="D8244" s="12">
        <v>81.650000000000006</v>
      </c>
      <c r="E8244" s="12">
        <v>710.92</v>
      </c>
      <c r="F8244" s="12">
        <v>3635.8</v>
      </c>
      <c r="G8244" s="12">
        <v>349.74</v>
      </c>
      <c r="H8244" s="12">
        <v>455.04</v>
      </c>
      <c r="I8244" s="12">
        <v>958.77</v>
      </c>
      <c r="J8244" s="12">
        <v>545.27</v>
      </c>
    </row>
    <row r="8245" spans="2:10" x14ac:dyDescent="0.2">
      <c r="B8245" s="8">
        <v>43809</v>
      </c>
      <c r="C8245" s="15">
        <v>4</v>
      </c>
      <c r="D8245" s="12">
        <v>81.34</v>
      </c>
      <c r="E8245" s="12">
        <v>709.03</v>
      </c>
      <c r="F8245" s="12">
        <v>3614.18</v>
      </c>
      <c r="G8245" s="12">
        <v>351.5</v>
      </c>
      <c r="H8245" s="12">
        <v>456.55</v>
      </c>
      <c r="I8245" s="12">
        <v>957.54</v>
      </c>
      <c r="J8245" s="12">
        <v>548.59</v>
      </c>
    </row>
    <row r="8246" spans="2:10" x14ac:dyDescent="0.2">
      <c r="B8246" s="8">
        <v>43809</v>
      </c>
      <c r="C8246" s="15">
        <v>5</v>
      </c>
      <c r="D8246" s="12">
        <v>82.86</v>
      </c>
      <c r="E8246" s="12">
        <v>728</v>
      </c>
      <c r="F8246" s="12">
        <v>3703.9399999999996</v>
      </c>
      <c r="G8246" s="12">
        <v>369.92</v>
      </c>
      <c r="H8246" s="12">
        <v>474.88</v>
      </c>
      <c r="I8246" s="12">
        <v>981.47</v>
      </c>
      <c r="J8246" s="12">
        <v>565.54</v>
      </c>
    </row>
    <row r="8247" spans="2:10" x14ac:dyDescent="0.2">
      <c r="B8247" s="8">
        <v>43809</v>
      </c>
      <c r="C8247" s="15">
        <v>6</v>
      </c>
      <c r="D8247" s="12">
        <v>89.66</v>
      </c>
      <c r="E8247" s="12">
        <v>782.78</v>
      </c>
      <c r="F8247" s="12">
        <v>3984.62</v>
      </c>
      <c r="G8247" s="12">
        <v>409.91</v>
      </c>
      <c r="H8247" s="12">
        <v>527.73</v>
      </c>
      <c r="I8247" s="12">
        <v>1058.52</v>
      </c>
      <c r="J8247" s="12">
        <v>594.53</v>
      </c>
    </row>
    <row r="8248" spans="2:10" x14ac:dyDescent="0.2">
      <c r="B8248" s="8">
        <v>43809</v>
      </c>
      <c r="C8248" s="15">
        <v>7</v>
      </c>
      <c r="D8248" s="12">
        <v>101.94</v>
      </c>
      <c r="E8248" s="12">
        <v>876.7</v>
      </c>
      <c r="F8248" s="12">
        <v>4486.1400000000003</v>
      </c>
      <c r="G8248" s="12">
        <v>484.68</v>
      </c>
      <c r="H8248" s="12">
        <v>594.23</v>
      </c>
      <c r="I8248" s="12">
        <v>1173.27</v>
      </c>
      <c r="J8248" s="12">
        <v>632.61</v>
      </c>
    </row>
    <row r="8249" spans="2:10" x14ac:dyDescent="0.2">
      <c r="B8249" s="8">
        <v>43809</v>
      </c>
      <c r="C8249" s="15">
        <v>8</v>
      </c>
      <c r="D8249" s="12">
        <v>114.16</v>
      </c>
      <c r="E8249" s="12">
        <v>953.95</v>
      </c>
      <c r="F8249" s="12">
        <v>4885.24</v>
      </c>
      <c r="G8249" s="12">
        <v>533.76</v>
      </c>
      <c r="H8249" s="12">
        <v>631.78</v>
      </c>
      <c r="I8249" s="12">
        <v>1212.22</v>
      </c>
      <c r="J8249" s="12">
        <v>645.07000000000005</v>
      </c>
    </row>
    <row r="8250" spans="2:10" x14ac:dyDescent="0.2">
      <c r="B8250" s="8">
        <v>43809</v>
      </c>
      <c r="C8250" s="15">
        <v>9</v>
      </c>
      <c r="D8250" s="12">
        <v>114.68</v>
      </c>
      <c r="E8250" s="12">
        <v>962.71</v>
      </c>
      <c r="F8250" s="12">
        <v>4914.4699999999993</v>
      </c>
      <c r="G8250" s="12">
        <v>494.91</v>
      </c>
      <c r="H8250" s="12">
        <v>645.46</v>
      </c>
      <c r="I8250" s="12">
        <v>1181.8800000000001</v>
      </c>
      <c r="J8250" s="12">
        <v>626.29999999999995</v>
      </c>
    </row>
    <row r="8251" spans="2:10" x14ac:dyDescent="0.2">
      <c r="B8251" s="8">
        <v>43809</v>
      </c>
      <c r="C8251" s="15">
        <v>10</v>
      </c>
      <c r="D8251" s="12">
        <v>112.03</v>
      </c>
      <c r="E8251" s="12">
        <v>952.33999999999992</v>
      </c>
      <c r="F8251" s="12">
        <v>4841.37</v>
      </c>
      <c r="G8251" s="12">
        <v>432.58</v>
      </c>
      <c r="H8251" s="12">
        <v>601.79999999999995</v>
      </c>
      <c r="I8251" s="12">
        <v>1144.8599999999999</v>
      </c>
      <c r="J8251" s="12">
        <v>567.01</v>
      </c>
    </row>
    <row r="8252" spans="2:10" x14ac:dyDescent="0.2">
      <c r="B8252" s="8">
        <v>43809</v>
      </c>
      <c r="C8252" s="15">
        <v>11</v>
      </c>
      <c r="D8252" s="12">
        <v>113.2</v>
      </c>
      <c r="E8252" s="12">
        <v>938.21</v>
      </c>
      <c r="F8252" s="12">
        <v>4737.1499999999996</v>
      </c>
      <c r="G8252" s="12">
        <v>357.96</v>
      </c>
      <c r="H8252" s="12">
        <v>586.23</v>
      </c>
      <c r="I8252" s="12">
        <v>1104.79</v>
      </c>
      <c r="J8252" s="12">
        <v>535.27</v>
      </c>
    </row>
    <row r="8253" spans="2:10" x14ac:dyDescent="0.2">
      <c r="B8253" s="8">
        <v>43809</v>
      </c>
      <c r="C8253" s="15">
        <v>12</v>
      </c>
      <c r="D8253" s="12">
        <v>111.38</v>
      </c>
      <c r="E8253" s="12">
        <v>926.83999999999992</v>
      </c>
      <c r="F8253" s="12">
        <v>4692.68</v>
      </c>
      <c r="G8253" s="12">
        <v>315.18</v>
      </c>
      <c r="H8253" s="12">
        <v>577.98</v>
      </c>
      <c r="I8253" s="12">
        <v>1018.79</v>
      </c>
      <c r="J8253" s="12">
        <v>515.65</v>
      </c>
    </row>
    <row r="8254" spans="2:10" x14ac:dyDescent="0.2">
      <c r="B8254" s="8">
        <v>43809</v>
      </c>
      <c r="C8254" s="15">
        <v>13</v>
      </c>
      <c r="D8254" s="12">
        <v>109.8</v>
      </c>
      <c r="E8254" s="12">
        <v>903.44</v>
      </c>
      <c r="F8254" s="12">
        <v>4636.97</v>
      </c>
      <c r="G8254" s="12">
        <v>306.31</v>
      </c>
      <c r="H8254" s="12">
        <v>547.91999999999996</v>
      </c>
      <c r="I8254" s="12">
        <v>966.62</v>
      </c>
      <c r="J8254" s="12">
        <v>476.04</v>
      </c>
    </row>
    <row r="8255" spans="2:10" x14ac:dyDescent="0.2">
      <c r="B8255" s="8">
        <v>43809</v>
      </c>
      <c r="C8255" s="15">
        <v>14</v>
      </c>
      <c r="D8255" s="12">
        <v>110.64</v>
      </c>
      <c r="E8255" s="12">
        <v>890.61</v>
      </c>
      <c r="F8255" s="12">
        <v>4595.8999999999996</v>
      </c>
      <c r="G8255" s="12">
        <v>346.22</v>
      </c>
      <c r="H8255" s="12">
        <v>542.71</v>
      </c>
      <c r="I8255" s="12">
        <v>946.59</v>
      </c>
      <c r="J8255" s="12">
        <v>496.75</v>
      </c>
    </row>
    <row r="8256" spans="2:10" x14ac:dyDescent="0.2">
      <c r="B8256" s="8">
        <v>43809</v>
      </c>
      <c r="C8256" s="15">
        <v>15</v>
      </c>
      <c r="D8256" s="12">
        <v>111.13</v>
      </c>
      <c r="E8256" s="12">
        <v>917.97</v>
      </c>
      <c r="F8256" s="12">
        <v>4644.38</v>
      </c>
      <c r="G8256" s="12">
        <v>407.98</v>
      </c>
      <c r="H8256" s="12">
        <v>553.91999999999996</v>
      </c>
      <c r="I8256" s="12">
        <v>974.91</v>
      </c>
      <c r="J8256" s="12">
        <v>554.01</v>
      </c>
    </row>
    <row r="8257" spans="2:10" x14ac:dyDescent="0.2">
      <c r="B8257" s="8">
        <v>43809</v>
      </c>
      <c r="C8257" s="15">
        <v>16</v>
      </c>
      <c r="D8257" s="12">
        <v>112.89</v>
      </c>
      <c r="E8257" s="12">
        <v>935.54</v>
      </c>
      <c r="F8257" s="12">
        <v>4759.76</v>
      </c>
      <c r="G8257" s="12">
        <v>436.36</v>
      </c>
      <c r="H8257" s="12">
        <v>572.20000000000005</v>
      </c>
      <c r="I8257" s="12">
        <v>1047.44</v>
      </c>
      <c r="J8257" s="12">
        <v>578.54</v>
      </c>
    </row>
    <row r="8258" spans="2:10" x14ac:dyDescent="0.2">
      <c r="B8258" s="8">
        <v>43809</v>
      </c>
      <c r="C8258" s="15">
        <v>17</v>
      </c>
      <c r="D8258" s="12">
        <v>115.95</v>
      </c>
      <c r="E8258" s="12">
        <v>1009.5400000000001</v>
      </c>
      <c r="F8258" s="12">
        <v>5020.9500000000007</v>
      </c>
      <c r="G8258" s="12">
        <v>496.15</v>
      </c>
      <c r="H8258" s="12">
        <v>614.42999999999995</v>
      </c>
      <c r="I8258" s="12">
        <v>1234.4000000000001</v>
      </c>
      <c r="J8258" s="12">
        <v>630.04999999999995</v>
      </c>
    </row>
    <row r="8259" spans="2:10" x14ac:dyDescent="0.2">
      <c r="B8259" s="8">
        <v>43809</v>
      </c>
      <c r="C8259" s="15">
        <v>18</v>
      </c>
      <c r="D8259" s="12">
        <v>123.63</v>
      </c>
      <c r="E8259" s="12">
        <v>1092.5999999999999</v>
      </c>
      <c r="F8259" s="12">
        <v>5410.7199999999993</v>
      </c>
      <c r="G8259" s="12">
        <v>555.01</v>
      </c>
      <c r="H8259" s="12">
        <v>666.84</v>
      </c>
      <c r="I8259" s="12">
        <v>1341.22</v>
      </c>
      <c r="J8259" s="12">
        <v>691.89</v>
      </c>
    </row>
    <row r="8260" spans="2:10" x14ac:dyDescent="0.2">
      <c r="B8260" s="8">
        <v>43809</v>
      </c>
      <c r="C8260" s="15">
        <v>19</v>
      </c>
      <c r="D8260" s="12">
        <v>125.36</v>
      </c>
      <c r="E8260" s="12">
        <v>1094.9099999999999</v>
      </c>
      <c r="F8260" s="12">
        <v>5406.04</v>
      </c>
      <c r="G8260" s="12">
        <v>557.01</v>
      </c>
      <c r="H8260" s="12">
        <v>645.64</v>
      </c>
      <c r="I8260" s="12">
        <v>1339.52</v>
      </c>
      <c r="J8260" s="12">
        <v>698</v>
      </c>
    </row>
    <row r="8261" spans="2:10" x14ac:dyDescent="0.2">
      <c r="B8261" s="8">
        <v>43809</v>
      </c>
      <c r="C8261" s="15">
        <v>20</v>
      </c>
      <c r="D8261" s="12">
        <v>124</v>
      </c>
      <c r="E8261" s="12">
        <v>1066.28</v>
      </c>
      <c r="F8261" s="12">
        <v>5304.4600000000009</v>
      </c>
      <c r="G8261" s="12">
        <v>542.95000000000005</v>
      </c>
      <c r="H8261" s="12">
        <v>642.77</v>
      </c>
      <c r="I8261" s="12">
        <v>1324.09</v>
      </c>
      <c r="J8261" s="12">
        <v>694.8</v>
      </c>
    </row>
    <row r="8262" spans="2:10" x14ac:dyDescent="0.2">
      <c r="B8262" s="8">
        <v>43809</v>
      </c>
      <c r="C8262" s="15">
        <v>21</v>
      </c>
      <c r="D8262" s="12">
        <v>121.2</v>
      </c>
      <c r="E8262" s="12">
        <v>1023.2900000000001</v>
      </c>
      <c r="F8262" s="12">
        <v>5152.6900000000005</v>
      </c>
      <c r="G8262" s="12">
        <v>520.54</v>
      </c>
      <c r="H8262" s="12">
        <v>628.67999999999995</v>
      </c>
      <c r="I8262" s="12">
        <v>1292.3599999999999</v>
      </c>
      <c r="J8262" s="12">
        <v>681.78</v>
      </c>
    </row>
    <row r="8263" spans="2:10" x14ac:dyDescent="0.2">
      <c r="B8263" s="8">
        <v>43809</v>
      </c>
      <c r="C8263" s="15">
        <v>22</v>
      </c>
      <c r="D8263" s="12">
        <v>117.02</v>
      </c>
      <c r="E8263" s="12">
        <v>951.12</v>
      </c>
      <c r="F8263" s="12">
        <v>4909.8099999999995</v>
      </c>
      <c r="G8263" s="12">
        <v>480.77</v>
      </c>
      <c r="H8263" s="12">
        <v>596.02</v>
      </c>
      <c r="I8263" s="12">
        <v>1235.79</v>
      </c>
      <c r="J8263" s="12">
        <v>662.76</v>
      </c>
    </row>
    <row r="8264" spans="2:10" x14ac:dyDescent="0.2">
      <c r="B8264" s="8">
        <v>43809</v>
      </c>
      <c r="C8264" s="15">
        <v>23</v>
      </c>
      <c r="D8264" s="12">
        <v>107.33</v>
      </c>
      <c r="E8264" s="12">
        <v>853.01</v>
      </c>
      <c r="F8264" s="12">
        <v>4508.5499999999993</v>
      </c>
      <c r="G8264" s="12">
        <v>426.62</v>
      </c>
      <c r="H8264" s="12">
        <v>572.04</v>
      </c>
      <c r="I8264" s="12">
        <v>1146.67</v>
      </c>
      <c r="J8264" s="12">
        <v>633.28</v>
      </c>
    </row>
    <row r="8265" spans="2:10" x14ac:dyDescent="0.2">
      <c r="B8265" s="8">
        <v>43809</v>
      </c>
      <c r="C8265" s="15">
        <v>24</v>
      </c>
      <c r="D8265" s="12">
        <v>97.36</v>
      </c>
      <c r="E8265" s="12">
        <v>768.05</v>
      </c>
      <c r="F8265" s="12">
        <v>4136.21</v>
      </c>
      <c r="G8265" s="12">
        <v>381.43</v>
      </c>
      <c r="H8265" s="12">
        <v>527.42999999999995</v>
      </c>
      <c r="I8265" s="12">
        <v>1057.2</v>
      </c>
      <c r="J8265" s="12">
        <v>602.49</v>
      </c>
    </row>
    <row r="8266" spans="2:10" x14ac:dyDescent="0.2">
      <c r="B8266" s="8">
        <v>43810</v>
      </c>
      <c r="C8266" s="15">
        <v>1</v>
      </c>
      <c r="D8266" s="12">
        <v>90.15</v>
      </c>
      <c r="E8266" s="12">
        <v>719.12</v>
      </c>
      <c r="F8266" s="12">
        <v>3906.33</v>
      </c>
      <c r="G8266" s="12">
        <v>352.73</v>
      </c>
      <c r="H8266" s="12">
        <v>492.97</v>
      </c>
      <c r="I8266" s="12">
        <v>997.32</v>
      </c>
      <c r="J8266" s="12">
        <v>574.52</v>
      </c>
    </row>
    <row r="8267" spans="2:10" x14ac:dyDescent="0.2">
      <c r="B8267" s="8">
        <v>43810</v>
      </c>
      <c r="C8267" s="15">
        <v>2</v>
      </c>
      <c r="D8267" s="12">
        <v>85.61</v>
      </c>
      <c r="E8267" s="12">
        <v>687.34999999999991</v>
      </c>
      <c r="F8267" s="12">
        <v>3743.3599999999997</v>
      </c>
      <c r="G8267" s="12">
        <v>339.72</v>
      </c>
      <c r="H8267" s="12">
        <v>473.69</v>
      </c>
      <c r="I8267" s="12">
        <v>979.94</v>
      </c>
      <c r="J8267" s="12">
        <v>552.59</v>
      </c>
    </row>
    <row r="8268" spans="2:10" x14ac:dyDescent="0.2">
      <c r="B8268" s="8">
        <v>43810</v>
      </c>
      <c r="C8268" s="15">
        <v>3</v>
      </c>
      <c r="D8268" s="12">
        <v>82.96</v>
      </c>
      <c r="E8268" s="12">
        <v>671.76</v>
      </c>
      <c r="F8268" s="12">
        <v>3626.42</v>
      </c>
      <c r="G8268" s="12">
        <v>333.14</v>
      </c>
      <c r="H8268" s="12">
        <v>465.89</v>
      </c>
      <c r="I8268" s="12">
        <v>963.8</v>
      </c>
      <c r="J8268" s="12">
        <v>543.88</v>
      </c>
    </row>
    <row r="8269" spans="2:10" x14ac:dyDescent="0.2">
      <c r="B8269" s="8">
        <v>43810</v>
      </c>
      <c r="C8269" s="15">
        <v>4</v>
      </c>
      <c r="D8269" s="12">
        <v>82.51</v>
      </c>
      <c r="E8269" s="12">
        <v>670.08999999999992</v>
      </c>
      <c r="F8269" s="12">
        <v>3589.45</v>
      </c>
      <c r="G8269" s="12">
        <v>332.14</v>
      </c>
      <c r="H8269" s="12">
        <v>466.63</v>
      </c>
      <c r="I8269" s="12">
        <v>958.85</v>
      </c>
      <c r="J8269" s="12">
        <v>538.65</v>
      </c>
    </row>
    <row r="8270" spans="2:10" x14ac:dyDescent="0.2">
      <c r="B8270" s="8">
        <v>43810</v>
      </c>
      <c r="C8270" s="15">
        <v>5</v>
      </c>
      <c r="D8270" s="12">
        <v>84.49</v>
      </c>
      <c r="E8270" s="12">
        <v>688.35</v>
      </c>
      <c r="F8270" s="12">
        <v>3676.2999999999997</v>
      </c>
      <c r="G8270" s="12">
        <v>348.94</v>
      </c>
      <c r="H8270" s="12">
        <v>483.24</v>
      </c>
      <c r="I8270" s="12">
        <v>981.75</v>
      </c>
      <c r="J8270" s="12">
        <v>546.41999999999996</v>
      </c>
    </row>
    <row r="8271" spans="2:10" x14ac:dyDescent="0.2">
      <c r="B8271" s="8">
        <v>43810</v>
      </c>
      <c r="C8271" s="15">
        <v>6</v>
      </c>
      <c r="D8271" s="12">
        <v>89.44</v>
      </c>
      <c r="E8271" s="12">
        <v>747.82</v>
      </c>
      <c r="F8271" s="12">
        <v>3944.3999999999996</v>
      </c>
      <c r="G8271" s="12">
        <v>389.23</v>
      </c>
      <c r="H8271" s="12">
        <v>520.15</v>
      </c>
      <c r="I8271" s="12">
        <v>1041.44</v>
      </c>
      <c r="J8271" s="12">
        <v>579.23</v>
      </c>
    </row>
    <row r="8272" spans="2:10" x14ac:dyDescent="0.2">
      <c r="B8272" s="8">
        <v>43810</v>
      </c>
      <c r="C8272" s="15">
        <v>7</v>
      </c>
      <c r="D8272" s="12">
        <v>101.45</v>
      </c>
      <c r="E8272" s="12">
        <v>857.92000000000007</v>
      </c>
      <c r="F8272" s="12">
        <v>4445.2</v>
      </c>
      <c r="G8272" s="12">
        <v>467.82</v>
      </c>
      <c r="H8272" s="12">
        <v>586.91</v>
      </c>
      <c r="I8272" s="12">
        <v>1150.8399999999999</v>
      </c>
      <c r="J8272" s="12">
        <v>637.4</v>
      </c>
    </row>
    <row r="8273" spans="2:10" x14ac:dyDescent="0.2">
      <c r="B8273" s="8">
        <v>43810</v>
      </c>
      <c r="C8273" s="15">
        <v>8</v>
      </c>
      <c r="D8273" s="12">
        <v>113.18</v>
      </c>
      <c r="E8273" s="12">
        <v>951.85</v>
      </c>
      <c r="F8273" s="12">
        <v>4841.5</v>
      </c>
      <c r="G8273" s="12">
        <v>517.49</v>
      </c>
      <c r="H8273" s="12">
        <v>614.97</v>
      </c>
      <c r="I8273" s="12">
        <v>1174.29</v>
      </c>
      <c r="J8273" s="12">
        <v>652.80999999999995</v>
      </c>
    </row>
    <row r="8274" spans="2:10" x14ac:dyDescent="0.2">
      <c r="B8274" s="8">
        <v>43810</v>
      </c>
      <c r="C8274" s="15">
        <v>9</v>
      </c>
      <c r="D8274" s="12">
        <v>115.48</v>
      </c>
      <c r="E8274" s="12">
        <v>972.05000000000007</v>
      </c>
      <c r="F8274" s="12">
        <v>4945.05</v>
      </c>
      <c r="G8274" s="12">
        <v>493.95</v>
      </c>
      <c r="H8274" s="12">
        <v>596.77</v>
      </c>
      <c r="I8274" s="12">
        <v>1167.26</v>
      </c>
      <c r="J8274" s="12">
        <v>629.78</v>
      </c>
    </row>
    <row r="8275" spans="2:10" x14ac:dyDescent="0.2">
      <c r="B8275" s="8">
        <v>43810</v>
      </c>
      <c r="C8275" s="15">
        <v>10</v>
      </c>
      <c r="D8275" s="12">
        <v>115.39</v>
      </c>
      <c r="E8275" s="12">
        <v>1002.8599999999999</v>
      </c>
      <c r="F8275" s="12">
        <v>5034.1399999999994</v>
      </c>
      <c r="G8275" s="12">
        <v>481.91</v>
      </c>
      <c r="H8275" s="12">
        <v>598.15</v>
      </c>
      <c r="I8275" s="12">
        <v>1139.42</v>
      </c>
      <c r="J8275" s="12">
        <v>591.99</v>
      </c>
    </row>
    <row r="8276" spans="2:10" x14ac:dyDescent="0.2">
      <c r="B8276" s="8">
        <v>43810</v>
      </c>
      <c r="C8276" s="15">
        <v>11</v>
      </c>
      <c r="D8276" s="12">
        <v>116.15</v>
      </c>
      <c r="E8276" s="12">
        <v>1029.0900000000001</v>
      </c>
      <c r="F8276" s="12">
        <v>5089.34</v>
      </c>
      <c r="G8276" s="12">
        <v>483.82</v>
      </c>
      <c r="H8276" s="12">
        <v>604.41</v>
      </c>
      <c r="I8276" s="12">
        <v>1145.26</v>
      </c>
      <c r="J8276" s="12">
        <v>549.75</v>
      </c>
    </row>
    <row r="8277" spans="2:10" x14ac:dyDescent="0.2">
      <c r="B8277" s="8">
        <v>43810</v>
      </c>
      <c r="C8277" s="15">
        <v>12</v>
      </c>
      <c r="D8277" s="12">
        <v>112.96</v>
      </c>
      <c r="E8277" s="12">
        <v>1046.79</v>
      </c>
      <c r="F8277" s="12">
        <v>5111.07</v>
      </c>
      <c r="G8277" s="12">
        <v>463.86</v>
      </c>
      <c r="H8277" s="12">
        <v>599.87</v>
      </c>
      <c r="I8277" s="12">
        <v>1150.04</v>
      </c>
      <c r="J8277" s="12">
        <v>490.53</v>
      </c>
    </row>
    <row r="8278" spans="2:10" x14ac:dyDescent="0.2">
      <c r="B8278" s="8">
        <v>43810</v>
      </c>
      <c r="C8278" s="15">
        <v>13</v>
      </c>
      <c r="D8278" s="12">
        <v>110.95</v>
      </c>
      <c r="E8278" s="12">
        <v>1034.68</v>
      </c>
      <c r="F8278" s="12">
        <v>5103.7700000000004</v>
      </c>
      <c r="G8278" s="12">
        <v>463.23</v>
      </c>
      <c r="H8278" s="12">
        <v>584.91</v>
      </c>
      <c r="I8278" s="12">
        <v>1137.6300000000001</v>
      </c>
      <c r="J8278" s="12">
        <v>434.25</v>
      </c>
    </row>
    <row r="8279" spans="2:10" x14ac:dyDescent="0.2">
      <c r="B8279" s="8">
        <v>43810</v>
      </c>
      <c r="C8279" s="15">
        <v>14</v>
      </c>
      <c r="D8279" s="12">
        <v>110.62</v>
      </c>
      <c r="E8279" s="12">
        <v>1033.92</v>
      </c>
      <c r="F8279" s="12">
        <v>5082.76</v>
      </c>
      <c r="G8279" s="12">
        <v>468.91</v>
      </c>
      <c r="H8279" s="12">
        <v>591.75</v>
      </c>
      <c r="I8279" s="12">
        <v>1131.5899999999999</v>
      </c>
      <c r="J8279" s="12">
        <v>437.43</v>
      </c>
    </row>
    <row r="8280" spans="2:10" x14ac:dyDescent="0.2">
      <c r="B8280" s="8">
        <v>43810</v>
      </c>
      <c r="C8280" s="15">
        <v>15</v>
      </c>
      <c r="D8280" s="12">
        <v>110.37</v>
      </c>
      <c r="E8280" s="12">
        <v>1024.31</v>
      </c>
      <c r="F8280" s="12">
        <v>5069.57</v>
      </c>
      <c r="G8280" s="12">
        <v>477.98</v>
      </c>
      <c r="H8280" s="12">
        <v>592.20000000000005</v>
      </c>
      <c r="I8280" s="12">
        <v>1118.78</v>
      </c>
      <c r="J8280" s="12">
        <v>485.87</v>
      </c>
    </row>
    <row r="8281" spans="2:10" x14ac:dyDescent="0.2">
      <c r="B8281" s="8">
        <v>43810</v>
      </c>
      <c r="C8281" s="15">
        <v>16</v>
      </c>
      <c r="D8281" s="12">
        <v>109.08</v>
      </c>
      <c r="E8281" s="12">
        <v>1043.42</v>
      </c>
      <c r="F8281" s="12">
        <v>5042.59</v>
      </c>
      <c r="G8281" s="12">
        <v>496.19</v>
      </c>
      <c r="H8281" s="12">
        <v>597.25</v>
      </c>
      <c r="I8281" s="12">
        <v>1124.92</v>
      </c>
      <c r="J8281" s="12">
        <v>566.48</v>
      </c>
    </row>
    <row r="8282" spans="2:10" x14ac:dyDescent="0.2">
      <c r="B8282" s="8">
        <v>43810</v>
      </c>
      <c r="C8282" s="15">
        <v>17</v>
      </c>
      <c r="D8282" s="12">
        <v>115.78</v>
      </c>
      <c r="E8282" s="12">
        <v>1094.31</v>
      </c>
      <c r="F8282" s="12">
        <v>5250.39</v>
      </c>
      <c r="G8282" s="12">
        <v>523.98</v>
      </c>
      <c r="H8282" s="12">
        <v>613.48</v>
      </c>
      <c r="I8282" s="12">
        <v>1224.57</v>
      </c>
      <c r="J8282" s="12">
        <v>637.69000000000005</v>
      </c>
    </row>
    <row r="8283" spans="2:10" x14ac:dyDescent="0.2">
      <c r="B8283" s="8">
        <v>43810</v>
      </c>
      <c r="C8283" s="15">
        <v>18</v>
      </c>
      <c r="D8283" s="12">
        <v>122.92</v>
      </c>
      <c r="E8283" s="12">
        <v>1159.0500000000002</v>
      </c>
      <c r="F8283" s="12">
        <v>5524.4699999999993</v>
      </c>
      <c r="G8283" s="12">
        <v>569.72</v>
      </c>
      <c r="H8283" s="12">
        <v>648.32000000000005</v>
      </c>
      <c r="I8283" s="12">
        <v>1323.7</v>
      </c>
      <c r="J8283" s="12">
        <v>692.57</v>
      </c>
    </row>
    <row r="8284" spans="2:10" x14ac:dyDescent="0.2">
      <c r="B8284" s="8">
        <v>43810</v>
      </c>
      <c r="C8284" s="15">
        <v>19</v>
      </c>
      <c r="D8284" s="12">
        <v>123.08</v>
      </c>
      <c r="E8284" s="12">
        <v>1155.25</v>
      </c>
      <c r="F8284" s="12">
        <v>5483.19</v>
      </c>
      <c r="G8284" s="12">
        <v>568.17999999999995</v>
      </c>
      <c r="H8284" s="12">
        <v>664.06</v>
      </c>
      <c r="I8284" s="12">
        <v>1314.03</v>
      </c>
      <c r="J8284" s="12">
        <v>712.07</v>
      </c>
    </row>
    <row r="8285" spans="2:10" x14ac:dyDescent="0.2">
      <c r="B8285" s="8">
        <v>43810</v>
      </c>
      <c r="C8285" s="15">
        <v>20</v>
      </c>
      <c r="D8285" s="12">
        <v>120.86</v>
      </c>
      <c r="E8285" s="12">
        <v>1124.31</v>
      </c>
      <c r="F8285" s="12">
        <v>5364.6500000000005</v>
      </c>
      <c r="G8285" s="12">
        <v>556.29</v>
      </c>
      <c r="H8285" s="12">
        <v>654.24</v>
      </c>
      <c r="I8285" s="12">
        <v>1285.74</v>
      </c>
      <c r="J8285" s="12">
        <v>708.74</v>
      </c>
    </row>
    <row r="8286" spans="2:10" x14ac:dyDescent="0.2">
      <c r="B8286" s="8">
        <v>43810</v>
      </c>
      <c r="C8286" s="15">
        <v>21</v>
      </c>
      <c r="D8286" s="12">
        <v>118.11</v>
      </c>
      <c r="E8286" s="12">
        <v>1075.3400000000001</v>
      </c>
      <c r="F8286" s="12">
        <v>5200.9299999999994</v>
      </c>
      <c r="G8286" s="12">
        <v>531.41999999999996</v>
      </c>
      <c r="H8286" s="12">
        <v>624.04</v>
      </c>
      <c r="I8286" s="12">
        <v>1248.8399999999999</v>
      </c>
      <c r="J8286" s="12">
        <v>686.53</v>
      </c>
    </row>
    <row r="8287" spans="2:10" x14ac:dyDescent="0.2">
      <c r="B8287" s="8">
        <v>43810</v>
      </c>
      <c r="C8287" s="15">
        <v>22</v>
      </c>
      <c r="D8287" s="12">
        <v>110.9</v>
      </c>
      <c r="E8287" s="12">
        <v>1003.46</v>
      </c>
      <c r="F8287" s="12">
        <v>4916.5</v>
      </c>
      <c r="G8287" s="12">
        <v>492.55</v>
      </c>
      <c r="H8287" s="12">
        <v>589.29999999999995</v>
      </c>
      <c r="I8287" s="12">
        <v>1197.83</v>
      </c>
      <c r="J8287" s="12">
        <v>658.48</v>
      </c>
    </row>
    <row r="8288" spans="2:10" x14ac:dyDescent="0.2">
      <c r="B8288" s="8">
        <v>43810</v>
      </c>
      <c r="C8288" s="15">
        <v>23</v>
      </c>
      <c r="D8288" s="12">
        <v>103.95</v>
      </c>
      <c r="E8288" s="12">
        <v>901.59999999999991</v>
      </c>
      <c r="F8288" s="12">
        <v>4526.1899999999996</v>
      </c>
      <c r="G8288" s="12">
        <v>437.8</v>
      </c>
      <c r="H8288" s="12">
        <v>564.44000000000005</v>
      </c>
      <c r="I8288" s="12">
        <v>1113.52</v>
      </c>
      <c r="J8288" s="12">
        <v>629.19000000000005</v>
      </c>
    </row>
    <row r="8289" spans="2:10" x14ac:dyDescent="0.2">
      <c r="B8289" s="8">
        <v>43810</v>
      </c>
      <c r="C8289" s="15">
        <v>24</v>
      </c>
      <c r="D8289" s="12">
        <v>95.75</v>
      </c>
      <c r="E8289" s="12">
        <v>816.04</v>
      </c>
      <c r="F8289" s="12">
        <v>4203.9100000000008</v>
      </c>
      <c r="G8289" s="12">
        <v>393.04</v>
      </c>
      <c r="H8289" s="12">
        <v>518.79999999999995</v>
      </c>
      <c r="I8289" s="12">
        <v>1025.74</v>
      </c>
      <c r="J8289" s="12">
        <v>596.21</v>
      </c>
    </row>
    <row r="8290" spans="2:10" x14ac:dyDescent="0.2">
      <c r="B8290" s="8">
        <v>43811</v>
      </c>
      <c r="C8290" s="15">
        <v>1</v>
      </c>
      <c r="D8290" s="12">
        <v>88.71</v>
      </c>
      <c r="E8290" s="12">
        <v>774.88</v>
      </c>
      <c r="F8290" s="12">
        <v>4034.0399999999995</v>
      </c>
      <c r="G8290" s="12">
        <v>359.59</v>
      </c>
      <c r="H8290" s="12">
        <v>492.64</v>
      </c>
      <c r="I8290" s="12">
        <v>964.03</v>
      </c>
      <c r="J8290" s="12">
        <v>577.12</v>
      </c>
    </row>
    <row r="8291" spans="2:10" x14ac:dyDescent="0.2">
      <c r="B8291" s="8">
        <v>43811</v>
      </c>
      <c r="C8291" s="15">
        <v>2</v>
      </c>
      <c r="D8291" s="12">
        <v>84.11</v>
      </c>
      <c r="E8291" s="12">
        <v>743.09999999999991</v>
      </c>
      <c r="F8291" s="12">
        <v>3813.8300000000004</v>
      </c>
      <c r="G8291" s="12">
        <v>343.63</v>
      </c>
      <c r="H8291" s="12">
        <v>472.19</v>
      </c>
      <c r="I8291" s="12">
        <v>934.19</v>
      </c>
      <c r="J8291" s="12">
        <v>570.80999999999995</v>
      </c>
    </row>
    <row r="8292" spans="2:10" x14ac:dyDescent="0.2">
      <c r="B8292" s="8">
        <v>43811</v>
      </c>
      <c r="C8292" s="15">
        <v>3</v>
      </c>
      <c r="D8292" s="12">
        <v>81.91</v>
      </c>
      <c r="E8292" s="12">
        <v>723.2</v>
      </c>
      <c r="F8292" s="12">
        <v>3672.3999999999996</v>
      </c>
      <c r="G8292" s="12">
        <v>336.78</v>
      </c>
      <c r="H8292" s="12">
        <v>462.35</v>
      </c>
      <c r="I8292" s="12">
        <v>929.23</v>
      </c>
      <c r="J8292" s="12">
        <v>556.57000000000005</v>
      </c>
    </row>
    <row r="8293" spans="2:10" x14ac:dyDescent="0.2">
      <c r="B8293" s="8">
        <v>43811</v>
      </c>
      <c r="C8293" s="15">
        <v>4</v>
      </c>
      <c r="D8293" s="12">
        <v>81.28</v>
      </c>
      <c r="E8293" s="12">
        <v>721.58999999999992</v>
      </c>
      <c r="F8293" s="12">
        <v>3702.5099999999993</v>
      </c>
      <c r="G8293" s="12">
        <v>336.2</v>
      </c>
      <c r="H8293" s="12">
        <v>463.39</v>
      </c>
      <c r="I8293" s="12">
        <v>913.61</v>
      </c>
      <c r="J8293" s="12">
        <v>560.36</v>
      </c>
    </row>
    <row r="8294" spans="2:10" x14ac:dyDescent="0.2">
      <c r="B8294" s="8">
        <v>43811</v>
      </c>
      <c r="C8294" s="15">
        <v>5</v>
      </c>
      <c r="D8294" s="12">
        <v>87.62</v>
      </c>
      <c r="E8294" s="12">
        <v>742.57999999999993</v>
      </c>
      <c r="F8294" s="12">
        <v>3773.1099999999997</v>
      </c>
      <c r="G8294" s="12">
        <v>351.11</v>
      </c>
      <c r="H8294" s="12">
        <v>480.63</v>
      </c>
      <c r="I8294" s="12">
        <v>942.37</v>
      </c>
      <c r="J8294" s="12">
        <v>576.97</v>
      </c>
    </row>
    <row r="8295" spans="2:10" x14ac:dyDescent="0.2">
      <c r="B8295" s="8">
        <v>43811</v>
      </c>
      <c r="C8295" s="15">
        <v>6</v>
      </c>
      <c r="D8295" s="12">
        <v>96.07</v>
      </c>
      <c r="E8295" s="12">
        <v>806.65</v>
      </c>
      <c r="F8295" s="12">
        <v>3953.77</v>
      </c>
      <c r="G8295" s="12">
        <v>389.47</v>
      </c>
      <c r="H8295" s="12">
        <v>513.79999999999995</v>
      </c>
      <c r="I8295" s="12">
        <v>1021.99</v>
      </c>
      <c r="J8295" s="12">
        <v>600.87</v>
      </c>
    </row>
    <row r="8296" spans="2:10" x14ac:dyDescent="0.2">
      <c r="B8296" s="8">
        <v>43811</v>
      </c>
      <c r="C8296" s="15">
        <v>7</v>
      </c>
      <c r="D8296" s="12">
        <v>105.12</v>
      </c>
      <c r="E8296" s="12">
        <v>910.67000000000007</v>
      </c>
      <c r="F8296" s="12">
        <v>4462.17</v>
      </c>
      <c r="G8296" s="12">
        <v>453.73</v>
      </c>
      <c r="H8296" s="12">
        <v>587.51</v>
      </c>
      <c r="I8296" s="12">
        <v>1149.0899999999999</v>
      </c>
      <c r="J8296" s="12">
        <v>643.07000000000005</v>
      </c>
    </row>
    <row r="8297" spans="2:10" x14ac:dyDescent="0.2">
      <c r="B8297" s="8">
        <v>43811</v>
      </c>
      <c r="C8297" s="15">
        <v>8</v>
      </c>
      <c r="D8297" s="12">
        <v>114.02</v>
      </c>
      <c r="E8297" s="12">
        <v>1007.02</v>
      </c>
      <c r="F8297" s="12">
        <v>4877.16</v>
      </c>
      <c r="G8297" s="12">
        <v>500.99</v>
      </c>
      <c r="H8297" s="12">
        <v>583.48</v>
      </c>
      <c r="I8297" s="12">
        <v>1155.46</v>
      </c>
      <c r="J8297" s="12">
        <v>640.22</v>
      </c>
    </row>
    <row r="8298" spans="2:10" x14ac:dyDescent="0.2">
      <c r="B8298" s="8">
        <v>43811</v>
      </c>
      <c r="C8298" s="15">
        <v>9</v>
      </c>
      <c r="D8298" s="12">
        <v>113.52</v>
      </c>
      <c r="E8298" s="12">
        <v>972.28</v>
      </c>
      <c r="F8298" s="12">
        <v>4947.1400000000003</v>
      </c>
      <c r="G8298" s="12">
        <v>493.52</v>
      </c>
      <c r="H8298" s="12">
        <v>605.79999999999995</v>
      </c>
      <c r="I8298" s="12">
        <v>1045.78</v>
      </c>
      <c r="J8298" s="12">
        <v>573.75</v>
      </c>
    </row>
    <row r="8299" spans="2:10" x14ac:dyDescent="0.2">
      <c r="B8299" s="8">
        <v>43811</v>
      </c>
      <c r="C8299" s="15">
        <v>10</v>
      </c>
      <c r="D8299" s="12">
        <v>112.07</v>
      </c>
      <c r="E8299" s="12">
        <v>936.56</v>
      </c>
      <c r="F8299" s="12">
        <v>4919.24</v>
      </c>
      <c r="G8299" s="12">
        <v>480.26</v>
      </c>
      <c r="H8299" s="12">
        <v>586.76</v>
      </c>
      <c r="I8299" s="12">
        <v>935.27</v>
      </c>
      <c r="J8299" s="12">
        <v>514.84</v>
      </c>
    </row>
    <row r="8300" spans="2:10" x14ac:dyDescent="0.2">
      <c r="B8300" s="8">
        <v>43811</v>
      </c>
      <c r="C8300" s="15">
        <v>11</v>
      </c>
      <c r="D8300" s="12">
        <v>110.3</v>
      </c>
      <c r="E8300" s="12">
        <v>928.56999999999994</v>
      </c>
      <c r="F8300" s="12">
        <v>4995.04</v>
      </c>
      <c r="G8300" s="12">
        <v>462.93</v>
      </c>
      <c r="H8300" s="12">
        <v>569.1</v>
      </c>
      <c r="I8300" s="12">
        <v>864.41</v>
      </c>
      <c r="J8300" s="12">
        <v>456.53</v>
      </c>
    </row>
    <row r="8301" spans="2:10" x14ac:dyDescent="0.2">
      <c r="B8301" s="8">
        <v>43811</v>
      </c>
      <c r="C8301" s="15">
        <v>12</v>
      </c>
      <c r="D8301" s="12">
        <v>108.79</v>
      </c>
      <c r="E8301" s="12">
        <v>912.41000000000008</v>
      </c>
      <c r="F8301" s="12">
        <v>5023.17</v>
      </c>
      <c r="G8301" s="12">
        <v>436.66</v>
      </c>
      <c r="H8301" s="12">
        <v>557.29999999999995</v>
      </c>
      <c r="I8301" s="12">
        <v>824.47</v>
      </c>
      <c r="J8301" s="12">
        <v>418.06</v>
      </c>
    </row>
    <row r="8302" spans="2:10" x14ac:dyDescent="0.2">
      <c r="B8302" s="8">
        <v>43811</v>
      </c>
      <c r="C8302" s="15">
        <v>13</v>
      </c>
      <c r="D8302" s="12">
        <v>108.1</v>
      </c>
      <c r="E8302" s="12">
        <v>880.36</v>
      </c>
      <c r="F8302" s="12">
        <v>4973.08</v>
      </c>
      <c r="G8302" s="12">
        <v>430.66</v>
      </c>
      <c r="H8302" s="12">
        <v>537.05999999999995</v>
      </c>
      <c r="I8302" s="12">
        <v>812.74</v>
      </c>
      <c r="J8302" s="12">
        <v>416.75</v>
      </c>
    </row>
    <row r="8303" spans="2:10" x14ac:dyDescent="0.2">
      <c r="B8303" s="8">
        <v>43811</v>
      </c>
      <c r="C8303" s="15">
        <v>14</v>
      </c>
      <c r="D8303" s="12">
        <v>108.07</v>
      </c>
      <c r="E8303" s="12">
        <v>875.22</v>
      </c>
      <c r="F8303" s="12">
        <v>4995.9600000000009</v>
      </c>
      <c r="G8303" s="12">
        <v>436.53</v>
      </c>
      <c r="H8303" s="12">
        <v>541.04999999999995</v>
      </c>
      <c r="I8303" s="12">
        <v>853.38</v>
      </c>
      <c r="J8303" s="12">
        <v>438.75</v>
      </c>
    </row>
    <row r="8304" spans="2:10" x14ac:dyDescent="0.2">
      <c r="B8304" s="8">
        <v>43811</v>
      </c>
      <c r="C8304" s="15">
        <v>15</v>
      </c>
      <c r="D8304" s="12">
        <v>107.49</v>
      </c>
      <c r="E8304" s="12">
        <v>867.98</v>
      </c>
      <c r="F8304" s="12">
        <v>4973.7700000000004</v>
      </c>
      <c r="G8304" s="12">
        <v>430.27</v>
      </c>
      <c r="H8304" s="12">
        <v>551.44000000000005</v>
      </c>
      <c r="I8304" s="12">
        <v>944.03</v>
      </c>
      <c r="J8304" s="12">
        <v>481.41</v>
      </c>
    </row>
    <row r="8305" spans="2:10" x14ac:dyDescent="0.2">
      <c r="B8305" s="8">
        <v>43811</v>
      </c>
      <c r="C8305" s="15">
        <v>16</v>
      </c>
      <c r="D8305" s="12">
        <v>106.74</v>
      </c>
      <c r="E8305" s="12">
        <v>893.67</v>
      </c>
      <c r="F8305" s="12">
        <v>4983.87</v>
      </c>
      <c r="G8305" s="12">
        <v>457.57</v>
      </c>
      <c r="H8305" s="12">
        <v>566.79</v>
      </c>
      <c r="I8305" s="12">
        <v>1070.49</v>
      </c>
      <c r="J8305" s="12">
        <v>550.83000000000004</v>
      </c>
    </row>
    <row r="8306" spans="2:10" x14ac:dyDescent="0.2">
      <c r="B8306" s="8">
        <v>43811</v>
      </c>
      <c r="C8306" s="15">
        <v>17</v>
      </c>
      <c r="D8306" s="12">
        <v>111.02</v>
      </c>
      <c r="E8306" s="12">
        <v>978.40000000000009</v>
      </c>
      <c r="F8306" s="12">
        <v>5157.57</v>
      </c>
      <c r="G8306" s="12">
        <v>492.37</v>
      </c>
      <c r="H8306" s="12">
        <v>587.66999999999996</v>
      </c>
      <c r="I8306" s="12">
        <v>1155.95</v>
      </c>
      <c r="J8306" s="12">
        <v>636.16</v>
      </c>
    </row>
    <row r="8307" spans="2:10" x14ac:dyDescent="0.2">
      <c r="B8307" s="8">
        <v>43811</v>
      </c>
      <c r="C8307" s="15">
        <v>18</v>
      </c>
      <c r="D8307" s="12">
        <v>119.58</v>
      </c>
      <c r="E8307" s="12">
        <v>1080.9000000000001</v>
      </c>
      <c r="F8307" s="12">
        <v>5467.8</v>
      </c>
      <c r="G8307" s="12">
        <v>538.1</v>
      </c>
      <c r="H8307" s="12">
        <v>635.46</v>
      </c>
      <c r="I8307" s="12">
        <v>1274.31</v>
      </c>
      <c r="J8307" s="12">
        <v>683.92</v>
      </c>
    </row>
    <row r="8308" spans="2:10" x14ac:dyDescent="0.2">
      <c r="B8308" s="8">
        <v>43811</v>
      </c>
      <c r="C8308" s="15">
        <v>19</v>
      </c>
      <c r="D8308" s="12">
        <v>119.91</v>
      </c>
      <c r="E8308" s="12">
        <v>1044.95</v>
      </c>
      <c r="F8308" s="12">
        <v>5411.96</v>
      </c>
      <c r="G8308" s="12">
        <v>537.25</v>
      </c>
      <c r="H8308" s="12">
        <v>624.58000000000004</v>
      </c>
      <c r="I8308" s="12">
        <v>1265.6300000000001</v>
      </c>
      <c r="J8308" s="12">
        <v>687.94</v>
      </c>
    </row>
    <row r="8309" spans="2:10" x14ac:dyDescent="0.2">
      <c r="B8309" s="8">
        <v>43811</v>
      </c>
      <c r="C8309" s="15">
        <v>20</v>
      </c>
      <c r="D8309" s="12">
        <v>116.78</v>
      </c>
      <c r="E8309" s="12">
        <v>1019.06</v>
      </c>
      <c r="F8309" s="12">
        <v>5282.33</v>
      </c>
      <c r="G8309" s="12">
        <v>524.13</v>
      </c>
      <c r="H8309" s="12">
        <v>617.92999999999995</v>
      </c>
      <c r="I8309" s="12">
        <v>1249.1199999999999</v>
      </c>
      <c r="J8309" s="12">
        <v>682.58</v>
      </c>
    </row>
    <row r="8310" spans="2:10" x14ac:dyDescent="0.2">
      <c r="B8310" s="8">
        <v>43811</v>
      </c>
      <c r="C8310" s="15">
        <v>21</v>
      </c>
      <c r="D8310" s="12">
        <v>115.19</v>
      </c>
      <c r="E8310" s="12">
        <v>983.7</v>
      </c>
      <c r="F8310" s="12">
        <v>5115.28</v>
      </c>
      <c r="G8310" s="12">
        <v>507.17</v>
      </c>
      <c r="H8310" s="12">
        <v>600.54999999999995</v>
      </c>
      <c r="I8310" s="12">
        <v>1224.01</v>
      </c>
      <c r="J8310" s="12">
        <v>678.74</v>
      </c>
    </row>
    <row r="8311" spans="2:10" x14ac:dyDescent="0.2">
      <c r="B8311" s="8">
        <v>43811</v>
      </c>
      <c r="C8311" s="15">
        <v>22</v>
      </c>
      <c r="D8311" s="12">
        <v>111.92</v>
      </c>
      <c r="E8311" s="12">
        <v>924.09999999999991</v>
      </c>
      <c r="F8311" s="12">
        <v>4863.2</v>
      </c>
      <c r="G8311" s="12">
        <v>468.22</v>
      </c>
      <c r="H8311" s="12">
        <v>573.9</v>
      </c>
      <c r="I8311" s="12">
        <v>1176.67</v>
      </c>
      <c r="J8311" s="12">
        <v>656.57</v>
      </c>
    </row>
    <row r="8312" spans="2:10" x14ac:dyDescent="0.2">
      <c r="B8312" s="8">
        <v>43811</v>
      </c>
      <c r="C8312" s="15">
        <v>23</v>
      </c>
      <c r="D8312" s="12">
        <v>102.39</v>
      </c>
      <c r="E8312" s="12">
        <v>834.42000000000007</v>
      </c>
      <c r="F8312" s="12">
        <v>4486.8599999999997</v>
      </c>
      <c r="G8312" s="12">
        <v>416.48</v>
      </c>
      <c r="H8312" s="12">
        <v>559.36</v>
      </c>
      <c r="I8312" s="12">
        <v>1088.1300000000001</v>
      </c>
      <c r="J8312" s="12">
        <v>623.16</v>
      </c>
    </row>
    <row r="8313" spans="2:10" x14ac:dyDescent="0.2">
      <c r="B8313" s="8">
        <v>43811</v>
      </c>
      <c r="C8313" s="15">
        <v>24</v>
      </c>
      <c r="D8313" s="12">
        <v>95.13</v>
      </c>
      <c r="E8313" s="12">
        <v>753.45</v>
      </c>
      <c r="F8313" s="12">
        <v>4136.4699999999993</v>
      </c>
      <c r="G8313" s="12">
        <v>367.5</v>
      </c>
      <c r="H8313" s="12">
        <v>519.6</v>
      </c>
      <c r="I8313" s="12">
        <v>1015.7</v>
      </c>
      <c r="J8313" s="12">
        <v>593.9</v>
      </c>
    </row>
    <row r="8314" spans="2:10" x14ac:dyDescent="0.2">
      <c r="B8314" s="8">
        <v>43812</v>
      </c>
      <c r="C8314" s="15">
        <v>1</v>
      </c>
      <c r="D8314" s="12">
        <v>88.38</v>
      </c>
      <c r="E8314" s="12">
        <v>706.66</v>
      </c>
      <c r="F8314" s="12">
        <v>3948.72</v>
      </c>
      <c r="G8314" s="12">
        <v>339.24</v>
      </c>
      <c r="H8314" s="12">
        <v>489.85</v>
      </c>
      <c r="I8314" s="12">
        <v>952.82</v>
      </c>
      <c r="J8314" s="12">
        <v>566.21</v>
      </c>
    </row>
    <row r="8315" spans="2:10" x14ac:dyDescent="0.2">
      <c r="B8315" s="8">
        <v>43812</v>
      </c>
      <c r="C8315" s="15">
        <v>2</v>
      </c>
      <c r="D8315" s="12">
        <v>83.64</v>
      </c>
      <c r="E8315" s="12">
        <v>677.15</v>
      </c>
      <c r="F8315" s="12">
        <v>3752.9599999999996</v>
      </c>
      <c r="G8315" s="12">
        <v>322.31</v>
      </c>
      <c r="H8315" s="12">
        <v>472.27</v>
      </c>
      <c r="I8315" s="12">
        <v>940.95</v>
      </c>
      <c r="J8315" s="12">
        <v>545.19000000000005</v>
      </c>
    </row>
    <row r="8316" spans="2:10" x14ac:dyDescent="0.2">
      <c r="B8316" s="8">
        <v>43812</v>
      </c>
      <c r="C8316" s="15">
        <v>3</v>
      </c>
      <c r="D8316" s="12">
        <v>81.430000000000007</v>
      </c>
      <c r="E8316" s="12">
        <v>659.09999999999991</v>
      </c>
      <c r="F8316" s="12">
        <v>3615.09</v>
      </c>
      <c r="G8316" s="12">
        <v>316.43</v>
      </c>
      <c r="H8316" s="12">
        <v>461.55</v>
      </c>
      <c r="I8316" s="12">
        <v>920.62</v>
      </c>
      <c r="J8316" s="12">
        <v>532.82000000000005</v>
      </c>
    </row>
    <row r="8317" spans="2:10" x14ac:dyDescent="0.2">
      <c r="B8317" s="8">
        <v>43812</v>
      </c>
      <c r="C8317" s="15">
        <v>4</v>
      </c>
      <c r="D8317" s="12">
        <v>80.66</v>
      </c>
      <c r="E8317" s="12">
        <v>655.97</v>
      </c>
      <c r="F8317" s="12">
        <v>3640.6499999999996</v>
      </c>
      <c r="G8317" s="12">
        <v>314.99</v>
      </c>
      <c r="H8317" s="12">
        <v>456.15</v>
      </c>
      <c r="I8317" s="12">
        <v>918.87</v>
      </c>
      <c r="J8317" s="12">
        <v>533</v>
      </c>
    </row>
    <row r="8318" spans="2:10" x14ac:dyDescent="0.2">
      <c r="B8318" s="8">
        <v>43812</v>
      </c>
      <c r="C8318" s="15">
        <v>5</v>
      </c>
      <c r="D8318" s="12">
        <v>82.38</v>
      </c>
      <c r="E8318" s="12">
        <v>677.16</v>
      </c>
      <c r="F8318" s="12">
        <v>3704.05</v>
      </c>
      <c r="G8318" s="12">
        <v>331.34</v>
      </c>
      <c r="H8318" s="12">
        <v>468.09</v>
      </c>
      <c r="I8318" s="12">
        <v>950.68</v>
      </c>
      <c r="J8318" s="12">
        <v>550.65</v>
      </c>
    </row>
    <row r="8319" spans="2:10" x14ac:dyDescent="0.2">
      <c r="B8319" s="8">
        <v>43812</v>
      </c>
      <c r="C8319" s="15">
        <v>6</v>
      </c>
      <c r="D8319" s="12">
        <v>88.5</v>
      </c>
      <c r="E8319" s="12">
        <v>734.66000000000008</v>
      </c>
      <c r="F8319" s="12">
        <v>3912.7200000000003</v>
      </c>
      <c r="G8319" s="12">
        <v>367.27</v>
      </c>
      <c r="H8319" s="12">
        <v>505.25</v>
      </c>
      <c r="I8319" s="12">
        <v>1005.73</v>
      </c>
      <c r="J8319" s="12">
        <v>582.37</v>
      </c>
    </row>
    <row r="8320" spans="2:10" x14ac:dyDescent="0.2">
      <c r="B8320" s="8">
        <v>43812</v>
      </c>
      <c r="C8320" s="15">
        <v>7</v>
      </c>
      <c r="D8320" s="12">
        <v>100.41</v>
      </c>
      <c r="E8320" s="12">
        <v>832.93000000000006</v>
      </c>
      <c r="F8320" s="12">
        <v>4383.5200000000004</v>
      </c>
      <c r="G8320" s="12">
        <v>432.46</v>
      </c>
      <c r="H8320" s="12">
        <v>558.92999999999995</v>
      </c>
      <c r="I8320" s="12">
        <v>1118.6600000000001</v>
      </c>
      <c r="J8320" s="12">
        <v>621.33000000000004</v>
      </c>
    </row>
    <row r="8321" spans="2:10" x14ac:dyDescent="0.2">
      <c r="B8321" s="8">
        <v>43812</v>
      </c>
      <c r="C8321" s="15">
        <v>8</v>
      </c>
      <c r="D8321" s="12">
        <v>111.1</v>
      </c>
      <c r="E8321" s="12">
        <v>923.3599999999999</v>
      </c>
      <c r="F8321" s="12">
        <v>4693.6400000000003</v>
      </c>
      <c r="G8321" s="12">
        <v>482.32</v>
      </c>
      <c r="H8321" s="12">
        <v>593.88</v>
      </c>
      <c r="I8321" s="12">
        <v>1142.76</v>
      </c>
      <c r="J8321" s="12">
        <v>630.45000000000005</v>
      </c>
    </row>
    <row r="8322" spans="2:10" x14ac:dyDescent="0.2">
      <c r="B8322" s="8">
        <v>43812</v>
      </c>
      <c r="C8322" s="15">
        <v>9</v>
      </c>
      <c r="D8322" s="12">
        <v>112.77</v>
      </c>
      <c r="E8322" s="12">
        <v>942.26</v>
      </c>
      <c r="F8322" s="12">
        <v>4838.79</v>
      </c>
      <c r="G8322" s="12">
        <v>489.51</v>
      </c>
      <c r="H8322" s="12">
        <v>606.67999999999995</v>
      </c>
      <c r="I8322" s="12">
        <v>1033.23</v>
      </c>
      <c r="J8322" s="12">
        <v>548.1</v>
      </c>
    </row>
    <row r="8323" spans="2:10" x14ac:dyDescent="0.2">
      <c r="B8323" s="8">
        <v>43812</v>
      </c>
      <c r="C8323" s="15">
        <v>10</v>
      </c>
      <c r="D8323" s="12">
        <v>113.17</v>
      </c>
      <c r="E8323" s="12">
        <v>966.67000000000007</v>
      </c>
      <c r="F8323" s="12">
        <v>4919.6400000000003</v>
      </c>
      <c r="G8323" s="12">
        <v>492.36</v>
      </c>
      <c r="H8323" s="12">
        <v>623.89</v>
      </c>
      <c r="I8323" s="12">
        <v>920.22</v>
      </c>
      <c r="J8323" s="12">
        <v>462.9</v>
      </c>
    </row>
    <row r="8324" spans="2:10" x14ac:dyDescent="0.2">
      <c r="B8324" s="8">
        <v>43812</v>
      </c>
      <c r="C8324" s="15">
        <v>11</v>
      </c>
      <c r="D8324" s="12">
        <v>114.47</v>
      </c>
      <c r="E8324" s="12">
        <v>973.67000000000007</v>
      </c>
      <c r="F8324" s="12">
        <v>4988.9600000000009</v>
      </c>
      <c r="G8324" s="12">
        <v>496.98</v>
      </c>
      <c r="H8324" s="12">
        <v>644.22</v>
      </c>
      <c r="I8324" s="12">
        <v>860.92</v>
      </c>
      <c r="J8324" s="12">
        <v>415.76</v>
      </c>
    </row>
    <row r="8325" spans="2:10" x14ac:dyDescent="0.2">
      <c r="B8325" s="8">
        <v>43812</v>
      </c>
      <c r="C8325" s="15">
        <v>12</v>
      </c>
      <c r="D8325" s="12">
        <v>112.04</v>
      </c>
      <c r="E8325" s="12">
        <v>955.43000000000006</v>
      </c>
      <c r="F8325" s="12">
        <v>5056.2</v>
      </c>
      <c r="G8325" s="12">
        <v>485.78</v>
      </c>
      <c r="H8325" s="12">
        <v>620.39</v>
      </c>
      <c r="I8325" s="12">
        <v>984.45</v>
      </c>
      <c r="J8325" s="12">
        <v>385.52</v>
      </c>
    </row>
    <row r="8326" spans="2:10" x14ac:dyDescent="0.2">
      <c r="B8326" s="8">
        <v>43812</v>
      </c>
      <c r="C8326" s="15">
        <v>13</v>
      </c>
      <c r="D8326" s="12">
        <v>110.01</v>
      </c>
      <c r="E8326" s="12">
        <v>924.76</v>
      </c>
      <c r="F8326" s="12">
        <v>5029.93</v>
      </c>
      <c r="G8326" s="12">
        <v>476.27</v>
      </c>
      <c r="H8326" s="12">
        <v>610.04</v>
      </c>
      <c r="I8326" s="12">
        <v>1063.6199999999999</v>
      </c>
      <c r="J8326" s="12">
        <v>378.84</v>
      </c>
    </row>
    <row r="8327" spans="2:10" x14ac:dyDescent="0.2">
      <c r="B8327" s="8">
        <v>43812</v>
      </c>
      <c r="C8327" s="15">
        <v>14</v>
      </c>
      <c r="D8327" s="12">
        <v>109.96</v>
      </c>
      <c r="E8327" s="12">
        <v>928.57999999999993</v>
      </c>
      <c r="F8327" s="12">
        <v>4974.91</v>
      </c>
      <c r="G8327" s="12">
        <v>467.22</v>
      </c>
      <c r="H8327" s="12">
        <v>597.38</v>
      </c>
      <c r="I8327" s="12">
        <v>1064.17</v>
      </c>
      <c r="J8327" s="12">
        <v>407.4</v>
      </c>
    </row>
    <row r="8328" spans="2:10" x14ac:dyDescent="0.2">
      <c r="B8328" s="8">
        <v>43812</v>
      </c>
      <c r="C8328" s="15">
        <v>15</v>
      </c>
      <c r="D8328" s="12">
        <v>109.16</v>
      </c>
      <c r="E8328" s="12">
        <v>929.48</v>
      </c>
      <c r="F8328" s="12">
        <v>4951.45</v>
      </c>
      <c r="G8328" s="12">
        <v>466.79</v>
      </c>
      <c r="H8328" s="12">
        <v>587.80999999999995</v>
      </c>
      <c r="I8328" s="12">
        <v>1097.83</v>
      </c>
      <c r="J8328" s="12">
        <v>474.29</v>
      </c>
    </row>
    <row r="8329" spans="2:10" x14ac:dyDescent="0.2">
      <c r="B8329" s="8">
        <v>43812</v>
      </c>
      <c r="C8329" s="15">
        <v>16</v>
      </c>
      <c r="D8329" s="12">
        <v>106.01</v>
      </c>
      <c r="E8329" s="12">
        <v>943.90000000000009</v>
      </c>
      <c r="F8329" s="12">
        <v>4902.55</v>
      </c>
      <c r="G8329" s="12">
        <v>478.77</v>
      </c>
      <c r="H8329" s="12">
        <v>586.52</v>
      </c>
      <c r="I8329" s="12">
        <v>1137.28</v>
      </c>
      <c r="J8329" s="12">
        <v>558.57000000000005</v>
      </c>
    </row>
    <row r="8330" spans="2:10" x14ac:dyDescent="0.2">
      <c r="B8330" s="8">
        <v>43812</v>
      </c>
      <c r="C8330" s="15">
        <v>17</v>
      </c>
      <c r="D8330" s="12">
        <v>107.89</v>
      </c>
      <c r="E8330" s="12">
        <v>984.32999999999993</v>
      </c>
      <c r="F8330" s="12">
        <v>5077.0200000000004</v>
      </c>
      <c r="G8330" s="12">
        <v>504.92</v>
      </c>
      <c r="H8330" s="12">
        <v>599.91999999999996</v>
      </c>
      <c r="I8330" s="12">
        <v>1195.45</v>
      </c>
      <c r="J8330" s="12">
        <v>623.4</v>
      </c>
    </row>
    <row r="8331" spans="2:10" x14ac:dyDescent="0.2">
      <c r="B8331" s="8">
        <v>43812</v>
      </c>
      <c r="C8331" s="15">
        <v>18</v>
      </c>
      <c r="D8331" s="12">
        <v>114.08</v>
      </c>
      <c r="E8331" s="12">
        <v>1047.96</v>
      </c>
      <c r="F8331" s="12">
        <v>5351.33</v>
      </c>
      <c r="G8331" s="12">
        <v>541.51</v>
      </c>
      <c r="H8331" s="12">
        <v>626.30999999999995</v>
      </c>
      <c r="I8331" s="12">
        <v>1254.67</v>
      </c>
      <c r="J8331" s="12">
        <v>678.9</v>
      </c>
    </row>
    <row r="8332" spans="2:10" x14ac:dyDescent="0.2">
      <c r="B8332" s="8">
        <v>43812</v>
      </c>
      <c r="C8332" s="15">
        <v>19</v>
      </c>
      <c r="D8332" s="12">
        <v>113.3</v>
      </c>
      <c r="E8332" s="12">
        <v>1040.48</v>
      </c>
      <c r="F8332" s="12">
        <v>5277.78</v>
      </c>
      <c r="G8332" s="12">
        <v>532.52</v>
      </c>
      <c r="H8332" s="12">
        <v>640.88</v>
      </c>
      <c r="I8332" s="12">
        <v>1246.82</v>
      </c>
      <c r="J8332" s="12">
        <v>676.29</v>
      </c>
    </row>
    <row r="8333" spans="2:10" x14ac:dyDescent="0.2">
      <c r="B8333" s="8">
        <v>43812</v>
      </c>
      <c r="C8333" s="15">
        <v>20</v>
      </c>
      <c r="D8333" s="12">
        <v>111.59</v>
      </c>
      <c r="E8333" s="12">
        <v>1009.38</v>
      </c>
      <c r="F8333" s="12">
        <v>5140.42</v>
      </c>
      <c r="G8333" s="12">
        <v>514.04</v>
      </c>
      <c r="H8333" s="12">
        <v>634.22</v>
      </c>
      <c r="I8333" s="12">
        <v>1210.1099999999999</v>
      </c>
      <c r="J8333" s="12">
        <v>668.87</v>
      </c>
    </row>
    <row r="8334" spans="2:10" x14ac:dyDescent="0.2">
      <c r="B8334" s="8">
        <v>43812</v>
      </c>
      <c r="C8334" s="15">
        <v>21</v>
      </c>
      <c r="D8334" s="12">
        <v>109.41</v>
      </c>
      <c r="E8334" s="12">
        <v>971.78</v>
      </c>
      <c r="F8334" s="12">
        <v>4988.68</v>
      </c>
      <c r="G8334" s="12">
        <v>491.99</v>
      </c>
      <c r="H8334" s="12">
        <v>624.20000000000005</v>
      </c>
      <c r="I8334" s="12">
        <v>1174.6500000000001</v>
      </c>
      <c r="J8334" s="12">
        <v>659.82</v>
      </c>
    </row>
    <row r="8335" spans="2:10" x14ac:dyDescent="0.2">
      <c r="B8335" s="8">
        <v>43812</v>
      </c>
      <c r="C8335" s="15">
        <v>22</v>
      </c>
      <c r="D8335" s="12">
        <v>107.32</v>
      </c>
      <c r="E8335" s="12">
        <v>924.06</v>
      </c>
      <c r="F8335" s="12">
        <v>4780.24</v>
      </c>
      <c r="G8335" s="12">
        <v>465.25</v>
      </c>
      <c r="H8335" s="12">
        <v>598.51</v>
      </c>
      <c r="I8335" s="12">
        <v>1128.6500000000001</v>
      </c>
      <c r="J8335" s="12">
        <v>640.98</v>
      </c>
    </row>
    <row r="8336" spans="2:10" x14ac:dyDescent="0.2">
      <c r="B8336" s="8">
        <v>43812</v>
      </c>
      <c r="C8336" s="15">
        <v>23</v>
      </c>
      <c r="D8336" s="12">
        <v>101.36</v>
      </c>
      <c r="E8336" s="12">
        <v>850.42</v>
      </c>
      <c r="F8336" s="12">
        <v>4474.33</v>
      </c>
      <c r="G8336" s="12">
        <v>425.16</v>
      </c>
      <c r="H8336" s="12">
        <v>575.47</v>
      </c>
      <c r="I8336" s="12">
        <v>1062.3599999999999</v>
      </c>
      <c r="J8336" s="12">
        <v>613</v>
      </c>
    </row>
    <row r="8337" spans="2:10" x14ac:dyDescent="0.2">
      <c r="B8337" s="8">
        <v>43812</v>
      </c>
      <c r="C8337" s="15">
        <v>24</v>
      </c>
      <c r="D8337" s="12">
        <v>94.76</v>
      </c>
      <c r="E8337" s="12">
        <v>774.98</v>
      </c>
      <c r="F8337" s="12">
        <v>4151.7300000000005</v>
      </c>
      <c r="G8337" s="12">
        <v>381.39</v>
      </c>
      <c r="H8337" s="12">
        <v>524.51</v>
      </c>
      <c r="I8337" s="12">
        <v>990.42</v>
      </c>
      <c r="J8337" s="12">
        <v>580.80999999999995</v>
      </c>
    </row>
    <row r="8338" spans="2:10" x14ac:dyDescent="0.2">
      <c r="B8338" s="8">
        <v>43813</v>
      </c>
      <c r="C8338" s="15">
        <v>1</v>
      </c>
      <c r="D8338" s="12">
        <v>88.32</v>
      </c>
      <c r="E8338" s="12">
        <v>724.98</v>
      </c>
      <c r="F8338" s="12">
        <v>3916.1</v>
      </c>
      <c r="G8338" s="12">
        <v>346.42</v>
      </c>
      <c r="H8338" s="12">
        <v>496.41</v>
      </c>
      <c r="I8338" s="12">
        <v>936.34</v>
      </c>
      <c r="J8338" s="12">
        <v>549.14</v>
      </c>
    </row>
    <row r="8339" spans="2:10" x14ac:dyDescent="0.2">
      <c r="B8339" s="8">
        <v>43813</v>
      </c>
      <c r="C8339" s="15">
        <v>2</v>
      </c>
      <c r="D8339" s="12">
        <v>83.56</v>
      </c>
      <c r="E8339" s="12">
        <v>691.51</v>
      </c>
      <c r="F8339" s="12">
        <v>3722.16</v>
      </c>
      <c r="G8339" s="12">
        <v>327</v>
      </c>
      <c r="H8339" s="12">
        <v>469.56</v>
      </c>
      <c r="I8339" s="12">
        <v>910.2</v>
      </c>
      <c r="J8339" s="12">
        <v>533.78</v>
      </c>
    </row>
    <row r="8340" spans="2:10" x14ac:dyDescent="0.2">
      <c r="B8340" s="8">
        <v>43813</v>
      </c>
      <c r="C8340" s="15">
        <v>3</v>
      </c>
      <c r="D8340" s="12">
        <v>81.44</v>
      </c>
      <c r="E8340" s="12">
        <v>669.08</v>
      </c>
      <c r="F8340" s="12">
        <v>3595.0599999999995</v>
      </c>
      <c r="G8340" s="12">
        <v>317.41000000000003</v>
      </c>
      <c r="H8340" s="12">
        <v>452.52</v>
      </c>
      <c r="I8340" s="12">
        <v>892.39</v>
      </c>
      <c r="J8340" s="12">
        <v>523.76</v>
      </c>
    </row>
    <row r="8341" spans="2:10" x14ac:dyDescent="0.2">
      <c r="B8341" s="8">
        <v>43813</v>
      </c>
      <c r="C8341" s="15">
        <v>4</v>
      </c>
      <c r="D8341" s="12">
        <v>80.56</v>
      </c>
      <c r="E8341" s="12">
        <v>661.38</v>
      </c>
      <c r="F8341" s="12">
        <v>3526.98</v>
      </c>
      <c r="G8341" s="12">
        <v>313.98</v>
      </c>
      <c r="H8341" s="12">
        <v>440.58</v>
      </c>
      <c r="I8341" s="12">
        <v>887.64</v>
      </c>
      <c r="J8341" s="12">
        <v>515.08000000000004</v>
      </c>
    </row>
    <row r="8342" spans="2:10" x14ac:dyDescent="0.2">
      <c r="B8342" s="8">
        <v>43813</v>
      </c>
      <c r="C8342" s="15">
        <v>5</v>
      </c>
      <c r="D8342" s="12">
        <v>81.42</v>
      </c>
      <c r="E8342" s="12">
        <v>668.42</v>
      </c>
      <c r="F8342" s="12">
        <v>3529.6000000000004</v>
      </c>
      <c r="G8342" s="12">
        <v>322.63</v>
      </c>
      <c r="H8342" s="12">
        <v>446.83</v>
      </c>
      <c r="I8342" s="12">
        <v>896.2</v>
      </c>
      <c r="J8342" s="12">
        <v>520.5</v>
      </c>
    </row>
    <row r="8343" spans="2:10" x14ac:dyDescent="0.2">
      <c r="B8343" s="8">
        <v>43813</v>
      </c>
      <c r="C8343" s="15">
        <v>6</v>
      </c>
      <c r="D8343" s="12">
        <v>83.73</v>
      </c>
      <c r="E8343" s="12">
        <v>697.5</v>
      </c>
      <c r="F8343" s="12">
        <v>3617.46</v>
      </c>
      <c r="G8343" s="12">
        <v>342.59</v>
      </c>
      <c r="H8343" s="12">
        <v>473.52</v>
      </c>
      <c r="I8343" s="12">
        <v>934.66</v>
      </c>
      <c r="J8343" s="12">
        <v>537.44000000000005</v>
      </c>
    </row>
    <row r="8344" spans="2:10" x14ac:dyDescent="0.2">
      <c r="B8344" s="8">
        <v>43813</v>
      </c>
      <c r="C8344" s="15">
        <v>7</v>
      </c>
      <c r="D8344" s="12">
        <v>88.04</v>
      </c>
      <c r="E8344" s="12">
        <v>753.09</v>
      </c>
      <c r="F8344" s="12">
        <v>3805.4300000000003</v>
      </c>
      <c r="G8344" s="12">
        <v>379.14</v>
      </c>
      <c r="H8344" s="12">
        <v>505.51</v>
      </c>
      <c r="I8344" s="12">
        <v>974.39</v>
      </c>
      <c r="J8344" s="12">
        <v>557.38</v>
      </c>
    </row>
    <row r="8345" spans="2:10" x14ac:dyDescent="0.2">
      <c r="B8345" s="8">
        <v>43813</v>
      </c>
      <c r="C8345" s="15">
        <v>8</v>
      </c>
      <c r="D8345" s="12">
        <v>93.46</v>
      </c>
      <c r="E8345" s="12">
        <v>819.06</v>
      </c>
      <c r="F8345" s="12">
        <v>3962.3899999999994</v>
      </c>
      <c r="G8345" s="12">
        <v>424.54</v>
      </c>
      <c r="H8345" s="12">
        <v>523.04</v>
      </c>
      <c r="I8345" s="12">
        <v>988.17</v>
      </c>
      <c r="J8345" s="12">
        <v>556.30999999999995</v>
      </c>
    </row>
    <row r="8346" spans="2:10" x14ac:dyDescent="0.2">
      <c r="B8346" s="8">
        <v>43813</v>
      </c>
      <c r="C8346" s="15">
        <v>9</v>
      </c>
      <c r="D8346" s="12">
        <v>97.31</v>
      </c>
      <c r="E8346" s="12">
        <v>840.11</v>
      </c>
      <c r="F8346" s="12">
        <v>4075.7700000000004</v>
      </c>
      <c r="G8346" s="12">
        <v>434.85</v>
      </c>
      <c r="H8346" s="12">
        <v>533.16</v>
      </c>
      <c r="I8346" s="12">
        <v>1006.23</v>
      </c>
      <c r="J8346" s="12">
        <v>532.15</v>
      </c>
    </row>
    <row r="8347" spans="2:10" x14ac:dyDescent="0.2">
      <c r="B8347" s="8">
        <v>43813</v>
      </c>
      <c r="C8347" s="15">
        <v>10</v>
      </c>
      <c r="D8347" s="12">
        <v>96.49</v>
      </c>
      <c r="E8347" s="12">
        <v>809.2</v>
      </c>
      <c r="F8347" s="12">
        <v>4053.71</v>
      </c>
      <c r="G8347" s="12">
        <v>423</v>
      </c>
      <c r="H8347" s="12">
        <v>491.88</v>
      </c>
      <c r="I8347" s="12">
        <v>960.3</v>
      </c>
      <c r="J8347" s="12">
        <v>513.24</v>
      </c>
    </row>
    <row r="8348" spans="2:10" x14ac:dyDescent="0.2">
      <c r="B8348" s="8">
        <v>43813</v>
      </c>
      <c r="C8348" s="15">
        <v>11</v>
      </c>
      <c r="D8348" s="12">
        <v>98.95</v>
      </c>
      <c r="E8348" s="12">
        <v>771.67000000000007</v>
      </c>
      <c r="F8348" s="12">
        <v>4000.68</v>
      </c>
      <c r="G8348" s="12">
        <v>404.61</v>
      </c>
      <c r="H8348" s="12">
        <v>479.83</v>
      </c>
      <c r="I8348" s="12">
        <v>888.31</v>
      </c>
      <c r="J8348" s="12">
        <v>512</v>
      </c>
    </row>
    <row r="8349" spans="2:10" x14ac:dyDescent="0.2">
      <c r="B8349" s="8">
        <v>43813</v>
      </c>
      <c r="C8349" s="15">
        <v>12</v>
      </c>
      <c r="D8349" s="12">
        <v>99.96</v>
      </c>
      <c r="E8349" s="12">
        <v>741.31</v>
      </c>
      <c r="F8349" s="12">
        <v>3949.7900000000004</v>
      </c>
      <c r="G8349" s="12">
        <v>393.33</v>
      </c>
      <c r="H8349" s="12">
        <v>468.59</v>
      </c>
      <c r="I8349" s="12">
        <v>786.69</v>
      </c>
      <c r="J8349" s="12">
        <v>498.34</v>
      </c>
    </row>
    <row r="8350" spans="2:10" x14ac:dyDescent="0.2">
      <c r="B8350" s="8">
        <v>43813</v>
      </c>
      <c r="C8350" s="15">
        <v>13</v>
      </c>
      <c r="D8350" s="12">
        <v>97.69</v>
      </c>
      <c r="E8350" s="12">
        <v>721.93000000000006</v>
      </c>
      <c r="F8350" s="12">
        <v>3998.8300000000004</v>
      </c>
      <c r="G8350" s="12">
        <v>362.53</v>
      </c>
      <c r="H8350" s="12">
        <v>440.75</v>
      </c>
      <c r="I8350" s="12">
        <v>779.81</v>
      </c>
      <c r="J8350" s="12">
        <v>487.73</v>
      </c>
    </row>
    <row r="8351" spans="2:10" x14ac:dyDescent="0.2">
      <c r="B8351" s="8">
        <v>43813</v>
      </c>
      <c r="C8351" s="15">
        <v>14</v>
      </c>
      <c r="D8351" s="12">
        <v>101.39</v>
      </c>
      <c r="E8351" s="12">
        <v>739.2</v>
      </c>
      <c r="F8351" s="12">
        <v>4016.0099999999993</v>
      </c>
      <c r="G8351" s="12">
        <v>333.92</v>
      </c>
      <c r="H8351" s="12">
        <v>428.76</v>
      </c>
      <c r="I8351" s="12">
        <v>788.89</v>
      </c>
      <c r="J8351" s="12">
        <v>453.73</v>
      </c>
    </row>
    <row r="8352" spans="2:10" x14ac:dyDescent="0.2">
      <c r="B8352" s="8">
        <v>43813</v>
      </c>
      <c r="C8352" s="15">
        <v>15</v>
      </c>
      <c r="D8352" s="12">
        <v>102.78</v>
      </c>
      <c r="E8352" s="12">
        <v>776.32999999999993</v>
      </c>
      <c r="F8352" s="12">
        <v>4100.5300000000007</v>
      </c>
      <c r="G8352" s="12">
        <v>362.43</v>
      </c>
      <c r="H8352" s="12">
        <v>438.95</v>
      </c>
      <c r="I8352" s="12">
        <v>838.45</v>
      </c>
      <c r="J8352" s="12">
        <v>501.56</v>
      </c>
    </row>
    <row r="8353" spans="2:10" x14ac:dyDescent="0.2">
      <c r="B8353" s="8">
        <v>43813</v>
      </c>
      <c r="C8353" s="15">
        <v>16</v>
      </c>
      <c r="D8353" s="12">
        <v>104.64</v>
      </c>
      <c r="E8353" s="12">
        <v>832.31</v>
      </c>
      <c r="F8353" s="12">
        <v>4267.5</v>
      </c>
      <c r="G8353" s="12">
        <v>414.11</v>
      </c>
      <c r="H8353" s="12">
        <v>487.15</v>
      </c>
      <c r="I8353" s="12">
        <v>922.84</v>
      </c>
      <c r="J8353" s="12">
        <v>536.09</v>
      </c>
    </row>
    <row r="8354" spans="2:10" x14ac:dyDescent="0.2">
      <c r="B8354" s="8">
        <v>43813</v>
      </c>
      <c r="C8354" s="15">
        <v>17</v>
      </c>
      <c r="D8354" s="12">
        <v>108.62</v>
      </c>
      <c r="E8354" s="12">
        <v>913.78</v>
      </c>
      <c r="F8354" s="12">
        <v>4572.24</v>
      </c>
      <c r="G8354" s="12">
        <v>475.99</v>
      </c>
      <c r="H8354" s="12">
        <v>522.78</v>
      </c>
      <c r="I8354" s="12">
        <v>1065.06</v>
      </c>
      <c r="J8354" s="12">
        <v>586.07000000000005</v>
      </c>
    </row>
    <row r="8355" spans="2:10" x14ac:dyDescent="0.2">
      <c r="B8355" s="8">
        <v>43813</v>
      </c>
      <c r="C8355" s="15">
        <v>18</v>
      </c>
      <c r="D8355" s="12">
        <v>114.65</v>
      </c>
      <c r="E8355" s="12">
        <v>1004.75</v>
      </c>
      <c r="F8355" s="12">
        <v>4972.05</v>
      </c>
      <c r="G8355" s="12">
        <v>527.6</v>
      </c>
      <c r="H8355" s="12">
        <v>583.5</v>
      </c>
      <c r="I8355" s="12">
        <v>1174.52</v>
      </c>
      <c r="J8355" s="12">
        <v>641.01</v>
      </c>
    </row>
    <row r="8356" spans="2:10" x14ac:dyDescent="0.2">
      <c r="B8356" s="8">
        <v>43813</v>
      </c>
      <c r="C8356" s="15">
        <v>19</v>
      </c>
      <c r="D8356" s="12">
        <v>113.31</v>
      </c>
      <c r="E8356" s="12">
        <v>1004.84</v>
      </c>
      <c r="F8356" s="12">
        <v>4987.5</v>
      </c>
      <c r="G8356" s="12">
        <v>515.80999999999995</v>
      </c>
      <c r="H8356" s="12">
        <v>584.25</v>
      </c>
      <c r="I8356" s="12">
        <v>1169.3699999999999</v>
      </c>
      <c r="J8356" s="12">
        <v>644.86</v>
      </c>
    </row>
    <row r="8357" spans="2:10" x14ac:dyDescent="0.2">
      <c r="B8357" s="8">
        <v>43813</v>
      </c>
      <c r="C8357" s="15">
        <v>20</v>
      </c>
      <c r="D8357" s="12">
        <v>111.68</v>
      </c>
      <c r="E8357" s="12">
        <v>981.56</v>
      </c>
      <c r="F8357" s="12">
        <v>4905.84</v>
      </c>
      <c r="G8357" s="12">
        <v>500.98</v>
      </c>
      <c r="H8357" s="12">
        <v>576.97</v>
      </c>
      <c r="I8357" s="12">
        <v>1152.04</v>
      </c>
      <c r="J8357" s="12">
        <v>632.11</v>
      </c>
    </row>
    <row r="8358" spans="2:10" x14ac:dyDescent="0.2">
      <c r="B8358" s="8">
        <v>43813</v>
      </c>
      <c r="C8358" s="15">
        <v>21</v>
      </c>
      <c r="D8358" s="12">
        <v>110.1</v>
      </c>
      <c r="E8358" s="12">
        <v>957.68000000000006</v>
      </c>
      <c r="F8358" s="12">
        <v>4814.6100000000006</v>
      </c>
      <c r="G8358" s="12">
        <v>491.11</v>
      </c>
      <c r="H8358" s="12">
        <v>560.62</v>
      </c>
      <c r="I8358" s="12">
        <v>1132.9000000000001</v>
      </c>
      <c r="J8358" s="12">
        <v>623.47</v>
      </c>
    </row>
    <row r="8359" spans="2:10" x14ac:dyDescent="0.2">
      <c r="B8359" s="8">
        <v>43813</v>
      </c>
      <c r="C8359" s="15">
        <v>22</v>
      </c>
      <c r="D8359" s="12">
        <v>108.82</v>
      </c>
      <c r="E8359" s="12">
        <v>919.94</v>
      </c>
      <c r="F8359" s="12">
        <v>4680.97</v>
      </c>
      <c r="G8359" s="12">
        <v>469.19</v>
      </c>
      <c r="H8359" s="12">
        <v>547.13</v>
      </c>
      <c r="I8359" s="12">
        <v>1098.44</v>
      </c>
      <c r="J8359" s="12">
        <v>606.86</v>
      </c>
    </row>
    <row r="8360" spans="2:10" x14ac:dyDescent="0.2">
      <c r="B8360" s="8">
        <v>43813</v>
      </c>
      <c r="C8360" s="15">
        <v>23</v>
      </c>
      <c r="D8360" s="12">
        <v>103.12</v>
      </c>
      <c r="E8360" s="12">
        <v>855.81</v>
      </c>
      <c r="F8360" s="12">
        <v>4446.3999999999996</v>
      </c>
      <c r="G8360" s="12">
        <v>433.13</v>
      </c>
      <c r="H8360" s="12">
        <v>525.57000000000005</v>
      </c>
      <c r="I8360" s="12">
        <v>1039.82</v>
      </c>
      <c r="J8360" s="12">
        <v>589.86</v>
      </c>
    </row>
    <row r="8361" spans="2:10" x14ac:dyDescent="0.2">
      <c r="B8361" s="8">
        <v>43813</v>
      </c>
      <c r="C8361" s="15">
        <v>24</v>
      </c>
      <c r="D8361" s="12">
        <v>96.6</v>
      </c>
      <c r="E8361" s="12">
        <v>785.56</v>
      </c>
      <c r="F8361" s="12">
        <v>4170.3200000000006</v>
      </c>
      <c r="G8361" s="12">
        <v>390.16</v>
      </c>
      <c r="H8361" s="12">
        <v>495.77</v>
      </c>
      <c r="I8361" s="12">
        <v>977.68</v>
      </c>
      <c r="J8361" s="12">
        <v>566.11</v>
      </c>
    </row>
    <row r="8362" spans="2:10" x14ac:dyDescent="0.2">
      <c r="B8362" s="8">
        <v>43814</v>
      </c>
      <c r="C8362" s="15">
        <v>1</v>
      </c>
      <c r="D8362" s="12">
        <v>91.25</v>
      </c>
      <c r="E8362" s="12">
        <v>738.03</v>
      </c>
      <c r="F8362" s="12">
        <v>3954.46</v>
      </c>
      <c r="G8362" s="12">
        <v>361.21</v>
      </c>
      <c r="H8362" s="12">
        <v>461.91</v>
      </c>
      <c r="I8362" s="12">
        <v>939.94</v>
      </c>
      <c r="J8362" s="12">
        <v>548.78</v>
      </c>
    </row>
    <row r="8363" spans="2:10" x14ac:dyDescent="0.2">
      <c r="B8363" s="8">
        <v>43814</v>
      </c>
      <c r="C8363" s="15">
        <v>2</v>
      </c>
      <c r="D8363" s="12">
        <v>87.22</v>
      </c>
      <c r="E8363" s="12">
        <v>706.4</v>
      </c>
      <c r="F8363" s="12">
        <v>3764.8599999999997</v>
      </c>
      <c r="G8363" s="12">
        <v>345.56</v>
      </c>
      <c r="H8363" s="12">
        <v>439.18</v>
      </c>
      <c r="I8363" s="12">
        <v>907.03</v>
      </c>
      <c r="J8363" s="12">
        <v>523.75</v>
      </c>
    </row>
    <row r="8364" spans="2:10" x14ac:dyDescent="0.2">
      <c r="B8364" s="8">
        <v>43814</v>
      </c>
      <c r="C8364" s="15">
        <v>3</v>
      </c>
      <c r="D8364" s="12">
        <v>84.39</v>
      </c>
      <c r="E8364" s="12">
        <v>687.03</v>
      </c>
      <c r="F8364" s="12">
        <v>3635.3199999999997</v>
      </c>
      <c r="G8364" s="12">
        <v>339.87</v>
      </c>
      <c r="H8364" s="12">
        <v>441.65</v>
      </c>
      <c r="I8364" s="12">
        <v>897.33</v>
      </c>
      <c r="J8364" s="12">
        <v>512.51</v>
      </c>
    </row>
    <row r="8365" spans="2:10" x14ac:dyDescent="0.2">
      <c r="B8365" s="8">
        <v>43814</v>
      </c>
      <c r="C8365" s="15">
        <v>4</v>
      </c>
      <c r="D8365" s="12">
        <v>83.54</v>
      </c>
      <c r="E8365" s="12">
        <v>682.02</v>
      </c>
      <c r="F8365" s="12">
        <v>3571.2</v>
      </c>
      <c r="G8365" s="12">
        <v>340.82</v>
      </c>
      <c r="H8365" s="12">
        <v>446.56</v>
      </c>
      <c r="I8365" s="12">
        <v>891.03</v>
      </c>
      <c r="J8365" s="12">
        <v>507.32</v>
      </c>
    </row>
    <row r="8366" spans="2:10" x14ac:dyDescent="0.2">
      <c r="B8366" s="8">
        <v>43814</v>
      </c>
      <c r="C8366" s="15">
        <v>5</v>
      </c>
      <c r="D8366" s="12">
        <v>83.76</v>
      </c>
      <c r="E8366" s="12">
        <v>688.97</v>
      </c>
      <c r="F8366" s="12">
        <v>3570.26</v>
      </c>
      <c r="G8366" s="12">
        <v>350.18</v>
      </c>
      <c r="H8366" s="12">
        <v>444.25</v>
      </c>
      <c r="I8366" s="12">
        <v>899.55</v>
      </c>
      <c r="J8366" s="12">
        <v>508.3</v>
      </c>
    </row>
    <row r="8367" spans="2:10" x14ac:dyDescent="0.2">
      <c r="B8367" s="8">
        <v>43814</v>
      </c>
      <c r="C8367" s="15">
        <v>6</v>
      </c>
      <c r="D8367" s="12">
        <v>85.62</v>
      </c>
      <c r="E8367" s="12">
        <v>713.73</v>
      </c>
      <c r="F8367" s="12">
        <v>3643.42</v>
      </c>
      <c r="G8367" s="12">
        <v>371.99</v>
      </c>
      <c r="H8367" s="12">
        <v>455.45</v>
      </c>
      <c r="I8367" s="12">
        <v>913.66</v>
      </c>
      <c r="J8367" s="12">
        <v>514.54999999999995</v>
      </c>
    </row>
    <row r="8368" spans="2:10" x14ac:dyDescent="0.2">
      <c r="B8368" s="8">
        <v>43814</v>
      </c>
      <c r="C8368" s="15">
        <v>7</v>
      </c>
      <c r="D8368" s="12">
        <v>90.88</v>
      </c>
      <c r="E8368" s="12">
        <v>768.55</v>
      </c>
      <c r="F8368" s="12">
        <v>3796.39</v>
      </c>
      <c r="G8368" s="12">
        <v>412.3</v>
      </c>
      <c r="H8368" s="12">
        <v>478.97</v>
      </c>
      <c r="I8368" s="12">
        <v>951.04</v>
      </c>
      <c r="J8368" s="12">
        <v>526.67999999999995</v>
      </c>
    </row>
    <row r="8369" spans="2:10" x14ac:dyDescent="0.2">
      <c r="B8369" s="8">
        <v>43814</v>
      </c>
      <c r="C8369" s="15">
        <v>8</v>
      </c>
      <c r="D8369" s="12">
        <v>95.66</v>
      </c>
      <c r="E8369" s="12">
        <v>829.8900000000001</v>
      </c>
      <c r="F8369" s="12">
        <v>3977.1200000000003</v>
      </c>
      <c r="G8369" s="12">
        <v>450.38</v>
      </c>
      <c r="H8369" s="12">
        <v>495.42</v>
      </c>
      <c r="I8369" s="12">
        <v>949.68</v>
      </c>
      <c r="J8369" s="12">
        <v>505.1</v>
      </c>
    </row>
    <row r="8370" spans="2:10" x14ac:dyDescent="0.2">
      <c r="B8370" s="8">
        <v>43814</v>
      </c>
      <c r="C8370" s="15">
        <v>9</v>
      </c>
      <c r="D8370" s="12">
        <v>99.26</v>
      </c>
      <c r="E8370" s="12">
        <v>852.3</v>
      </c>
      <c r="F8370" s="12">
        <v>4090.0099999999998</v>
      </c>
      <c r="G8370" s="12">
        <v>438.5</v>
      </c>
      <c r="H8370" s="12">
        <v>484.59</v>
      </c>
      <c r="I8370" s="12">
        <v>857.67</v>
      </c>
      <c r="J8370" s="12">
        <v>446.71</v>
      </c>
    </row>
    <row r="8371" spans="2:10" x14ac:dyDescent="0.2">
      <c r="B8371" s="8">
        <v>43814</v>
      </c>
      <c r="C8371" s="15">
        <v>10</v>
      </c>
      <c r="D8371" s="12">
        <v>100.03</v>
      </c>
      <c r="E8371" s="12">
        <v>825.23</v>
      </c>
      <c r="F8371" s="12">
        <v>4063.0699999999997</v>
      </c>
      <c r="G8371" s="12">
        <v>388.8</v>
      </c>
      <c r="H8371" s="12">
        <v>450.43</v>
      </c>
      <c r="I8371" s="12">
        <v>777.63</v>
      </c>
      <c r="J8371" s="12">
        <v>396.23</v>
      </c>
    </row>
    <row r="8372" spans="2:10" x14ac:dyDescent="0.2">
      <c r="B8372" s="8">
        <v>43814</v>
      </c>
      <c r="C8372" s="15">
        <v>11</v>
      </c>
      <c r="D8372" s="12">
        <v>99.8</v>
      </c>
      <c r="E8372" s="12">
        <v>782</v>
      </c>
      <c r="F8372" s="12">
        <v>3993.33</v>
      </c>
      <c r="G8372" s="12">
        <v>336.05</v>
      </c>
      <c r="H8372" s="12">
        <v>418.81</v>
      </c>
      <c r="I8372" s="12">
        <v>724.46</v>
      </c>
      <c r="J8372" s="12">
        <v>366.73</v>
      </c>
    </row>
    <row r="8373" spans="2:10" x14ac:dyDescent="0.2">
      <c r="B8373" s="8">
        <v>43814</v>
      </c>
      <c r="C8373" s="15">
        <v>12</v>
      </c>
      <c r="D8373" s="12">
        <v>97.78</v>
      </c>
      <c r="E8373" s="12">
        <v>749.07999999999993</v>
      </c>
      <c r="F8373" s="12">
        <v>3946.7999999999997</v>
      </c>
      <c r="G8373" s="12">
        <v>303.68</v>
      </c>
      <c r="H8373" s="12">
        <v>394.93</v>
      </c>
      <c r="I8373" s="12">
        <v>688.85</v>
      </c>
      <c r="J8373" s="12">
        <v>377.56</v>
      </c>
    </row>
    <row r="8374" spans="2:10" x14ac:dyDescent="0.2">
      <c r="B8374" s="8">
        <v>43814</v>
      </c>
      <c r="C8374" s="15">
        <v>13</v>
      </c>
      <c r="D8374" s="12">
        <v>95.25</v>
      </c>
      <c r="E8374" s="12">
        <v>733.82999999999993</v>
      </c>
      <c r="F8374" s="12">
        <v>3937.9599999999996</v>
      </c>
      <c r="G8374" s="12">
        <v>288.79000000000002</v>
      </c>
      <c r="H8374" s="12">
        <v>389.91</v>
      </c>
      <c r="I8374" s="12">
        <v>682.06</v>
      </c>
      <c r="J8374" s="12">
        <v>357.44</v>
      </c>
    </row>
    <row r="8375" spans="2:10" x14ac:dyDescent="0.2">
      <c r="B8375" s="8">
        <v>43814</v>
      </c>
      <c r="C8375" s="15">
        <v>14</v>
      </c>
      <c r="D8375" s="12">
        <v>94.41</v>
      </c>
      <c r="E8375" s="12">
        <v>737.36</v>
      </c>
      <c r="F8375" s="12">
        <v>3970.8799999999997</v>
      </c>
      <c r="G8375" s="12">
        <v>301.47000000000003</v>
      </c>
      <c r="H8375" s="12">
        <v>407.26</v>
      </c>
      <c r="I8375" s="12">
        <v>718.63</v>
      </c>
      <c r="J8375" s="12">
        <v>370.2</v>
      </c>
    </row>
    <row r="8376" spans="2:10" x14ac:dyDescent="0.2">
      <c r="B8376" s="8">
        <v>43814</v>
      </c>
      <c r="C8376" s="15">
        <v>15</v>
      </c>
      <c r="D8376" s="12">
        <v>95.36</v>
      </c>
      <c r="E8376" s="12">
        <v>777.05</v>
      </c>
      <c r="F8376" s="12">
        <v>4086.41</v>
      </c>
      <c r="G8376" s="12">
        <v>341.14</v>
      </c>
      <c r="H8376" s="12">
        <v>421.25</v>
      </c>
      <c r="I8376" s="12">
        <v>772.81</v>
      </c>
      <c r="J8376" s="12">
        <v>391.37</v>
      </c>
    </row>
    <row r="8377" spans="2:10" x14ac:dyDescent="0.2">
      <c r="B8377" s="8">
        <v>43814</v>
      </c>
      <c r="C8377" s="15">
        <v>16</v>
      </c>
      <c r="D8377" s="12">
        <v>96.76</v>
      </c>
      <c r="E8377" s="12">
        <v>832.71</v>
      </c>
      <c r="F8377" s="12">
        <v>4285.2999999999993</v>
      </c>
      <c r="G8377" s="12">
        <v>403.02</v>
      </c>
      <c r="H8377" s="12">
        <v>474.87</v>
      </c>
      <c r="I8377" s="12">
        <v>895.77</v>
      </c>
      <c r="J8377" s="12">
        <v>451.39</v>
      </c>
    </row>
    <row r="8378" spans="2:10" x14ac:dyDescent="0.2">
      <c r="B8378" s="8">
        <v>43814</v>
      </c>
      <c r="C8378" s="15">
        <v>17</v>
      </c>
      <c r="D8378" s="12">
        <v>104.17</v>
      </c>
      <c r="E8378" s="12">
        <v>912.88</v>
      </c>
      <c r="F8378" s="12">
        <v>4584.1399999999994</v>
      </c>
      <c r="G8378" s="12">
        <v>491.33</v>
      </c>
      <c r="H8378" s="12">
        <v>533.19000000000005</v>
      </c>
      <c r="I8378" s="12">
        <v>1061.3399999999999</v>
      </c>
      <c r="J8378" s="12">
        <v>545.79999999999995</v>
      </c>
    </row>
    <row r="8379" spans="2:10" x14ac:dyDescent="0.2">
      <c r="B8379" s="8">
        <v>43814</v>
      </c>
      <c r="C8379" s="15">
        <v>18</v>
      </c>
      <c r="D8379" s="12">
        <v>115.83</v>
      </c>
      <c r="E8379" s="12">
        <v>1038.25</v>
      </c>
      <c r="F8379" s="12">
        <v>5115.49</v>
      </c>
      <c r="G8379" s="12">
        <v>562.80999999999995</v>
      </c>
      <c r="H8379" s="12">
        <v>599.35</v>
      </c>
      <c r="I8379" s="12">
        <v>1199.24</v>
      </c>
      <c r="J8379" s="12">
        <v>619.79</v>
      </c>
    </row>
    <row r="8380" spans="2:10" x14ac:dyDescent="0.2">
      <c r="B8380" s="8">
        <v>43814</v>
      </c>
      <c r="C8380" s="15">
        <v>19</v>
      </c>
      <c r="D8380" s="12">
        <v>118.58</v>
      </c>
      <c r="E8380" s="12">
        <v>1056.45</v>
      </c>
      <c r="F8380" s="12">
        <v>5209.47</v>
      </c>
      <c r="G8380" s="12">
        <v>565.66999999999996</v>
      </c>
      <c r="H8380" s="12">
        <v>608.51</v>
      </c>
      <c r="I8380" s="12">
        <v>1230.81</v>
      </c>
      <c r="J8380" s="12">
        <v>629.92999999999995</v>
      </c>
    </row>
    <row r="8381" spans="2:10" x14ac:dyDescent="0.2">
      <c r="B8381" s="8">
        <v>43814</v>
      </c>
      <c r="C8381" s="15">
        <v>20</v>
      </c>
      <c r="D8381" s="12">
        <v>118.2</v>
      </c>
      <c r="E8381" s="12">
        <v>1038.5900000000001</v>
      </c>
      <c r="F8381" s="12">
        <v>5171.1000000000004</v>
      </c>
      <c r="G8381" s="12">
        <v>555.79</v>
      </c>
      <c r="H8381" s="12">
        <v>608.92999999999995</v>
      </c>
      <c r="I8381" s="12">
        <v>1221.4000000000001</v>
      </c>
      <c r="J8381" s="12">
        <v>631.45000000000005</v>
      </c>
    </row>
    <row r="8382" spans="2:10" x14ac:dyDescent="0.2">
      <c r="B8382" s="8">
        <v>43814</v>
      </c>
      <c r="C8382" s="15">
        <v>21</v>
      </c>
      <c r="D8382" s="12">
        <v>116.97</v>
      </c>
      <c r="E8382" s="12">
        <v>1008.88</v>
      </c>
      <c r="F8382" s="12">
        <v>5093.08</v>
      </c>
      <c r="G8382" s="12">
        <v>538.45000000000005</v>
      </c>
      <c r="H8382" s="12">
        <v>598.41999999999996</v>
      </c>
      <c r="I8382" s="12">
        <v>1206.94</v>
      </c>
      <c r="J8382" s="12">
        <v>628.16</v>
      </c>
    </row>
    <row r="8383" spans="2:10" x14ac:dyDescent="0.2">
      <c r="B8383" s="8">
        <v>43814</v>
      </c>
      <c r="C8383" s="15">
        <v>22</v>
      </c>
      <c r="D8383" s="12">
        <v>112.81</v>
      </c>
      <c r="E8383" s="12">
        <v>948.63</v>
      </c>
      <c r="F8383" s="12">
        <v>4900.91</v>
      </c>
      <c r="G8383" s="12">
        <v>502.14</v>
      </c>
      <c r="H8383" s="12">
        <v>572.15</v>
      </c>
      <c r="I8383" s="12">
        <v>1170.5999999999999</v>
      </c>
      <c r="J8383" s="12">
        <v>608.49</v>
      </c>
    </row>
    <row r="8384" spans="2:10" x14ac:dyDescent="0.2">
      <c r="B8384" s="8">
        <v>43814</v>
      </c>
      <c r="C8384" s="15">
        <v>23</v>
      </c>
      <c r="D8384" s="12">
        <v>104.33</v>
      </c>
      <c r="E8384" s="12">
        <v>855.13</v>
      </c>
      <c r="F8384" s="12">
        <v>4549.97</v>
      </c>
      <c r="G8384" s="12">
        <v>447.37</v>
      </c>
      <c r="H8384" s="12">
        <v>537.72</v>
      </c>
      <c r="I8384" s="12">
        <v>1099.8</v>
      </c>
      <c r="J8384" s="12">
        <v>581.98</v>
      </c>
    </row>
    <row r="8385" spans="2:10" x14ac:dyDescent="0.2">
      <c r="B8385" s="8">
        <v>43814</v>
      </c>
      <c r="C8385" s="15">
        <v>24</v>
      </c>
      <c r="D8385" s="12">
        <v>96.73</v>
      </c>
      <c r="E8385" s="12">
        <v>773.56</v>
      </c>
      <c r="F8385" s="12">
        <v>4212.3899999999994</v>
      </c>
      <c r="G8385" s="12">
        <v>402.72</v>
      </c>
      <c r="H8385" s="12">
        <v>499.36</v>
      </c>
      <c r="I8385" s="12">
        <v>1029.8900000000001</v>
      </c>
      <c r="J8385" s="12">
        <v>553.79</v>
      </c>
    </row>
    <row r="8386" spans="2:10" x14ac:dyDescent="0.2">
      <c r="B8386" s="8">
        <v>43815</v>
      </c>
      <c r="C8386" s="15">
        <v>1</v>
      </c>
      <c r="D8386" s="12">
        <v>91.27</v>
      </c>
      <c r="E8386" s="12">
        <v>731.59</v>
      </c>
      <c r="F8386" s="12">
        <v>4044.5600000000004</v>
      </c>
      <c r="G8386" s="12">
        <v>377.78</v>
      </c>
      <c r="H8386" s="12">
        <v>461.77</v>
      </c>
      <c r="I8386" s="12">
        <v>978.9</v>
      </c>
      <c r="J8386" s="12">
        <v>531</v>
      </c>
    </row>
    <row r="8387" spans="2:10" x14ac:dyDescent="0.2">
      <c r="B8387" s="8">
        <v>43815</v>
      </c>
      <c r="C8387" s="15">
        <v>2</v>
      </c>
      <c r="D8387" s="12">
        <v>88.28</v>
      </c>
      <c r="E8387" s="12">
        <v>706.03</v>
      </c>
      <c r="F8387" s="12">
        <v>3894.8</v>
      </c>
      <c r="G8387" s="12">
        <v>367.99</v>
      </c>
      <c r="H8387" s="12">
        <v>444.55</v>
      </c>
      <c r="I8387" s="12">
        <v>942.1</v>
      </c>
      <c r="J8387" s="12">
        <v>519.75</v>
      </c>
    </row>
    <row r="8388" spans="2:10" x14ac:dyDescent="0.2">
      <c r="B8388" s="8">
        <v>43815</v>
      </c>
      <c r="C8388" s="15">
        <v>3</v>
      </c>
      <c r="D8388" s="12">
        <v>86.15</v>
      </c>
      <c r="E8388" s="12">
        <v>698.16</v>
      </c>
      <c r="F8388" s="12">
        <v>3798.6400000000003</v>
      </c>
      <c r="G8388" s="12">
        <v>364.11</v>
      </c>
      <c r="H8388" s="12">
        <v>440.51</v>
      </c>
      <c r="I8388" s="12">
        <v>930.59</v>
      </c>
      <c r="J8388" s="12">
        <v>516.49</v>
      </c>
    </row>
    <row r="8389" spans="2:10" x14ac:dyDescent="0.2">
      <c r="B8389" s="8">
        <v>43815</v>
      </c>
      <c r="C8389" s="15">
        <v>4</v>
      </c>
      <c r="D8389" s="12">
        <v>86.03</v>
      </c>
      <c r="E8389" s="12">
        <v>704.81999999999994</v>
      </c>
      <c r="F8389" s="12">
        <v>3757.3500000000004</v>
      </c>
      <c r="G8389" s="12">
        <v>368.93</v>
      </c>
      <c r="H8389" s="12">
        <v>449.08</v>
      </c>
      <c r="I8389" s="12">
        <v>946.98</v>
      </c>
      <c r="J8389" s="12">
        <v>519.38</v>
      </c>
    </row>
    <row r="8390" spans="2:10" x14ac:dyDescent="0.2">
      <c r="B8390" s="8">
        <v>43815</v>
      </c>
      <c r="C8390" s="15">
        <v>5</v>
      </c>
      <c r="D8390" s="12">
        <v>88.18</v>
      </c>
      <c r="E8390" s="12">
        <v>734.96</v>
      </c>
      <c r="F8390" s="12">
        <v>3833.32</v>
      </c>
      <c r="G8390" s="12">
        <v>393.18</v>
      </c>
      <c r="H8390" s="12">
        <v>484.06</v>
      </c>
      <c r="I8390" s="12">
        <v>991.28</v>
      </c>
      <c r="J8390" s="12">
        <v>534.65</v>
      </c>
    </row>
    <row r="8391" spans="2:10" x14ac:dyDescent="0.2">
      <c r="B8391" s="8">
        <v>43815</v>
      </c>
      <c r="C8391" s="15">
        <v>6</v>
      </c>
      <c r="D8391" s="12">
        <v>95.16</v>
      </c>
      <c r="E8391" s="12">
        <v>810.17</v>
      </c>
      <c r="F8391" s="12">
        <v>4156.46</v>
      </c>
      <c r="G8391" s="12">
        <v>443.63</v>
      </c>
      <c r="H8391" s="12">
        <v>539.94000000000005</v>
      </c>
      <c r="I8391" s="12">
        <v>1067.1600000000001</v>
      </c>
      <c r="J8391" s="12">
        <v>567.26</v>
      </c>
    </row>
    <row r="8392" spans="2:10" x14ac:dyDescent="0.2">
      <c r="B8392" s="8">
        <v>43815</v>
      </c>
      <c r="C8392" s="15">
        <v>7</v>
      </c>
      <c r="D8392" s="12">
        <v>108.7</v>
      </c>
      <c r="E8392" s="12">
        <v>933</v>
      </c>
      <c r="F8392" s="12">
        <v>4670.46</v>
      </c>
      <c r="G8392" s="12">
        <v>530.91</v>
      </c>
      <c r="H8392" s="12">
        <v>609.27</v>
      </c>
      <c r="I8392" s="12">
        <v>1197.77</v>
      </c>
      <c r="J8392" s="12">
        <v>622.88</v>
      </c>
    </row>
    <row r="8393" spans="2:10" x14ac:dyDescent="0.2">
      <c r="B8393" s="8">
        <v>43815</v>
      </c>
      <c r="C8393" s="15">
        <v>8</v>
      </c>
      <c r="D8393" s="12">
        <v>119.69</v>
      </c>
      <c r="E8393" s="12">
        <v>1034.6599999999999</v>
      </c>
      <c r="F8393" s="12">
        <v>5084.96</v>
      </c>
      <c r="G8393" s="12">
        <v>576.35</v>
      </c>
      <c r="H8393" s="12">
        <v>643.03</v>
      </c>
      <c r="I8393" s="12">
        <v>1215.08</v>
      </c>
      <c r="J8393" s="12">
        <v>628.15</v>
      </c>
    </row>
    <row r="8394" spans="2:10" x14ac:dyDescent="0.2">
      <c r="B8394" s="8">
        <v>43815</v>
      </c>
      <c r="C8394" s="15">
        <v>9</v>
      </c>
      <c r="D8394" s="12">
        <v>116.87</v>
      </c>
      <c r="E8394" s="12">
        <v>1019.04</v>
      </c>
      <c r="F8394" s="12">
        <v>5064.5599999999995</v>
      </c>
      <c r="G8394" s="12">
        <v>528.75</v>
      </c>
      <c r="H8394" s="12">
        <v>636.98</v>
      </c>
      <c r="I8394" s="12">
        <v>1091.04</v>
      </c>
      <c r="J8394" s="12">
        <v>538.35</v>
      </c>
    </row>
    <row r="8395" spans="2:10" x14ac:dyDescent="0.2">
      <c r="B8395" s="8">
        <v>43815</v>
      </c>
      <c r="C8395" s="15">
        <v>10</v>
      </c>
      <c r="D8395" s="12">
        <v>113.61</v>
      </c>
      <c r="E8395" s="12">
        <v>964.68000000000006</v>
      </c>
      <c r="F8395" s="12">
        <v>4934.63</v>
      </c>
      <c r="G8395" s="12">
        <v>452.74</v>
      </c>
      <c r="H8395" s="12">
        <v>602.28</v>
      </c>
      <c r="I8395" s="12">
        <v>979.74</v>
      </c>
      <c r="J8395" s="12">
        <v>453.74</v>
      </c>
    </row>
    <row r="8396" spans="2:10" x14ac:dyDescent="0.2">
      <c r="B8396" s="8">
        <v>43815</v>
      </c>
      <c r="C8396" s="15">
        <v>11</v>
      </c>
      <c r="D8396" s="12">
        <v>110.06</v>
      </c>
      <c r="E8396" s="12">
        <v>897.9</v>
      </c>
      <c r="F8396" s="12">
        <v>4779.93</v>
      </c>
      <c r="G8396" s="12">
        <v>391.76</v>
      </c>
      <c r="H8396" s="12">
        <v>551.17999999999995</v>
      </c>
      <c r="I8396" s="12">
        <v>892.07</v>
      </c>
      <c r="J8396" s="12">
        <v>396.76</v>
      </c>
    </row>
    <row r="8397" spans="2:10" x14ac:dyDescent="0.2">
      <c r="B8397" s="8">
        <v>43815</v>
      </c>
      <c r="C8397" s="15">
        <v>12</v>
      </c>
      <c r="D8397" s="12">
        <v>106.56</v>
      </c>
      <c r="E8397" s="12">
        <v>847.77</v>
      </c>
      <c r="F8397" s="12">
        <v>4654.7299999999996</v>
      </c>
      <c r="G8397" s="12">
        <v>340.17</v>
      </c>
      <c r="H8397" s="12">
        <v>512.67999999999995</v>
      </c>
      <c r="I8397" s="12">
        <v>829.26</v>
      </c>
      <c r="J8397" s="12">
        <v>368.67</v>
      </c>
    </row>
    <row r="8398" spans="2:10" x14ac:dyDescent="0.2">
      <c r="B8398" s="8">
        <v>43815</v>
      </c>
      <c r="C8398" s="15">
        <v>13</v>
      </c>
      <c r="D8398" s="12">
        <v>104.44</v>
      </c>
      <c r="E8398" s="12">
        <v>809.21</v>
      </c>
      <c r="F8398" s="12">
        <v>4576.42</v>
      </c>
      <c r="G8398" s="12">
        <v>318.91000000000003</v>
      </c>
      <c r="H8398" s="12">
        <v>495.67</v>
      </c>
      <c r="I8398" s="12">
        <v>819.79</v>
      </c>
      <c r="J8398" s="12">
        <v>366.9</v>
      </c>
    </row>
    <row r="8399" spans="2:10" x14ac:dyDescent="0.2">
      <c r="B8399" s="8">
        <v>43815</v>
      </c>
      <c r="C8399" s="15">
        <v>14</v>
      </c>
      <c r="D8399" s="12">
        <v>103.44</v>
      </c>
      <c r="E8399" s="12">
        <v>806.67</v>
      </c>
      <c r="F8399" s="12">
        <v>4579.09</v>
      </c>
      <c r="G8399" s="12">
        <v>322.8</v>
      </c>
      <c r="H8399" s="12">
        <v>501.15</v>
      </c>
      <c r="I8399" s="12">
        <v>842.11</v>
      </c>
      <c r="J8399" s="12">
        <v>393.75</v>
      </c>
    </row>
    <row r="8400" spans="2:10" x14ac:dyDescent="0.2">
      <c r="B8400" s="8">
        <v>43815</v>
      </c>
      <c r="C8400" s="15">
        <v>15</v>
      </c>
      <c r="D8400" s="12">
        <v>103.25</v>
      </c>
      <c r="E8400" s="12">
        <v>826.82</v>
      </c>
      <c r="F8400" s="12">
        <v>4634.3500000000004</v>
      </c>
      <c r="G8400" s="12">
        <v>356.58</v>
      </c>
      <c r="H8400" s="12">
        <v>504.07</v>
      </c>
      <c r="I8400" s="12">
        <v>890.15</v>
      </c>
      <c r="J8400" s="12">
        <v>448.36</v>
      </c>
    </row>
    <row r="8401" spans="2:10" x14ac:dyDescent="0.2">
      <c r="B8401" s="8">
        <v>43815</v>
      </c>
      <c r="C8401" s="15">
        <v>16</v>
      </c>
      <c r="D8401" s="12">
        <v>104.89</v>
      </c>
      <c r="E8401" s="12">
        <v>841.29</v>
      </c>
      <c r="F8401" s="12">
        <v>4853.08</v>
      </c>
      <c r="G8401" s="12">
        <v>419.01</v>
      </c>
      <c r="H8401" s="12">
        <v>559.36</v>
      </c>
      <c r="I8401" s="12">
        <v>1012.83</v>
      </c>
      <c r="J8401" s="12">
        <v>550.73</v>
      </c>
    </row>
    <row r="8402" spans="2:10" x14ac:dyDescent="0.2">
      <c r="B8402" s="8">
        <v>43815</v>
      </c>
      <c r="C8402" s="15">
        <v>17</v>
      </c>
      <c r="D8402" s="12">
        <v>111.66</v>
      </c>
      <c r="E8402" s="12">
        <v>923.83999999999992</v>
      </c>
      <c r="F8402" s="12">
        <v>5162.07</v>
      </c>
      <c r="G8402" s="12">
        <v>504.46</v>
      </c>
      <c r="H8402" s="12">
        <v>625.34</v>
      </c>
      <c r="I8402" s="12">
        <v>1196.6300000000001</v>
      </c>
      <c r="J8402" s="12">
        <v>635.02</v>
      </c>
    </row>
    <row r="8403" spans="2:10" x14ac:dyDescent="0.2">
      <c r="B8403" s="8">
        <v>43815</v>
      </c>
      <c r="C8403" s="15">
        <v>18</v>
      </c>
      <c r="D8403" s="12">
        <v>123.39</v>
      </c>
      <c r="E8403" s="12">
        <v>1042.72</v>
      </c>
      <c r="F8403" s="12">
        <v>5626.31</v>
      </c>
      <c r="G8403" s="12">
        <v>584.03</v>
      </c>
      <c r="H8403" s="12">
        <v>694.78</v>
      </c>
      <c r="I8403" s="12">
        <v>1337.87</v>
      </c>
      <c r="J8403" s="12">
        <v>696.16</v>
      </c>
    </row>
    <row r="8404" spans="2:10" x14ac:dyDescent="0.2">
      <c r="B8404" s="8">
        <v>43815</v>
      </c>
      <c r="C8404" s="15">
        <v>19</v>
      </c>
      <c r="D8404" s="12">
        <v>125.82</v>
      </c>
      <c r="E8404" s="12">
        <v>1069.53</v>
      </c>
      <c r="F8404" s="12">
        <v>5696.3099999999995</v>
      </c>
      <c r="G8404" s="12">
        <v>595.17999999999995</v>
      </c>
      <c r="H8404" s="12">
        <v>702.51</v>
      </c>
      <c r="I8404" s="12">
        <v>1347.62</v>
      </c>
      <c r="J8404" s="12">
        <v>702.73</v>
      </c>
    </row>
    <row r="8405" spans="2:10" x14ac:dyDescent="0.2">
      <c r="B8405" s="8">
        <v>43815</v>
      </c>
      <c r="C8405" s="15">
        <v>20</v>
      </c>
      <c r="D8405" s="12">
        <v>124.76</v>
      </c>
      <c r="E8405" s="12">
        <v>1050.02</v>
      </c>
      <c r="F8405" s="12">
        <v>5631.62</v>
      </c>
      <c r="G8405" s="12">
        <v>580.71</v>
      </c>
      <c r="H8405" s="12">
        <v>695.58</v>
      </c>
      <c r="I8405" s="12">
        <v>1337.22</v>
      </c>
      <c r="J8405" s="12">
        <v>703.3</v>
      </c>
    </row>
    <row r="8406" spans="2:10" x14ac:dyDescent="0.2">
      <c r="B8406" s="8">
        <v>43815</v>
      </c>
      <c r="C8406" s="15">
        <v>21</v>
      </c>
      <c r="D8406" s="12">
        <v>122.56</v>
      </c>
      <c r="E8406" s="12">
        <v>1016.8900000000001</v>
      </c>
      <c r="F8406" s="12">
        <v>5492.71</v>
      </c>
      <c r="G8406" s="12">
        <v>560.24</v>
      </c>
      <c r="H8406" s="12">
        <v>682.57</v>
      </c>
      <c r="I8406" s="12">
        <v>1310.22</v>
      </c>
      <c r="J8406" s="12">
        <v>690.24</v>
      </c>
    </row>
    <row r="8407" spans="2:10" x14ac:dyDescent="0.2">
      <c r="B8407" s="8">
        <v>43815</v>
      </c>
      <c r="C8407" s="15">
        <v>22</v>
      </c>
      <c r="D8407" s="12">
        <v>118.79</v>
      </c>
      <c r="E8407" s="12">
        <v>956</v>
      </c>
      <c r="F8407" s="12">
        <v>5233.119999999999</v>
      </c>
      <c r="G8407" s="12">
        <v>520.94000000000005</v>
      </c>
      <c r="H8407" s="12">
        <v>644</v>
      </c>
      <c r="I8407" s="12">
        <v>1249.07</v>
      </c>
      <c r="J8407" s="12">
        <v>659.12</v>
      </c>
    </row>
    <row r="8408" spans="2:10" x14ac:dyDescent="0.2">
      <c r="B8408" s="8">
        <v>43815</v>
      </c>
      <c r="C8408" s="15">
        <v>23</v>
      </c>
      <c r="D8408" s="12">
        <v>108.96</v>
      </c>
      <c r="E8408" s="12">
        <v>852.75</v>
      </c>
      <c r="F8408" s="12">
        <v>4813.01</v>
      </c>
      <c r="G8408" s="12">
        <v>460.55</v>
      </c>
      <c r="H8408" s="12">
        <v>596.85</v>
      </c>
      <c r="I8408" s="12">
        <v>1155.76</v>
      </c>
      <c r="J8408" s="12">
        <v>632.11</v>
      </c>
    </row>
    <row r="8409" spans="2:10" x14ac:dyDescent="0.2">
      <c r="B8409" s="8">
        <v>43815</v>
      </c>
      <c r="C8409" s="15">
        <v>24</v>
      </c>
      <c r="D8409" s="12">
        <v>101.09</v>
      </c>
      <c r="E8409" s="12">
        <v>765.65</v>
      </c>
      <c r="F8409" s="12">
        <v>4430.66</v>
      </c>
      <c r="G8409" s="12">
        <v>412.48</v>
      </c>
      <c r="H8409" s="12">
        <v>550.04999999999995</v>
      </c>
      <c r="I8409" s="12">
        <v>1069.71</v>
      </c>
      <c r="J8409" s="12">
        <v>603.20000000000005</v>
      </c>
    </row>
    <row r="8410" spans="2:10" x14ac:dyDescent="0.2">
      <c r="B8410" s="8">
        <v>43816</v>
      </c>
      <c r="C8410" s="15">
        <v>1</v>
      </c>
      <c r="D8410" s="12">
        <v>94.92</v>
      </c>
      <c r="E8410" s="12">
        <v>717.01</v>
      </c>
      <c r="F8410" s="12">
        <v>4185.29</v>
      </c>
      <c r="G8410" s="12">
        <v>389.81</v>
      </c>
      <c r="H8410" s="12">
        <v>522.98</v>
      </c>
      <c r="I8410" s="12">
        <v>1014.43</v>
      </c>
      <c r="J8410" s="12">
        <v>585.62</v>
      </c>
    </row>
    <row r="8411" spans="2:10" x14ac:dyDescent="0.2">
      <c r="B8411" s="8">
        <v>43816</v>
      </c>
      <c r="C8411" s="15">
        <v>2</v>
      </c>
      <c r="D8411" s="12">
        <v>89.88</v>
      </c>
      <c r="E8411" s="12">
        <v>686</v>
      </c>
      <c r="F8411" s="12">
        <v>4006.73</v>
      </c>
      <c r="G8411" s="12">
        <v>375.01</v>
      </c>
      <c r="H8411" s="12">
        <v>492.03</v>
      </c>
      <c r="I8411" s="12">
        <v>989.3</v>
      </c>
      <c r="J8411" s="12">
        <v>578.20000000000005</v>
      </c>
    </row>
    <row r="8412" spans="2:10" x14ac:dyDescent="0.2">
      <c r="B8412" s="8">
        <v>43816</v>
      </c>
      <c r="C8412" s="15">
        <v>3</v>
      </c>
      <c r="D8412" s="12">
        <v>87.56</v>
      </c>
      <c r="E8412" s="12">
        <v>670.05</v>
      </c>
      <c r="F8412" s="12">
        <v>3876.84</v>
      </c>
      <c r="G8412" s="12">
        <v>369.7</v>
      </c>
      <c r="H8412" s="12">
        <v>482.55</v>
      </c>
      <c r="I8412" s="12">
        <v>977.31</v>
      </c>
      <c r="J8412" s="12">
        <v>564.76</v>
      </c>
    </row>
    <row r="8413" spans="2:10" x14ac:dyDescent="0.2">
      <c r="B8413" s="8">
        <v>43816</v>
      </c>
      <c r="C8413" s="15">
        <v>4</v>
      </c>
      <c r="D8413" s="12">
        <v>87.01</v>
      </c>
      <c r="E8413" s="12">
        <v>670.03</v>
      </c>
      <c r="F8413" s="12">
        <v>3844.68</v>
      </c>
      <c r="G8413" s="12">
        <v>372.36</v>
      </c>
      <c r="H8413" s="12">
        <v>483.39</v>
      </c>
      <c r="I8413" s="12">
        <v>984.77</v>
      </c>
      <c r="J8413" s="12">
        <v>559.35</v>
      </c>
    </row>
    <row r="8414" spans="2:10" x14ac:dyDescent="0.2">
      <c r="B8414" s="8">
        <v>43816</v>
      </c>
      <c r="C8414" s="15">
        <v>5</v>
      </c>
      <c r="D8414" s="12">
        <v>88.75</v>
      </c>
      <c r="E8414" s="12">
        <v>694.3</v>
      </c>
      <c r="F8414" s="12">
        <v>3948.7</v>
      </c>
      <c r="G8414" s="12">
        <v>392.09</v>
      </c>
      <c r="H8414" s="12">
        <v>504.57</v>
      </c>
      <c r="I8414" s="12">
        <v>1030.29</v>
      </c>
      <c r="J8414" s="12">
        <v>573.16999999999996</v>
      </c>
    </row>
    <row r="8415" spans="2:10" x14ac:dyDescent="0.2">
      <c r="B8415" s="8">
        <v>43816</v>
      </c>
      <c r="C8415" s="15">
        <v>6</v>
      </c>
      <c r="D8415" s="12">
        <v>95.64</v>
      </c>
      <c r="E8415" s="12">
        <v>764.13</v>
      </c>
      <c r="F8415" s="12">
        <v>4243.25</v>
      </c>
      <c r="G8415" s="12">
        <v>438.46</v>
      </c>
      <c r="H8415" s="12">
        <v>566.29999999999995</v>
      </c>
      <c r="I8415" s="12">
        <v>1104.3599999999999</v>
      </c>
      <c r="J8415" s="12">
        <v>599.76</v>
      </c>
    </row>
    <row r="8416" spans="2:10" x14ac:dyDescent="0.2">
      <c r="B8416" s="8">
        <v>43816</v>
      </c>
      <c r="C8416" s="15">
        <v>7</v>
      </c>
      <c r="D8416" s="12">
        <v>107.99</v>
      </c>
      <c r="E8416" s="12">
        <v>881.06</v>
      </c>
      <c r="F8416" s="12">
        <v>4750.7</v>
      </c>
      <c r="G8416" s="12">
        <v>519.33000000000004</v>
      </c>
      <c r="H8416" s="12">
        <v>635.26</v>
      </c>
      <c r="I8416" s="12">
        <v>1217.93</v>
      </c>
      <c r="J8416" s="12">
        <v>638.20000000000005</v>
      </c>
    </row>
    <row r="8417" spans="2:10" x14ac:dyDescent="0.2">
      <c r="B8417" s="8">
        <v>43816</v>
      </c>
      <c r="C8417" s="15">
        <v>8</v>
      </c>
      <c r="D8417" s="12">
        <v>120.68</v>
      </c>
      <c r="E8417" s="12">
        <v>979.88</v>
      </c>
      <c r="F8417" s="12">
        <v>5159.4400000000005</v>
      </c>
      <c r="G8417" s="12">
        <v>557.99</v>
      </c>
      <c r="H8417" s="12">
        <v>671.84</v>
      </c>
      <c r="I8417" s="12">
        <v>1240.81</v>
      </c>
      <c r="J8417" s="12">
        <v>641.38</v>
      </c>
    </row>
    <row r="8418" spans="2:10" x14ac:dyDescent="0.2">
      <c r="B8418" s="8">
        <v>43816</v>
      </c>
      <c r="C8418" s="15">
        <v>9</v>
      </c>
      <c r="D8418" s="12">
        <v>120.97</v>
      </c>
      <c r="E8418" s="12">
        <v>969.28</v>
      </c>
      <c r="F8418" s="12">
        <v>5166.1499999999996</v>
      </c>
      <c r="G8418" s="12">
        <v>544.99</v>
      </c>
      <c r="H8418" s="12">
        <v>671.52</v>
      </c>
      <c r="I8418" s="12">
        <v>1186.57</v>
      </c>
      <c r="J8418" s="12">
        <v>580.84</v>
      </c>
    </row>
    <row r="8419" spans="2:10" x14ac:dyDescent="0.2">
      <c r="B8419" s="8">
        <v>43816</v>
      </c>
      <c r="C8419" s="15">
        <v>10</v>
      </c>
      <c r="D8419" s="12">
        <v>118.58</v>
      </c>
      <c r="E8419" s="12">
        <v>932.57</v>
      </c>
      <c r="F8419" s="12">
        <v>5108.4699999999993</v>
      </c>
      <c r="G8419" s="12">
        <v>513.04999999999995</v>
      </c>
      <c r="H8419" s="12">
        <v>643.17999999999995</v>
      </c>
      <c r="I8419" s="12">
        <v>1126</v>
      </c>
      <c r="J8419" s="12">
        <v>528.29999999999995</v>
      </c>
    </row>
    <row r="8420" spans="2:10" x14ac:dyDescent="0.2">
      <c r="B8420" s="8">
        <v>43816</v>
      </c>
      <c r="C8420" s="15">
        <v>11</v>
      </c>
      <c r="D8420" s="12">
        <v>117.11</v>
      </c>
      <c r="E8420" s="12">
        <v>886.58999999999992</v>
      </c>
      <c r="F8420" s="12">
        <v>5010.58</v>
      </c>
      <c r="G8420" s="12">
        <v>477.34</v>
      </c>
      <c r="H8420" s="12">
        <v>584.73</v>
      </c>
      <c r="I8420" s="12">
        <v>1080.31</v>
      </c>
      <c r="J8420" s="12">
        <v>493.4</v>
      </c>
    </row>
    <row r="8421" spans="2:10" x14ac:dyDescent="0.2">
      <c r="B8421" s="8">
        <v>43816</v>
      </c>
      <c r="C8421" s="15">
        <v>12</v>
      </c>
      <c r="D8421" s="12">
        <v>115.06</v>
      </c>
      <c r="E8421" s="12">
        <v>856.56999999999994</v>
      </c>
      <c r="F8421" s="12">
        <v>4921.8500000000004</v>
      </c>
      <c r="G8421" s="12">
        <v>389.02</v>
      </c>
      <c r="H8421" s="12">
        <v>555.78</v>
      </c>
      <c r="I8421" s="12">
        <v>971.93</v>
      </c>
      <c r="J8421" s="12">
        <v>459.08</v>
      </c>
    </row>
    <row r="8422" spans="2:10" x14ac:dyDescent="0.2">
      <c r="B8422" s="8">
        <v>43816</v>
      </c>
      <c r="C8422" s="15">
        <v>13</v>
      </c>
      <c r="D8422" s="12">
        <v>109.9</v>
      </c>
      <c r="E8422" s="12">
        <v>842.96</v>
      </c>
      <c r="F8422" s="12">
        <v>4893.8</v>
      </c>
      <c r="G8422" s="12">
        <v>366.63</v>
      </c>
      <c r="H8422" s="12">
        <v>557.86</v>
      </c>
      <c r="I8422" s="12">
        <v>877.45</v>
      </c>
      <c r="J8422" s="12">
        <v>441.84</v>
      </c>
    </row>
    <row r="8423" spans="2:10" x14ac:dyDescent="0.2">
      <c r="B8423" s="8">
        <v>43816</v>
      </c>
      <c r="C8423" s="15">
        <v>14</v>
      </c>
      <c r="D8423" s="12">
        <v>106.05</v>
      </c>
      <c r="E8423" s="12">
        <v>861.71</v>
      </c>
      <c r="F8423" s="12">
        <v>4929.99</v>
      </c>
      <c r="G8423" s="12">
        <v>395.89</v>
      </c>
      <c r="H8423" s="12">
        <v>575.27</v>
      </c>
      <c r="I8423" s="12">
        <v>933.65</v>
      </c>
      <c r="J8423" s="12">
        <v>507.18</v>
      </c>
    </row>
    <row r="8424" spans="2:10" x14ac:dyDescent="0.2">
      <c r="B8424" s="8">
        <v>43816</v>
      </c>
      <c r="C8424" s="15">
        <v>15</v>
      </c>
      <c r="D8424" s="12">
        <v>102.87</v>
      </c>
      <c r="E8424" s="12">
        <v>852.7</v>
      </c>
      <c r="F8424" s="12">
        <v>4915.66</v>
      </c>
      <c r="G8424" s="12">
        <v>419.49</v>
      </c>
      <c r="H8424" s="12">
        <v>577.69000000000005</v>
      </c>
      <c r="I8424" s="12">
        <v>1026.8</v>
      </c>
      <c r="J8424" s="12">
        <v>551.5</v>
      </c>
    </row>
    <row r="8425" spans="2:10" x14ac:dyDescent="0.2">
      <c r="B8425" s="8">
        <v>43816</v>
      </c>
      <c r="C8425" s="15">
        <v>16</v>
      </c>
      <c r="D8425" s="12">
        <v>103.88</v>
      </c>
      <c r="E8425" s="12">
        <v>895.81999999999994</v>
      </c>
      <c r="F8425" s="12">
        <v>4993.38</v>
      </c>
      <c r="G8425" s="12">
        <v>459.24</v>
      </c>
      <c r="H8425" s="12">
        <v>591.84</v>
      </c>
      <c r="I8425" s="12">
        <v>1120.3699999999999</v>
      </c>
      <c r="J8425" s="12">
        <v>603.20000000000005</v>
      </c>
    </row>
    <row r="8426" spans="2:10" x14ac:dyDescent="0.2">
      <c r="B8426" s="8">
        <v>43816</v>
      </c>
      <c r="C8426" s="15">
        <v>17</v>
      </c>
      <c r="D8426" s="12">
        <v>110.05</v>
      </c>
      <c r="E8426" s="12">
        <v>961.54</v>
      </c>
      <c r="F8426" s="12">
        <v>5237.95</v>
      </c>
      <c r="G8426" s="12">
        <v>524.25</v>
      </c>
      <c r="H8426" s="12">
        <v>648.86</v>
      </c>
      <c r="I8426" s="12">
        <v>1220.31</v>
      </c>
      <c r="J8426" s="12">
        <v>659.02</v>
      </c>
    </row>
    <row r="8427" spans="2:10" x14ac:dyDescent="0.2">
      <c r="B8427" s="8">
        <v>43816</v>
      </c>
      <c r="C8427" s="15">
        <v>18</v>
      </c>
      <c r="D8427" s="12">
        <v>120.68</v>
      </c>
      <c r="E8427" s="12">
        <v>1071.19</v>
      </c>
      <c r="F8427" s="12">
        <v>5658.38</v>
      </c>
      <c r="G8427" s="12">
        <v>592.9</v>
      </c>
      <c r="H8427" s="12">
        <v>689.02</v>
      </c>
      <c r="I8427" s="12">
        <v>1319.94</v>
      </c>
      <c r="J8427" s="12">
        <v>699.4</v>
      </c>
    </row>
    <row r="8428" spans="2:10" x14ac:dyDescent="0.2">
      <c r="B8428" s="8">
        <v>43816</v>
      </c>
      <c r="C8428" s="15">
        <v>19</v>
      </c>
      <c r="D8428" s="12">
        <v>123.99</v>
      </c>
      <c r="E8428" s="12">
        <v>1087.8899999999999</v>
      </c>
      <c r="F8428" s="12">
        <v>5708.93</v>
      </c>
      <c r="G8428" s="12">
        <v>597.37</v>
      </c>
      <c r="H8428" s="12">
        <v>689.5</v>
      </c>
      <c r="I8428" s="12">
        <v>1332.52</v>
      </c>
      <c r="J8428" s="12">
        <v>700.67</v>
      </c>
    </row>
    <row r="8429" spans="2:10" x14ac:dyDescent="0.2">
      <c r="B8429" s="8">
        <v>43816</v>
      </c>
      <c r="C8429" s="15">
        <v>20</v>
      </c>
      <c r="D8429" s="12">
        <v>123.09</v>
      </c>
      <c r="E8429" s="12">
        <v>1071.26</v>
      </c>
      <c r="F8429" s="12">
        <v>5645.1399999999994</v>
      </c>
      <c r="G8429" s="12">
        <v>583.22</v>
      </c>
      <c r="H8429" s="12">
        <v>684.05</v>
      </c>
      <c r="I8429" s="12">
        <v>1318.64</v>
      </c>
      <c r="J8429" s="12">
        <v>686.75</v>
      </c>
    </row>
    <row r="8430" spans="2:10" x14ac:dyDescent="0.2">
      <c r="B8430" s="8">
        <v>43816</v>
      </c>
      <c r="C8430" s="15">
        <v>21</v>
      </c>
      <c r="D8430" s="12">
        <v>121.43</v>
      </c>
      <c r="E8430" s="12">
        <v>1032.7</v>
      </c>
      <c r="F8430" s="12">
        <v>5511.4100000000008</v>
      </c>
      <c r="G8430" s="12">
        <v>563.84</v>
      </c>
      <c r="H8430" s="12">
        <v>674.2</v>
      </c>
      <c r="I8430" s="12">
        <v>1294.4100000000001</v>
      </c>
      <c r="J8430" s="12">
        <v>676.37</v>
      </c>
    </row>
    <row r="8431" spans="2:10" x14ac:dyDescent="0.2">
      <c r="B8431" s="8">
        <v>43816</v>
      </c>
      <c r="C8431" s="15">
        <v>22</v>
      </c>
      <c r="D8431" s="12">
        <v>116.71</v>
      </c>
      <c r="E8431" s="12">
        <v>959.26</v>
      </c>
      <c r="F8431" s="12">
        <v>5245.2</v>
      </c>
      <c r="G8431" s="12">
        <v>523.9</v>
      </c>
      <c r="H8431" s="12">
        <v>642.21</v>
      </c>
      <c r="I8431" s="12">
        <v>1240.57</v>
      </c>
      <c r="J8431" s="12">
        <v>653.94000000000005</v>
      </c>
    </row>
    <row r="8432" spans="2:10" x14ac:dyDescent="0.2">
      <c r="B8432" s="8">
        <v>43816</v>
      </c>
      <c r="C8432" s="15">
        <v>23</v>
      </c>
      <c r="D8432" s="12">
        <v>108.42</v>
      </c>
      <c r="E8432" s="12">
        <v>852.8</v>
      </c>
      <c r="F8432" s="12">
        <v>4819.74</v>
      </c>
      <c r="G8432" s="12">
        <v>469.02</v>
      </c>
      <c r="H8432" s="12">
        <v>593.34</v>
      </c>
      <c r="I8432" s="12">
        <v>1153.04</v>
      </c>
      <c r="J8432" s="12">
        <v>630.04</v>
      </c>
    </row>
    <row r="8433" spans="2:10" x14ac:dyDescent="0.2">
      <c r="B8433" s="8">
        <v>43816</v>
      </c>
      <c r="C8433" s="15">
        <v>24</v>
      </c>
      <c r="D8433" s="12">
        <v>100.86</v>
      </c>
      <c r="E8433" s="12">
        <v>762.35</v>
      </c>
      <c r="F8433" s="12">
        <v>4403.9800000000005</v>
      </c>
      <c r="G8433" s="12">
        <v>416.95</v>
      </c>
      <c r="H8433" s="12">
        <v>548.91999999999996</v>
      </c>
      <c r="I8433" s="12">
        <v>1065.69</v>
      </c>
      <c r="J8433" s="12">
        <v>598.15</v>
      </c>
    </row>
    <row r="8434" spans="2:10" x14ac:dyDescent="0.2">
      <c r="B8434" s="8">
        <v>43817</v>
      </c>
      <c r="C8434" s="15">
        <v>1</v>
      </c>
      <c r="D8434" s="12">
        <v>94.25</v>
      </c>
      <c r="E8434" s="12">
        <v>712.99</v>
      </c>
      <c r="F8434" s="12">
        <v>4139.07</v>
      </c>
      <c r="G8434" s="12">
        <v>388.19</v>
      </c>
      <c r="H8434" s="12">
        <v>511.61</v>
      </c>
      <c r="I8434" s="12">
        <v>1001.32</v>
      </c>
      <c r="J8434" s="12">
        <v>568.35</v>
      </c>
    </row>
    <row r="8435" spans="2:10" x14ac:dyDescent="0.2">
      <c r="B8435" s="8">
        <v>43817</v>
      </c>
      <c r="C8435" s="15">
        <v>2</v>
      </c>
      <c r="D8435" s="12">
        <v>90.3</v>
      </c>
      <c r="E8435" s="12">
        <v>681.5</v>
      </c>
      <c r="F8435" s="12">
        <v>3946.7799999999997</v>
      </c>
      <c r="G8435" s="12">
        <v>370.98</v>
      </c>
      <c r="H8435" s="12">
        <v>490.42</v>
      </c>
      <c r="I8435" s="12">
        <v>966.77</v>
      </c>
      <c r="J8435" s="12">
        <v>551.54</v>
      </c>
    </row>
    <row r="8436" spans="2:10" x14ac:dyDescent="0.2">
      <c r="B8436" s="8">
        <v>43817</v>
      </c>
      <c r="C8436" s="15">
        <v>3</v>
      </c>
      <c r="D8436" s="12">
        <v>85.87</v>
      </c>
      <c r="E8436" s="12">
        <v>663.56999999999994</v>
      </c>
      <c r="F8436" s="12">
        <v>3827.83</v>
      </c>
      <c r="G8436" s="12">
        <v>362.52</v>
      </c>
      <c r="H8436" s="12">
        <v>478.54</v>
      </c>
      <c r="I8436" s="12">
        <v>948.38</v>
      </c>
      <c r="J8436" s="12">
        <v>542.91</v>
      </c>
    </row>
    <row r="8437" spans="2:10" x14ac:dyDescent="0.2">
      <c r="B8437" s="8">
        <v>43817</v>
      </c>
      <c r="C8437" s="15">
        <v>4</v>
      </c>
      <c r="D8437" s="12">
        <v>85.92</v>
      </c>
      <c r="E8437" s="12">
        <v>665.49</v>
      </c>
      <c r="F8437" s="12">
        <v>3788.09</v>
      </c>
      <c r="G8437" s="12">
        <v>360.26</v>
      </c>
      <c r="H8437" s="12">
        <v>481.47</v>
      </c>
      <c r="I8437" s="12">
        <v>951.97</v>
      </c>
      <c r="J8437" s="12">
        <v>543.14</v>
      </c>
    </row>
    <row r="8438" spans="2:10" x14ac:dyDescent="0.2">
      <c r="B8438" s="8">
        <v>43817</v>
      </c>
      <c r="C8438" s="15">
        <v>5</v>
      </c>
      <c r="D8438" s="12">
        <v>88.65</v>
      </c>
      <c r="E8438" s="12">
        <v>689.81</v>
      </c>
      <c r="F8438" s="12">
        <v>3894.1900000000005</v>
      </c>
      <c r="G8438" s="12">
        <v>379.6</v>
      </c>
      <c r="H8438" s="12">
        <v>509.96</v>
      </c>
      <c r="I8438" s="12">
        <v>998.81</v>
      </c>
      <c r="J8438" s="12">
        <v>555.38</v>
      </c>
    </row>
    <row r="8439" spans="2:10" x14ac:dyDescent="0.2">
      <c r="B8439" s="8">
        <v>43817</v>
      </c>
      <c r="C8439" s="15">
        <v>6</v>
      </c>
      <c r="D8439" s="12">
        <v>93.57</v>
      </c>
      <c r="E8439" s="12">
        <v>756.6099999999999</v>
      </c>
      <c r="F8439" s="12">
        <v>4180.45</v>
      </c>
      <c r="G8439" s="12">
        <v>433.3</v>
      </c>
      <c r="H8439" s="12">
        <v>558.65</v>
      </c>
      <c r="I8439" s="12">
        <v>1081.01</v>
      </c>
      <c r="J8439" s="12">
        <v>588.11</v>
      </c>
    </row>
    <row r="8440" spans="2:10" x14ac:dyDescent="0.2">
      <c r="B8440" s="8">
        <v>43817</v>
      </c>
      <c r="C8440" s="15">
        <v>7</v>
      </c>
      <c r="D8440" s="12">
        <v>105.6</v>
      </c>
      <c r="E8440" s="12">
        <v>871.61</v>
      </c>
      <c r="F8440" s="12">
        <v>4667.03</v>
      </c>
      <c r="G8440" s="12">
        <v>509.33</v>
      </c>
      <c r="H8440" s="12">
        <v>616.97</v>
      </c>
      <c r="I8440" s="12">
        <v>1195.1099999999999</v>
      </c>
      <c r="J8440" s="12">
        <v>631.67999999999995</v>
      </c>
    </row>
    <row r="8441" spans="2:10" x14ac:dyDescent="0.2">
      <c r="B8441" s="8">
        <v>43817</v>
      </c>
      <c r="C8441" s="15">
        <v>8</v>
      </c>
      <c r="D8441" s="12">
        <v>116.51</v>
      </c>
      <c r="E8441" s="12">
        <v>973.78</v>
      </c>
      <c r="F8441" s="12">
        <v>5060.05</v>
      </c>
      <c r="G8441" s="12">
        <v>550.1</v>
      </c>
      <c r="H8441" s="12">
        <v>662.86</v>
      </c>
      <c r="I8441" s="12">
        <v>1229.05</v>
      </c>
      <c r="J8441" s="12">
        <v>645.14</v>
      </c>
    </row>
    <row r="8442" spans="2:10" x14ac:dyDescent="0.2">
      <c r="B8442" s="8">
        <v>43817</v>
      </c>
      <c r="C8442" s="15">
        <v>9</v>
      </c>
      <c r="D8442" s="12">
        <v>115.86</v>
      </c>
      <c r="E8442" s="12">
        <v>976.06</v>
      </c>
      <c r="F8442" s="12">
        <v>5155.8600000000006</v>
      </c>
      <c r="G8442" s="12">
        <v>546.75</v>
      </c>
      <c r="H8442" s="12">
        <v>671.18</v>
      </c>
      <c r="I8442" s="12">
        <v>1207.04</v>
      </c>
      <c r="J8442" s="12">
        <v>645.25</v>
      </c>
    </row>
    <row r="8443" spans="2:10" x14ac:dyDescent="0.2">
      <c r="B8443" s="8">
        <v>43817</v>
      </c>
      <c r="C8443" s="15">
        <v>10</v>
      </c>
      <c r="D8443" s="12">
        <v>113.83</v>
      </c>
      <c r="E8443" s="12">
        <v>962.07999999999993</v>
      </c>
      <c r="F8443" s="12">
        <v>5086.96</v>
      </c>
      <c r="G8443" s="12">
        <v>529.15</v>
      </c>
      <c r="H8443" s="12">
        <v>657.05</v>
      </c>
      <c r="I8443" s="12">
        <v>1142.8699999999999</v>
      </c>
      <c r="J8443" s="12">
        <v>612.47</v>
      </c>
    </row>
    <row r="8444" spans="2:10" x14ac:dyDescent="0.2">
      <c r="B8444" s="8">
        <v>43817</v>
      </c>
      <c r="C8444" s="15">
        <v>11</v>
      </c>
      <c r="D8444" s="12">
        <v>111.78</v>
      </c>
      <c r="E8444" s="12">
        <v>970.8599999999999</v>
      </c>
      <c r="F8444" s="12">
        <v>5025.34</v>
      </c>
      <c r="G8444" s="12">
        <v>506.78</v>
      </c>
      <c r="H8444" s="12">
        <v>614.82000000000005</v>
      </c>
      <c r="I8444" s="12">
        <v>1065.08</v>
      </c>
      <c r="J8444" s="12">
        <v>576.94000000000005</v>
      </c>
    </row>
    <row r="8445" spans="2:10" x14ac:dyDescent="0.2">
      <c r="B8445" s="8">
        <v>43817</v>
      </c>
      <c r="C8445" s="15">
        <v>12</v>
      </c>
      <c r="D8445" s="12">
        <v>106.7</v>
      </c>
      <c r="E8445" s="12">
        <v>971.45</v>
      </c>
      <c r="F8445" s="12">
        <v>4982.25</v>
      </c>
      <c r="G8445" s="12">
        <v>491.29</v>
      </c>
      <c r="H8445" s="12">
        <v>599.13</v>
      </c>
      <c r="I8445" s="12">
        <v>950.85</v>
      </c>
      <c r="J8445" s="12">
        <v>542.78</v>
      </c>
    </row>
    <row r="8446" spans="2:10" x14ac:dyDescent="0.2">
      <c r="B8446" s="8">
        <v>43817</v>
      </c>
      <c r="C8446" s="15">
        <v>13</v>
      </c>
      <c r="D8446" s="12">
        <v>105.99</v>
      </c>
      <c r="E8446" s="12">
        <v>949.47</v>
      </c>
      <c r="F8446" s="12">
        <v>4976.53</v>
      </c>
      <c r="G8446" s="12">
        <v>451.52</v>
      </c>
      <c r="H8446" s="12">
        <v>570.21</v>
      </c>
      <c r="I8446" s="12">
        <v>914.31</v>
      </c>
      <c r="J8446" s="12">
        <v>540.79999999999995</v>
      </c>
    </row>
    <row r="8447" spans="2:10" x14ac:dyDescent="0.2">
      <c r="B8447" s="8">
        <v>43817</v>
      </c>
      <c r="C8447" s="15">
        <v>14</v>
      </c>
      <c r="D8447" s="12">
        <v>105.32</v>
      </c>
      <c r="E8447" s="12">
        <v>952.56</v>
      </c>
      <c r="F8447" s="12">
        <v>5018.8100000000004</v>
      </c>
      <c r="G8447" s="12">
        <v>442.79</v>
      </c>
      <c r="H8447" s="12">
        <v>570.5</v>
      </c>
      <c r="I8447" s="12">
        <v>935.3</v>
      </c>
      <c r="J8447" s="12">
        <v>487.69</v>
      </c>
    </row>
    <row r="8448" spans="2:10" x14ac:dyDescent="0.2">
      <c r="B8448" s="8">
        <v>43817</v>
      </c>
      <c r="C8448" s="15">
        <v>15</v>
      </c>
      <c r="D8448" s="12">
        <v>105.06</v>
      </c>
      <c r="E8448" s="12">
        <v>956.81</v>
      </c>
      <c r="F8448" s="12">
        <v>5093.7199999999993</v>
      </c>
      <c r="G8448" s="12">
        <v>467.86</v>
      </c>
      <c r="H8448" s="12">
        <v>579.54999999999995</v>
      </c>
      <c r="I8448" s="12">
        <v>954.92</v>
      </c>
      <c r="J8448" s="12">
        <v>500.49</v>
      </c>
    </row>
    <row r="8449" spans="2:10" x14ac:dyDescent="0.2">
      <c r="B8449" s="8">
        <v>43817</v>
      </c>
      <c r="C8449" s="15">
        <v>16</v>
      </c>
      <c r="D8449" s="12">
        <v>105.73</v>
      </c>
      <c r="E8449" s="12">
        <v>966.3</v>
      </c>
      <c r="F8449" s="12">
        <v>5085.8500000000004</v>
      </c>
      <c r="G8449" s="12">
        <v>491.03</v>
      </c>
      <c r="H8449" s="12">
        <v>611.86</v>
      </c>
      <c r="I8449" s="12">
        <v>1062.5999999999999</v>
      </c>
      <c r="J8449" s="12">
        <v>555.79999999999995</v>
      </c>
    </row>
    <row r="8450" spans="2:10" x14ac:dyDescent="0.2">
      <c r="B8450" s="8">
        <v>43817</v>
      </c>
      <c r="C8450" s="15">
        <v>17</v>
      </c>
      <c r="D8450" s="12">
        <v>109.69</v>
      </c>
      <c r="E8450" s="12">
        <v>1011.5600000000001</v>
      </c>
      <c r="F8450" s="12">
        <v>5300.83</v>
      </c>
      <c r="G8450" s="12">
        <v>541.41</v>
      </c>
      <c r="H8450" s="12">
        <v>658.09</v>
      </c>
      <c r="I8450" s="12">
        <v>1248.3499999999999</v>
      </c>
      <c r="J8450" s="12">
        <v>639.92999999999995</v>
      </c>
    </row>
    <row r="8451" spans="2:10" x14ac:dyDescent="0.2">
      <c r="B8451" s="8">
        <v>43817</v>
      </c>
      <c r="C8451" s="15">
        <v>18</v>
      </c>
      <c r="D8451" s="12">
        <v>118.41</v>
      </c>
      <c r="E8451" s="12">
        <v>1079.1199999999999</v>
      </c>
      <c r="F8451" s="12">
        <v>5636.2800000000007</v>
      </c>
      <c r="G8451" s="12">
        <v>591.78</v>
      </c>
      <c r="H8451" s="12">
        <v>682.98</v>
      </c>
      <c r="I8451" s="12">
        <v>1367.17</v>
      </c>
      <c r="J8451" s="12">
        <v>699.29</v>
      </c>
    </row>
    <row r="8452" spans="2:10" x14ac:dyDescent="0.2">
      <c r="B8452" s="8">
        <v>43817</v>
      </c>
      <c r="C8452" s="15">
        <v>19</v>
      </c>
      <c r="D8452" s="12">
        <v>119.64</v>
      </c>
      <c r="E8452" s="12">
        <v>1083.04</v>
      </c>
      <c r="F8452" s="12">
        <v>5639.3</v>
      </c>
      <c r="G8452" s="12">
        <v>591.37</v>
      </c>
      <c r="H8452" s="12">
        <v>687.72</v>
      </c>
      <c r="I8452" s="12">
        <v>1386.56</v>
      </c>
      <c r="J8452" s="12">
        <v>706.36</v>
      </c>
    </row>
    <row r="8453" spans="2:10" x14ac:dyDescent="0.2">
      <c r="B8453" s="8">
        <v>43817</v>
      </c>
      <c r="C8453" s="15">
        <v>20</v>
      </c>
      <c r="D8453" s="12">
        <v>118.56</v>
      </c>
      <c r="E8453" s="12">
        <v>1054.1400000000001</v>
      </c>
      <c r="F8453" s="12">
        <v>5534.79</v>
      </c>
      <c r="G8453" s="12">
        <v>579.23</v>
      </c>
      <c r="H8453" s="12">
        <v>669.48</v>
      </c>
      <c r="I8453" s="12">
        <v>1351.6</v>
      </c>
      <c r="J8453" s="12">
        <v>704.11</v>
      </c>
    </row>
    <row r="8454" spans="2:10" x14ac:dyDescent="0.2">
      <c r="B8454" s="8">
        <v>43817</v>
      </c>
      <c r="C8454" s="15">
        <v>21</v>
      </c>
      <c r="D8454" s="12">
        <v>116.29</v>
      </c>
      <c r="E8454" s="12">
        <v>1012.1</v>
      </c>
      <c r="F8454" s="12">
        <v>5369.3</v>
      </c>
      <c r="G8454" s="12">
        <v>555.45000000000005</v>
      </c>
      <c r="H8454" s="12">
        <v>660.03</v>
      </c>
      <c r="I8454" s="12">
        <v>1318.13</v>
      </c>
      <c r="J8454" s="12">
        <v>697.33</v>
      </c>
    </row>
    <row r="8455" spans="2:10" x14ac:dyDescent="0.2">
      <c r="B8455" s="8">
        <v>43817</v>
      </c>
      <c r="C8455" s="15">
        <v>22</v>
      </c>
      <c r="D8455" s="12">
        <v>113.03</v>
      </c>
      <c r="E8455" s="12">
        <v>940.75</v>
      </c>
      <c r="F8455" s="12">
        <v>5110.9400000000005</v>
      </c>
      <c r="G8455" s="12">
        <v>513.79999999999995</v>
      </c>
      <c r="H8455" s="12">
        <v>626.27</v>
      </c>
      <c r="I8455" s="12">
        <v>1261.1400000000001</v>
      </c>
      <c r="J8455" s="12">
        <v>671.92</v>
      </c>
    </row>
    <row r="8456" spans="2:10" x14ac:dyDescent="0.2">
      <c r="B8456" s="8">
        <v>43817</v>
      </c>
      <c r="C8456" s="15">
        <v>23</v>
      </c>
      <c r="D8456" s="12">
        <v>104.05</v>
      </c>
      <c r="E8456" s="12">
        <v>840.38000000000011</v>
      </c>
      <c r="F8456" s="12">
        <v>4702.49</v>
      </c>
      <c r="G8456" s="12">
        <v>455.49</v>
      </c>
      <c r="H8456" s="12">
        <v>581.48</v>
      </c>
      <c r="I8456" s="12">
        <v>1177.53</v>
      </c>
      <c r="J8456" s="12">
        <v>645.19000000000005</v>
      </c>
    </row>
    <row r="8457" spans="2:10" x14ac:dyDescent="0.2">
      <c r="B8457" s="8">
        <v>43817</v>
      </c>
      <c r="C8457" s="15">
        <v>24</v>
      </c>
      <c r="D8457" s="12">
        <v>97.84</v>
      </c>
      <c r="E8457" s="12">
        <v>749.55</v>
      </c>
      <c r="F8457" s="12">
        <v>4318.75</v>
      </c>
      <c r="G8457" s="12">
        <v>404</v>
      </c>
      <c r="H8457" s="12">
        <v>534.14</v>
      </c>
      <c r="I8457" s="12">
        <v>1099.6500000000001</v>
      </c>
      <c r="J8457" s="12">
        <v>618.64</v>
      </c>
    </row>
    <row r="8458" spans="2:10" x14ac:dyDescent="0.2">
      <c r="B8458" s="8">
        <v>43818</v>
      </c>
      <c r="C8458" s="15">
        <v>1</v>
      </c>
      <c r="D8458" s="12">
        <v>90.97</v>
      </c>
      <c r="E8458" s="12">
        <v>698.6</v>
      </c>
      <c r="F8458" s="12">
        <v>4077.8700000000003</v>
      </c>
      <c r="G8458" s="12">
        <v>379.97</v>
      </c>
      <c r="H8458" s="12">
        <v>497.27</v>
      </c>
      <c r="I8458" s="12">
        <v>1046.8</v>
      </c>
      <c r="J8458" s="12">
        <v>588.16</v>
      </c>
    </row>
    <row r="8459" spans="2:10" x14ac:dyDescent="0.2">
      <c r="B8459" s="8">
        <v>43818</v>
      </c>
      <c r="C8459" s="15">
        <v>2</v>
      </c>
      <c r="D8459" s="12">
        <v>85.24</v>
      </c>
      <c r="E8459" s="12">
        <v>667.32999999999993</v>
      </c>
      <c r="F8459" s="12">
        <v>3877.22</v>
      </c>
      <c r="G8459" s="12">
        <v>361.22</v>
      </c>
      <c r="H8459" s="12">
        <v>476.53</v>
      </c>
      <c r="I8459" s="12">
        <v>1015.23</v>
      </c>
      <c r="J8459" s="12">
        <v>575.84</v>
      </c>
    </row>
    <row r="8460" spans="2:10" x14ac:dyDescent="0.2">
      <c r="B8460" s="8">
        <v>43818</v>
      </c>
      <c r="C8460" s="15">
        <v>3</v>
      </c>
      <c r="D8460" s="12">
        <v>83.6</v>
      </c>
      <c r="E8460" s="12">
        <v>651.49</v>
      </c>
      <c r="F8460" s="12">
        <v>3764.57</v>
      </c>
      <c r="G8460" s="12">
        <v>352.74</v>
      </c>
      <c r="H8460" s="12">
        <v>463.65</v>
      </c>
      <c r="I8460" s="12">
        <v>991.02</v>
      </c>
      <c r="J8460" s="12">
        <v>565.94000000000005</v>
      </c>
    </row>
    <row r="8461" spans="2:10" x14ac:dyDescent="0.2">
      <c r="B8461" s="8">
        <v>43818</v>
      </c>
      <c r="C8461" s="15">
        <v>4</v>
      </c>
      <c r="D8461" s="12">
        <v>82.84</v>
      </c>
      <c r="E8461" s="12">
        <v>649.56999999999994</v>
      </c>
      <c r="F8461" s="12">
        <v>3744.8299999999995</v>
      </c>
      <c r="G8461" s="12">
        <v>353.53</v>
      </c>
      <c r="H8461" s="12">
        <v>468.82</v>
      </c>
      <c r="I8461" s="12">
        <v>986.04</v>
      </c>
      <c r="J8461" s="12">
        <v>562.34</v>
      </c>
    </row>
    <row r="8462" spans="2:10" x14ac:dyDescent="0.2">
      <c r="B8462" s="8">
        <v>43818</v>
      </c>
      <c r="C8462" s="15">
        <v>5</v>
      </c>
      <c r="D8462" s="12">
        <v>84.25</v>
      </c>
      <c r="E8462" s="12">
        <v>671.29</v>
      </c>
      <c r="F8462" s="12">
        <v>3828.2699999999995</v>
      </c>
      <c r="G8462" s="12">
        <v>371.02</v>
      </c>
      <c r="H8462" s="12">
        <v>483.08</v>
      </c>
      <c r="I8462" s="12">
        <v>1023.75</v>
      </c>
      <c r="J8462" s="12">
        <v>579.49</v>
      </c>
    </row>
    <row r="8463" spans="2:10" x14ac:dyDescent="0.2">
      <c r="B8463" s="8">
        <v>43818</v>
      </c>
      <c r="C8463" s="15">
        <v>6</v>
      </c>
      <c r="D8463" s="12">
        <v>90.14</v>
      </c>
      <c r="E8463" s="12">
        <v>732.5</v>
      </c>
      <c r="F8463" s="12">
        <v>4082.8</v>
      </c>
      <c r="G8463" s="12">
        <v>413.67</v>
      </c>
      <c r="H8463" s="12">
        <v>540.27</v>
      </c>
      <c r="I8463" s="12">
        <v>1105.31</v>
      </c>
      <c r="J8463" s="12">
        <v>610.03</v>
      </c>
    </row>
    <row r="8464" spans="2:10" x14ac:dyDescent="0.2">
      <c r="B8464" s="8">
        <v>43818</v>
      </c>
      <c r="C8464" s="15">
        <v>7</v>
      </c>
      <c r="D8464" s="12">
        <v>100.9</v>
      </c>
      <c r="E8464" s="12">
        <v>841.06</v>
      </c>
      <c r="F8464" s="12">
        <v>4551.8700000000008</v>
      </c>
      <c r="G8464" s="12">
        <v>494.03</v>
      </c>
      <c r="H8464" s="12">
        <v>603.65</v>
      </c>
      <c r="I8464" s="12">
        <v>1219.45</v>
      </c>
      <c r="J8464" s="12">
        <v>656.04</v>
      </c>
    </row>
    <row r="8465" spans="2:10" x14ac:dyDescent="0.2">
      <c r="B8465" s="8">
        <v>43818</v>
      </c>
      <c r="C8465" s="15">
        <v>8</v>
      </c>
      <c r="D8465" s="12">
        <v>112.7</v>
      </c>
      <c r="E8465" s="12">
        <v>938.78</v>
      </c>
      <c r="F8465" s="12">
        <v>4991.33</v>
      </c>
      <c r="G8465" s="12">
        <v>532.36</v>
      </c>
      <c r="H8465" s="12">
        <v>642.78</v>
      </c>
      <c r="I8465" s="12">
        <v>1227.02</v>
      </c>
      <c r="J8465" s="12">
        <v>657.1</v>
      </c>
    </row>
    <row r="8466" spans="2:10" x14ac:dyDescent="0.2">
      <c r="B8466" s="8">
        <v>43818</v>
      </c>
      <c r="C8466" s="15">
        <v>9</v>
      </c>
      <c r="D8466" s="12">
        <v>112.26</v>
      </c>
      <c r="E8466" s="12">
        <v>953.8</v>
      </c>
      <c r="F8466" s="12">
        <v>4984.6799999999994</v>
      </c>
      <c r="G8466" s="12">
        <v>514.4</v>
      </c>
      <c r="H8466" s="12">
        <v>648.16999999999996</v>
      </c>
      <c r="I8466" s="12">
        <v>1109.71</v>
      </c>
      <c r="J8466" s="12">
        <v>567.27</v>
      </c>
    </row>
    <row r="8467" spans="2:10" x14ac:dyDescent="0.2">
      <c r="B8467" s="8">
        <v>43818</v>
      </c>
      <c r="C8467" s="15">
        <v>10</v>
      </c>
      <c r="D8467" s="12">
        <v>110.93</v>
      </c>
      <c r="E8467" s="12">
        <v>954.79</v>
      </c>
      <c r="F8467" s="12">
        <v>4961.7300000000005</v>
      </c>
      <c r="G8467" s="12">
        <v>484.42</v>
      </c>
      <c r="H8467" s="12">
        <v>610.57000000000005</v>
      </c>
      <c r="I8467" s="12">
        <v>986.32</v>
      </c>
      <c r="J8467" s="12">
        <v>482.64</v>
      </c>
    </row>
    <row r="8468" spans="2:10" x14ac:dyDescent="0.2">
      <c r="B8468" s="8">
        <v>43818</v>
      </c>
      <c r="C8468" s="15">
        <v>11</v>
      </c>
      <c r="D8468" s="12">
        <v>110.2</v>
      </c>
      <c r="E8468" s="12">
        <v>943.39</v>
      </c>
      <c r="F8468" s="12">
        <v>4861.0199999999995</v>
      </c>
      <c r="G8468" s="12">
        <v>441.97</v>
      </c>
      <c r="H8468" s="12">
        <v>534.72</v>
      </c>
      <c r="I8468" s="12">
        <v>904.26</v>
      </c>
      <c r="J8468" s="12">
        <v>430.19</v>
      </c>
    </row>
    <row r="8469" spans="2:10" x14ac:dyDescent="0.2">
      <c r="B8469" s="8">
        <v>43818</v>
      </c>
      <c r="C8469" s="15">
        <v>12</v>
      </c>
      <c r="D8469" s="12">
        <v>107.69</v>
      </c>
      <c r="E8469" s="12">
        <v>921.93000000000006</v>
      </c>
      <c r="F8469" s="12">
        <v>4792.7000000000007</v>
      </c>
      <c r="G8469" s="12">
        <v>369.03</v>
      </c>
      <c r="H8469" s="12">
        <v>501.53</v>
      </c>
      <c r="I8469" s="12">
        <v>867.73</v>
      </c>
      <c r="J8469" s="12">
        <v>392.52</v>
      </c>
    </row>
    <row r="8470" spans="2:10" x14ac:dyDescent="0.2">
      <c r="B8470" s="8">
        <v>43818</v>
      </c>
      <c r="C8470" s="15">
        <v>13</v>
      </c>
      <c r="D8470" s="12">
        <v>106.33</v>
      </c>
      <c r="E8470" s="12">
        <v>897.71</v>
      </c>
      <c r="F8470" s="12">
        <v>4724.8899999999994</v>
      </c>
      <c r="G8470" s="12">
        <v>346.82</v>
      </c>
      <c r="H8470" s="12">
        <v>511.64</v>
      </c>
      <c r="I8470" s="12">
        <v>831.98</v>
      </c>
      <c r="J8470" s="12">
        <v>387.4</v>
      </c>
    </row>
    <row r="8471" spans="2:10" x14ac:dyDescent="0.2">
      <c r="B8471" s="8">
        <v>43818</v>
      </c>
      <c r="C8471" s="15">
        <v>14</v>
      </c>
      <c r="D8471" s="12">
        <v>105.63</v>
      </c>
      <c r="E8471" s="12">
        <v>889.75</v>
      </c>
      <c r="F8471" s="12">
        <v>4707.41</v>
      </c>
      <c r="G8471" s="12">
        <v>336.66</v>
      </c>
      <c r="H8471" s="12">
        <v>523.67999999999995</v>
      </c>
      <c r="I8471" s="12">
        <v>832.25</v>
      </c>
      <c r="J8471" s="12">
        <v>406.36</v>
      </c>
    </row>
    <row r="8472" spans="2:10" x14ac:dyDescent="0.2">
      <c r="B8472" s="8">
        <v>43818</v>
      </c>
      <c r="C8472" s="15">
        <v>15</v>
      </c>
      <c r="D8472" s="12">
        <v>105.49</v>
      </c>
      <c r="E8472" s="12">
        <v>893.96</v>
      </c>
      <c r="F8472" s="12">
        <v>4767</v>
      </c>
      <c r="G8472" s="12">
        <v>362.9</v>
      </c>
      <c r="H8472" s="12">
        <v>522.29999999999995</v>
      </c>
      <c r="I8472" s="12">
        <v>887.9</v>
      </c>
      <c r="J8472" s="12">
        <v>459.66</v>
      </c>
    </row>
    <row r="8473" spans="2:10" x14ac:dyDescent="0.2">
      <c r="B8473" s="8">
        <v>43818</v>
      </c>
      <c r="C8473" s="15">
        <v>16</v>
      </c>
      <c r="D8473" s="12">
        <v>106.43</v>
      </c>
      <c r="E8473" s="12">
        <v>910.74</v>
      </c>
      <c r="F8473" s="12">
        <v>4839.04</v>
      </c>
      <c r="G8473" s="12">
        <v>426.73</v>
      </c>
      <c r="H8473" s="12">
        <v>560.78</v>
      </c>
      <c r="I8473" s="12">
        <v>1009</v>
      </c>
      <c r="J8473" s="12">
        <v>544.26</v>
      </c>
    </row>
    <row r="8474" spans="2:10" x14ac:dyDescent="0.2">
      <c r="B8474" s="8">
        <v>43818</v>
      </c>
      <c r="C8474" s="15">
        <v>17</v>
      </c>
      <c r="D8474" s="12">
        <v>110.79</v>
      </c>
      <c r="E8474" s="12">
        <v>963.13000000000011</v>
      </c>
      <c r="F8474" s="12">
        <v>5064.91</v>
      </c>
      <c r="G8474" s="12">
        <v>496.64</v>
      </c>
      <c r="H8474" s="12">
        <v>592.66999999999996</v>
      </c>
      <c r="I8474" s="12">
        <v>1179.74</v>
      </c>
      <c r="J8474" s="12">
        <v>643.03</v>
      </c>
    </row>
    <row r="8475" spans="2:10" x14ac:dyDescent="0.2">
      <c r="B8475" s="8">
        <v>43818</v>
      </c>
      <c r="C8475" s="15">
        <v>18</v>
      </c>
      <c r="D8475" s="12">
        <v>116.63</v>
      </c>
      <c r="E8475" s="12">
        <v>1037.0999999999999</v>
      </c>
      <c r="F8475" s="12">
        <v>5442.8700000000008</v>
      </c>
      <c r="G8475" s="12">
        <v>565.53</v>
      </c>
      <c r="H8475" s="12">
        <v>654.66999999999996</v>
      </c>
      <c r="I8475" s="12">
        <v>1301.92</v>
      </c>
      <c r="J8475" s="12">
        <v>706.18</v>
      </c>
    </row>
    <row r="8476" spans="2:10" x14ac:dyDescent="0.2">
      <c r="B8476" s="8">
        <v>43818</v>
      </c>
      <c r="C8476" s="15">
        <v>19</v>
      </c>
      <c r="D8476" s="12">
        <v>116.19</v>
      </c>
      <c r="E8476" s="12">
        <v>1040.53</v>
      </c>
      <c r="F8476" s="12">
        <v>5439.24</v>
      </c>
      <c r="G8476" s="12">
        <v>570.76</v>
      </c>
      <c r="H8476" s="12">
        <v>665.7</v>
      </c>
      <c r="I8476" s="12">
        <v>1329.52</v>
      </c>
      <c r="J8476" s="12">
        <v>704.04</v>
      </c>
    </row>
    <row r="8477" spans="2:10" x14ac:dyDescent="0.2">
      <c r="B8477" s="8">
        <v>43818</v>
      </c>
      <c r="C8477" s="15">
        <v>20</v>
      </c>
      <c r="D8477" s="12">
        <v>113.39</v>
      </c>
      <c r="E8477" s="12">
        <v>1014.28</v>
      </c>
      <c r="F8477" s="12">
        <v>5339.14</v>
      </c>
      <c r="G8477" s="12">
        <v>561.97</v>
      </c>
      <c r="H8477" s="12">
        <v>658.67</v>
      </c>
      <c r="I8477" s="12">
        <v>1335.53</v>
      </c>
      <c r="J8477" s="12">
        <v>702.09</v>
      </c>
    </row>
    <row r="8478" spans="2:10" x14ac:dyDescent="0.2">
      <c r="B8478" s="8">
        <v>43818</v>
      </c>
      <c r="C8478" s="15">
        <v>21</v>
      </c>
      <c r="D8478" s="12">
        <v>111.82</v>
      </c>
      <c r="E8478" s="12">
        <v>978.24</v>
      </c>
      <c r="F8478" s="12">
        <v>5202.26</v>
      </c>
      <c r="G8478" s="12">
        <v>537.20000000000005</v>
      </c>
      <c r="H8478" s="12">
        <v>660.15</v>
      </c>
      <c r="I8478" s="12">
        <v>1306.06</v>
      </c>
      <c r="J8478" s="12">
        <v>686.76</v>
      </c>
    </row>
    <row r="8479" spans="2:10" x14ac:dyDescent="0.2">
      <c r="B8479" s="8">
        <v>43818</v>
      </c>
      <c r="C8479" s="15">
        <v>22</v>
      </c>
      <c r="D8479" s="12">
        <v>108.48</v>
      </c>
      <c r="E8479" s="12">
        <v>915.05</v>
      </c>
      <c r="F8479" s="12">
        <v>4967.0199999999995</v>
      </c>
      <c r="G8479" s="12">
        <v>502.63</v>
      </c>
      <c r="H8479" s="12">
        <v>629.99</v>
      </c>
      <c r="I8479" s="12">
        <v>1259.19</v>
      </c>
      <c r="J8479" s="12">
        <v>667.45</v>
      </c>
    </row>
    <row r="8480" spans="2:10" x14ac:dyDescent="0.2">
      <c r="B8480" s="8">
        <v>43818</v>
      </c>
      <c r="C8480" s="15">
        <v>23</v>
      </c>
      <c r="D8480" s="12">
        <v>100.66</v>
      </c>
      <c r="E8480" s="12">
        <v>824.21</v>
      </c>
      <c r="F8480" s="12">
        <v>4599.25</v>
      </c>
      <c r="G8480" s="12">
        <v>450.05</v>
      </c>
      <c r="H8480" s="12">
        <v>592.4</v>
      </c>
      <c r="I8480" s="12">
        <v>1181.8900000000001</v>
      </c>
      <c r="J8480" s="12">
        <v>638.91999999999996</v>
      </c>
    </row>
    <row r="8481" spans="2:10" x14ac:dyDescent="0.2">
      <c r="B8481" s="8">
        <v>43818</v>
      </c>
      <c r="C8481" s="15">
        <v>24</v>
      </c>
      <c r="D8481" s="12">
        <v>94.6</v>
      </c>
      <c r="E8481" s="12">
        <v>739.52</v>
      </c>
      <c r="F8481" s="12">
        <v>4235.4400000000005</v>
      </c>
      <c r="G8481" s="12">
        <v>395.54</v>
      </c>
      <c r="H8481" s="12">
        <v>543.9</v>
      </c>
      <c r="I8481" s="12">
        <v>1096.55</v>
      </c>
      <c r="J8481" s="12">
        <v>611.35</v>
      </c>
    </row>
    <row r="8482" spans="2:10" x14ac:dyDescent="0.2">
      <c r="B8482" s="8">
        <v>43819</v>
      </c>
      <c r="C8482" s="15">
        <v>1</v>
      </c>
      <c r="D8482" s="12">
        <v>86.52</v>
      </c>
      <c r="E8482" s="12">
        <v>691.16000000000008</v>
      </c>
      <c r="F8482" s="12">
        <v>4004.1299999999997</v>
      </c>
      <c r="G8482" s="12">
        <v>365.55</v>
      </c>
      <c r="H8482" s="12">
        <v>501</v>
      </c>
      <c r="I8482" s="12">
        <v>1031.2</v>
      </c>
      <c r="J8482" s="12">
        <v>591.35</v>
      </c>
    </row>
    <row r="8483" spans="2:10" x14ac:dyDescent="0.2">
      <c r="B8483" s="8">
        <v>43819</v>
      </c>
      <c r="C8483" s="15">
        <v>2</v>
      </c>
      <c r="D8483" s="12">
        <v>81.849999999999994</v>
      </c>
      <c r="E8483" s="12">
        <v>658.87</v>
      </c>
      <c r="F8483" s="12">
        <v>3831.0399999999995</v>
      </c>
      <c r="G8483" s="12">
        <v>349.83</v>
      </c>
      <c r="H8483" s="12">
        <v>478.38</v>
      </c>
      <c r="I8483" s="12">
        <v>998.31</v>
      </c>
      <c r="J8483" s="12">
        <v>573.64</v>
      </c>
    </row>
    <row r="8484" spans="2:10" x14ac:dyDescent="0.2">
      <c r="B8484" s="8">
        <v>43819</v>
      </c>
      <c r="C8484" s="15">
        <v>3</v>
      </c>
      <c r="D8484" s="12">
        <v>79.88</v>
      </c>
      <c r="E8484" s="12">
        <v>642.79</v>
      </c>
      <c r="F8484" s="12">
        <v>3731.6400000000003</v>
      </c>
      <c r="G8484" s="12">
        <v>344.44</v>
      </c>
      <c r="H8484" s="12">
        <v>467.54</v>
      </c>
      <c r="I8484" s="12">
        <v>986.14</v>
      </c>
      <c r="J8484" s="12">
        <v>563.91999999999996</v>
      </c>
    </row>
    <row r="8485" spans="2:10" x14ac:dyDescent="0.2">
      <c r="B8485" s="8">
        <v>43819</v>
      </c>
      <c r="C8485" s="15">
        <v>4</v>
      </c>
      <c r="D8485" s="12">
        <v>80.09</v>
      </c>
      <c r="E8485" s="12">
        <v>640.04999999999995</v>
      </c>
      <c r="F8485" s="12">
        <v>3703.6000000000004</v>
      </c>
      <c r="G8485" s="12">
        <v>345.18</v>
      </c>
      <c r="H8485" s="12">
        <v>469.21</v>
      </c>
      <c r="I8485" s="12">
        <v>978.45</v>
      </c>
      <c r="J8485" s="12">
        <v>564.86</v>
      </c>
    </row>
    <row r="8486" spans="2:10" x14ac:dyDescent="0.2">
      <c r="B8486" s="8">
        <v>43819</v>
      </c>
      <c r="C8486" s="15">
        <v>5</v>
      </c>
      <c r="D8486" s="12">
        <v>81.650000000000006</v>
      </c>
      <c r="E8486" s="12">
        <v>658.05</v>
      </c>
      <c r="F8486" s="12">
        <v>3792.6299999999997</v>
      </c>
      <c r="G8486" s="12">
        <v>364.64</v>
      </c>
      <c r="H8486" s="12">
        <v>501.34</v>
      </c>
      <c r="I8486" s="12">
        <v>1007.55</v>
      </c>
      <c r="J8486" s="12">
        <v>584.82000000000005</v>
      </c>
    </row>
    <row r="8487" spans="2:10" x14ac:dyDescent="0.2">
      <c r="B8487" s="8">
        <v>43819</v>
      </c>
      <c r="C8487" s="15">
        <v>6</v>
      </c>
      <c r="D8487" s="12">
        <v>88.29</v>
      </c>
      <c r="E8487" s="12">
        <v>716.63</v>
      </c>
      <c r="F8487" s="12">
        <v>4056.7</v>
      </c>
      <c r="G8487" s="12">
        <v>409.11</v>
      </c>
      <c r="H8487" s="12">
        <v>551.49</v>
      </c>
      <c r="I8487" s="12">
        <v>1076.0899999999999</v>
      </c>
      <c r="J8487" s="12">
        <v>611.86</v>
      </c>
    </row>
    <row r="8488" spans="2:10" x14ac:dyDescent="0.2">
      <c r="B8488" s="8">
        <v>43819</v>
      </c>
      <c r="C8488" s="15">
        <v>7</v>
      </c>
      <c r="D8488" s="12">
        <v>100.87</v>
      </c>
      <c r="E8488" s="12">
        <v>819.6400000000001</v>
      </c>
      <c r="F8488" s="12">
        <v>4518.42</v>
      </c>
      <c r="G8488" s="12">
        <v>479.96</v>
      </c>
      <c r="H8488" s="12">
        <v>612.58000000000004</v>
      </c>
      <c r="I8488" s="12">
        <v>1187.58</v>
      </c>
      <c r="J8488" s="12">
        <v>665.33</v>
      </c>
    </row>
    <row r="8489" spans="2:10" x14ac:dyDescent="0.2">
      <c r="B8489" s="8">
        <v>43819</v>
      </c>
      <c r="C8489" s="15">
        <v>8</v>
      </c>
      <c r="D8489" s="12">
        <v>111.28</v>
      </c>
      <c r="E8489" s="12">
        <v>913.3</v>
      </c>
      <c r="F8489" s="12">
        <v>4888.2700000000004</v>
      </c>
      <c r="G8489" s="12">
        <v>524.84</v>
      </c>
      <c r="H8489" s="12">
        <v>644.49</v>
      </c>
      <c r="I8489" s="12">
        <v>1204.69</v>
      </c>
      <c r="J8489" s="12">
        <v>669.41</v>
      </c>
    </row>
    <row r="8490" spans="2:10" x14ac:dyDescent="0.2">
      <c r="B8490" s="8">
        <v>43819</v>
      </c>
      <c r="C8490" s="15">
        <v>9</v>
      </c>
      <c r="D8490" s="12">
        <v>112.23</v>
      </c>
      <c r="E8490" s="12">
        <v>918.82999999999993</v>
      </c>
      <c r="F8490" s="12">
        <v>4935.87</v>
      </c>
      <c r="G8490" s="12">
        <v>495.64</v>
      </c>
      <c r="H8490" s="12">
        <v>637.69000000000005</v>
      </c>
      <c r="I8490" s="12">
        <v>1116.47</v>
      </c>
      <c r="J8490" s="12">
        <v>572.30999999999995</v>
      </c>
    </row>
    <row r="8491" spans="2:10" x14ac:dyDescent="0.2">
      <c r="B8491" s="8">
        <v>43819</v>
      </c>
      <c r="C8491" s="15">
        <v>10</v>
      </c>
      <c r="D8491" s="12">
        <v>108.74</v>
      </c>
      <c r="E8491" s="12">
        <v>895.94</v>
      </c>
      <c r="F8491" s="12">
        <v>4894.0600000000004</v>
      </c>
      <c r="G8491" s="12">
        <v>427.83</v>
      </c>
      <c r="H8491" s="12">
        <v>589.41</v>
      </c>
      <c r="I8491" s="12">
        <v>1027.05</v>
      </c>
      <c r="J8491" s="12">
        <v>500.31</v>
      </c>
    </row>
    <row r="8492" spans="2:10" x14ac:dyDescent="0.2">
      <c r="B8492" s="8">
        <v>43819</v>
      </c>
      <c r="C8492" s="15">
        <v>11</v>
      </c>
      <c r="D8492" s="12">
        <v>105.16</v>
      </c>
      <c r="E8492" s="12">
        <v>866.06999999999994</v>
      </c>
      <c r="F8492" s="12">
        <v>4788.03</v>
      </c>
      <c r="G8492" s="12">
        <v>376.34</v>
      </c>
      <c r="H8492" s="12">
        <v>535.21</v>
      </c>
      <c r="I8492" s="12">
        <v>939.58</v>
      </c>
      <c r="J8492" s="12">
        <v>465.98</v>
      </c>
    </row>
    <row r="8493" spans="2:10" x14ac:dyDescent="0.2">
      <c r="B8493" s="8">
        <v>43819</v>
      </c>
      <c r="C8493" s="15">
        <v>12</v>
      </c>
      <c r="D8493" s="12">
        <v>103</v>
      </c>
      <c r="E8493" s="12">
        <v>826.55</v>
      </c>
      <c r="F8493" s="12">
        <v>4698.41</v>
      </c>
      <c r="G8493" s="12">
        <v>333.17</v>
      </c>
      <c r="H8493" s="12">
        <v>511</v>
      </c>
      <c r="I8493" s="12">
        <v>865.32</v>
      </c>
      <c r="J8493" s="12">
        <v>450.58</v>
      </c>
    </row>
    <row r="8494" spans="2:10" x14ac:dyDescent="0.2">
      <c r="B8494" s="8">
        <v>43819</v>
      </c>
      <c r="C8494" s="15">
        <v>13</v>
      </c>
      <c r="D8494" s="12">
        <v>101.78</v>
      </c>
      <c r="E8494" s="12">
        <v>798.54</v>
      </c>
      <c r="F8494" s="12">
        <v>4634.9400000000005</v>
      </c>
      <c r="G8494" s="12">
        <v>321.76</v>
      </c>
      <c r="H8494" s="12">
        <v>500.66</v>
      </c>
      <c r="I8494" s="12">
        <v>853.99</v>
      </c>
      <c r="J8494" s="12">
        <v>441.44</v>
      </c>
    </row>
    <row r="8495" spans="2:10" x14ac:dyDescent="0.2">
      <c r="B8495" s="8">
        <v>43819</v>
      </c>
      <c r="C8495" s="15">
        <v>14</v>
      </c>
      <c r="D8495" s="12">
        <v>102.14</v>
      </c>
      <c r="E8495" s="12">
        <v>808.81</v>
      </c>
      <c r="F8495" s="12">
        <v>4669.8500000000004</v>
      </c>
      <c r="G8495" s="12">
        <v>340.37</v>
      </c>
      <c r="H8495" s="12">
        <v>507.62</v>
      </c>
      <c r="I8495" s="12">
        <v>902.09</v>
      </c>
      <c r="J8495" s="12">
        <v>440.57</v>
      </c>
    </row>
    <row r="8496" spans="2:10" x14ac:dyDescent="0.2">
      <c r="B8496" s="8">
        <v>43819</v>
      </c>
      <c r="C8496" s="15">
        <v>15</v>
      </c>
      <c r="D8496" s="12">
        <v>100.27</v>
      </c>
      <c r="E8496" s="12">
        <v>825.91000000000008</v>
      </c>
      <c r="F8496" s="12">
        <v>4706.8600000000006</v>
      </c>
      <c r="G8496" s="12">
        <v>391.28</v>
      </c>
      <c r="H8496" s="12">
        <v>525.17999999999995</v>
      </c>
      <c r="I8496" s="12">
        <v>939</v>
      </c>
      <c r="J8496" s="12">
        <v>481.65</v>
      </c>
    </row>
    <row r="8497" spans="2:10" x14ac:dyDescent="0.2">
      <c r="B8497" s="8">
        <v>43819</v>
      </c>
      <c r="C8497" s="15">
        <v>16</v>
      </c>
      <c r="D8497" s="12">
        <v>100.26</v>
      </c>
      <c r="E8497" s="12">
        <v>853.8</v>
      </c>
      <c r="F8497" s="12">
        <v>4773.82</v>
      </c>
      <c r="G8497" s="12">
        <v>431.95</v>
      </c>
      <c r="H8497" s="12">
        <v>566.79999999999995</v>
      </c>
      <c r="I8497" s="12">
        <v>1045.54</v>
      </c>
      <c r="J8497" s="12">
        <v>569.76</v>
      </c>
    </row>
    <row r="8498" spans="2:10" x14ac:dyDescent="0.2">
      <c r="B8498" s="8">
        <v>43819</v>
      </c>
      <c r="C8498" s="15">
        <v>17</v>
      </c>
      <c r="D8498" s="12">
        <v>105.25</v>
      </c>
      <c r="E8498" s="12">
        <v>918.23</v>
      </c>
      <c r="F8498" s="12">
        <v>4986.04</v>
      </c>
      <c r="G8498" s="12">
        <v>481.78</v>
      </c>
      <c r="H8498" s="12">
        <v>615.96</v>
      </c>
      <c r="I8498" s="12">
        <v>1187.06</v>
      </c>
      <c r="J8498" s="12">
        <v>639.11</v>
      </c>
    </row>
    <row r="8499" spans="2:10" x14ac:dyDescent="0.2">
      <c r="B8499" s="8">
        <v>43819</v>
      </c>
      <c r="C8499" s="15">
        <v>18</v>
      </c>
      <c r="D8499" s="12">
        <v>112.95</v>
      </c>
      <c r="E8499" s="12">
        <v>1009.06</v>
      </c>
      <c r="F8499" s="12">
        <v>5345.05</v>
      </c>
      <c r="G8499" s="12">
        <v>537.46</v>
      </c>
      <c r="H8499" s="12">
        <v>654.79</v>
      </c>
      <c r="I8499" s="12">
        <v>1291.5999999999999</v>
      </c>
      <c r="J8499" s="12">
        <v>689.41</v>
      </c>
    </row>
    <row r="8500" spans="2:10" x14ac:dyDescent="0.2">
      <c r="B8500" s="8">
        <v>43819</v>
      </c>
      <c r="C8500" s="15">
        <v>19</v>
      </c>
      <c r="D8500" s="12">
        <v>112.02</v>
      </c>
      <c r="E8500" s="12">
        <v>1007.75</v>
      </c>
      <c r="F8500" s="12">
        <v>5300.2</v>
      </c>
      <c r="G8500" s="12">
        <v>540.32000000000005</v>
      </c>
      <c r="H8500" s="12">
        <v>654.28</v>
      </c>
      <c r="I8500" s="12">
        <v>1286.92</v>
      </c>
      <c r="J8500" s="12">
        <v>692.76</v>
      </c>
    </row>
    <row r="8501" spans="2:10" x14ac:dyDescent="0.2">
      <c r="B8501" s="8">
        <v>43819</v>
      </c>
      <c r="C8501" s="15">
        <v>20</v>
      </c>
      <c r="D8501" s="12">
        <v>109.06</v>
      </c>
      <c r="E8501" s="12">
        <v>979.49</v>
      </c>
      <c r="F8501" s="12">
        <v>5178.68</v>
      </c>
      <c r="G8501" s="12">
        <v>532.39</v>
      </c>
      <c r="H8501" s="12">
        <v>648.62</v>
      </c>
      <c r="I8501" s="12">
        <v>1268.04</v>
      </c>
      <c r="J8501" s="12">
        <v>682.32</v>
      </c>
    </row>
    <row r="8502" spans="2:10" x14ac:dyDescent="0.2">
      <c r="B8502" s="8">
        <v>43819</v>
      </c>
      <c r="C8502" s="15">
        <v>21</v>
      </c>
      <c r="D8502" s="12">
        <v>107.49</v>
      </c>
      <c r="E8502" s="12">
        <v>956.19</v>
      </c>
      <c r="F8502" s="12">
        <v>5043.3999999999996</v>
      </c>
      <c r="G8502" s="12">
        <v>506.39</v>
      </c>
      <c r="H8502" s="12">
        <v>635.98</v>
      </c>
      <c r="I8502" s="12">
        <v>1240.3800000000001</v>
      </c>
      <c r="J8502" s="12">
        <v>673.26</v>
      </c>
    </row>
    <row r="8503" spans="2:10" x14ac:dyDescent="0.2">
      <c r="B8503" s="8">
        <v>43819</v>
      </c>
      <c r="C8503" s="15">
        <v>22</v>
      </c>
      <c r="D8503" s="12">
        <v>105.26</v>
      </c>
      <c r="E8503" s="12">
        <v>910.22</v>
      </c>
      <c r="F8503" s="12">
        <v>4860.29</v>
      </c>
      <c r="G8503" s="12">
        <v>480.05</v>
      </c>
      <c r="H8503" s="12">
        <v>612.70000000000005</v>
      </c>
      <c r="I8503" s="12">
        <v>1206.42</v>
      </c>
      <c r="J8503" s="12">
        <v>660.54</v>
      </c>
    </row>
    <row r="8504" spans="2:10" x14ac:dyDescent="0.2">
      <c r="B8504" s="8">
        <v>43819</v>
      </c>
      <c r="C8504" s="15">
        <v>23</v>
      </c>
      <c r="D8504" s="12">
        <v>99.24</v>
      </c>
      <c r="E8504" s="12">
        <v>837.1</v>
      </c>
      <c r="F8504" s="12">
        <v>4556.79</v>
      </c>
      <c r="G8504" s="12">
        <v>437.14</v>
      </c>
      <c r="H8504" s="12">
        <v>580.19000000000005</v>
      </c>
      <c r="I8504" s="12">
        <v>1148.8499999999999</v>
      </c>
      <c r="J8504" s="12">
        <v>641.48</v>
      </c>
    </row>
    <row r="8505" spans="2:10" x14ac:dyDescent="0.2">
      <c r="B8505" s="8">
        <v>43819</v>
      </c>
      <c r="C8505" s="15">
        <v>24</v>
      </c>
      <c r="D8505" s="12">
        <v>93</v>
      </c>
      <c r="E8505" s="12">
        <v>758.44</v>
      </c>
      <c r="F8505" s="12">
        <v>4244.71</v>
      </c>
      <c r="G8505" s="12">
        <v>397.15</v>
      </c>
      <c r="H8505" s="12">
        <v>543.25</v>
      </c>
      <c r="I8505" s="12">
        <v>1075.27</v>
      </c>
      <c r="J8505" s="12">
        <v>617.01</v>
      </c>
    </row>
    <row r="8506" spans="2:10" x14ac:dyDescent="0.2">
      <c r="B8506" s="8">
        <v>43820</v>
      </c>
      <c r="C8506" s="15">
        <v>1</v>
      </c>
      <c r="D8506" s="12">
        <v>87.08</v>
      </c>
      <c r="E8506" s="12">
        <v>706.63</v>
      </c>
      <c r="F8506" s="12">
        <v>4014.0999999999995</v>
      </c>
      <c r="G8506" s="12">
        <v>366.76</v>
      </c>
      <c r="H8506" s="12">
        <v>500.33</v>
      </c>
      <c r="I8506" s="12">
        <v>1017.6</v>
      </c>
      <c r="J8506" s="12">
        <v>584.44000000000005</v>
      </c>
    </row>
    <row r="8507" spans="2:10" x14ac:dyDescent="0.2">
      <c r="B8507" s="8">
        <v>43820</v>
      </c>
      <c r="C8507" s="15">
        <v>2</v>
      </c>
      <c r="D8507" s="12">
        <v>82.91</v>
      </c>
      <c r="E8507" s="12">
        <v>670.8599999999999</v>
      </c>
      <c r="F8507" s="12">
        <v>3820.9900000000002</v>
      </c>
      <c r="G8507" s="12">
        <v>348.98</v>
      </c>
      <c r="H8507" s="12">
        <v>479.41</v>
      </c>
      <c r="I8507" s="12">
        <v>992.84</v>
      </c>
      <c r="J8507" s="12">
        <v>568.89</v>
      </c>
    </row>
    <row r="8508" spans="2:10" x14ac:dyDescent="0.2">
      <c r="B8508" s="8">
        <v>43820</v>
      </c>
      <c r="C8508" s="15">
        <v>3</v>
      </c>
      <c r="D8508" s="12">
        <v>80.33</v>
      </c>
      <c r="E8508" s="12">
        <v>650.12</v>
      </c>
      <c r="F8508" s="12">
        <v>3698.5899999999997</v>
      </c>
      <c r="G8508" s="12">
        <v>339.75</v>
      </c>
      <c r="H8508" s="12">
        <v>469.36</v>
      </c>
      <c r="I8508" s="12">
        <v>955.19</v>
      </c>
      <c r="J8508" s="12">
        <v>556.19000000000005</v>
      </c>
    </row>
    <row r="8509" spans="2:10" x14ac:dyDescent="0.2">
      <c r="B8509" s="8">
        <v>43820</v>
      </c>
      <c r="C8509" s="15">
        <v>4</v>
      </c>
      <c r="D8509" s="12">
        <v>79.489999999999995</v>
      </c>
      <c r="E8509" s="12">
        <v>642.81999999999994</v>
      </c>
      <c r="F8509" s="12">
        <v>3624.64</v>
      </c>
      <c r="G8509" s="12">
        <v>339.53</v>
      </c>
      <c r="H8509" s="12">
        <v>462.5</v>
      </c>
      <c r="I8509" s="12">
        <v>943.45</v>
      </c>
      <c r="J8509" s="12">
        <v>552.28</v>
      </c>
    </row>
    <row r="8510" spans="2:10" x14ac:dyDescent="0.2">
      <c r="B8510" s="8">
        <v>43820</v>
      </c>
      <c r="C8510" s="15">
        <v>5</v>
      </c>
      <c r="D8510" s="12">
        <v>80.16</v>
      </c>
      <c r="E8510" s="12">
        <v>651.11</v>
      </c>
      <c r="F8510" s="12">
        <v>3624.4300000000003</v>
      </c>
      <c r="G8510" s="12">
        <v>347.26</v>
      </c>
      <c r="H8510" s="12">
        <v>467.01</v>
      </c>
      <c r="I8510" s="12">
        <v>966.16</v>
      </c>
      <c r="J8510" s="12">
        <v>554.94000000000005</v>
      </c>
    </row>
    <row r="8511" spans="2:10" x14ac:dyDescent="0.2">
      <c r="B8511" s="8">
        <v>43820</v>
      </c>
      <c r="C8511" s="15">
        <v>6</v>
      </c>
      <c r="D8511" s="12">
        <v>82.68</v>
      </c>
      <c r="E8511" s="12">
        <v>682.58</v>
      </c>
      <c r="F8511" s="12">
        <v>3716.89</v>
      </c>
      <c r="G8511" s="12">
        <v>368.51</v>
      </c>
      <c r="H8511" s="12">
        <v>495.82</v>
      </c>
      <c r="I8511" s="12">
        <v>1001.68</v>
      </c>
      <c r="J8511" s="12">
        <v>571.25</v>
      </c>
    </row>
    <row r="8512" spans="2:10" x14ac:dyDescent="0.2">
      <c r="B8512" s="8">
        <v>43820</v>
      </c>
      <c r="C8512" s="15">
        <v>7</v>
      </c>
      <c r="D8512" s="12">
        <v>86.84</v>
      </c>
      <c r="E8512" s="12">
        <v>737.23</v>
      </c>
      <c r="F8512" s="12">
        <v>3932.3899999999994</v>
      </c>
      <c r="G8512" s="12">
        <v>405.29</v>
      </c>
      <c r="H8512" s="12">
        <v>522.05999999999995</v>
      </c>
      <c r="I8512" s="12">
        <v>1042.51</v>
      </c>
      <c r="J8512" s="12">
        <v>587.66999999999996</v>
      </c>
    </row>
    <row r="8513" spans="2:10" x14ac:dyDescent="0.2">
      <c r="B8513" s="8">
        <v>43820</v>
      </c>
      <c r="C8513" s="15">
        <v>8</v>
      </c>
      <c r="D8513" s="12">
        <v>92.94</v>
      </c>
      <c r="E8513" s="12">
        <v>804.96</v>
      </c>
      <c r="F8513" s="12">
        <v>4162.88</v>
      </c>
      <c r="G8513" s="12">
        <v>450.58</v>
      </c>
      <c r="H8513" s="12">
        <v>547.48</v>
      </c>
      <c r="I8513" s="12">
        <v>1060.96</v>
      </c>
      <c r="J8513" s="12">
        <v>588.79</v>
      </c>
    </row>
    <row r="8514" spans="2:10" x14ac:dyDescent="0.2">
      <c r="B8514" s="8">
        <v>43820</v>
      </c>
      <c r="C8514" s="15">
        <v>9</v>
      </c>
      <c r="D8514" s="12">
        <v>98</v>
      </c>
      <c r="E8514" s="12">
        <v>857.06999999999994</v>
      </c>
      <c r="F8514" s="12">
        <v>4351.99</v>
      </c>
      <c r="G8514" s="12">
        <v>468.75</v>
      </c>
      <c r="H8514" s="12">
        <v>570.85</v>
      </c>
      <c r="I8514" s="12">
        <v>1068.3900000000001</v>
      </c>
      <c r="J8514" s="12">
        <v>573.54</v>
      </c>
    </row>
    <row r="8515" spans="2:10" x14ac:dyDescent="0.2">
      <c r="B8515" s="8">
        <v>43820</v>
      </c>
      <c r="C8515" s="15">
        <v>10</v>
      </c>
      <c r="D8515" s="12">
        <v>99.89</v>
      </c>
      <c r="E8515" s="12">
        <v>877.87</v>
      </c>
      <c r="F8515" s="12">
        <v>4476.3999999999996</v>
      </c>
      <c r="G8515" s="12">
        <v>469</v>
      </c>
      <c r="H8515" s="12">
        <v>563.92999999999995</v>
      </c>
      <c r="I8515" s="12">
        <v>1064.92</v>
      </c>
      <c r="J8515" s="12">
        <v>553.64</v>
      </c>
    </row>
    <row r="8516" spans="2:10" x14ac:dyDescent="0.2">
      <c r="B8516" s="8">
        <v>43820</v>
      </c>
      <c r="C8516" s="15">
        <v>11</v>
      </c>
      <c r="D8516" s="12">
        <v>99.52</v>
      </c>
      <c r="E8516" s="12">
        <v>869.67000000000007</v>
      </c>
      <c r="F8516" s="12">
        <v>4482.1499999999996</v>
      </c>
      <c r="G8516" s="12">
        <v>454.56</v>
      </c>
      <c r="H8516" s="12">
        <v>543.30999999999995</v>
      </c>
      <c r="I8516" s="12">
        <v>1038.79</v>
      </c>
      <c r="J8516" s="12">
        <v>510.97</v>
      </c>
    </row>
    <row r="8517" spans="2:10" x14ac:dyDescent="0.2">
      <c r="B8517" s="8">
        <v>43820</v>
      </c>
      <c r="C8517" s="15">
        <v>12</v>
      </c>
      <c r="D8517" s="12">
        <v>99.65</v>
      </c>
      <c r="E8517" s="12">
        <v>843.72</v>
      </c>
      <c r="F8517" s="12">
        <v>4469.49</v>
      </c>
      <c r="G8517" s="12">
        <v>435.54</v>
      </c>
      <c r="H8517" s="12">
        <v>538.41999999999996</v>
      </c>
      <c r="I8517" s="12">
        <v>982.45</v>
      </c>
      <c r="J8517" s="12">
        <v>482.23</v>
      </c>
    </row>
    <row r="8518" spans="2:10" x14ac:dyDescent="0.2">
      <c r="B8518" s="8">
        <v>43820</v>
      </c>
      <c r="C8518" s="15">
        <v>13</v>
      </c>
      <c r="D8518" s="12">
        <v>98.89</v>
      </c>
      <c r="E8518" s="12">
        <v>830</v>
      </c>
      <c r="F8518" s="12">
        <v>4421.6900000000005</v>
      </c>
      <c r="G8518" s="12">
        <v>424.83</v>
      </c>
      <c r="H8518" s="12">
        <v>532.52</v>
      </c>
      <c r="I8518" s="12">
        <v>966.58</v>
      </c>
      <c r="J8518" s="12">
        <v>476.96</v>
      </c>
    </row>
    <row r="8519" spans="2:10" x14ac:dyDescent="0.2">
      <c r="B8519" s="8">
        <v>43820</v>
      </c>
      <c r="C8519" s="15">
        <v>14</v>
      </c>
      <c r="D8519" s="12">
        <v>98.34</v>
      </c>
      <c r="E8519" s="12">
        <v>819.5</v>
      </c>
      <c r="F8519" s="12">
        <v>4422.2999999999993</v>
      </c>
      <c r="G8519" s="12">
        <v>421.71</v>
      </c>
      <c r="H8519" s="12">
        <v>538.16</v>
      </c>
      <c r="I8519" s="12">
        <v>964.39</v>
      </c>
      <c r="J8519" s="12">
        <v>472.55</v>
      </c>
    </row>
    <row r="8520" spans="2:10" x14ac:dyDescent="0.2">
      <c r="B8520" s="8">
        <v>43820</v>
      </c>
      <c r="C8520" s="15">
        <v>15</v>
      </c>
      <c r="D8520" s="12">
        <v>99.24</v>
      </c>
      <c r="E8520" s="12">
        <v>820.99</v>
      </c>
      <c r="F8520" s="12">
        <v>4417.2700000000004</v>
      </c>
      <c r="G8520" s="12">
        <v>433.5</v>
      </c>
      <c r="H8520" s="12">
        <v>530.46</v>
      </c>
      <c r="I8520" s="12">
        <v>995.3</v>
      </c>
      <c r="J8520" s="12">
        <v>508.97</v>
      </c>
    </row>
    <row r="8521" spans="2:10" x14ac:dyDescent="0.2">
      <c r="B8521" s="8">
        <v>43820</v>
      </c>
      <c r="C8521" s="15">
        <v>16</v>
      </c>
      <c r="D8521" s="12">
        <v>101.39</v>
      </c>
      <c r="E8521" s="12">
        <v>842.16</v>
      </c>
      <c r="F8521" s="12">
        <v>4466.91</v>
      </c>
      <c r="G8521" s="12">
        <v>455.29</v>
      </c>
      <c r="H8521" s="12">
        <v>550.57000000000005</v>
      </c>
      <c r="I8521" s="12">
        <v>1038.8699999999999</v>
      </c>
      <c r="J8521" s="12">
        <v>553.72</v>
      </c>
    </row>
    <row r="8522" spans="2:10" x14ac:dyDescent="0.2">
      <c r="B8522" s="8">
        <v>43820</v>
      </c>
      <c r="C8522" s="15">
        <v>17</v>
      </c>
      <c r="D8522" s="12">
        <v>106.36</v>
      </c>
      <c r="E8522" s="12">
        <v>901.63</v>
      </c>
      <c r="F8522" s="12">
        <v>4662.7100000000009</v>
      </c>
      <c r="G8522" s="12">
        <v>501.18</v>
      </c>
      <c r="H8522" s="12">
        <v>589.53</v>
      </c>
      <c r="I8522" s="12">
        <v>1134.83</v>
      </c>
      <c r="J8522" s="12">
        <v>606.05999999999995</v>
      </c>
    </row>
    <row r="8523" spans="2:10" x14ac:dyDescent="0.2">
      <c r="B8523" s="8">
        <v>43820</v>
      </c>
      <c r="C8523" s="15">
        <v>18</v>
      </c>
      <c r="D8523" s="12">
        <v>111.62</v>
      </c>
      <c r="E8523" s="12">
        <v>989.66000000000008</v>
      </c>
      <c r="F8523" s="12">
        <v>5019.1699999999992</v>
      </c>
      <c r="G8523" s="12">
        <v>543.22</v>
      </c>
      <c r="H8523" s="12">
        <v>628.86</v>
      </c>
      <c r="I8523" s="12">
        <v>1216.1099999999999</v>
      </c>
      <c r="J8523" s="12">
        <v>657.88</v>
      </c>
    </row>
    <row r="8524" spans="2:10" x14ac:dyDescent="0.2">
      <c r="B8524" s="8">
        <v>43820</v>
      </c>
      <c r="C8524" s="15">
        <v>19</v>
      </c>
      <c r="D8524" s="12">
        <v>110.99</v>
      </c>
      <c r="E8524" s="12">
        <v>988.82</v>
      </c>
      <c r="F8524" s="12">
        <v>5030.8599999999997</v>
      </c>
      <c r="G8524" s="12">
        <v>535.95000000000005</v>
      </c>
      <c r="H8524" s="12">
        <v>626.38</v>
      </c>
      <c r="I8524" s="12">
        <v>1193.52</v>
      </c>
      <c r="J8524" s="12">
        <v>659.07</v>
      </c>
    </row>
    <row r="8525" spans="2:10" x14ac:dyDescent="0.2">
      <c r="B8525" s="8">
        <v>43820</v>
      </c>
      <c r="C8525" s="15">
        <v>20</v>
      </c>
      <c r="D8525" s="12">
        <v>108.33</v>
      </c>
      <c r="E8525" s="12">
        <v>962.79</v>
      </c>
      <c r="F8525" s="12">
        <v>4941.09</v>
      </c>
      <c r="G8525" s="12">
        <v>518.52</v>
      </c>
      <c r="H8525" s="12">
        <v>611.19000000000005</v>
      </c>
      <c r="I8525" s="12">
        <v>1176.8399999999999</v>
      </c>
      <c r="J8525" s="12">
        <v>652.28</v>
      </c>
    </row>
    <row r="8526" spans="2:10" x14ac:dyDescent="0.2">
      <c r="B8526" s="8">
        <v>43820</v>
      </c>
      <c r="C8526" s="15">
        <v>21</v>
      </c>
      <c r="D8526" s="12">
        <v>106.4</v>
      </c>
      <c r="E8526" s="12">
        <v>932.15000000000009</v>
      </c>
      <c r="F8526" s="12">
        <v>4833.18</v>
      </c>
      <c r="G8526" s="12">
        <v>502.55</v>
      </c>
      <c r="H8526" s="12">
        <v>600.67999999999995</v>
      </c>
      <c r="I8526" s="12">
        <v>1179.8599999999999</v>
      </c>
      <c r="J8526" s="12">
        <v>640.39</v>
      </c>
    </row>
    <row r="8527" spans="2:10" x14ac:dyDescent="0.2">
      <c r="B8527" s="8">
        <v>43820</v>
      </c>
      <c r="C8527" s="15">
        <v>22</v>
      </c>
      <c r="D8527" s="12">
        <v>105.18</v>
      </c>
      <c r="E8527" s="12">
        <v>889.38</v>
      </c>
      <c r="F8527" s="12">
        <v>4698.33</v>
      </c>
      <c r="G8527" s="12">
        <v>477.07</v>
      </c>
      <c r="H8527" s="12">
        <v>585.41</v>
      </c>
      <c r="I8527" s="12">
        <v>1142.69</v>
      </c>
      <c r="J8527" s="12">
        <v>626.54999999999995</v>
      </c>
    </row>
    <row r="8528" spans="2:10" x14ac:dyDescent="0.2">
      <c r="B8528" s="8">
        <v>43820</v>
      </c>
      <c r="C8528" s="15">
        <v>23</v>
      </c>
      <c r="D8528" s="12">
        <v>99.16</v>
      </c>
      <c r="E8528" s="12">
        <v>821.32999999999993</v>
      </c>
      <c r="F8528" s="12">
        <v>4456.5499999999993</v>
      </c>
      <c r="G8528" s="12">
        <v>436.78</v>
      </c>
      <c r="H8528" s="12">
        <v>562.36</v>
      </c>
      <c r="I8528" s="12">
        <v>1093.01</v>
      </c>
      <c r="J8528" s="12">
        <v>603.59</v>
      </c>
    </row>
    <row r="8529" spans="2:10" x14ac:dyDescent="0.2">
      <c r="B8529" s="8">
        <v>43820</v>
      </c>
      <c r="C8529" s="15">
        <v>24</v>
      </c>
      <c r="D8529" s="12">
        <v>93.54</v>
      </c>
      <c r="E8529" s="12">
        <v>748.12</v>
      </c>
      <c r="F8529" s="12">
        <v>4165.0200000000004</v>
      </c>
      <c r="G8529" s="12">
        <v>397.16</v>
      </c>
      <c r="H8529" s="12">
        <v>526.92999999999995</v>
      </c>
      <c r="I8529" s="12">
        <v>1014.94</v>
      </c>
      <c r="J8529" s="12">
        <v>572.35</v>
      </c>
    </row>
    <row r="8530" spans="2:10" x14ac:dyDescent="0.2">
      <c r="B8530" s="8">
        <v>43821</v>
      </c>
      <c r="C8530" s="15">
        <v>1</v>
      </c>
      <c r="D8530" s="12">
        <v>88.38</v>
      </c>
      <c r="E8530" s="12">
        <v>695.83999999999992</v>
      </c>
      <c r="F8530" s="12">
        <v>3939.66</v>
      </c>
      <c r="G8530" s="12">
        <v>367.36</v>
      </c>
      <c r="H8530" s="12">
        <v>492.93</v>
      </c>
      <c r="I8530" s="12">
        <v>975.59</v>
      </c>
      <c r="J8530" s="12">
        <v>548.74</v>
      </c>
    </row>
    <row r="8531" spans="2:10" x14ac:dyDescent="0.2">
      <c r="B8531" s="8">
        <v>43821</v>
      </c>
      <c r="C8531" s="15">
        <v>2</v>
      </c>
      <c r="D8531" s="12">
        <v>84.32</v>
      </c>
      <c r="E8531" s="12">
        <v>660.66</v>
      </c>
      <c r="F8531" s="12">
        <v>3745.26</v>
      </c>
      <c r="G8531" s="12">
        <v>349.78</v>
      </c>
      <c r="H8531" s="12">
        <v>476.94</v>
      </c>
      <c r="I8531" s="12">
        <v>932.15</v>
      </c>
      <c r="J8531" s="12">
        <v>533.79</v>
      </c>
    </row>
    <row r="8532" spans="2:10" x14ac:dyDescent="0.2">
      <c r="B8532" s="8">
        <v>43821</v>
      </c>
      <c r="C8532" s="15">
        <v>3</v>
      </c>
      <c r="D8532" s="12">
        <v>82.08</v>
      </c>
      <c r="E8532" s="12">
        <v>638.41999999999996</v>
      </c>
      <c r="F8532" s="12">
        <v>3624.38</v>
      </c>
      <c r="G8532" s="12">
        <v>342.26</v>
      </c>
      <c r="H8532" s="12">
        <v>453.41</v>
      </c>
      <c r="I8532" s="12">
        <v>912.56</v>
      </c>
      <c r="J8532" s="12">
        <v>524.72</v>
      </c>
    </row>
    <row r="8533" spans="2:10" x14ac:dyDescent="0.2">
      <c r="B8533" s="8">
        <v>43821</v>
      </c>
      <c r="C8533" s="15">
        <v>4</v>
      </c>
      <c r="D8533" s="12">
        <v>81.38</v>
      </c>
      <c r="E8533" s="12">
        <v>628.18000000000006</v>
      </c>
      <c r="F8533" s="12">
        <v>3555.8700000000003</v>
      </c>
      <c r="G8533" s="12">
        <v>341.21</v>
      </c>
      <c r="H8533" s="12">
        <v>445.66</v>
      </c>
      <c r="I8533" s="12">
        <v>911.48</v>
      </c>
      <c r="J8533" s="12">
        <v>521.83000000000004</v>
      </c>
    </row>
    <row r="8534" spans="2:10" x14ac:dyDescent="0.2">
      <c r="B8534" s="8">
        <v>43821</v>
      </c>
      <c r="C8534" s="15">
        <v>5</v>
      </c>
      <c r="D8534" s="12">
        <v>82.19</v>
      </c>
      <c r="E8534" s="12">
        <v>633.63</v>
      </c>
      <c r="F8534" s="12">
        <v>3538.1800000000003</v>
      </c>
      <c r="G8534" s="12">
        <v>347.98</v>
      </c>
      <c r="H8534" s="12">
        <v>450.6</v>
      </c>
      <c r="I8534" s="12">
        <v>914.08</v>
      </c>
      <c r="J8534" s="12">
        <v>524.16999999999996</v>
      </c>
    </row>
    <row r="8535" spans="2:10" x14ac:dyDescent="0.2">
      <c r="B8535" s="8">
        <v>43821</v>
      </c>
      <c r="C8535" s="15">
        <v>6</v>
      </c>
      <c r="D8535" s="12">
        <v>84.78</v>
      </c>
      <c r="E8535" s="12">
        <v>659.68000000000006</v>
      </c>
      <c r="F8535" s="12">
        <v>3600.83</v>
      </c>
      <c r="G8535" s="12">
        <v>367.78</v>
      </c>
      <c r="H8535" s="12">
        <v>480.08</v>
      </c>
      <c r="I8535" s="12">
        <v>933.45</v>
      </c>
      <c r="J8535" s="12">
        <v>527.08000000000004</v>
      </c>
    </row>
    <row r="8536" spans="2:10" x14ac:dyDescent="0.2">
      <c r="B8536" s="8">
        <v>43821</v>
      </c>
      <c r="C8536" s="15">
        <v>7</v>
      </c>
      <c r="D8536" s="12">
        <v>87.88</v>
      </c>
      <c r="E8536" s="12">
        <v>708.68000000000006</v>
      </c>
      <c r="F8536" s="12">
        <v>3752.6700000000005</v>
      </c>
      <c r="G8536" s="12">
        <v>398.27</v>
      </c>
      <c r="H8536" s="12">
        <v>502.9</v>
      </c>
      <c r="I8536" s="12">
        <v>963.47</v>
      </c>
      <c r="J8536" s="12">
        <v>538.41999999999996</v>
      </c>
    </row>
    <row r="8537" spans="2:10" x14ac:dyDescent="0.2">
      <c r="B8537" s="8">
        <v>43821</v>
      </c>
      <c r="C8537" s="15">
        <v>8</v>
      </c>
      <c r="D8537" s="12">
        <v>93.81</v>
      </c>
      <c r="E8537" s="12">
        <v>768.78</v>
      </c>
      <c r="F8537" s="12">
        <v>3960.47</v>
      </c>
      <c r="G8537" s="12">
        <v>443.71</v>
      </c>
      <c r="H8537" s="12">
        <v>528.80999999999995</v>
      </c>
      <c r="I8537" s="12">
        <v>975.79</v>
      </c>
      <c r="J8537" s="12">
        <v>538.03</v>
      </c>
    </row>
    <row r="8538" spans="2:10" x14ac:dyDescent="0.2">
      <c r="B8538" s="8">
        <v>43821</v>
      </c>
      <c r="C8538" s="15">
        <v>9</v>
      </c>
      <c r="D8538" s="12">
        <v>99.95</v>
      </c>
      <c r="E8538" s="12">
        <v>831.29</v>
      </c>
      <c r="F8538" s="12">
        <v>4135.8799999999992</v>
      </c>
      <c r="G8538" s="12">
        <v>488.88</v>
      </c>
      <c r="H8538" s="12">
        <v>566.13</v>
      </c>
      <c r="I8538" s="12">
        <v>913.6</v>
      </c>
      <c r="J8538" s="12">
        <v>502.68</v>
      </c>
    </row>
    <row r="8539" spans="2:10" x14ac:dyDescent="0.2">
      <c r="B8539" s="8">
        <v>43821</v>
      </c>
      <c r="C8539" s="15">
        <v>10</v>
      </c>
      <c r="D8539" s="12">
        <v>103.4</v>
      </c>
      <c r="E8539" s="12">
        <v>877.31</v>
      </c>
      <c r="F8539" s="12">
        <v>4222.0199999999995</v>
      </c>
      <c r="G8539" s="12">
        <v>506.86</v>
      </c>
      <c r="H8539" s="12">
        <v>563.95000000000005</v>
      </c>
      <c r="I8539" s="12">
        <v>902.15</v>
      </c>
      <c r="J8539" s="12">
        <v>414.9</v>
      </c>
    </row>
    <row r="8540" spans="2:10" x14ac:dyDescent="0.2">
      <c r="B8540" s="8">
        <v>43821</v>
      </c>
      <c r="C8540" s="15">
        <v>11</v>
      </c>
      <c r="D8540" s="12">
        <v>106.38</v>
      </c>
      <c r="E8540" s="12">
        <v>880.48</v>
      </c>
      <c r="F8540" s="12">
        <v>4326.22</v>
      </c>
      <c r="G8540" s="12">
        <v>503.19</v>
      </c>
      <c r="H8540" s="12">
        <v>527.87</v>
      </c>
      <c r="I8540" s="12">
        <v>1052.56</v>
      </c>
      <c r="J8540" s="12">
        <v>378.45</v>
      </c>
    </row>
    <row r="8541" spans="2:10" x14ac:dyDescent="0.2">
      <c r="B8541" s="8">
        <v>43821</v>
      </c>
      <c r="C8541" s="15">
        <v>12</v>
      </c>
      <c r="D8541" s="12">
        <v>105.38</v>
      </c>
      <c r="E8541" s="12">
        <v>830.19</v>
      </c>
      <c r="F8541" s="12">
        <v>4389.1299999999992</v>
      </c>
      <c r="G8541" s="12">
        <v>475.71</v>
      </c>
      <c r="H8541" s="12">
        <v>533.91999999999996</v>
      </c>
      <c r="I8541" s="12">
        <v>1052.81</v>
      </c>
      <c r="J8541" s="12">
        <v>358.43</v>
      </c>
    </row>
    <row r="8542" spans="2:10" x14ac:dyDescent="0.2">
      <c r="B8542" s="8">
        <v>43821</v>
      </c>
      <c r="C8542" s="15">
        <v>13</v>
      </c>
      <c r="D8542" s="12">
        <v>100.29</v>
      </c>
      <c r="E8542" s="12">
        <v>793.74</v>
      </c>
      <c r="F8542" s="12">
        <v>4373.3600000000006</v>
      </c>
      <c r="G8542" s="12">
        <v>462.01</v>
      </c>
      <c r="H8542" s="12">
        <v>545.4</v>
      </c>
      <c r="I8542" s="12">
        <v>1057.6400000000001</v>
      </c>
      <c r="J8542" s="12">
        <v>438.14</v>
      </c>
    </row>
    <row r="8543" spans="2:10" x14ac:dyDescent="0.2">
      <c r="B8543" s="8">
        <v>43821</v>
      </c>
      <c r="C8543" s="15">
        <v>14</v>
      </c>
      <c r="D8543" s="12">
        <v>100.18</v>
      </c>
      <c r="E8543" s="12">
        <v>774.68000000000006</v>
      </c>
      <c r="F8543" s="12">
        <v>4328.9999999999991</v>
      </c>
      <c r="G8543" s="12">
        <v>483.98</v>
      </c>
      <c r="H8543" s="12">
        <v>529.79</v>
      </c>
      <c r="I8543" s="12">
        <v>1038.4000000000001</v>
      </c>
      <c r="J8543" s="12">
        <v>529.57000000000005</v>
      </c>
    </row>
    <row r="8544" spans="2:10" x14ac:dyDescent="0.2">
      <c r="B8544" s="8">
        <v>43821</v>
      </c>
      <c r="C8544" s="15">
        <v>15</v>
      </c>
      <c r="D8544" s="12">
        <v>100.05</v>
      </c>
      <c r="E8544" s="12">
        <v>773.22</v>
      </c>
      <c r="F8544" s="12">
        <v>4321.12</v>
      </c>
      <c r="G8544" s="12">
        <v>487.61</v>
      </c>
      <c r="H8544" s="12">
        <v>555.94000000000005</v>
      </c>
      <c r="I8544" s="12">
        <v>1076.03</v>
      </c>
      <c r="J8544" s="12">
        <v>520.64</v>
      </c>
    </row>
    <row r="8545" spans="2:10" x14ac:dyDescent="0.2">
      <c r="B8545" s="8">
        <v>43821</v>
      </c>
      <c r="C8545" s="15">
        <v>16</v>
      </c>
      <c r="D8545" s="12">
        <v>102.16</v>
      </c>
      <c r="E8545" s="12">
        <v>824.05</v>
      </c>
      <c r="F8545" s="12">
        <v>4349.04</v>
      </c>
      <c r="G8545" s="12">
        <v>499.01</v>
      </c>
      <c r="H8545" s="12">
        <v>574.09</v>
      </c>
      <c r="I8545" s="12">
        <v>1116.1500000000001</v>
      </c>
      <c r="J8545" s="12">
        <v>535.17999999999995</v>
      </c>
    </row>
    <row r="8546" spans="2:10" x14ac:dyDescent="0.2">
      <c r="B8546" s="8">
        <v>43821</v>
      </c>
      <c r="C8546" s="15">
        <v>17</v>
      </c>
      <c r="D8546" s="12">
        <v>107.29</v>
      </c>
      <c r="E8546" s="12">
        <v>887.6</v>
      </c>
      <c r="F8546" s="12">
        <v>4547.4900000000007</v>
      </c>
      <c r="G8546" s="12">
        <v>525.03</v>
      </c>
      <c r="H8546" s="12">
        <v>598.45000000000005</v>
      </c>
      <c r="I8546" s="12">
        <v>1154.68</v>
      </c>
      <c r="J8546" s="12">
        <v>584.29</v>
      </c>
    </row>
    <row r="8547" spans="2:10" x14ac:dyDescent="0.2">
      <c r="B8547" s="8">
        <v>43821</v>
      </c>
      <c r="C8547" s="15">
        <v>18</v>
      </c>
      <c r="D8547" s="12">
        <v>116.05</v>
      </c>
      <c r="E8547" s="12">
        <v>993.07999999999993</v>
      </c>
      <c r="F8547" s="12">
        <v>4960.2400000000007</v>
      </c>
      <c r="G8547" s="12">
        <v>560.47</v>
      </c>
      <c r="H8547" s="12">
        <v>642.25</v>
      </c>
      <c r="I8547" s="12">
        <v>1216.29</v>
      </c>
      <c r="J8547" s="12">
        <v>626.54</v>
      </c>
    </row>
    <row r="8548" spans="2:10" x14ac:dyDescent="0.2">
      <c r="B8548" s="8">
        <v>43821</v>
      </c>
      <c r="C8548" s="15">
        <v>19</v>
      </c>
      <c r="D8548" s="12">
        <v>116.51</v>
      </c>
      <c r="E8548" s="12">
        <v>1006.69</v>
      </c>
      <c r="F8548" s="12">
        <v>5032.16</v>
      </c>
      <c r="G8548" s="12">
        <v>553.59</v>
      </c>
      <c r="H8548" s="12">
        <v>641.79999999999995</v>
      </c>
      <c r="I8548" s="12">
        <v>1216.46</v>
      </c>
      <c r="J8548" s="12">
        <v>629.03</v>
      </c>
    </row>
    <row r="8549" spans="2:10" x14ac:dyDescent="0.2">
      <c r="B8549" s="8">
        <v>43821</v>
      </c>
      <c r="C8549" s="15">
        <v>20</v>
      </c>
      <c r="D8549" s="12">
        <v>114.83</v>
      </c>
      <c r="E8549" s="12">
        <v>988.35000000000014</v>
      </c>
      <c r="F8549" s="12">
        <v>4994.32</v>
      </c>
      <c r="G8549" s="12">
        <v>537.76</v>
      </c>
      <c r="H8549" s="12">
        <v>630.42999999999995</v>
      </c>
      <c r="I8549" s="12">
        <v>1206.97</v>
      </c>
      <c r="J8549" s="12">
        <v>626.36</v>
      </c>
    </row>
    <row r="8550" spans="2:10" x14ac:dyDescent="0.2">
      <c r="B8550" s="8">
        <v>43821</v>
      </c>
      <c r="C8550" s="15">
        <v>21</v>
      </c>
      <c r="D8550" s="12">
        <v>113.42</v>
      </c>
      <c r="E8550" s="12">
        <v>960.05</v>
      </c>
      <c r="F8550" s="12">
        <v>4925.8900000000003</v>
      </c>
      <c r="G8550" s="12">
        <v>516.33000000000004</v>
      </c>
      <c r="H8550" s="12">
        <v>612.22</v>
      </c>
      <c r="I8550" s="12">
        <v>1185.07</v>
      </c>
      <c r="J8550" s="12">
        <v>616.21</v>
      </c>
    </row>
    <row r="8551" spans="2:10" x14ac:dyDescent="0.2">
      <c r="B8551" s="8">
        <v>43821</v>
      </c>
      <c r="C8551" s="15">
        <v>22</v>
      </c>
      <c r="D8551" s="12">
        <v>111.44</v>
      </c>
      <c r="E8551" s="12">
        <v>912.63000000000011</v>
      </c>
      <c r="F8551" s="12">
        <v>4782.1400000000003</v>
      </c>
      <c r="G8551" s="12">
        <v>485.5</v>
      </c>
      <c r="H8551" s="12">
        <v>590.74</v>
      </c>
      <c r="I8551" s="12">
        <v>1144.56</v>
      </c>
      <c r="J8551" s="12">
        <v>600.29</v>
      </c>
    </row>
    <row r="8552" spans="2:10" x14ac:dyDescent="0.2">
      <c r="B8552" s="8">
        <v>43821</v>
      </c>
      <c r="C8552" s="15">
        <v>23</v>
      </c>
      <c r="D8552" s="12">
        <v>103.46</v>
      </c>
      <c r="E8552" s="12">
        <v>836.51</v>
      </c>
      <c r="F8552" s="12">
        <v>4529.03</v>
      </c>
      <c r="G8552" s="12">
        <v>436.1</v>
      </c>
      <c r="H8552" s="12">
        <v>561.85</v>
      </c>
      <c r="I8552" s="12">
        <v>1079.18</v>
      </c>
      <c r="J8552" s="12">
        <v>574.85</v>
      </c>
    </row>
    <row r="8553" spans="2:10" x14ac:dyDescent="0.2">
      <c r="B8553" s="8">
        <v>43821</v>
      </c>
      <c r="C8553" s="15">
        <v>24</v>
      </c>
      <c r="D8553" s="12">
        <v>96.07</v>
      </c>
      <c r="E8553" s="12">
        <v>757.03</v>
      </c>
      <c r="F8553" s="12">
        <v>4201.17</v>
      </c>
      <c r="G8553" s="12">
        <v>390.99</v>
      </c>
      <c r="H8553" s="12">
        <v>529.42999999999995</v>
      </c>
      <c r="I8553" s="12">
        <v>1008.85</v>
      </c>
      <c r="J8553" s="12">
        <v>543.72</v>
      </c>
    </row>
    <row r="8554" spans="2:10" x14ac:dyDescent="0.2">
      <c r="B8554" s="8">
        <v>43822</v>
      </c>
      <c r="C8554" s="15">
        <v>1</v>
      </c>
      <c r="D8554" s="12">
        <v>90.07</v>
      </c>
      <c r="E8554" s="12">
        <v>710.76</v>
      </c>
      <c r="F8554" s="12">
        <v>3968.2000000000003</v>
      </c>
      <c r="G8554" s="12">
        <v>364.04</v>
      </c>
      <c r="H8554" s="12">
        <v>477.02</v>
      </c>
      <c r="I8554" s="12">
        <v>954.21</v>
      </c>
      <c r="J8554" s="12">
        <v>526.91</v>
      </c>
    </row>
    <row r="8555" spans="2:10" x14ac:dyDescent="0.2">
      <c r="B8555" s="8">
        <v>43822</v>
      </c>
      <c r="C8555" s="15">
        <v>2</v>
      </c>
      <c r="D8555" s="12">
        <v>86.43</v>
      </c>
      <c r="E8555" s="12">
        <v>682.85</v>
      </c>
      <c r="F8555" s="12">
        <v>3792.75</v>
      </c>
      <c r="G8555" s="12">
        <v>346.61</v>
      </c>
      <c r="H8555" s="12">
        <v>458.95</v>
      </c>
      <c r="I8555" s="12">
        <v>929.9</v>
      </c>
      <c r="J8555" s="12">
        <v>511.39</v>
      </c>
    </row>
    <row r="8556" spans="2:10" x14ac:dyDescent="0.2">
      <c r="B8556" s="8">
        <v>43822</v>
      </c>
      <c r="C8556" s="15">
        <v>3</v>
      </c>
      <c r="D8556" s="12">
        <v>84.55</v>
      </c>
      <c r="E8556" s="12">
        <v>672.46</v>
      </c>
      <c r="F8556" s="12">
        <v>3701.2200000000003</v>
      </c>
      <c r="G8556" s="12">
        <v>338.79</v>
      </c>
      <c r="H8556" s="12">
        <v>444.54</v>
      </c>
      <c r="I8556" s="12">
        <v>908.83</v>
      </c>
      <c r="J8556" s="12">
        <v>508.19</v>
      </c>
    </row>
    <row r="8557" spans="2:10" x14ac:dyDescent="0.2">
      <c r="B8557" s="8">
        <v>43822</v>
      </c>
      <c r="C8557" s="15">
        <v>4</v>
      </c>
      <c r="D8557" s="12">
        <v>84.42</v>
      </c>
      <c r="E8557" s="12">
        <v>674.89</v>
      </c>
      <c r="F8557" s="12">
        <v>3682.99</v>
      </c>
      <c r="G8557" s="12">
        <v>338.82</v>
      </c>
      <c r="H8557" s="12">
        <v>440.38</v>
      </c>
      <c r="I8557" s="12">
        <v>894.2</v>
      </c>
      <c r="J8557" s="12">
        <v>509.95</v>
      </c>
    </row>
    <row r="8558" spans="2:10" x14ac:dyDescent="0.2">
      <c r="B8558" s="8">
        <v>43822</v>
      </c>
      <c r="C8558" s="15">
        <v>5</v>
      </c>
      <c r="D8558" s="12">
        <v>86.35</v>
      </c>
      <c r="E8558" s="12">
        <v>699.38</v>
      </c>
      <c r="F8558" s="12">
        <v>3789.2900000000004</v>
      </c>
      <c r="G8558" s="12">
        <v>353.96</v>
      </c>
      <c r="H8558" s="12">
        <v>468.93</v>
      </c>
      <c r="I8558" s="12">
        <v>928.29</v>
      </c>
      <c r="J8558" s="12">
        <v>524.39</v>
      </c>
    </row>
    <row r="8559" spans="2:10" x14ac:dyDescent="0.2">
      <c r="B8559" s="8">
        <v>43822</v>
      </c>
      <c r="C8559" s="15">
        <v>6</v>
      </c>
      <c r="D8559" s="12">
        <v>91.64</v>
      </c>
      <c r="E8559" s="12">
        <v>757.97</v>
      </c>
      <c r="F8559" s="12">
        <v>4035.54</v>
      </c>
      <c r="G8559" s="12">
        <v>386.55</v>
      </c>
      <c r="H8559" s="12">
        <v>525.77</v>
      </c>
      <c r="I8559" s="12">
        <v>988.66</v>
      </c>
      <c r="J8559" s="12">
        <v>554.64</v>
      </c>
    </row>
    <row r="8560" spans="2:10" x14ac:dyDescent="0.2">
      <c r="B8560" s="8">
        <v>43822</v>
      </c>
      <c r="C8560" s="15">
        <v>7</v>
      </c>
      <c r="D8560" s="12">
        <v>100.7</v>
      </c>
      <c r="E8560" s="12">
        <v>851.38</v>
      </c>
      <c r="F8560" s="12">
        <v>4403.82</v>
      </c>
      <c r="G8560" s="12">
        <v>437.44</v>
      </c>
      <c r="H8560" s="12">
        <v>571.64</v>
      </c>
      <c r="I8560" s="12">
        <v>1051.77</v>
      </c>
      <c r="J8560" s="12">
        <v>586.33000000000004</v>
      </c>
    </row>
    <row r="8561" spans="2:10" x14ac:dyDescent="0.2">
      <c r="B8561" s="8">
        <v>43822</v>
      </c>
      <c r="C8561" s="15">
        <v>8</v>
      </c>
      <c r="D8561" s="12">
        <v>110.8</v>
      </c>
      <c r="E8561" s="12">
        <v>942.21</v>
      </c>
      <c r="F8561" s="12">
        <v>4721.47</v>
      </c>
      <c r="G8561" s="12">
        <v>486.22</v>
      </c>
      <c r="H8561" s="12">
        <v>621.78</v>
      </c>
      <c r="I8561" s="12">
        <v>1113.9100000000001</v>
      </c>
      <c r="J8561" s="12">
        <v>611.88</v>
      </c>
    </row>
    <row r="8562" spans="2:10" x14ac:dyDescent="0.2">
      <c r="B8562" s="8">
        <v>43822</v>
      </c>
      <c r="C8562" s="15">
        <v>9</v>
      </c>
      <c r="D8562" s="12">
        <v>114.67</v>
      </c>
      <c r="E8562" s="12">
        <v>966.18000000000006</v>
      </c>
      <c r="F8562" s="12">
        <v>4919.88</v>
      </c>
      <c r="G8562" s="12">
        <v>509.54</v>
      </c>
      <c r="H8562" s="12">
        <v>648.16</v>
      </c>
      <c r="I8562" s="12">
        <v>1142.52</v>
      </c>
      <c r="J8562" s="12">
        <v>609.45000000000005</v>
      </c>
    </row>
    <row r="8563" spans="2:10" x14ac:dyDescent="0.2">
      <c r="B8563" s="8">
        <v>43822</v>
      </c>
      <c r="C8563" s="15">
        <v>10</v>
      </c>
      <c r="D8563" s="12">
        <v>111.78</v>
      </c>
      <c r="E8563" s="12">
        <v>920.22</v>
      </c>
      <c r="F8563" s="12">
        <v>4940.01</v>
      </c>
      <c r="G8563" s="12">
        <v>485.5</v>
      </c>
      <c r="H8563" s="12">
        <v>636.86</v>
      </c>
      <c r="I8563" s="12">
        <v>1181.3499999999999</v>
      </c>
      <c r="J8563" s="12">
        <v>607.09</v>
      </c>
    </row>
    <row r="8564" spans="2:10" x14ac:dyDescent="0.2">
      <c r="B8564" s="8">
        <v>43822</v>
      </c>
      <c r="C8564" s="15">
        <v>11</v>
      </c>
      <c r="D8564" s="12">
        <v>107.16</v>
      </c>
      <c r="E8564" s="12">
        <v>858.63000000000011</v>
      </c>
      <c r="F8564" s="12">
        <v>4837.5</v>
      </c>
      <c r="G8564" s="12">
        <v>441.35</v>
      </c>
      <c r="H8564" s="12">
        <v>627.59</v>
      </c>
      <c r="I8564" s="12">
        <v>1222.23</v>
      </c>
      <c r="J8564" s="12">
        <v>572.26</v>
      </c>
    </row>
    <row r="8565" spans="2:10" x14ac:dyDescent="0.2">
      <c r="B8565" s="8">
        <v>43822</v>
      </c>
      <c r="C8565" s="15">
        <v>12</v>
      </c>
      <c r="D8565" s="12">
        <v>103.63</v>
      </c>
      <c r="E8565" s="12">
        <v>802.86</v>
      </c>
      <c r="F8565" s="12">
        <v>4704.2100000000009</v>
      </c>
      <c r="G8565" s="12">
        <v>399.16</v>
      </c>
      <c r="H8565" s="12">
        <v>588.94000000000005</v>
      </c>
      <c r="I8565" s="12">
        <v>1243.24</v>
      </c>
      <c r="J8565" s="12">
        <v>566.79</v>
      </c>
    </row>
    <row r="8566" spans="2:10" x14ac:dyDescent="0.2">
      <c r="B8566" s="8">
        <v>43822</v>
      </c>
      <c r="C8566" s="15">
        <v>13</v>
      </c>
      <c r="D8566" s="12">
        <v>100.11</v>
      </c>
      <c r="E8566" s="12">
        <v>763.49</v>
      </c>
      <c r="F8566" s="12">
        <v>4580.8500000000004</v>
      </c>
      <c r="G8566" s="12">
        <v>389.32</v>
      </c>
      <c r="H8566" s="12">
        <v>557.47</v>
      </c>
      <c r="I8566" s="12">
        <v>1201.7</v>
      </c>
      <c r="J8566" s="12">
        <v>540.36</v>
      </c>
    </row>
    <row r="8567" spans="2:10" x14ac:dyDescent="0.2">
      <c r="B8567" s="8">
        <v>43822</v>
      </c>
      <c r="C8567" s="15">
        <v>14</v>
      </c>
      <c r="D8567" s="12">
        <v>97.43</v>
      </c>
      <c r="E8567" s="12">
        <v>759.06</v>
      </c>
      <c r="F8567" s="12">
        <v>4516.7700000000004</v>
      </c>
      <c r="G8567" s="12">
        <v>371.83</v>
      </c>
      <c r="H8567" s="12">
        <v>538.84</v>
      </c>
      <c r="I8567" s="12">
        <v>1201.3</v>
      </c>
      <c r="J8567" s="12">
        <v>526.91999999999996</v>
      </c>
    </row>
    <row r="8568" spans="2:10" x14ac:dyDescent="0.2">
      <c r="B8568" s="8">
        <v>43822</v>
      </c>
      <c r="C8568" s="15">
        <v>15</v>
      </c>
      <c r="D8568" s="12">
        <v>97.64</v>
      </c>
      <c r="E8568" s="12">
        <v>773.71</v>
      </c>
      <c r="F8568" s="12">
        <v>4544.16</v>
      </c>
      <c r="G8568" s="12">
        <v>383.37</v>
      </c>
      <c r="H8568" s="12">
        <v>529.52</v>
      </c>
      <c r="I8568" s="12">
        <v>1182.08</v>
      </c>
      <c r="J8568" s="12">
        <v>590.4</v>
      </c>
    </row>
    <row r="8569" spans="2:10" x14ac:dyDescent="0.2">
      <c r="B8569" s="8">
        <v>43822</v>
      </c>
      <c r="C8569" s="15">
        <v>16</v>
      </c>
      <c r="D8569" s="12">
        <v>97.6</v>
      </c>
      <c r="E8569" s="12">
        <v>818.43000000000006</v>
      </c>
      <c r="F8569" s="12">
        <v>4658.54</v>
      </c>
      <c r="G8569" s="12">
        <v>419.53</v>
      </c>
      <c r="H8569" s="12">
        <v>550.78</v>
      </c>
      <c r="I8569" s="12">
        <v>1168.52</v>
      </c>
      <c r="J8569" s="12">
        <v>618.27</v>
      </c>
    </row>
    <row r="8570" spans="2:10" x14ac:dyDescent="0.2">
      <c r="B8570" s="8">
        <v>43822</v>
      </c>
      <c r="C8570" s="15">
        <v>17</v>
      </c>
      <c r="D8570" s="12">
        <v>106.3</v>
      </c>
      <c r="E8570" s="12">
        <v>899.81999999999994</v>
      </c>
      <c r="F8570" s="12">
        <v>4897.37</v>
      </c>
      <c r="G8570" s="12">
        <v>487.78</v>
      </c>
      <c r="H8570" s="12">
        <v>601.27</v>
      </c>
      <c r="I8570" s="12">
        <v>1215.02</v>
      </c>
      <c r="J8570" s="12">
        <v>649.32000000000005</v>
      </c>
    </row>
    <row r="8571" spans="2:10" x14ac:dyDescent="0.2">
      <c r="B8571" s="8">
        <v>43822</v>
      </c>
      <c r="C8571" s="15">
        <v>18</v>
      </c>
      <c r="D8571" s="12">
        <v>117.12</v>
      </c>
      <c r="E8571" s="12">
        <v>1021.54</v>
      </c>
      <c r="F8571" s="12">
        <v>5329.2599999999993</v>
      </c>
      <c r="G8571" s="12">
        <v>560.57000000000005</v>
      </c>
      <c r="H8571" s="12">
        <v>655.88</v>
      </c>
      <c r="I8571" s="12">
        <v>1254.94</v>
      </c>
      <c r="J8571" s="12">
        <v>674.33</v>
      </c>
    </row>
    <row r="8572" spans="2:10" x14ac:dyDescent="0.2">
      <c r="B8572" s="8">
        <v>43822</v>
      </c>
      <c r="C8572" s="15">
        <v>19</v>
      </c>
      <c r="D8572" s="12">
        <v>119.94</v>
      </c>
      <c r="E8572" s="12">
        <v>1044.57</v>
      </c>
      <c r="F8572" s="12">
        <v>5353.7300000000005</v>
      </c>
      <c r="G8572" s="12">
        <v>569.98</v>
      </c>
      <c r="H8572" s="12">
        <v>666.54</v>
      </c>
      <c r="I8572" s="12">
        <v>1248.95</v>
      </c>
      <c r="J8572" s="12">
        <v>665.25</v>
      </c>
    </row>
    <row r="8573" spans="2:10" x14ac:dyDescent="0.2">
      <c r="B8573" s="8">
        <v>43822</v>
      </c>
      <c r="C8573" s="15">
        <v>20</v>
      </c>
      <c r="D8573" s="12">
        <v>119.44</v>
      </c>
      <c r="E8573" s="12">
        <v>1028.45</v>
      </c>
      <c r="F8573" s="12">
        <v>5274.85</v>
      </c>
      <c r="G8573" s="12">
        <v>558.32000000000005</v>
      </c>
      <c r="H8573" s="12">
        <v>666.4</v>
      </c>
      <c r="I8573" s="12">
        <v>1233.9100000000001</v>
      </c>
      <c r="J8573" s="12">
        <v>661.25</v>
      </c>
    </row>
    <row r="8574" spans="2:10" x14ac:dyDescent="0.2">
      <c r="B8574" s="8">
        <v>43822</v>
      </c>
      <c r="C8574" s="15">
        <v>21</v>
      </c>
      <c r="D8574" s="12">
        <v>117.69</v>
      </c>
      <c r="E8574" s="12">
        <v>1003.6500000000001</v>
      </c>
      <c r="F8574" s="12">
        <v>5167.16</v>
      </c>
      <c r="G8574" s="12">
        <v>541.24</v>
      </c>
      <c r="H8574" s="12">
        <v>662.77</v>
      </c>
      <c r="I8574" s="12">
        <v>1213.76</v>
      </c>
      <c r="J8574" s="12">
        <v>650.6</v>
      </c>
    </row>
    <row r="8575" spans="2:10" x14ac:dyDescent="0.2">
      <c r="B8575" s="8">
        <v>43822</v>
      </c>
      <c r="C8575" s="15">
        <v>22</v>
      </c>
      <c r="D8575" s="12">
        <v>113.37</v>
      </c>
      <c r="E8575" s="12">
        <v>957.15000000000009</v>
      </c>
      <c r="F8575" s="12">
        <v>5008.1200000000008</v>
      </c>
      <c r="G8575" s="12">
        <v>512.62</v>
      </c>
      <c r="H8575" s="12">
        <v>638.01</v>
      </c>
      <c r="I8575" s="12">
        <v>1175.18</v>
      </c>
      <c r="J8575" s="12">
        <v>631.54999999999995</v>
      </c>
    </row>
    <row r="8576" spans="2:10" x14ac:dyDescent="0.2">
      <c r="B8576" s="8">
        <v>43822</v>
      </c>
      <c r="C8576" s="15">
        <v>23</v>
      </c>
      <c r="D8576" s="12">
        <v>106.04</v>
      </c>
      <c r="E8576" s="12">
        <v>879.37</v>
      </c>
      <c r="F8576" s="12">
        <v>4709.79</v>
      </c>
      <c r="G8576" s="12">
        <v>470.18</v>
      </c>
      <c r="H8576" s="12">
        <v>607.14</v>
      </c>
      <c r="I8576" s="12">
        <v>1104.07</v>
      </c>
      <c r="J8576" s="12">
        <v>597.72</v>
      </c>
    </row>
    <row r="8577" spans="2:10" x14ac:dyDescent="0.2">
      <c r="B8577" s="8">
        <v>43822</v>
      </c>
      <c r="C8577" s="15">
        <v>24</v>
      </c>
      <c r="D8577" s="12">
        <v>99.12</v>
      </c>
      <c r="E8577" s="12">
        <v>796.06</v>
      </c>
      <c r="F8577" s="12">
        <v>4369.8</v>
      </c>
      <c r="G8577" s="12">
        <v>424.55</v>
      </c>
      <c r="H8577" s="12">
        <v>562.63</v>
      </c>
      <c r="I8577" s="12">
        <v>1026.2</v>
      </c>
      <c r="J8577" s="12">
        <v>566.32000000000005</v>
      </c>
    </row>
    <row r="8578" spans="2:10" x14ac:dyDescent="0.2">
      <c r="B8578" s="8">
        <v>43823</v>
      </c>
      <c r="C8578" s="15">
        <v>1</v>
      </c>
      <c r="D8578" s="12">
        <v>93.01</v>
      </c>
      <c r="E8578" s="12">
        <v>739.97</v>
      </c>
      <c r="F8578" s="12">
        <v>4122.21</v>
      </c>
      <c r="G8578" s="12">
        <v>391.51</v>
      </c>
      <c r="H8578" s="12">
        <v>523.08000000000004</v>
      </c>
      <c r="I8578" s="12">
        <v>965.27</v>
      </c>
      <c r="J8578" s="12">
        <v>541.79999999999995</v>
      </c>
    </row>
    <row r="8579" spans="2:10" x14ac:dyDescent="0.2">
      <c r="B8579" s="8">
        <v>43823</v>
      </c>
      <c r="C8579" s="15">
        <v>2</v>
      </c>
      <c r="D8579" s="12">
        <v>89.27</v>
      </c>
      <c r="E8579" s="12">
        <v>705.79</v>
      </c>
      <c r="F8579" s="12">
        <v>3924.5000000000005</v>
      </c>
      <c r="G8579" s="12">
        <v>370.74</v>
      </c>
      <c r="H8579" s="12">
        <v>507.49</v>
      </c>
      <c r="I8579" s="12">
        <v>926.95</v>
      </c>
      <c r="J8579" s="12">
        <v>524.74</v>
      </c>
    </row>
    <row r="8580" spans="2:10" x14ac:dyDescent="0.2">
      <c r="B8580" s="8">
        <v>43823</v>
      </c>
      <c r="C8580" s="15">
        <v>3</v>
      </c>
      <c r="D8580" s="12">
        <v>87.08</v>
      </c>
      <c r="E8580" s="12">
        <v>688.43000000000006</v>
      </c>
      <c r="F8580" s="12">
        <v>3789.4700000000003</v>
      </c>
      <c r="G8580" s="12">
        <v>362.11</v>
      </c>
      <c r="H8580" s="12">
        <v>493.74</v>
      </c>
      <c r="I8580" s="12">
        <v>914.94</v>
      </c>
      <c r="J8580" s="12">
        <v>515.89</v>
      </c>
    </row>
    <row r="8581" spans="2:10" x14ac:dyDescent="0.2">
      <c r="B8581" s="8">
        <v>43823</v>
      </c>
      <c r="C8581" s="15">
        <v>4</v>
      </c>
      <c r="D8581" s="12">
        <v>87.22</v>
      </c>
      <c r="E8581" s="12">
        <v>689.94</v>
      </c>
      <c r="F8581" s="12">
        <v>3740.1100000000006</v>
      </c>
      <c r="G8581" s="12">
        <v>362.71</v>
      </c>
      <c r="H8581" s="12">
        <v>488.77</v>
      </c>
      <c r="I8581" s="12">
        <v>891.6</v>
      </c>
      <c r="J8581" s="12">
        <v>510.4</v>
      </c>
    </row>
    <row r="8582" spans="2:10" x14ac:dyDescent="0.2">
      <c r="B8582" s="8">
        <v>43823</v>
      </c>
      <c r="C8582" s="15">
        <v>5</v>
      </c>
      <c r="D8582" s="12">
        <v>88.62</v>
      </c>
      <c r="E8582" s="12">
        <v>707.81</v>
      </c>
      <c r="F8582" s="12">
        <v>3799.42</v>
      </c>
      <c r="G8582" s="12">
        <v>376.83</v>
      </c>
      <c r="H8582" s="12">
        <v>496.93</v>
      </c>
      <c r="I8582" s="12">
        <v>901.23</v>
      </c>
      <c r="J8582" s="12">
        <v>514.6</v>
      </c>
    </row>
    <row r="8583" spans="2:10" x14ac:dyDescent="0.2">
      <c r="B8583" s="8">
        <v>43823</v>
      </c>
      <c r="C8583" s="15">
        <v>6</v>
      </c>
      <c r="D8583" s="12">
        <v>92.46</v>
      </c>
      <c r="E8583" s="12">
        <v>755.78</v>
      </c>
      <c r="F8583" s="12">
        <v>3984.29</v>
      </c>
      <c r="G8583" s="12">
        <v>411.04</v>
      </c>
      <c r="H8583" s="12">
        <v>533.49</v>
      </c>
      <c r="I8583" s="12">
        <v>931.53</v>
      </c>
      <c r="J8583" s="12">
        <v>531.35</v>
      </c>
    </row>
    <row r="8584" spans="2:10" x14ac:dyDescent="0.2">
      <c r="B8584" s="8">
        <v>43823</v>
      </c>
      <c r="C8584" s="15">
        <v>7</v>
      </c>
      <c r="D8584" s="12">
        <v>98.83</v>
      </c>
      <c r="E8584" s="12">
        <v>833.33999999999992</v>
      </c>
      <c r="F8584" s="12">
        <v>4270.75</v>
      </c>
      <c r="G8584" s="12">
        <v>460.78</v>
      </c>
      <c r="H8584" s="12">
        <v>565.44000000000005</v>
      </c>
      <c r="I8584" s="12">
        <v>992.2</v>
      </c>
      <c r="J8584" s="12">
        <v>552.55999999999995</v>
      </c>
    </row>
    <row r="8585" spans="2:10" x14ac:dyDescent="0.2">
      <c r="B8585" s="8">
        <v>43823</v>
      </c>
      <c r="C8585" s="15">
        <v>8</v>
      </c>
      <c r="D8585" s="12">
        <v>106.83</v>
      </c>
      <c r="E8585" s="12">
        <v>910.49</v>
      </c>
      <c r="F8585" s="12">
        <v>4518.3200000000006</v>
      </c>
      <c r="G8585" s="12">
        <v>505.04</v>
      </c>
      <c r="H8585" s="12">
        <v>588.32000000000005</v>
      </c>
      <c r="I8585" s="12">
        <v>1020.4</v>
      </c>
      <c r="J8585" s="12">
        <v>561.96</v>
      </c>
    </row>
    <row r="8586" spans="2:10" x14ac:dyDescent="0.2">
      <c r="B8586" s="8">
        <v>43823</v>
      </c>
      <c r="C8586" s="15">
        <v>9</v>
      </c>
      <c r="D8586" s="12">
        <v>111.33</v>
      </c>
      <c r="E8586" s="12">
        <v>938.88000000000011</v>
      </c>
      <c r="F8586" s="12">
        <v>4626.57</v>
      </c>
      <c r="G8586" s="12">
        <v>497.56</v>
      </c>
      <c r="H8586" s="12">
        <v>588.91</v>
      </c>
      <c r="I8586" s="12">
        <v>998.2</v>
      </c>
      <c r="J8586" s="12">
        <v>558.04</v>
      </c>
    </row>
    <row r="8587" spans="2:10" x14ac:dyDescent="0.2">
      <c r="B8587" s="8">
        <v>43823</v>
      </c>
      <c r="C8587" s="15">
        <v>10</v>
      </c>
      <c r="D8587" s="12">
        <v>112.13</v>
      </c>
      <c r="E8587" s="12">
        <v>920.57999999999993</v>
      </c>
      <c r="F8587" s="12">
        <v>4628</v>
      </c>
      <c r="G8587" s="12">
        <v>452.24</v>
      </c>
      <c r="H8587" s="12">
        <v>551.61</v>
      </c>
      <c r="I8587" s="12">
        <v>960.42</v>
      </c>
      <c r="J8587" s="12">
        <v>520.75</v>
      </c>
    </row>
    <row r="8588" spans="2:10" x14ac:dyDescent="0.2">
      <c r="B8588" s="8">
        <v>43823</v>
      </c>
      <c r="C8588" s="15">
        <v>11</v>
      </c>
      <c r="D8588" s="12">
        <v>111.42</v>
      </c>
      <c r="E8588" s="12">
        <v>880.16000000000008</v>
      </c>
      <c r="F8588" s="12">
        <v>4584.53</v>
      </c>
      <c r="G8588" s="12">
        <v>429.51</v>
      </c>
      <c r="H8588" s="12">
        <v>509.51</v>
      </c>
      <c r="I8588" s="12">
        <v>895.43</v>
      </c>
      <c r="J8588" s="12">
        <v>446.43</v>
      </c>
    </row>
    <row r="8589" spans="2:10" x14ac:dyDescent="0.2">
      <c r="B8589" s="8">
        <v>43823</v>
      </c>
      <c r="C8589" s="15">
        <v>12</v>
      </c>
      <c r="D8589" s="12">
        <v>109.37</v>
      </c>
      <c r="E8589" s="12">
        <v>839.47</v>
      </c>
      <c r="F8589" s="12">
        <v>4593.49</v>
      </c>
      <c r="G8589" s="12">
        <v>414.76</v>
      </c>
      <c r="H8589" s="12">
        <v>486.45</v>
      </c>
      <c r="I8589" s="12">
        <v>832.56</v>
      </c>
      <c r="J8589" s="12">
        <v>419.37</v>
      </c>
    </row>
    <row r="8590" spans="2:10" x14ac:dyDescent="0.2">
      <c r="B8590" s="8">
        <v>43823</v>
      </c>
      <c r="C8590" s="15">
        <v>13</v>
      </c>
      <c r="D8590" s="12">
        <v>105.65</v>
      </c>
      <c r="E8590" s="12">
        <v>830.22</v>
      </c>
      <c r="F8590" s="12">
        <v>4617.84</v>
      </c>
      <c r="G8590" s="12">
        <v>411.92</v>
      </c>
      <c r="H8590" s="12">
        <v>496.38</v>
      </c>
      <c r="I8590" s="12">
        <v>851.72</v>
      </c>
      <c r="J8590" s="12">
        <v>420.97</v>
      </c>
    </row>
    <row r="8591" spans="2:10" x14ac:dyDescent="0.2">
      <c r="B8591" s="8">
        <v>43823</v>
      </c>
      <c r="C8591" s="15">
        <v>14</v>
      </c>
      <c r="D8591" s="12">
        <v>104.32</v>
      </c>
      <c r="E8591" s="12">
        <v>839.81</v>
      </c>
      <c r="F8591" s="12">
        <v>4584.1400000000003</v>
      </c>
      <c r="G8591" s="12">
        <v>408.66</v>
      </c>
      <c r="H8591" s="12">
        <v>508.91</v>
      </c>
      <c r="I8591" s="12">
        <v>874.89</v>
      </c>
      <c r="J8591" s="12">
        <v>443.09</v>
      </c>
    </row>
    <row r="8592" spans="2:10" x14ac:dyDescent="0.2">
      <c r="B8592" s="8">
        <v>43823</v>
      </c>
      <c r="C8592" s="15">
        <v>15</v>
      </c>
      <c r="D8592" s="12">
        <v>103.56</v>
      </c>
      <c r="E8592" s="12">
        <v>852.18000000000006</v>
      </c>
      <c r="F8592" s="12">
        <v>4637.7299999999996</v>
      </c>
      <c r="G8592" s="12">
        <v>430.97</v>
      </c>
      <c r="H8592" s="12">
        <v>522.04999999999995</v>
      </c>
      <c r="I8592" s="12">
        <v>888.82</v>
      </c>
      <c r="J8592" s="12">
        <v>434.9</v>
      </c>
    </row>
    <row r="8593" spans="2:10" x14ac:dyDescent="0.2">
      <c r="B8593" s="8">
        <v>43823</v>
      </c>
      <c r="C8593" s="15">
        <v>16</v>
      </c>
      <c r="D8593" s="12">
        <v>103.87</v>
      </c>
      <c r="E8593" s="12">
        <v>887.68</v>
      </c>
      <c r="F8593" s="12">
        <v>4703.78</v>
      </c>
      <c r="G8593" s="12">
        <v>463.99</v>
      </c>
      <c r="H8593" s="12">
        <v>550.77</v>
      </c>
      <c r="I8593" s="12">
        <v>928.3</v>
      </c>
      <c r="J8593" s="12">
        <v>504.51</v>
      </c>
    </row>
    <row r="8594" spans="2:10" x14ac:dyDescent="0.2">
      <c r="B8594" s="8">
        <v>43823</v>
      </c>
      <c r="C8594" s="15">
        <v>17</v>
      </c>
      <c r="D8594" s="12">
        <v>109.71</v>
      </c>
      <c r="E8594" s="12">
        <v>944.72</v>
      </c>
      <c r="F8594" s="12">
        <v>4879.1000000000004</v>
      </c>
      <c r="G8594" s="12">
        <v>510.89</v>
      </c>
      <c r="H8594" s="12">
        <v>570.76</v>
      </c>
      <c r="I8594" s="12">
        <v>1055.01</v>
      </c>
      <c r="J8594" s="12">
        <v>566.03</v>
      </c>
    </row>
    <row r="8595" spans="2:10" x14ac:dyDescent="0.2">
      <c r="B8595" s="8">
        <v>43823</v>
      </c>
      <c r="C8595" s="15">
        <v>18</v>
      </c>
      <c r="D8595" s="12">
        <v>115.49</v>
      </c>
      <c r="E8595" s="12">
        <v>1003.1800000000001</v>
      </c>
      <c r="F8595" s="12">
        <v>5153.6099999999997</v>
      </c>
      <c r="G8595" s="12">
        <v>553.07000000000005</v>
      </c>
      <c r="H8595" s="12">
        <v>601.87</v>
      </c>
      <c r="I8595" s="12">
        <v>1142.77</v>
      </c>
      <c r="J8595" s="12">
        <v>610.88</v>
      </c>
    </row>
    <row r="8596" spans="2:10" x14ac:dyDescent="0.2">
      <c r="B8596" s="8">
        <v>43823</v>
      </c>
      <c r="C8596" s="15">
        <v>19</v>
      </c>
      <c r="D8596" s="12">
        <v>114.21</v>
      </c>
      <c r="E8596" s="12">
        <v>976.72</v>
      </c>
      <c r="F8596" s="12">
        <v>5023.12</v>
      </c>
      <c r="G8596" s="12">
        <v>541.14</v>
      </c>
      <c r="H8596" s="12">
        <v>592.21</v>
      </c>
      <c r="I8596" s="12">
        <v>1115.93</v>
      </c>
      <c r="J8596" s="12">
        <v>601.5</v>
      </c>
    </row>
    <row r="8597" spans="2:10" x14ac:dyDescent="0.2">
      <c r="B8597" s="8">
        <v>43823</v>
      </c>
      <c r="C8597" s="15">
        <v>20</v>
      </c>
      <c r="D8597" s="12">
        <v>111.45</v>
      </c>
      <c r="E8597" s="12">
        <v>936.25</v>
      </c>
      <c r="F8597" s="12">
        <v>4851.5</v>
      </c>
      <c r="G8597" s="12">
        <v>525.01</v>
      </c>
      <c r="H8597" s="12">
        <v>580.26</v>
      </c>
      <c r="I8597" s="12">
        <v>1082.28</v>
      </c>
      <c r="J8597" s="12">
        <v>588.61</v>
      </c>
    </row>
    <row r="8598" spans="2:10" x14ac:dyDescent="0.2">
      <c r="B8598" s="8">
        <v>43823</v>
      </c>
      <c r="C8598" s="15">
        <v>21</v>
      </c>
      <c r="D8598" s="12">
        <v>109.51</v>
      </c>
      <c r="E8598" s="12">
        <v>906.77</v>
      </c>
      <c r="F8598" s="12">
        <v>4711.6400000000003</v>
      </c>
      <c r="G8598" s="12">
        <v>513.29999999999995</v>
      </c>
      <c r="H8598" s="12">
        <v>567.12</v>
      </c>
      <c r="I8598" s="12">
        <v>1055.02</v>
      </c>
      <c r="J8598" s="12">
        <v>579.91999999999996</v>
      </c>
    </row>
    <row r="8599" spans="2:10" x14ac:dyDescent="0.2">
      <c r="B8599" s="8">
        <v>43823</v>
      </c>
      <c r="C8599" s="15">
        <v>22</v>
      </c>
      <c r="D8599" s="12">
        <v>109.98</v>
      </c>
      <c r="E8599" s="12">
        <v>878.05</v>
      </c>
      <c r="F8599" s="12">
        <v>4595.7199999999993</v>
      </c>
      <c r="G8599" s="12">
        <v>501.94</v>
      </c>
      <c r="H8599" s="12">
        <v>554.64</v>
      </c>
      <c r="I8599" s="12">
        <v>1041.72</v>
      </c>
      <c r="J8599" s="12">
        <v>565.94000000000005</v>
      </c>
    </row>
    <row r="8600" spans="2:10" x14ac:dyDescent="0.2">
      <c r="B8600" s="8">
        <v>43823</v>
      </c>
      <c r="C8600" s="15">
        <v>23</v>
      </c>
      <c r="D8600" s="12">
        <v>105.39</v>
      </c>
      <c r="E8600" s="12">
        <v>822.67000000000007</v>
      </c>
      <c r="F8600" s="12">
        <v>4391.5099999999993</v>
      </c>
      <c r="G8600" s="12">
        <v>469.59</v>
      </c>
      <c r="H8600" s="12">
        <v>554.57000000000005</v>
      </c>
      <c r="I8600" s="12">
        <v>1005.52</v>
      </c>
      <c r="J8600" s="12">
        <v>551.22</v>
      </c>
    </row>
    <row r="8601" spans="2:10" x14ac:dyDescent="0.2">
      <c r="B8601" s="8">
        <v>43823</v>
      </c>
      <c r="C8601" s="15">
        <v>24</v>
      </c>
      <c r="D8601" s="12">
        <v>99.24</v>
      </c>
      <c r="E8601" s="12">
        <v>759.85</v>
      </c>
      <c r="F8601" s="12">
        <v>4150.53</v>
      </c>
      <c r="G8601" s="12">
        <v>429.7</v>
      </c>
      <c r="H8601" s="12">
        <v>514.83000000000004</v>
      </c>
      <c r="I8601" s="12">
        <v>957.67</v>
      </c>
      <c r="J8601" s="12">
        <v>531.05999999999995</v>
      </c>
    </row>
    <row r="8602" spans="2:10" x14ac:dyDescent="0.2">
      <c r="B8602" s="8">
        <v>43824</v>
      </c>
      <c r="C8602" s="15">
        <v>1</v>
      </c>
      <c r="D8602" s="12">
        <v>93.84</v>
      </c>
      <c r="E8602" s="12">
        <v>712</v>
      </c>
      <c r="F8602" s="12">
        <v>3957.5</v>
      </c>
      <c r="G8602" s="12">
        <v>396.97</v>
      </c>
      <c r="H8602" s="12">
        <v>477.73</v>
      </c>
      <c r="I8602" s="12">
        <v>930.55</v>
      </c>
      <c r="J8602" s="12">
        <v>515.95000000000005</v>
      </c>
    </row>
    <row r="8603" spans="2:10" x14ac:dyDescent="0.2">
      <c r="B8603" s="8">
        <v>43824</v>
      </c>
      <c r="C8603" s="15">
        <v>2</v>
      </c>
      <c r="D8603" s="12">
        <v>89.76</v>
      </c>
      <c r="E8603" s="12">
        <v>675.44</v>
      </c>
      <c r="F8603" s="12">
        <v>3782.7900000000004</v>
      </c>
      <c r="G8603" s="12">
        <v>375.42</v>
      </c>
      <c r="H8603" s="12">
        <v>460.3</v>
      </c>
      <c r="I8603" s="12">
        <v>900.45</v>
      </c>
      <c r="J8603" s="12">
        <v>505.11</v>
      </c>
    </row>
    <row r="8604" spans="2:10" x14ac:dyDescent="0.2">
      <c r="B8604" s="8">
        <v>43824</v>
      </c>
      <c r="C8604" s="15">
        <v>3</v>
      </c>
      <c r="D8604" s="12">
        <v>86.98</v>
      </c>
      <c r="E8604" s="12">
        <v>654.70000000000005</v>
      </c>
      <c r="F8604" s="12">
        <v>3658.54</v>
      </c>
      <c r="G8604" s="12">
        <v>362.37</v>
      </c>
      <c r="H8604" s="12">
        <v>450.98</v>
      </c>
      <c r="I8604" s="12">
        <v>872.42</v>
      </c>
      <c r="J8604" s="12">
        <v>492.25</v>
      </c>
    </row>
    <row r="8605" spans="2:10" x14ac:dyDescent="0.2">
      <c r="B8605" s="8">
        <v>43824</v>
      </c>
      <c r="C8605" s="15">
        <v>4</v>
      </c>
      <c r="D8605" s="12">
        <v>86.17</v>
      </c>
      <c r="E8605" s="12">
        <v>647.91</v>
      </c>
      <c r="F8605" s="12">
        <v>3593.84</v>
      </c>
      <c r="G8605" s="12">
        <v>357.7</v>
      </c>
      <c r="H8605" s="12">
        <v>431.22</v>
      </c>
      <c r="I8605" s="12">
        <v>847.17</v>
      </c>
      <c r="J8605" s="12">
        <v>489.55</v>
      </c>
    </row>
    <row r="8606" spans="2:10" x14ac:dyDescent="0.2">
      <c r="B8606" s="8">
        <v>43824</v>
      </c>
      <c r="C8606" s="15">
        <v>5</v>
      </c>
      <c r="D8606" s="12">
        <v>86.81</v>
      </c>
      <c r="E8606" s="12">
        <v>656.27</v>
      </c>
      <c r="F8606" s="12">
        <v>3592.3100000000004</v>
      </c>
      <c r="G8606" s="12">
        <v>363.61</v>
      </c>
      <c r="H8606" s="12">
        <v>428.39</v>
      </c>
      <c r="I8606" s="12">
        <v>852.42</v>
      </c>
      <c r="J8606" s="12">
        <v>491.49</v>
      </c>
    </row>
    <row r="8607" spans="2:10" x14ac:dyDescent="0.2">
      <c r="B8607" s="8">
        <v>43824</v>
      </c>
      <c r="C8607" s="15">
        <v>6</v>
      </c>
      <c r="D8607" s="12">
        <v>87.92</v>
      </c>
      <c r="E8607" s="12">
        <v>674.98</v>
      </c>
      <c r="F8607" s="12">
        <v>3669.27</v>
      </c>
      <c r="G8607" s="12">
        <v>383.87</v>
      </c>
      <c r="H8607" s="12">
        <v>454.2</v>
      </c>
      <c r="I8607" s="12">
        <v>869.69</v>
      </c>
      <c r="J8607" s="12">
        <v>501.5</v>
      </c>
    </row>
    <row r="8608" spans="2:10" x14ac:dyDescent="0.2">
      <c r="B8608" s="8">
        <v>43824</v>
      </c>
      <c r="C8608" s="15">
        <v>7</v>
      </c>
      <c r="D8608" s="12">
        <v>92</v>
      </c>
      <c r="E8608" s="12">
        <v>718.78</v>
      </c>
      <c r="F8608" s="12">
        <v>3817.2099999999996</v>
      </c>
      <c r="G8608" s="12">
        <v>419.82</v>
      </c>
      <c r="H8608" s="12">
        <v>476.21</v>
      </c>
      <c r="I8608" s="12">
        <v>904.44</v>
      </c>
      <c r="J8608" s="12">
        <v>512.99</v>
      </c>
    </row>
    <row r="8609" spans="2:10" x14ac:dyDescent="0.2">
      <c r="B8609" s="8">
        <v>43824</v>
      </c>
      <c r="C8609" s="15">
        <v>8</v>
      </c>
      <c r="D8609" s="12">
        <v>98.47</v>
      </c>
      <c r="E8609" s="12">
        <v>777.92000000000007</v>
      </c>
      <c r="F8609" s="12">
        <v>3967.4399999999996</v>
      </c>
      <c r="G8609" s="12">
        <v>467.07</v>
      </c>
      <c r="H8609" s="12">
        <v>494.89</v>
      </c>
      <c r="I8609" s="12">
        <v>931.06</v>
      </c>
      <c r="J8609" s="12">
        <v>508.79</v>
      </c>
    </row>
    <row r="8610" spans="2:10" x14ac:dyDescent="0.2">
      <c r="B8610" s="8">
        <v>43824</v>
      </c>
      <c r="C8610" s="15">
        <v>9</v>
      </c>
      <c r="D8610" s="12">
        <v>102.67</v>
      </c>
      <c r="E8610" s="12">
        <v>824.56999999999994</v>
      </c>
      <c r="F8610" s="12">
        <v>4072.3599999999997</v>
      </c>
      <c r="G8610" s="12">
        <v>489.82</v>
      </c>
      <c r="H8610" s="12">
        <v>493.48</v>
      </c>
      <c r="I8610" s="12">
        <v>904.63</v>
      </c>
      <c r="J8610" s="12">
        <v>453.88</v>
      </c>
    </row>
    <row r="8611" spans="2:10" x14ac:dyDescent="0.2">
      <c r="B8611" s="8">
        <v>43824</v>
      </c>
      <c r="C8611" s="15">
        <v>10</v>
      </c>
      <c r="D8611" s="12">
        <v>100.07</v>
      </c>
      <c r="E8611" s="12">
        <v>851.97</v>
      </c>
      <c r="F8611" s="12">
        <v>4185.9799999999996</v>
      </c>
      <c r="G8611" s="12">
        <v>470.26</v>
      </c>
      <c r="H8611" s="12">
        <v>490.55</v>
      </c>
      <c r="I8611" s="12">
        <v>808.8</v>
      </c>
      <c r="J8611" s="12">
        <v>343.84</v>
      </c>
    </row>
    <row r="8612" spans="2:10" x14ac:dyDescent="0.2">
      <c r="B8612" s="8">
        <v>43824</v>
      </c>
      <c r="C8612" s="15">
        <v>11</v>
      </c>
      <c r="D8612" s="12">
        <v>96.02</v>
      </c>
      <c r="E8612" s="12">
        <v>850.97</v>
      </c>
      <c r="F8612" s="12">
        <v>4229.03</v>
      </c>
      <c r="G8612" s="12">
        <v>468.26</v>
      </c>
      <c r="H8612" s="12">
        <v>471.96</v>
      </c>
      <c r="I8612" s="12">
        <v>719.2</v>
      </c>
      <c r="J8612" s="12">
        <v>284.47000000000003</v>
      </c>
    </row>
    <row r="8613" spans="2:10" x14ac:dyDescent="0.2">
      <c r="B8613" s="8">
        <v>43824</v>
      </c>
      <c r="C8613" s="15">
        <v>12</v>
      </c>
      <c r="D8613" s="12">
        <v>93.87</v>
      </c>
      <c r="E8613" s="12">
        <v>836.54</v>
      </c>
      <c r="F8613" s="12">
        <v>4269.7099999999991</v>
      </c>
      <c r="G8613" s="12">
        <v>437.76</v>
      </c>
      <c r="H8613" s="12">
        <v>463.55</v>
      </c>
      <c r="I8613" s="12">
        <v>631.24</v>
      </c>
      <c r="J8613" s="12">
        <v>260.2</v>
      </c>
    </row>
    <row r="8614" spans="2:10" x14ac:dyDescent="0.2">
      <c r="B8614" s="8">
        <v>43824</v>
      </c>
      <c r="C8614" s="15">
        <v>13</v>
      </c>
      <c r="D8614" s="12">
        <v>90.35</v>
      </c>
      <c r="E8614" s="12">
        <v>828.4</v>
      </c>
      <c r="F8614" s="12">
        <v>4273.3899999999994</v>
      </c>
      <c r="G8614" s="12">
        <v>449.57</v>
      </c>
      <c r="H8614" s="12">
        <v>468.84</v>
      </c>
      <c r="I8614" s="12">
        <v>736.44</v>
      </c>
      <c r="J8614" s="12">
        <v>276.68</v>
      </c>
    </row>
    <row r="8615" spans="2:10" x14ac:dyDescent="0.2">
      <c r="B8615" s="8">
        <v>43824</v>
      </c>
      <c r="C8615" s="15">
        <v>14</v>
      </c>
      <c r="D8615" s="12">
        <v>90.37</v>
      </c>
      <c r="E8615" s="12">
        <v>834.03</v>
      </c>
      <c r="F8615" s="12">
        <v>4349.2199999999993</v>
      </c>
      <c r="G8615" s="12">
        <v>442.68</v>
      </c>
      <c r="H8615" s="12">
        <v>465.09</v>
      </c>
      <c r="I8615" s="12">
        <v>759.7</v>
      </c>
      <c r="J8615" s="12">
        <v>359.71</v>
      </c>
    </row>
    <row r="8616" spans="2:10" x14ac:dyDescent="0.2">
      <c r="B8616" s="8">
        <v>43824</v>
      </c>
      <c r="C8616" s="15">
        <v>15</v>
      </c>
      <c r="D8616" s="12">
        <v>91.06</v>
      </c>
      <c r="E8616" s="12">
        <v>839.08999999999992</v>
      </c>
      <c r="F8616" s="12">
        <v>4353.9399999999996</v>
      </c>
      <c r="G8616" s="12">
        <v>449.87</v>
      </c>
      <c r="H8616" s="12">
        <v>475.38</v>
      </c>
      <c r="I8616" s="12">
        <v>864.98</v>
      </c>
      <c r="J8616" s="12">
        <v>434.61</v>
      </c>
    </row>
    <row r="8617" spans="2:10" x14ac:dyDescent="0.2">
      <c r="B8617" s="8">
        <v>43824</v>
      </c>
      <c r="C8617" s="15">
        <v>16</v>
      </c>
      <c r="D8617" s="12">
        <v>91.91</v>
      </c>
      <c r="E8617" s="12">
        <v>851.36</v>
      </c>
      <c r="F8617" s="12">
        <v>4361.66</v>
      </c>
      <c r="G8617" s="12">
        <v>463.91</v>
      </c>
      <c r="H8617" s="12">
        <v>483.79</v>
      </c>
      <c r="I8617" s="12">
        <v>931.89</v>
      </c>
      <c r="J8617" s="12">
        <v>495.14</v>
      </c>
    </row>
    <row r="8618" spans="2:10" x14ac:dyDescent="0.2">
      <c r="B8618" s="8">
        <v>43824</v>
      </c>
      <c r="C8618" s="15">
        <v>17</v>
      </c>
      <c r="D8618" s="12">
        <v>96.92</v>
      </c>
      <c r="E8618" s="12">
        <v>884.47</v>
      </c>
      <c r="F8618" s="12">
        <v>4516.0399999999991</v>
      </c>
      <c r="G8618" s="12">
        <v>494.11</v>
      </c>
      <c r="H8618" s="12">
        <v>510.72</v>
      </c>
      <c r="I8618" s="12">
        <v>1026.8800000000001</v>
      </c>
      <c r="J8618" s="12">
        <v>526.51</v>
      </c>
    </row>
    <row r="8619" spans="2:10" x14ac:dyDescent="0.2">
      <c r="B8619" s="8">
        <v>43824</v>
      </c>
      <c r="C8619" s="15">
        <v>18</v>
      </c>
      <c r="D8619" s="12">
        <v>105.78</v>
      </c>
      <c r="E8619" s="12">
        <v>938.89</v>
      </c>
      <c r="F8619" s="12">
        <v>4782.67</v>
      </c>
      <c r="G8619" s="12">
        <v>531.41999999999996</v>
      </c>
      <c r="H8619" s="12">
        <v>542.46</v>
      </c>
      <c r="I8619" s="12">
        <v>1076.1199999999999</v>
      </c>
      <c r="J8619" s="12">
        <v>562.11</v>
      </c>
    </row>
    <row r="8620" spans="2:10" x14ac:dyDescent="0.2">
      <c r="B8620" s="8">
        <v>43824</v>
      </c>
      <c r="C8620" s="15">
        <v>19</v>
      </c>
      <c r="D8620" s="12">
        <v>107.55</v>
      </c>
      <c r="E8620" s="12">
        <v>929.67</v>
      </c>
      <c r="F8620" s="12">
        <v>4746.1400000000003</v>
      </c>
      <c r="G8620" s="12">
        <v>523.6</v>
      </c>
      <c r="H8620" s="12">
        <v>545.38</v>
      </c>
      <c r="I8620" s="12">
        <v>1079.49</v>
      </c>
      <c r="J8620" s="12">
        <v>574.61</v>
      </c>
    </row>
    <row r="8621" spans="2:10" x14ac:dyDescent="0.2">
      <c r="B8621" s="8">
        <v>43824</v>
      </c>
      <c r="C8621" s="15">
        <v>20</v>
      </c>
      <c r="D8621" s="12">
        <v>107.29</v>
      </c>
      <c r="E8621" s="12">
        <v>914.56999999999994</v>
      </c>
      <c r="F8621" s="12">
        <v>4678.8</v>
      </c>
      <c r="G8621" s="12">
        <v>519.42999999999995</v>
      </c>
      <c r="H8621" s="12">
        <v>544.42999999999995</v>
      </c>
      <c r="I8621" s="12">
        <v>1077.07</v>
      </c>
      <c r="J8621" s="12">
        <v>571.22</v>
      </c>
    </row>
    <row r="8622" spans="2:10" x14ac:dyDescent="0.2">
      <c r="B8622" s="8">
        <v>43824</v>
      </c>
      <c r="C8622" s="15">
        <v>21</v>
      </c>
      <c r="D8622" s="12">
        <v>107.32</v>
      </c>
      <c r="E8622" s="12">
        <v>899.84</v>
      </c>
      <c r="F8622" s="12">
        <v>4632.88</v>
      </c>
      <c r="G8622" s="12">
        <v>512.39</v>
      </c>
      <c r="H8622" s="12">
        <v>546.63</v>
      </c>
      <c r="I8622" s="12">
        <v>1064.4100000000001</v>
      </c>
      <c r="J8622" s="12">
        <v>570.57000000000005</v>
      </c>
    </row>
    <row r="8623" spans="2:10" x14ac:dyDescent="0.2">
      <c r="B8623" s="8">
        <v>43824</v>
      </c>
      <c r="C8623" s="15">
        <v>22</v>
      </c>
      <c r="D8623" s="12">
        <v>107.33</v>
      </c>
      <c r="E8623" s="12">
        <v>865.8599999999999</v>
      </c>
      <c r="F8623" s="12">
        <v>4535.4399999999996</v>
      </c>
      <c r="G8623" s="12">
        <v>488.91</v>
      </c>
      <c r="H8623" s="12">
        <v>536.87</v>
      </c>
      <c r="I8623" s="12">
        <v>1036.21</v>
      </c>
      <c r="J8623" s="12">
        <v>553.25</v>
      </c>
    </row>
    <row r="8624" spans="2:10" x14ac:dyDescent="0.2">
      <c r="B8624" s="8">
        <v>43824</v>
      </c>
      <c r="C8624" s="15">
        <v>23</v>
      </c>
      <c r="D8624" s="12">
        <v>101.64</v>
      </c>
      <c r="E8624" s="12">
        <v>803.91</v>
      </c>
      <c r="F8624" s="12">
        <v>4317.04</v>
      </c>
      <c r="G8624" s="12">
        <v>453.53</v>
      </c>
      <c r="H8624" s="12">
        <v>528.79999999999995</v>
      </c>
      <c r="I8624" s="12">
        <v>993.89</v>
      </c>
      <c r="J8624" s="12">
        <v>531.69000000000005</v>
      </c>
    </row>
    <row r="8625" spans="2:10" x14ac:dyDescent="0.2">
      <c r="B8625" s="8">
        <v>43824</v>
      </c>
      <c r="C8625" s="15">
        <v>24</v>
      </c>
      <c r="D8625" s="12">
        <v>95.88</v>
      </c>
      <c r="E8625" s="12">
        <v>736.03</v>
      </c>
      <c r="F8625" s="12">
        <v>4052.5699999999997</v>
      </c>
      <c r="G8625" s="12">
        <v>411.07</v>
      </c>
      <c r="H8625" s="12">
        <v>481.05</v>
      </c>
      <c r="I8625" s="12">
        <v>951.47</v>
      </c>
      <c r="J8625" s="12">
        <v>514.36</v>
      </c>
    </row>
    <row r="8626" spans="2:10" x14ac:dyDescent="0.2">
      <c r="B8626" s="8">
        <v>43825</v>
      </c>
      <c r="C8626" s="15">
        <v>1</v>
      </c>
      <c r="D8626" s="12">
        <v>91.38</v>
      </c>
      <c r="E8626" s="12">
        <v>691.44</v>
      </c>
      <c r="F8626" s="12">
        <v>3848.2000000000003</v>
      </c>
      <c r="G8626" s="12">
        <v>382.09</v>
      </c>
      <c r="H8626" s="12">
        <v>449.01</v>
      </c>
      <c r="I8626" s="12">
        <v>901.42</v>
      </c>
      <c r="J8626" s="12">
        <v>499.7</v>
      </c>
    </row>
    <row r="8627" spans="2:10" x14ac:dyDescent="0.2">
      <c r="B8627" s="8">
        <v>43825</v>
      </c>
      <c r="C8627" s="15">
        <v>2</v>
      </c>
      <c r="D8627" s="12">
        <v>88.53</v>
      </c>
      <c r="E8627" s="12">
        <v>665</v>
      </c>
      <c r="F8627" s="12">
        <v>3681.7799999999997</v>
      </c>
      <c r="G8627" s="12">
        <v>365.87</v>
      </c>
      <c r="H8627" s="12">
        <v>435.59</v>
      </c>
      <c r="I8627" s="12">
        <v>884.27</v>
      </c>
      <c r="J8627" s="12">
        <v>477.37</v>
      </c>
    </row>
    <row r="8628" spans="2:10" x14ac:dyDescent="0.2">
      <c r="B8628" s="8">
        <v>43825</v>
      </c>
      <c r="C8628" s="15">
        <v>3</v>
      </c>
      <c r="D8628" s="12">
        <v>87.14</v>
      </c>
      <c r="E8628" s="12">
        <v>651.90000000000009</v>
      </c>
      <c r="F8628" s="12">
        <v>3585.6800000000003</v>
      </c>
      <c r="G8628" s="12">
        <v>361.16</v>
      </c>
      <c r="H8628" s="12">
        <v>428.16</v>
      </c>
      <c r="I8628" s="12">
        <v>879.13</v>
      </c>
      <c r="J8628" s="12">
        <v>475.1</v>
      </c>
    </row>
    <row r="8629" spans="2:10" x14ac:dyDescent="0.2">
      <c r="B8629" s="8">
        <v>43825</v>
      </c>
      <c r="C8629" s="15">
        <v>4</v>
      </c>
      <c r="D8629" s="12">
        <v>87.03</v>
      </c>
      <c r="E8629" s="12">
        <v>652.27</v>
      </c>
      <c r="F8629" s="12">
        <v>3577.8199999999997</v>
      </c>
      <c r="G8629" s="12">
        <v>364.35</v>
      </c>
      <c r="H8629" s="12">
        <v>435.33</v>
      </c>
      <c r="I8629" s="12">
        <v>886.91</v>
      </c>
      <c r="J8629" s="12">
        <v>471.08</v>
      </c>
    </row>
    <row r="8630" spans="2:10" x14ac:dyDescent="0.2">
      <c r="B8630" s="8">
        <v>43825</v>
      </c>
      <c r="C8630" s="15">
        <v>5</v>
      </c>
      <c r="D8630" s="12">
        <v>88.79</v>
      </c>
      <c r="E8630" s="12">
        <v>673.90000000000009</v>
      </c>
      <c r="F8630" s="12">
        <v>3674.2</v>
      </c>
      <c r="G8630" s="12">
        <v>379.58</v>
      </c>
      <c r="H8630" s="12">
        <v>467.12</v>
      </c>
      <c r="I8630" s="12">
        <v>929.86</v>
      </c>
      <c r="J8630" s="12">
        <v>475.36</v>
      </c>
    </row>
    <row r="8631" spans="2:10" x14ac:dyDescent="0.2">
      <c r="B8631" s="8">
        <v>43825</v>
      </c>
      <c r="C8631" s="15">
        <v>6</v>
      </c>
      <c r="D8631" s="12">
        <v>93.1</v>
      </c>
      <c r="E8631" s="12">
        <v>724.16</v>
      </c>
      <c r="F8631" s="12">
        <v>3894.27</v>
      </c>
      <c r="G8631" s="12">
        <v>410.53</v>
      </c>
      <c r="H8631" s="12">
        <v>511.05</v>
      </c>
      <c r="I8631" s="12">
        <v>971.95</v>
      </c>
      <c r="J8631" s="12">
        <v>515.36</v>
      </c>
    </row>
    <row r="8632" spans="2:10" x14ac:dyDescent="0.2">
      <c r="B8632" s="8">
        <v>43825</v>
      </c>
      <c r="C8632" s="15">
        <v>7</v>
      </c>
      <c r="D8632" s="12">
        <v>100.33</v>
      </c>
      <c r="E8632" s="12">
        <v>800.69</v>
      </c>
      <c r="F8632" s="12">
        <v>4199.0600000000004</v>
      </c>
      <c r="G8632" s="12">
        <v>454.41</v>
      </c>
      <c r="H8632" s="12">
        <v>563.39</v>
      </c>
      <c r="I8632" s="12">
        <v>1040.6400000000001</v>
      </c>
      <c r="J8632" s="12">
        <v>544.9</v>
      </c>
    </row>
    <row r="8633" spans="2:10" x14ac:dyDescent="0.2">
      <c r="B8633" s="8">
        <v>43825</v>
      </c>
      <c r="C8633" s="15">
        <v>8</v>
      </c>
      <c r="D8633" s="12">
        <v>108.39</v>
      </c>
      <c r="E8633" s="12">
        <v>875.47</v>
      </c>
      <c r="F8633" s="12">
        <v>4456.3</v>
      </c>
      <c r="G8633" s="12">
        <v>496.26</v>
      </c>
      <c r="H8633" s="12">
        <v>594.91</v>
      </c>
      <c r="I8633" s="12">
        <v>1084.28</v>
      </c>
      <c r="J8633" s="12">
        <v>564.6</v>
      </c>
    </row>
    <row r="8634" spans="2:10" x14ac:dyDescent="0.2">
      <c r="B8634" s="8">
        <v>43825</v>
      </c>
      <c r="C8634" s="15">
        <v>9</v>
      </c>
      <c r="D8634" s="12">
        <v>111.97</v>
      </c>
      <c r="E8634" s="12">
        <v>901.65</v>
      </c>
      <c r="F8634" s="12">
        <v>4599.29</v>
      </c>
      <c r="G8634" s="12">
        <v>488.16</v>
      </c>
      <c r="H8634" s="12">
        <v>590.99</v>
      </c>
      <c r="I8634" s="12">
        <v>1064.5</v>
      </c>
      <c r="J8634" s="12">
        <v>565.39</v>
      </c>
    </row>
    <row r="8635" spans="2:10" x14ac:dyDescent="0.2">
      <c r="B8635" s="8">
        <v>43825</v>
      </c>
      <c r="C8635" s="15">
        <v>10</v>
      </c>
      <c r="D8635" s="12">
        <v>109.77</v>
      </c>
      <c r="E8635" s="12">
        <v>863.22</v>
      </c>
      <c r="F8635" s="12">
        <v>4569.57</v>
      </c>
      <c r="G8635" s="12">
        <v>437.46</v>
      </c>
      <c r="H8635" s="12">
        <v>562.59</v>
      </c>
      <c r="I8635" s="12">
        <v>1166.8</v>
      </c>
      <c r="J8635" s="12">
        <v>584.29999999999995</v>
      </c>
    </row>
    <row r="8636" spans="2:10" x14ac:dyDescent="0.2">
      <c r="B8636" s="8">
        <v>43825</v>
      </c>
      <c r="C8636" s="15">
        <v>11</v>
      </c>
      <c r="D8636" s="12">
        <v>106.77</v>
      </c>
      <c r="E8636" s="12">
        <v>811.96</v>
      </c>
      <c r="F8636" s="12">
        <v>4444.12</v>
      </c>
      <c r="G8636" s="12">
        <v>382.96</v>
      </c>
      <c r="H8636" s="12">
        <v>528.03</v>
      </c>
      <c r="I8636" s="12">
        <v>916.17</v>
      </c>
      <c r="J8636" s="12">
        <v>591.74</v>
      </c>
    </row>
    <row r="8637" spans="2:10" x14ac:dyDescent="0.2">
      <c r="B8637" s="8">
        <v>43825</v>
      </c>
      <c r="C8637" s="15">
        <v>12</v>
      </c>
      <c r="D8637" s="12">
        <v>102.52</v>
      </c>
      <c r="E8637" s="12">
        <v>767.73</v>
      </c>
      <c r="F8637" s="12">
        <v>4333.34</v>
      </c>
      <c r="G8637" s="12">
        <v>342.39</v>
      </c>
      <c r="H8637" s="12">
        <v>486.18</v>
      </c>
      <c r="I8637" s="12">
        <v>889.1</v>
      </c>
      <c r="J8637" s="12">
        <v>603.54999999999995</v>
      </c>
    </row>
    <row r="8638" spans="2:10" x14ac:dyDescent="0.2">
      <c r="B8638" s="8">
        <v>43825</v>
      </c>
      <c r="C8638" s="15">
        <v>13</v>
      </c>
      <c r="D8638" s="12">
        <v>97.73</v>
      </c>
      <c r="E8638" s="12">
        <v>736.86</v>
      </c>
      <c r="F8638" s="12">
        <v>4271.09</v>
      </c>
      <c r="G8638" s="12">
        <v>319.25</v>
      </c>
      <c r="H8638" s="12">
        <v>478.9</v>
      </c>
      <c r="I8638" s="12">
        <v>884.87</v>
      </c>
      <c r="J8638" s="12">
        <v>597.55999999999995</v>
      </c>
    </row>
    <row r="8639" spans="2:10" x14ac:dyDescent="0.2">
      <c r="B8639" s="8">
        <v>43825</v>
      </c>
      <c r="C8639" s="15">
        <v>14</v>
      </c>
      <c r="D8639" s="12">
        <v>96.05</v>
      </c>
      <c r="E8639" s="12">
        <v>727.62</v>
      </c>
      <c r="F8639" s="12">
        <v>4253.92</v>
      </c>
      <c r="G8639" s="12">
        <v>324.17</v>
      </c>
      <c r="H8639" s="12">
        <v>480.66</v>
      </c>
      <c r="I8639" s="12">
        <v>908.18</v>
      </c>
      <c r="J8639" s="12">
        <v>591.09</v>
      </c>
    </row>
    <row r="8640" spans="2:10" x14ac:dyDescent="0.2">
      <c r="B8640" s="8">
        <v>43825</v>
      </c>
      <c r="C8640" s="15">
        <v>15</v>
      </c>
      <c r="D8640" s="12">
        <v>95.63</v>
      </c>
      <c r="E8640" s="12">
        <v>745.28</v>
      </c>
      <c r="F8640" s="12">
        <v>4328.6500000000005</v>
      </c>
      <c r="G8640" s="12">
        <v>357.18</v>
      </c>
      <c r="H8640" s="12">
        <v>483.27</v>
      </c>
      <c r="I8640" s="12">
        <v>907.1</v>
      </c>
      <c r="J8640" s="12">
        <v>589.76</v>
      </c>
    </row>
    <row r="8641" spans="2:10" x14ac:dyDescent="0.2">
      <c r="B8641" s="8">
        <v>43825</v>
      </c>
      <c r="C8641" s="15">
        <v>16</v>
      </c>
      <c r="D8641" s="12">
        <v>98.42</v>
      </c>
      <c r="E8641" s="12">
        <v>794.18000000000006</v>
      </c>
      <c r="F8641" s="12">
        <v>4484.58</v>
      </c>
      <c r="G8641" s="12">
        <v>415.9</v>
      </c>
      <c r="H8641" s="12">
        <v>531.78</v>
      </c>
      <c r="I8641" s="12">
        <v>1024.8</v>
      </c>
      <c r="J8641" s="12">
        <v>592.85</v>
      </c>
    </row>
    <row r="8642" spans="2:10" x14ac:dyDescent="0.2">
      <c r="B8642" s="8">
        <v>43825</v>
      </c>
      <c r="C8642" s="15">
        <v>17</v>
      </c>
      <c r="D8642" s="12">
        <v>104.49</v>
      </c>
      <c r="E8642" s="12">
        <v>879.36</v>
      </c>
      <c r="F8642" s="12">
        <v>4753.32</v>
      </c>
      <c r="G8642" s="12">
        <v>493.67</v>
      </c>
      <c r="H8642" s="12">
        <v>588.21</v>
      </c>
      <c r="I8642" s="12">
        <v>1151.3800000000001</v>
      </c>
      <c r="J8642" s="12">
        <v>615.91999999999996</v>
      </c>
    </row>
    <row r="8643" spans="2:10" x14ac:dyDescent="0.2">
      <c r="B8643" s="8">
        <v>43825</v>
      </c>
      <c r="C8643" s="15">
        <v>18</v>
      </c>
      <c r="D8643" s="12">
        <v>116.77</v>
      </c>
      <c r="E8643" s="12">
        <v>1000.3000000000001</v>
      </c>
      <c r="F8643" s="12">
        <v>5186.7</v>
      </c>
      <c r="G8643" s="12">
        <v>568.23</v>
      </c>
      <c r="H8643" s="12">
        <v>648.16</v>
      </c>
      <c r="I8643" s="12">
        <v>1270.49</v>
      </c>
      <c r="J8643" s="12">
        <v>655.44</v>
      </c>
    </row>
    <row r="8644" spans="2:10" x14ac:dyDescent="0.2">
      <c r="B8644" s="8">
        <v>43825</v>
      </c>
      <c r="C8644" s="15">
        <v>19</v>
      </c>
      <c r="D8644" s="12">
        <v>118.9</v>
      </c>
      <c r="E8644" s="12">
        <v>1024.1999999999998</v>
      </c>
      <c r="F8644" s="12">
        <v>5224.4500000000007</v>
      </c>
      <c r="G8644" s="12">
        <v>575.52</v>
      </c>
      <c r="H8644" s="12">
        <v>659.73</v>
      </c>
      <c r="I8644" s="12">
        <v>1282.6600000000001</v>
      </c>
      <c r="J8644" s="12">
        <v>659.18</v>
      </c>
    </row>
    <row r="8645" spans="2:10" x14ac:dyDescent="0.2">
      <c r="B8645" s="8">
        <v>43825</v>
      </c>
      <c r="C8645" s="15">
        <v>20</v>
      </c>
      <c r="D8645" s="12">
        <v>117.87</v>
      </c>
      <c r="E8645" s="12">
        <v>1006.55</v>
      </c>
      <c r="F8645" s="12">
        <v>5141.3399999999992</v>
      </c>
      <c r="G8645" s="12">
        <v>556.15</v>
      </c>
      <c r="H8645" s="12">
        <v>658.17</v>
      </c>
      <c r="I8645" s="12">
        <v>1260.1600000000001</v>
      </c>
      <c r="J8645" s="12">
        <v>652.79</v>
      </c>
    </row>
    <row r="8646" spans="2:10" x14ac:dyDescent="0.2">
      <c r="B8646" s="8">
        <v>43825</v>
      </c>
      <c r="C8646" s="15">
        <v>21</v>
      </c>
      <c r="D8646" s="12">
        <v>116.6</v>
      </c>
      <c r="E8646" s="12">
        <v>974.86000000000013</v>
      </c>
      <c r="F8646" s="12">
        <v>5033.8899999999994</v>
      </c>
      <c r="G8646" s="12">
        <v>534.71</v>
      </c>
      <c r="H8646" s="12">
        <v>650.97</v>
      </c>
      <c r="I8646" s="12">
        <v>1231.43</v>
      </c>
      <c r="J8646" s="12">
        <v>640.25</v>
      </c>
    </row>
    <row r="8647" spans="2:10" x14ac:dyDescent="0.2">
      <c r="B8647" s="8">
        <v>43825</v>
      </c>
      <c r="C8647" s="15">
        <v>22</v>
      </c>
      <c r="D8647" s="12">
        <v>113.81</v>
      </c>
      <c r="E8647" s="12">
        <v>923.14</v>
      </c>
      <c r="F8647" s="12">
        <v>4860.3500000000004</v>
      </c>
      <c r="G8647" s="12">
        <v>502.4</v>
      </c>
      <c r="H8647" s="12">
        <v>619.46</v>
      </c>
      <c r="I8647" s="12">
        <v>1191.42</v>
      </c>
      <c r="J8647" s="12">
        <v>620.99</v>
      </c>
    </row>
    <row r="8648" spans="2:10" x14ac:dyDescent="0.2">
      <c r="B8648" s="8">
        <v>43825</v>
      </c>
      <c r="C8648" s="15">
        <v>23</v>
      </c>
      <c r="D8648" s="12">
        <v>101.06</v>
      </c>
      <c r="E8648" s="12">
        <v>842.12</v>
      </c>
      <c r="F8648" s="12">
        <v>4551.99</v>
      </c>
      <c r="G8648" s="12">
        <v>458.63</v>
      </c>
      <c r="H8648" s="12">
        <v>601.5</v>
      </c>
      <c r="I8648" s="12">
        <v>1122.24</v>
      </c>
      <c r="J8648" s="12">
        <v>596.47</v>
      </c>
    </row>
    <row r="8649" spans="2:10" x14ac:dyDescent="0.2">
      <c r="B8649" s="8">
        <v>43825</v>
      </c>
      <c r="C8649" s="15">
        <v>24</v>
      </c>
      <c r="D8649" s="12">
        <v>93.88</v>
      </c>
      <c r="E8649" s="12">
        <v>765.21</v>
      </c>
      <c r="F8649" s="12">
        <v>4234.75</v>
      </c>
      <c r="G8649" s="12">
        <v>415.92</v>
      </c>
      <c r="H8649" s="12">
        <v>556.24</v>
      </c>
      <c r="I8649" s="12">
        <v>1043.83</v>
      </c>
      <c r="J8649" s="12">
        <v>566.78</v>
      </c>
    </row>
    <row r="8650" spans="2:10" x14ac:dyDescent="0.2">
      <c r="B8650" s="8">
        <v>43826</v>
      </c>
      <c r="C8650" s="15">
        <v>1</v>
      </c>
      <c r="D8650" s="12">
        <v>91.81</v>
      </c>
      <c r="E8650" s="12">
        <v>720.47</v>
      </c>
      <c r="F8650" s="12">
        <v>4012.4800000000005</v>
      </c>
      <c r="G8650" s="12">
        <v>391.64</v>
      </c>
      <c r="H8650" s="12">
        <v>508.86</v>
      </c>
      <c r="I8650" s="12">
        <v>987.6</v>
      </c>
      <c r="J8650" s="12">
        <v>541.04</v>
      </c>
    </row>
    <row r="8651" spans="2:10" x14ac:dyDescent="0.2">
      <c r="B8651" s="8">
        <v>43826</v>
      </c>
      <c r="C8651" s="15">
        <v>2</v>
      </c>
      <c r="D8651" s="12">
        <v>91.16</v>
      </c>
      <c r="E8651" s="12">
        <v>693.56999999999994</v>
      </c>
      <c r="F8651" s="12">
        <v>3845.2199999999993</v>
      </c>
      <c r="G8651" s="12">
        <v>377.11</v>
      </c>
      <c r="H8651" s="12">
        <v>492.79</v>
      </c>
      <c r="I8651" s="12">
        <v>968.89</v>
      </c>
      <c r="J8651" s="12">
        <v>531.61</v>
      </c>
    </row>
    <row r="8652" spans="2:10" x14ac:dyDescent="0.2">
      <c r="B8652" s="8">
        <v>43826</v>
      </c>
      <c r="C8652" s="15">
        <v>3</v>
      </c>
      <c r="D8652" s="12">
        <v>90.23</v>
      </c>
      <c r="E8652" s="12">
        <v>686.26</v>
      </c>
      <c r="F8652" s="12">
        <v>3751.87</v>
      </c>
      <c r="G8652" s="12">
        <v>373.04</v>
      </c>
      <c r="H8652" s="12">
        <v>484.58</v>
      </c>
      <c r="I8652" s="12">
        <v>953.28</v>
      </c>
      <c r="J8652" s="12">
        <v>524.29999999999995</v>
      </c>
    </row>
    <row r="8653" spans="2:10" x14ac:dyDescent="0.2">
      <c r="B8653" s="8">
        <v>43826</v>
      </c>
      <c r="C8653" s="15">
        <v>4</v>
      </c>
      <c r="D8653" s="12">
        <v>89.75</v>
      </c>
      <c r="E8653" s="12">
        <v>691.1400000000001</v>
      </c>
      <c r="F8653" s="12">
        <v>3748.58</v>
      </c>
      <c r="G8653" s="12">
        <v>377.43</v>
      </c>
      <c r="H8653" s="12">
        <v>485.48</v>
      </c>
      <c r="I8653" s="12">
        <v>948.07</v>
      </c>
      <c r="J8653" s="12">
        <v>526.21</v>
      </c>
    </row>
    <row r="8654" spans="2:10" x14ac:dyDescent="0.2">
      <c r="B8654" s="8">
        <v>43826</v>
      </c>
      <c r="C8654" s="15">
        <v>5</v>
      </c>
      <c r="D8654" s="12">
        <v>91.38</v>
      </c>
      <c r="E8654" s="12">
        <v>710.79</v>
      </c>
      <c r="F8654" s="12">
        <v>3844.0600000000004</v>
      </c>
      <c r="G8654" s="12">
        <v>395.31</v>
      </c>
      <c r="H8654" s="12">
        <v>509.91</v>
      </c>
      <c r="I8654" s="12">
        <v>967.84</v>
      </c>
      <c r="J8654" s="12">
        <v>532.72</v>
      </c>
    </row>
    <row r="8655" spans="2:10" x14ac:dyDescent="0.2">
      <c r="B8655" s="8">
        <v>43826</v>
      </c>
      <c r="C8655" s="15">
        <v>6</v>
      </c>
      <c r="D8655" s="12">
        <v>96.15</v>
      </c>
      <c r="E8655" s="12">
        <v>767.69</v>
      </c>
      <c r="F8655" s="12">
        <v>4078.3499999999995</v>
      </c>
      <c r="G8655" s="12">
        <v>429.14</v>
      </c>
      <c r="H8655" s="12">
        <v>549.98</v>
      </c>
      <c r="I8655" s="12">
        <v>1001.95</v>
      </c>
      <c r="J8655" s="12">
        <v>552.54</v>
      </c>
    </row>
    <row r="8656" spans="2:10" x14ac:dyDescent="0.2">
      <c r="B8656" s="8">
        <v>43826</v>
      </c>
      <c r="C8656" s="15">
        <v>7</v>
      </c>
      <c r="D8656" s="12">
        <v>103.24</v>
      </c>
      <c r="E8656" s="12">
        <v>850.95</v>
      </c>
      <c r="F8656" s="12">
        <v>4410.0499999999993</v>
      </c>
      <c r="G8656" s="12">
        <v>479.26</v>
      </c>
      <c r="H8656" s="12">
        <v>595.88</v>
      </c>
      <c r="I8656" s="12">
        <v>1072.3800000000001</v>
      </c>
      <c r="J8656" s="12">
        <v>577.87</v>
      </c>
    </row>
    <row r="8657" spans="2:10" x14ac:dyDescent="0.2">
      <c r="B8657" s="8">
        <v>43826</v>
      </c>
      <c r="C8657" s="15">
        <v>8</v>
      </c>
      <c r="D8657" s="12">
        <v>112.24</v>
      </c>
      <c r="E8657" s="12">
        <v>930.68999999999994</v>
      </c>
      <c r="F8657" s="12">
        <v>4664.88</v>
      </c>
      <c r="G8657" s="12">
        <v>521.87</v>
      </c>
      <c r="H8657" s="12">
        <v>625.95000000000005</v>
      </c>
      <c r="I8657" s="12">
        <v>1105.8900000000001</v>
      </c>
      <c r="J8657" s="12">
        <v>590.85</v>
      </c>
    </row>
    <row r="8658" spans="2:10" x14ac:dyDescent="0.2">
      <c r="B8658" s="8">
        <v>43826</v>
      </c>
      <c r="C8658" s="15">
        <v>9</v>
      </c>
      <c r="D8658" s="12">
        <v>116.14</v>
      </c>
      <c r="E8658" s="12">
        <v>947.92</v>
      </c>
      <c r="F8658" s="12">
        <v>4742.1900000000005</v>
      </c>
      <c r="G8658" s="12">
        <v>507.94</v>
      </c>
      <c r="H8658" s="12">
        <v>606.37</v>
      </c>
      <c r="I8658" s="12">
        <v>1084.33</v>
      </c>
      <c r="J8658" s="12">
        <v>560.1</v>
      </c>
    </row>
    <row r="8659" spans="2:10" x14ac:dyDescent="0.2">
      <c r="B8659" s="8">
        <v>43826</v>
      </c>
      <c r="C8659" s="15">
        <v>10</v>
      </c>
      <c r="D8659" s="12">
        <v>112.06</v>
      </c>
      <c r="E8659" s="12">
        <v>903.38000000000011</v>
      </c>
      <c r="F8659" s="12">
        <v>4654.58</v>
      </c>
      <c r="G8659" s="12">
        <v>445.87</v>
      </c>
      <c r="H8659" s="12">
        <v>559.59</v>
      </c>
      <c r="I8659" s="12">
        <v>1048.07</v>
      </c>
      <c r="J8659" s="12">
        <v>484.08</v>
      </c>
    </row>
    <row r="8660" spans="2:10" x14ac:dyDescent="0.2">
      <c r="B8660" s="8">
        <v>43826</v>
      </c>
      <c r="C8660" s="15">
        <v>11</v>
      </c>
      <c r="D8660" s="12">
        <v>108.65</v>
      </c>
      <c r="E8660" s="12">
        <v>869.65</v>
      </c>
      <c r="F8660" s="12">
        <v>4535.7699999999995</v>
      </c>
      <c r="G8660" s="12">
        <v>382.58</v>
      </c>
      <c r="H8660" s="12">
        <v>516.01</v>
      </c>
      <c r="I8660" s="12">
        <v>969.27</v>
      </c>
      <c r="J8660" s="12">
        <v>397.41</v>
      </c>
    </row>
    <row r="8661" spans="2:10" x14ac:dyDescent="0.2">
      <c r="B8661" s="8">
        <v>43826</v>
      </c>
      <c r="C8661" s="15">
        <v>12</v>
      </c>
      <c r="D8661" s="12">
        <v>104.07</v>
      </c>
      <c r="E8661" s="12">
        <v>815.63</v>
      </c>
      <c r="F8661" s="12">
        <v>4472.0099999999993</v>
      </c>
      <c r="G8661" s="12">
        <v>333.69</v>
      </c>
      <c r="H8661" s="12">
        <v>493.94</v>
      </c>
      <c r="I8661" s="12">
        <v>897.68</v>
      </c>
      <c r="J8661" s="12">
        <v>338.63</v>
      </c>
    </row>
    <row r="8662" spans="2:10" x14ac:dyDescent="0.2">
      <c r="B8662" s="8">
        <v>43826</v>
      </c>
      <c r="C8662" s="15">
        <v>13</v>
      </c>
      <c r="D8662" s="12">
        <v>98.27</v>
      </c>
      <c r="E8662" s="12">
        <v>768.54</v>
      </c>
      <c r="F8662" s="12">
        <v>4375.3899999999994</v>
      </c>
      <c r="G8662" s="12">
        <v>305.91000000000003</v>
      </c>
      <c r="H8662" s="12">
        <v>476.03</v>
      </c>
      <c r="I8662" s="12">
        <v>862.14</v>
      </c>
      <c r="J8662" s="12">
        <v>334.2</v>
      </c>
    </row>
    <row r="8663" spans="2:10" x14ac:dyDescent="0.2">
      <c r="B8663" s="8">
        <v>43826</v>
      </c>
      <c r="C8663" s="15">
        <v>14</v>
      </c>
      <c r="D8663" s="12">
        <v>97.02</v>
      </c>
      <c r="E8663" s="12">
        <v>748.21</v>
      </c>
      <c r="F8663" s="12">
        <v>4327.04</v>
      </c>
      <c r="G8663" s="12">
        <v>312.14</v>
      </c>
      <c r="H8663" s="12">
        <v>479.31</v>
      </c>
      <c r="I8663" s="12">
        <v>854.7</v>
      </c>
      <c r="J8663" s="12">
        <v>366.69</v>
      </c>
    </row>
    <row r="8664" spans="2:10" x14ac:dyDescent="0.2">
      <c r="B8664" s="8">
        <v>43826</v>
      </c>
      <c r="C8664" s="15">
        <v>15</v>
      </c>
      <c r="D8664" s="12">
        <v>98.53</v>
      </c>
      <c r="E8664" s="12">
        <v>762.65</v>
      </c>
      <c r="F8664" s="12">
        <v>4378.71</v>
      </c>
      <c r="G8664" s="12">
        <v>347.04</v>
      </c>
      <c r="H8664" s="12">
        <v>486.25</v>
      </c>
      <c r="I8664" s="12">
        <v>888.52</v>
      </c>
      <c r="J8664" s="12">
        <v>392.07</v>
      </c>
    </row>
    <row r="8665" spans="2:10" x14ac:dyDescent="0.2">
      <c r="B8665" s="8">
        <v>43826</v>
      </c>
      <c r="C8665" s="15">
        <v>16</v>
      </c>
      <c r="D8665" s="12">
        <v>100.9</v>
      </c>
      <c r="E8665" s="12">
        <v>802.05</v>
      </c>
      <c r="F8665" s="12">
        <v>4516.68</v>
      </c>
      <c r="G8665" s="12">
        <v>415.84</v>
      </c>
      <c r="H8665" s="12">
        <v>532.89</v>
      </c>
      <c r="I8665" s="12">
        <v>968.88</v>
      </c>
      <c r="J8665" s="12">
        <v>466.97</v>
      </c>
    </row>
    <row r="8666" spans="2:10" x14ac:dyDescent="0.2">
      <c r="B8666" s="8">
        <v>43826</v>
      </c>
      <c r="C8666" s="15">
        <v>17</v>
      </c>
      <c r="D8666" s="12">
        <v>106.52</v>
      </c>
      <c r="E8666" s="12">
        <v>883.83</v>
      </c>
      <c r="F8666" s="12">
        <v>4756.1899999999996</v>
      </c>
      <c r="G8666" s="12">
        <v>482.98</v>
      </c>
      <c r="H8666" s="12">
        <v>587.09</v>
      </c>
      <c r="I8666" s="12">
        <v>1137.6500000000001</v>
      </c>
      <c r="J8666" s="12">
        <v>582.86</v>
      </c>
    </row>
    <row r="8667" spans="2:10" x14ac:dyDescent="0.2">
      <c r="B8667" s="8">
        <v>43826</v>
      </c>
      <c r="C8667" s="15">
        <v>18</v>
      </c>
      <c r="D8667" s="12">
        <v>115.93</v>
      </c>
      <c r="E8667" s="12">
        <v>1004.3600000000001</v>
      </c>
      <c r="F8667" s="12">
        <v>5170.3600000000006</v>
      </c>
      <c r="G8667" s="12">
        <v>549.77</v>
      </c>
      <c r="H8667" s="12">
        <v>645.95000000000005</v>
      </c>
      <c r="I8667" s="12">
        <v>1275.1300000000001</v>
      </c>
      <c r="J8667" s="12">
        <v>645.97</v>
      </c>
    </row>
    <row r="8668" spans="2:10" x14ac:dyDescent="0.2">
      <c r="B8668" s="8">
        <v>43826</v>
      </c>
      <c r="C8668" s="15">
        <v>19</v>
      </c>
      <c r="D8668" s="12">
        <v>118.5</v>
      </c>
      <c r="E8668" s="12">
        <v>1026.45</v>
      </c>
      <c r="F8668" s="12">
        <v>5202.6400000000003</v>
      </c>
      <c r="G8668" s="12">
        <v>555.01</v>
      </c>
      <c r="H8668" s="12">
        <v>659.75</v>
      </c>
      <c r="I8668" s="12">
        <v>1267.04</v>
      </c>
      <c r="J8668" s="12">
        <v>651.80999999999995</v>
      </c>
    </row>
    <row r="8669" spans="2:10" x14ac:dyDescent="0.2">
      <c r="B8669" s="8">
        <v>43826</v>
      </c>
      <c r="C8669" s="15">
        <v>20</v>
      </c>
      <c r="D8669" s="12">
        <v>117</v>
      </c>
      <c r="E8669" s="12">
        <v>1004.1800000000001</v>
      </c>
      <c r="F8669" s="12">
        <v>5118.7</v>
      </c>
      <c r="G8669" s="12">
        <v>544.71</v>
      </c>
      <c r="H8669" s="12">
        <v>651.02</v>
      </c>
      <c r="I8669" s="12">
        <v>1247.5</v>
      </c>
      <c r="J8669" s="12">
        <v>649.22</v>
      </c>
    </row>
    <row r="8670" spans="2:10" x14ac:dyDescent="0.2">
      <c r="B8670" s="8">
        <v>43826</v>
      </c>
      <c r="C8670" s="15">
        <v>21</v>
      </c>
      <c r="D8670" s="12">
        <v>114.85</v>
      </c>
      <c r="E8670" s="12">
        <v>974.82999999999993</v>
      </c>
      <c r="F8670" s="12">
        <v>5015.03</v>
      </c>
      <c r="G8670" s="12">
        <v>529.01</v>
      </c>
      <c r="H8670" s="12">
        <v>641.02</v>
      </c>
      <c r="I8670" s="12">
        <v>1212.77</v>
      </c>
      <c r="J8670" s="12">
        <v>642.47</v>
      </c>
    </row>
    <row r="8671" spans="2:10" x14ac:dyDescent="0.2">
      <c r="B8671" s="8">
        <v>43826</v>
      </c>
      <c r="C8671" s="15">
        <v>22</v>
      </c>
      <c r="D8671" s="12">
        <v>112.97</v>
      </c>
      <c r="E8671" s="12">
        <v>927.6</v>
      </c>
      <c r="F8671" s="12">
        <v>4853.1000000000004</v>
      </c>
      <c r="G8671" s="12">
        <v>503.98</v>
      </c>
      <c r="H8671" s="12">
        <v>620.36</v>
      </c>
      <c r="I8671" s="12">
        <v>1172.97</v>
      </c>
      <c r="J8671" s="12">
        <v>627.15</v>
      </c>
    </row>
    <row r="8672" spans="2:10" x14ac:dyDescent="0.2">
      <c r="B8672" s="8">
        <v>43826</v>
      </c>
      <c r="C8672" s="15">
        <v>23</v>
      </c>
      <c r="D8672" s="12">
        <v>107.16</v>
      </c>
      <c r="E8672" s="12">
        <v>855.18000000000006</v>
      </c>
      <c r="F8672" s="12">
        <v>4578</v>
      </c>
      <c r="G8672" s="12">
        <v>461.11</v>
      </c>
      <c r="H8672" s="12">
        <v>604.87</v>
      </c>
      <c r="I8672" s="12">
        <v>1107.3599999999999</v>
      </c>
      <c r="J8672" s="12">
        <v>605.76</v>
      </c>
    </row>
    <row r="8673" spans="2:10" x14ac:dyDescent="0.2">
      <c r="B8673" s="8">
        <v>43826</v>
      </c>
      <c r="C8673" s="15">
        <v>24</v>
      </c>
      <c r="D8673" s="12">
        <v>100.56</v>
      </c>
      <c r="E8673" s="12">
        <v>777.2</v>
      </c>
      <c r="F8673" s="12">
        <v>4281.26</v>
      </c>
      <c r="G8673" s="12">
        <v>420.75</v>
      </c>
      <c r="H8673" s="12">
        <v>558.84</v>
      </c>
      <c r="I8673" s="12">
        <v>1042.18</v>
      </c>
      <c r="J8673" s="12">
        <v>580.59</v>
      </c>
    </row>
    <row r="8674" spans="2:10" x14ac:dyDescent="0.2">
      <c r="B8674" s="8">
        <v>43827</v>
      </c>
      <c r="C8674" s="15">
        <v>1</v>
      </c>
      <c r="D8674" s="12">
        <v>95.45</v>
      </c>
      <c r="E8674" s="12">
        <v>731.85</v>
      </c>
      <c r="F8674" s="12">
        <v>4058.83</v>
      </c>
      <c r="G8674" s="12">
        <v>397.11</v>
      </c>
      <c r="H8674" s="12">
        <v>513.29</v>
      </c>
      <c r="I8674" s="12">
        <v>1001.22</v>
      </c>
      <c r="J8674" s="12">
        <v>564.16</v>
      </c>
    </row>
    <row r="8675" spans="2:10" x14ac:dyDescent="0.2">
      <c r="B8675" s="8">
        <v>43827</v>
      </c>
      <c r="C8675" s="15">
        <v>2</v>
      </c>
      <c r="D8675" s="12">
        <v>91.97</v>
      </c>
      <c r="E8675" s="12">
        <v>704.5</v>
      </c>
      <c r="F8675" s="12">
        <v>3891.36</v>
      </c>
      <c r="G8675" s="12">
        <v>386.78</v>
      </c>
      <c r="H8675" s="12">
        <v>498.44</v>
      </c>
      <c r="I8675" s="12">
        <v>967.23</v>
      </c>
      <c r="J8675" s="12">
        <v>548.82000000000005</v>
      </c>
    </row>
    <row r="8676" spans="2:10" x14ac:dyDescent="0.2">
      <c r="B8676" s="8">
        <v>43827</v>
      </c>
      <c r="C8676" s="15">
        <v>3</v>
      </c>
      <c r="D8676" s="12">
        <v>89.69</v>
      </c>
      <c r="E8676" s="12">
        <v>689.44</v>
      </c>
      <c r="F8676" s="12">
        <v>3779.96</v>
      </c>
      <c r="G8676" s="12">
        <v>379.11</v>
      </c>
      <c r="H8676" s="12">
        <v>488.23</v>
      </c>
      <c r="I8676" s="12">
        <v>946.63</v>
      </c>
      <c r="J8676" s="12">
        <v>538.01</v>
      </c>
    </row>
    <row r="8677" spans="2:10" x14ac:dyDescent="0.2">
      <c r="B8677" s="8">
        <v>43827</v>
      </c>
      <c r="C8677" s="15">
        <v>4</v>
      </c>
      <c r="D8677" s="12">
        <v>88.69</v>
      </c>
      <c r="E8677" s="12">
        <v>686.71</v>
      </c>
      <c r="F8677" s="12">
        <v>3729.0099999999998</v>
      </c>
      <c r="G8677" s="12">
        <v>381.57</v>
      </c>
      <c r="H8677" s="12">
        <v>481.87</v>
      </c>
      <c r="I8677" s="12">
        <v>944.79</v>
      </c>
      <c r="J8677" s="12">
        <v>536.24</v>
      </c>
    </row>
    <row r="8678" spans="2:10" x14ac:dyDescent="0.2">
      <c r="B8678" s="8">
        <v>43827</v>
      </c>
      <c r="C8678" s="15">
        <v>5</v>
      </c>
      <c r="D8678" s="12">
        <v>89.63</v>
      </c>
      <c r="E8678" s="12">
        <v>699.42000000000007</v>
      </c>
      <c r="F8678" s="12">
        <v>3739.9299999999994</v>
      </c>
      <c r="G8678" s="12">
        <v>390.98</v>
      </c>
      <c r="H8678" s="12">
        <v>500</v>
      </c>
      <c r="I8678" s="12">
        <v>950.92</v>
      </c>
      <c r="J8678" s="12">
        <v>544.33000000000004</v>
      </c>
    </row>
    <row r="8679" spans="2:10" x14ac:dyDescent="0.2">
      <c r="B8679" s="8">
        <v>43827</v>
      </c>
      <c r="C8679" s="15">
        <v>6</v>
      </c>
      <c r="D8679" s="12">
        <v>92.58</v>
      </c>
      <c r="E8679" s="12">
        <v>733.51</v>
      </c>
      <c r="F8679" s="12">
        <v>3835.6</v>
      </c>
      <c r="G8679" s="12">
        <v>415.06</v>
      </c>
      <c r="H8679" s="12">
        <v>522.29</v>
      </c>
      <c r="I8679" s="12">
        <v>970.31</v>
      </c>
      <c r="J8679" s="12">
        <v>559.48</v>
      </c>
    </row>
    <row r="8680" spans="2:10" x14ac:dyDescent="0.2">
      <c r="B8680" s="8">
        <v>43827</v>
      </c>
      <c r="C8680" s="15">
        <v>7</v>
      </c>
      <c r="D8680" s="12">
        <v>96.82</v>
      </c>
      <c r="E8680" s="12">
        <v>791.57999999999993</v>
      </c>
      <c r="F8680" s="12">
        <v>4032.5499999999997</v>
      </c>
      <c r="G8680" s="12">
        <v>448.41</v>
      </c>
      <c r="H8680" s="12">
        <v>548.63</v>
      </c>
      <c r="I8680" s="12">
        <v>1017.53</v>
      </c>
      <c r="J8680" s="12">
        <v>579</v>
      </c>
    </row>
    <row r="8681" spans="2:10" x14ac:dyDescent="0.2">
      <c r="B8681" s="8">
        <v>43827</v>
      </c>
      <c r="C8681" s="15">
        <v>8</v>
      </c>
      <c r="D8681" s="12">
        <v>102.95</v>
      </c>
      <c r="E8681" s="12">
        <v>853.8</v>
      </c>
      <c r="F8681" s="12">
        <v>4203.34</v>
      </c>
      <c r="G8681" s="12">
        <v>489.42</v>
      </c>
      <c r="H8681" s="12">
        <v>564.07000000000005</v>
      </c>
      <c r="I8681" s="12">
        <v>1030.3800000000001</v>
      </c>
      <c r="J8681" s="12">
        <v>565.91999999999996</v>
      </c>
    </row>
    <row r="8682" spans="2:10" x14ac:dyDescent="0.2">
      <c r="B8682" s="8">
        <v>43827</v>
      </c>
      <c r="C8682" s="15">
        <v>9</v>
      </c>
      <c r="D8682" s="12">
        <v>106.84</v>
      </c>
      <c r="E8682" s="12">
        <v>877.74</v>
      </c>
      <c r="F8682" s="12">
        <v>4268.9699999999993</v>
      </c>
      <c r="G8682" s="12">
        <v>480.04</v>
      </c>
      <c r="H8682" s="12">
        <v>554.01</v>
      </c>
      <c r="I8682" s="12">
        <v>955.32</v>
      </c>
      <c r="J8682" s="12">
        <v>474.43</v>
      </c>
    </row>
    <row r="8683" spans="2:10" x14ac:dyDescent="0.2">
      <c r="B8683" s="8">
        <v>43827</v>
      </c>
      <c r="C8683" s="15">
        <v>10</v>
      </c>
      <c r="D8683" s="12">
        <v>105.47</v>
      </c>
      <c r="E8683" s="12">
        <v>843.7</v>
      </c>
      <c r="F8683" s="12">
        <v>4215.04</v>
      </c>
      <c r="G8683" s="12">
        <v>430.51</v>
      </c>
      <c r="H8683" s="12">
        <v>514.32000000000005</v>
      </c>
      <c r="I8683" s="12">
        <v>866.11</v>
      </c>
      <c r="J8683" s="12">
        <v>389.73</v>
      </c>
    </row>
    <row r="8684" spans="2:10" x14ac:dyDescent="0.2">
      <c r="B8684" s="8">
        <v>43827</v>
      </c>
      <c r="C8684" s="15">
        <v>11</v>
      </c>
      <c r="D8684" s="12">
        <v>103.51</v>
      </c>
      <c r="E8684" s="12">
        <v>790.68000000000006</v>
      </c>
      <c r="F8684" s="12">
        <v>4112.170000000001</v>
      </c>
      <c r="G8684" s="12">
        <v>373.45</v>
      </c>
      <c r="H8684" s="12">
        <v>467</v>
      </c>
      <c r="I8684" s="12">
        <v>790.17</v>
      </c>
      <c r="J8684" s="12">
        <v>336.32</v>
      </c>
    </row>
    <row r="8685" spans="2:10" x14ac:dyDescent="0.2">
      <c r="B8685" s="8">
        <v>43827</v>
      </c>
      <c r="C8685" s="15">
        <v>12</v>
      </c>
      <c r="D8685" s="12">
        <v>100.58</v>
      </c>
      <c r="E8685" s="12">
        <v>741.13</v>
      </c>
      <c r="F8685" s="12">
        <v>4001.3799999999997</v>
      </c>
      <c r="G8685" s="12">
        <v>333.67</v>
      </c>
      <c r="H8685" s="12">
        <v>440.55</v>
      </c>
      <c r="I8685" s="12">
        <v>730.62</v>
      </c>
      <c r="J8685" s="12">
        <v>306.75</v>
      </c>
    </row>
    <row r="8686" spans="2:10" x14ac:dyDescent="0.2">
      <c r="B8686" s="8">
        <v>43827</v>
      </c>
      <c r="C8686" s="15">
        <v>13</v>
      </c>
      <c r="D8686" s="12">
        <v>99.05</v>
      </c>
      <c r="E8686" s="12">
        <v>704.61999999999989</v>
      </c>
      <c r="F8686" s="12">
        <v>3927.06</v>
      </c>
      <c r="G8686" s="12">
        <v>304.97000000000003</v>
      </c>
      <c r="H8686" s="12">
        <v>423.88</v>
      </c>
      <c r="I8686" s="12">
        <v>712.29</v>
      </c>
      <c r="J8686" s="12">
        <v>301.33999999999997</v>
      </c>
    </row>
    <row r="8687" spans="2:10" x14ac:dyDescent="0.2">
      <c r="B8687" s="8">
        <v>43827</v>
      </c>
      <c r="C8687" s="15">
        <v>14</v>
      </c>
      <c r="D8687" s="12">
        <v>95.66</v>
      </c>
      <c r="E8687" s="12">
        <v>700.32999999999993</v>
      </c>
      <c r="F8687" s="12">
        <v>3902.6800000000003</v>
      </c>
      <c r="G8687" s="12">
        <v>305.37</v>
      </c>
      <c r="H8687" s="12">
        <v>433.91</v>
      </c>
      <c r="I8687" s="12">
        <v>729.29</v>
      </c>
      <c r="J8687" s="12">
        <v>317.04000000000002</v>
      </c>
    </row>
    <row r="8688" spans="2:10" x14ac:dyDescent="0.2">
      <c r="B8688" s="8">
        <v>43827</v>
      </c>
      <c r="C8688" s="15">
        <v>15</v>
      </c>
      <c r="D8688" s="12">
        <v>94.71</v>
      </c>
      <c r="E8688" s="12">
        <v>716.03</v>
      </c>
      <c r="F8688" s="12">
        <v>3974.7299999999996</v>
      </c>
      <c r="G8688" s="12">
        <v>334.71</v>
      </c>
      <c r="H8688" s="12">
        <v>440.42</v>
      </c>
      <c r="I8688" s="12">
        <v>781.3</v>
      </c>
      <c r="J8688" s="12">
        <v>356.02</v>
      </c>
    </row>
    <row r="8689" spans="2:10" x14ac:dyDescent="0.2">
      <c r="B8689" s="8">
        <v>43827</v>
      </c>
      <c r="C8689" s="15">
        <v>16</v>
      </c>
      <c r="D8689" s="12">
        <v>96.43</v>
      </c>
      <c r="E8689" s="12">
        <v>767.2</v>
      </c>
      <c r="F8689" s="12">
        <v>4137.83</v>
      </c>
      <c r="G8689" s="12">
        <v>395.71</v>
      </c>
      <c r="H8689" s="12">
        <v>496.78</v>
      </c>
      <c r="I8689" s="12">
        <v>898.51</v>
      </c>
      <c r="J8689" s="12">
        <v>431.1</v>
      </c>
    </row>
    <row r="8690" spans="2:10" x14ac:dyDescent="0.2">
      <c r="B8690" s="8">
        <v>43827</v>
      </c>
      <c r="C8690" s="15">
        <v>17</v>
      </c>
      <c r="D8690" s="12">
        <v>104.06</v>
      </c>
      <c r="E8690" s="12">
        <v>849.31</v>
      </c>
      <c r="F8690" s="12">
        <v>4419.63</v>
      </c>
      <c r="G8690" s="12">
        <v>480.97</v>
      </c>
      <c r="H8690" s="12">
        <v>552.01</v>
      </c>
      <c r="I8690" s="12">
        <v>1082.69</v>
      </c>
      <c r="J8690" s="12">
        <v>539.49</v>
      </c>
    </row>
    <row r="8691" spans="2:10" x14ac:dyDescent="0.2">
      <c r="B8691" s="8">
        <v>43827</v>
      </c>
      <c r="C8691" s="15">
        <v>18</v>
      </c>
      <c r="D8691" s="12">
        <v>116.21</v>
      </c>
      <c r="E8691" s="12">
        <v>968.22</v>
      </c>
      <c r="F8691" s="12">
        <v>4843.8100000000004</v>
      </c>
      <c r="G8691" s="12">
        <v>543.47</v>
      </c>
      <c r="H8691" s="12">
        <v>610.12</v>
      </c>
      <c r="I8691" s="12">
        <v>1219.45</v>
      </c>
      <c r="J8691" s="12">
        <v>613.5</v>
      </c>
    </row>
    <row r="8692" spans="2:10" x14ac:dyDescent="0.2">
      <c r="B8692" s="8">
        <v>43827</v>
      </c>
      <c r="C8692" s="15">
        <v>19</v>
      </c>
      <c r="D8692" s="12">
        <v>117.93</v>
      </c>
      <c r="E8692" s="12">
        <v>980.49</v>
      </c>
      <c r="F8692" s="12">
        <v>4913.57</v>
      </c>
      <c r="G8692" s="12">
        <v>546.29999999999995</v>
      </c>
      <c r="H8692" s="12">
        <v>615.11</v>
      </c>
      <c r="I8692" s="12">
        <v>1230.29</v>
      </c>
      <c r="J8692" s="12">
        <v>620.69000000000005</v>
      </c>
    </row>
    <row r="8693" spans="2:10" x14ac:dyDescent="0.2">
      <c r="B8693" s="8">
        <v>43827</v>
      </c>
      <c r="C8693" s="15">
        <v>20</v>
      </c>
      <c r="D8693" s="12">
        <v>115.48</v>
      </c>
      <c r="E8693" s="12">
        <v>957.06999999999994</v>
      </c>
      <c r="F8693" s="12">
        <v>4863.6100000000006</v>
      </c>
      <c r="G8693" s="12">
        <v>535.32000000000005</v>
      </c>
      <c r="H8693" s="12">
        <v>609.32000000000005</v>
      </c>
      <c r="I8693" s="12">
        <v>1224.8399999999999</v>
      </c>
      <c r="J8693" s="12">
        <v>620.78</v>
      </c>
    </row>
    <row r="8694" spans="2:10" x14ac:dyDescent="0.2">
      <c r="B8694" s="8">
        <v>43827</v>
      </c>
      <c r="C8694" s="15">
        <v>21</v>
      </c>
      <c r="D8694" s="12">
        <v>112.32</v>
      </c>
      <c r="E8694" s="12">
        <v>925.61</v>
      </c>
      <c r="F8694" s="12">
        <v>4789.1500000000005</v>
      </c>
      <c r="G8694" s="12">
        <v>518.67999999999995</v>
      </c>
      <c r="H8694" s="12">
        <v>601.41999999999996</v>
      </c>
      <c r="I8694" s="12">
        <v>1206.8499999999999</v>
      </c>
      <c r="J8694" s="12">
        <v>615.78</v>
      </c>
    </row>
    <row r="8695" spans="2:10" x14ac:dyDescent="0.2">
      <c r="B8695" s="8">
        <v>43827</v>
      </c>
      <c r="C8695" s="15">
        <v>22</v>
      </c>
      <c r="D8695" s="12">
        <v>109.82</v>
      </c>
      <c r="E8695" s="12">
        <v>880.58999999999992</v>
      </c>
      <c r="F8695" s="12">
        <v>4651.09</v>
      </c>
      <c r="G8695" s="12">
        <v>493.15</v>
      </c>
      <c r="H8695" s="12">
        <v>585.09</v>
      </c>
      <c r="I8695" s="12">
        <v>1172.98</v>
      </c>
      <c r="J8695" s="12">
        <v>605.14</v>
      </c>
    </row>
    <row r="8696" spans="2:10" x14ac:dyDescent="0.2">
      <c r="B8696" s="8">
        <v>43827</v>
      </c>
      <c r="C8696" s="15">
        <v>23</v>
      </c>
      <c r="D8696" s="12">
        <v>102.84</v>
      </c>
      <c r="E8696" s="12">
        <v>808.79</v>
      </c>
      <c r="F8696" s="12">
        <v>4408.24</v>
      </c>
      <c r="G8696" s="12">
        <v>452.68</v>
      </c>
      <c r="H8696" s="12">
        <v>566.12</v>
      </c>
      <c r="I8696" s="12">
        <v>1116.4100000000001</v>
      </c>
      <c r="J8696" s="12">
        <v>585.83000000000004</v>
      </c>
    </row>
    <row r="8697" spans="2:10" x14ac:dyDescent="0.2">
      <c r="B8697" s="8">
        <v>43827</v>
      </c>
      <c r="C8697" s="15">
        <v>24</v>
      </c>
      <c r="D8697" s="12">
        <v>96.47</v>
      </c>
      <c r="E8697" s="12">
        <v>735.1099999999999</v>
      </c>
      <c r="F8697" s="12">
        <v>4129.3900000000003</v>
      </c>
      <c r="G8697" s="12">
        <v>410.26</v>
      </c>
      <c r="H8697" s="12">
        <v>529.85</v>
      </c>
      <c r="I8697" s="12">
        <v>1052.1099999999999</v>
      </c>
      <c r="J8697" s="12">
        <v>563.5</v>
      </c>
    </row>
    <row r="8698" spans="2:10" x14ac:dyDescent="0.2">
      <c r="B8698" s="8">
        <v>43828</v>
      </c>
      <c r="C8698" s="15">
        <v>1</v>
      </c>
      <c r="D8698" s="12">
        <v>91.64</v>
      </c>
      <c r="E8698" s="12">
        <v>687.6400000000001</v>
      </c>
      <c r="F8698" s="12">
        <v>3919.8099999999995</v>
      </c>
      <c r="G8698" s="12">
        <v>382.06</v>
      </c>
      <c r="H8698" s="12">
        <v>497.78</v>
      </c>
      <c r="I8698" s="12">
        <v>991.63</v>
      </c>
      <c r="J8698" s="12">
        <v>544.08000000000004</v>
      </c>
    </row>
    <row r="8699" spans="2:10" x14ac:dyDescent="0.2">
      <c r="B8699" s="8">
        <v>43828</v>
      </c>
      <c r="C8699" s="15">
        <v>2</v>
      </c>
      <c r="D8699" s="12">
        <v>88.18</v>
      </c>
      <c r="E8699" s="12">
        <v>654.65</v>
      </c>
      <c r="F8699" s="12">
        <v>3744.0999999999995</v>
      </c>
      <c r="G8699" s="12">
        <v>363.52</v>
      </c>
      <c r="H8699" s="12">
        <v>482.67</v>
      </c>
      <c r="I8699" s="12">
        <v>953.85</v>
      </c>
      <c r="J8699" s="12">
        <v>533.59</v>
      </c>
    </row>
    <row r="8700" spans="2:10" x14ac:dyDescent="0.2">
      <c r="B8700" s="8">
        <v>43828</v>
      </c>
      <c r="C8700" s="15">
        <v>3</v>
      </c>
      <c r="D8700" s="12">
        <v>85.77</v>
      </c>
      <c r="E8700" s="12">
        <v>637.12</v>
      </c>
      <c r="F8700" s="12">
        <v>3636.7100000000005</v>
      </c>
      <c r="G8700" s="12">
        <v>354.27</v>
      </c>
      <c r="H8700" s="12">
        <v>470.65</v>
      </c>
      <c r="I8700" s="12">
        <v>939.27</v>
      </c>
      <c r="J8700" s="12">
        <v>528.69000000000005</v>
      </c>
    </row>
    <row r="8701" spans="2:10" x14ac:dyDescent="0.2">
      <c r="B8701" s="8">
        <v>43828</v>
      </c>
      <c r="C8701" s="15">
        <v>4</v>
      </c>
      <c r="D8701" s="12">
        <v>84.94</v>
      </c>
      <c r="E8701" s="12">
        <v>630.72</v>
      </c>
      <c r="F8701" s="12">
        <v>3575.0099999999998</v>
      </c>
      <c r="G8701" s="12">
        <v>351.54</v>
      </c>
      <c r="H8701" s="12">
        <v>465.21</v>
      </c>
      <c r="I8701" s="12">
        <v>929.22</v>
      </c>
      <c r="J8701" s="12">
        <v>527.89</v>
      </c>
    </row>
    <row r="8702" spans="2:10" x14ac:dyDescent="0.2">
      <c r="B8702" s="8">
        <v>43828</v>
      </c>
      <c r="C8702" s="15">
        <v>5</v>
      </c>
      <c r="D8702" s="12">
        <v>85.39</v>
      </c>
      <c r="E8702" s="12">
        <v>635.31999999999994</v>
      </c>
      <c r="F8702" s="12">
        <v>3563.68</v>
      </c>
      <c r="G8702" s="12">
        <v>355.76</v>
      </c>
      <c r="H8702" s="12">
        <v>468.45</v>
      </c>
      <c r="I8702" s="12">
        <v>932.27</v>
      </c>
      <c r="J8702" s="12">
        <v>529.16999999999996</v>
      </c>
    </row>
    <row r="8703" spans="2:10" x14ac:dyDescent="0.2">
      <c r="B8703" s="8">
        <v>43828</v>
      </c>
      <c r="C8703" s="15">
        <v>6</v>
      </c>
      <c r="D8703" s="12">
        <v>87.47</v>
      </c>
      <c r="E8703" s="12">
        <v>656.33999999999992</v>
      </c>
      <c r="F8703" s="12">
        <v>3625.5499999999997</v>
      </c>
      <c r="G8703" s="12">
        <v>372.38</v>
      </c>
      <c r="H8703" s="12">
        <v>492.68</v>
      </c>
      <c r="I8703" s="12">
        <v>945.75</v>
      </c>
      <c r="J8703" s="12">
        <v>539.07000000000005</v>
      </c>
    </row>
    <row r="8704" spans="2:10" x14ac:dyDescent="0.2">
      <c r="B8704" s="8">
        <v>43828</v>
      </c>
      <c r="C8704" s="15">
        <v>7</v>
      </c>
      <c r="D8704" s="12">
        <v>91.29</v>
      </c>
      <c r="E8704" s="12">
        <v>699.66</v>
      </c>
      <c r="F8704" s="12">
        <v>3757.0299999999997</v>
      </c>
      <c r="G8704" s="12">
        <v>403.58</v>
      </c>
      <c r="H8704" s="12">
        <v>512.29999999999995</v>
      </c>
      <c r="I8704" s="12">
        <v>978.71</v>
      </c>
      <c r="J8704" s="12">
        <v>552.67999999999995</v>
      </c>
    </row>
    <row r="8705" spans="2:10" x14ac:dyDescent="0.2">
      <c r="B8705" s="8">
        <v>43828</v>
      </c>
      <c r="C8705" s="15">
        <v>8</v>
      </c>
      <c r="D8705" s="12">
        <v>96.96</v>
      </c>
      <c r="E8705" s="12">
        <v>753.3</v>
      </c>
      <c r="F8705" s="12">
        <v>3905.96</v>
      </c>
      <c r="G8705" s="12">
        <v>439.83</v>
      </c>
      <c r="H8705" s="12">
        <v>528.95000000000005</v>
      </c>
      <c r="I8705" s="12">
        <v>989.07</v>
      </c>
      <c r="J8705" s="12">
        <v>539.76</v>
      </c>
    </row>
    <row r="8706" spans="2:10" x14ac:dyDescent="0.2">
      <c r="B8706" s="8">
        <v>43828</v>
      </c>
      <c r="C8706" s="15">
        <v>9</v>
      </c>
      <c r="D8706" s="12">
        <v>102.17</v>
      </c>
      <c r="E8706" s="12">
        <v>796.6400000000001</v>
      </c>
      <c r="F8706" s="12">
        <v>4067.92</v>
      </c>
      <c r="G8706" s="12">
        <v>461.56</v>
      </c>
      <c r="H8706" s="12">
        <v>528.62</v>
      </c>
      <c r="I8706" s="12">
        <v>983.63</v>
      </c>
      <c r="J8706" s="12">
        <v>477.39</v>
      </c>
    </row>
    <row r="8707" spans="2:10" x14ac:dyDescent="0.2">
      <c r="B8707" s="8">
        <v>43828</v>
      </c>
      <c r="C8707" s="15">
        <v>10</v>
      </c>
      <c r="D8707" s="12">
        <v>107.62</v>
      </c>
      <c r="E8707" s="12">
        <v>824.98</v>
      </c>
      <c r="F8707" s="12">
        <v>4119.8599999999997</v>
      </c>
      <c r="G8707" s="12">
        <v>452.04</v>
      </c>
      <c r="H8707" s="12">
        <v>523.24</v>
      </c>
      <c r="I8707" s="12">
        <v>978.27</v>
      </c>
      <c r="J8707" s="12">
        <v>445.56</v>
      </c>
    </row>
    <row r="8708" spans="2:10" x14ac:dyDescent="0.2">
      <c r="B8708" s="8">
        <v>43828</v>
      </c>
      <c r="C8708" s="15">
        <v>11</v>
      </c>
      <c r="D8708" s="12">
        <v>111.91</v>
      </c>
      <c r="E8708" s="12">
        <v>838.03</v>
      </c>
      <c r="F8708" s="12">
        <v>4178.5099999999993</v>
      </c>
      <c r="G8708" s="12">
        <v>448.7</v>
      </c>
      <c r="H8708" s="12">
        <v>493.01</v>
      </c>
      <c r="I8708" s="12">
        <v>876.4</v>
      </c>
      <c r="J8708" s="12">
        <v>402.06</v>
      </c>
    </row>
    <row r="8709" spans="2:10" x14ac:dyDescent="0.2">
      <c r="B8709" s="8">
        <v>43828</v>
      </c>
      <c r="C8709" s="15">
        <v>12</v>
      </c>
      <c r="D8709" s="12">
        <v>113.32</v>
      </c>
      <c r="E8709" s="12">
        <v>869.42</v>
      </c>
      <c r="F8709" s="12">
        <v>4179.04</v>
      </c>
      <c r="G8709" s="12">
        <v>449.48</v>
      </c>
      <c r="H8709" s="12">
        <v>484.72</v>
      </c>
      <c r="I8709" s="12">
        <v>914.03</v>
      </c>
      <c r="J8709" s="12">
        <v>391.72</v>
      </c>
    </row>
    <row r="8710" spans="2:10" x14ac:dyDescent="0.2">
      <c r="B8710" s="8">
        <v>43828</v>
      </c>
      <c r="C8710" s="15">
        <v>13</v>
      </c>
      <c r="D8710" s="12">
        <v>111.59</v>
      </c>
      <c r="E8710" s="12">
        <v>900.08999999999992</v>
      </c>
      <c r="F8710" s="12">
        <v>4306.8100000000004</v>
      </c>
      <c r="G8710" s="12">
        <v>455.03</v>
      </c>
      <c r="H8710" s="12">
        <v>493.98</v>
      </c>
      <c r="I8710" s="12">
        <v>847.78</v>
      </c>
      <c r="J8710" s="12">
        <v>330.17</v>
      </c>
    </row>
    <row r="8711" spans="2:10" x14ac:dyDescent="0.2">
      <c r="B8711" s="8">
        <v>43828</v>
      </c>
      <c r="C8711" s="15">
        <v>14</v>
      </c>
      <c r="D8711" s="12">
        <v>109.21</v>
      </c>
      <c r="E8711" s="12">
        <v>903.72</v>
      </c>
      <c r="F8711" s="12">
        <v>4408.7300000000005</v>
      </c>
      <c r="G8711" s="12">
        <v>450.63</v>
      </c>
      <c r="H8711" s="12">
        <v>505.8</v>
      </c>
      <c r="I8711" s="12">
        <v>758.06</v>
      </c>
      <c r="J8711" s="12">
        <v>371.92</v>
      </c>
    </row>
    <row r="8712" spans="2:10" x14ac:dyDescent="0.2">
      <c r="B8712" s="8">
        <v>43828</v>
      </c>
      <c r="C8712" s="15">
        <v>15</v>
      </c>
      <c r="D8712" s="12">
        <v>108.3</v>
      </c>
      <c r="E8712" s="12">
        <v>895.52</v>
      </c>
      <c r="F8712" s="12">
        <v>4543.58</v>
      </c>
      <c r="G8712" s="12">
        <v>463.16</v>
      </c>
      <c r="H8712" s="12">
        <v>525.82000000000005</v>
      </c>
      <c r="I8712" s="12">
        <v>880.55</v>
      </c>
      <c r="J8712" s="12">
        <v>412.85</v>
      </c>
    </row>
    <row r="8713" spans="2:10" x14ac:dyDescent="0.2">
      <c r="B8713" s="8">
        <v>43828</v>
      </c>
      <c r="C8713" s="15">
        <v>16</v>
      </c>
      <c r="D8713" s="12">
        <v>107.46</v>
      </c>
      <c r="E8713" s="12">
        <v>912.43</v>
      </c>
      <c r="F8713" s="12">
        <v>4587.34</v>
      </c>
      <c r="G8713" s="12">
        <v>484.96</v>
      </c>
      <c r="H8713" s="12">
        <v>552.62</v>
      </c>
      <c r="I8713" s="12">
        <v>950.95</v>
      </c>
      <c r="J8713" s="12">
        <v>483.59</v>
      </c>
    </row>
    <row r="8714" spans="2:10" x14ac:dyDescent="0.2">
      <c r="B8714" s="8">
        <v>43828</v>
      </c>
      <c r="C8714" s="15">
        <v>17</v>
      </c>
      <c r="D8714" s="12">
        <v>111.08</v>
      </c>
      <c r="E8714" s="12">
        <v>956.42</v>
      </c>
      <c r="F8714" s="12">
        <v>4703.34</v>
      </c>
      <c r="G8714" s="12">
        <v>526.26</v>
      </c>
      <c r="H8714" s="12">
        <v>594.6</v>
      </c>
      <c r="I8714" s="12">
        <v>1086.73</v>
      </c>
      <c r="J8714" s="12">
        <v>548.19000000000005</v>
      </c>
    </row>
    <row r="8715" spans="2:10" x14ac:dyDescent="0.2">
      <c r="B8715" s="8">
        <v>43828</v>
      </c>
      <c r="C8715" s="15">
        <v>18</v>
      </c>
      <c r="D8715" s="12">
        <v>119.53</v>
      </c>
      <c r="E8715" s="12">
        <v>1030</v>
      </c>
      <c r="F8715" s="12">
        <v>5011.6899999999996</v>
      </c>
      <c r="G8715" s="12">
        <v>565.38</v>
      </c>
      <c r="H8715" s="12">
        <v>629.6</v>
      </c>
      <c r="I8715" s="12">
        <v>1198.42</v>
      </c>
      <c r="J8715" s="12">
        <v>605.11</v>
      </c>
    </row>
    <row r="8716" spans="2:10" x14ac:dyDescent="0.2">
      <c r="B8716" s="8">
        <v>43828</v>
      </c>
      <c r="C8716" s="15">
        <v>19</v>
      </c>
      <c r="D8716" s="12">
        <v>118.27</v>
      </c>
      <c r="E8716" s="12">
        <v>1021.0799999999999</v>
      </c>
      <c r="F8716" s="12">
        <v>5016.53</v>
      </c>
      <c r="G8716" s="12">
        <v>553.24</v>
      </c>
      <c r="H8716" s="12">
        <v>621.54</v>
      </c>
      <c r="I8716" s="12">
        <v>1208.0999999999999</v>
      </c>
      <c r="J8716" s="12">
        <v>607.51</v>
      </c>
    </row>
    <row r="8717" spans="2:10" x14ac:dyDescent="0.2">
      <c r="B8717" s="8">
        <v>43828</v>
      </c>
      <c r="C8717" s="15">
        <v>20</v>
      </c>
      <c r="D8717" s="12">
        <v>115.16</v>
      </c>
      <c r="E8717" s="12">
        <v>984.3</v>
      </c>
      <c r="F8717" s="12">
        <v>4931.08</v>
      </c>
      <c r="G8717" s="12">
        <v>538.1</v>
      </c>
      <c r="H8717" s="12">
        <v>611.85</v>
      </c>
      <c r="I8717" s="12">
        <v>1193.25</v>
      </c>
      <c r="J8717" s="12">
        <v>600.98</v>
      </c>
    </row>
    <row r="8718" spans="2:10" x14ac:dyDescent="0.2">
      <c r="B8718" s="8">
        <v>43828</v>
      </c>
      <c r="C8718" s="15">
        <v>21</v>
      </c>
      <c r="D8718" s="12">
        <v>112.14</v>
      </c>
      <c r="E8718" s="12">
        <v>945.1099999999999</v>
      </c>
      <c r="F8718" s="12">
        <v>4803.76</v>
      </c>
      <c r="G8718" s="12">
        <v>517.13</v>
      </c>
      <c r="H8718" s="12">
        <v>596.92999999999995</v>
      </c>
      <c r="I8718" s="12">
        <v>1170.26</v>
      </c>
      <c r="J8718" s="12">
        <v>596.49</v>
      </c>
    </row>
    <row r="8719" spans="2:10" x14ac:dyDescent="0.2">
      <c r="B8719" s="8">
        <v>43828</v>
      </c>
      <c r="C8719" s="15">
        <v>22</v>
      </c>
      <c r="D8719" s="12">
        <v>110.07</v>
      </c>
      <c r="E8719" s="12">
        <v>894.37</v>
      </c>
      <c r="F8719" s="12">
        <v>4659.1400000000003</v>
      </c>
      <c r="G8719" s="12">
        <v>486.02</v>
      </c>
      <c r="H8719" s="12">
        <v>580.59</v>
      </c>
      <c r="I8719" s="12">
        <v>1128.2</v>
      </c>
      <c r="J8719" s="12">
        <v>584.80999999999995</v>
      </c>
    </row>
    <row r="8720" spans="2:10" x14ac:dyDescent="0.2">
      <c r="B8720" s="8">
        <v>43828</v>
      </c>
      <c r="C8720" s="15">
        <v>23</v>
      </c>
      <c r="D8720" s="12">
        <v>102.39</v>
      </c>
      <c r="E8720" s="12">
        <v>810.16</v>
      </c>
      <c r="F8720" s="12">
        <v>4369.68</v>
      </c>
      <c r="G8720" s="12">
        <v>437.08</v>
      </c>
      <c r="H8720" s="12">
        <v>556.6</v>
      </c>
      <c r="I8720" s="12">
        <v>1053.08</v>
      </c>
      <c r="J8720" s="12">
        <v>563.61</v>
      </c>
    </row>
    <row r="8721" spans="2:10" x14ac:dyDescent="0.2">
      <c r="B8721" s="8">
        <v>43828</v>
      </c>
      <c r="C8721" s="15">
        <v>24</v>
      </c>
      <c r="D8721" s="12">
        <v>95.35</v>
      </c>
      <c r="E8721" s="12">
        <v>733.31</v>
      </c>
      <c r="F8721" s="12">
        <v>4064.5</v>
      </c>
      <c r="G8721" s="12">
        <v>395</v>
      </c>
      <c r="H8721" s="12">
        <v>516.85</v>
      </c>
      <c r="I8721" s="12">
        <v>973.13</v>
      </c>
      <c r="J8721" s="12">
        <v>543.38</v>
      </c>
    </row>
    <row r="8722" spans="2:10" x14ac:dyDescent="0.2">
      <c r="B8722" s="8">
        <v>43829</v>
      </c>
      <c r="C8722" s="15">
        <v>1</v>
      </c>
      <c r="D8722" s="12">
        <v>90.43</v>
      </c>
      <c r="E8722" s="12">
        <v>686.95</v>
      </c>
      <c r="F8722" s="12">
        <v>3854.7299999999996</v>
      </c>
      <c r="G8722" s="12">
        <v>370.62</v>
      </c>
      <c r="H8722" s="12">
        <v>474.15</v>
      </c>
      <c r="I8722" s="12">
        <v>917.41</v>
      </c>
      <c r="J8722" s="12">
        <v>526.49</v>
      </c>
    </row>
    <row r="8723" spans="2:10" x14ac:dyDescent="0.2">
      <c r="B8723" s="8">
        <v>43829</v>
      </c>
      <c r="C8723" s="15">
        <v>2</v>
      </c>
      <c r="D8723" s="12">
        <v>87.29</v>
      </c>
      <c r="E8723" s="12">
        <v>657.16000000000008</v>
      </c>
      <c r="F8723" s="12">
        <v>3690.67</v>
      </c>
      <c r="G8723" s="12">
        <v>357.55</v>
      </c>
      <c r="H8723" s="12">
        <v>464.41</v>
      </c>
      <c r="I8723" s="12">
        <v>890.21</v>
      </c>
      <c r="J8723" s="12">
        <v>522.22</v>
      </c>
    </row>
    <row r="8724" spans="2:10" x14ac:dyDescent="0.2">
      <c r="B8724" s="8">
        <v>43829</v>
      </c>
      <c r="C8724" s="15">
        <v>3</v>
      </c>
      <c r="D8724" s="12">
        <v>85.45</v>
      </c>
      <c r="E8724" s="12">
        <v>643.41000000000008</v>
      </c>
      <c r="F8724" s="12">
        <v>3606.5</v>
      </c>
      <c r="G8724" s="12">
        <v>351.49</v>
      </c>
      <c r="H8724" s="12">
        <v>457.13</v>
      </c>
      <c r="I8724" s="12">
        <v>872.7</v>
      </c>
      <c r="J8724" s="12">
        <v>504.7</v>
      </c>
    </row>
    <row r="8725" spans="2:10" x14ac:dyDescent="0.2">
      <c r="B8725" s="8">
        <v>43829</v>
      </c>
      <c r="C8725" s="15">
        <v>4</v>
      </c>
      <c r="D8725" s="12">
        <v>85.43</v>
      </c>
      <c r="E8725" s="12">
        <v>645.67000000000007</v>
      </c>
      <c r="F8725" s="12">
        <v>3572.4300000000003</v>
      </c>
      <c r="G8725" s="12">
        <v>354.35</v>
      </c>
      <c r="H8725" s="12">
        <v>459.66</v>
      </c>
      <c r="I8725" s="12">
        <v>870.47</v>
      </c>
      <c r="J8725" s="12">
        <v>506.72</v>
      </c>
    </row>
    <row r="8726" spans="2:10" x14ac:dyDescent="0.2">
      <c r="B8726" s="8">
        <v>43829</v>
      </c>
      <c r="C8726" s="15">
        <v>5</v>
      </c>
      <c r="D8726" s="12">
        <v>87.27</v>
      </c>
      <c r="E8726" s="12">
        <v>668.96</v>
      </c>
      <c r="F8726" s="12">
        <v>3658.87</v>
      </c>
      <c r="G8726" s="12">
        <v>371.6</v>
      </c>
      <c r="H8726" s="12">
        <v>476.71</v>
      </c>
      <c r="I8726" s="12">
        <v>891.44</v>
      </c>
      <c r="J8726" s="12">
        <v>514.03</v>
      </c>
    </row>
    <row r="8727" spans="2:10" x14ac:dyDescent="0.2">
      <c r="B8727" s="8">
        <v>43829</v>
      </c>
      <c r="C8727" s="15">
        <v>6</v>
      </c>
      <c r="D8727" s="12">
        <v>92.55</v>
      </c>
      <c r="E8727" s="12">
        <v>721.88000000000011</v>
      </c>
      <c r="F8727" s="12">
        <v>3901.6</v>
      </c>
      <c r="G8727" s="12">
        <v>409.94</v>
      </c>
      <c r="H8727" s="12">
        <v>528.16999999999996</v>
      </c>
      <c r="I8727" s="12">
        <v>949.25</v>
      </c>
      <c r="J8727" s="12">
        <v>536.62</v>
      </c>
    </row>
    <row r="8728" spans="2:10" x14ac:dyDescent="0.2">
      <c r="B8728" s="8">
        <v>43829</v>
      </c>
      <c r="C8728" s="15">
        <v>7</v>
      </c>
      <c r="D8728" s="12">
        <v>100.7</v>
      </c>
      <c r="E8728" s="12">
        <v>808.95</v>
      </c>
      <c r="F8728" s="12">
        <v>4245.13</v>
      </c>
      <c r="G8728" s="12">
        <v>462.33</v>
      </c>
      <c r="H8728" s="12">
        <v>575.86</v>
      </c>
      <c r="I8728" s="12">
        <v>1035.48</v>
      </c>
      <c r="J8728" s="12">
        <v>568.28</v>
      </c>
    </row>
    <row r="8729" spans="2:10" x14ac:dyDescent="0.2">
      <c r="B8729" s="8">
        <v>43829</v>
      </c>
      <c r="C8729" s="15">
        <v>8</v>
      </c>
      <c r="D8729" s="12">
        <v>110.52</v>
      </c>
      <c r="E8729" s="12">
        <v>887.11</v>
      </c>
      <c r="F8729" s="12">
        <v>4499.8099999999995</v>
      </c>
      <c r="G8729" s="12">
        <v>506.84</v>
      </c>
      <c r="H8729" s="12">
        <v>606.42999999999995</v>
      </c>
      <c r="I8729" s="12">
        <v>1087.58</v>
      </c>
      <c r="J8729" s="12">
        <v>592.1</v>
      </c>
    </row>
    <row r="8730" spans="2:10" x14ac:dyDescent="0.2">
      <c r="B8730" s="8">
        <v>43829</v>
      </c>
      <c r="C8730" s="15">
        <v>9</v>
      </c>
      <c r="D8730" s="12">
        <v>114.59</v>
      </c>
      <c r="E8730" s="12">
        <v>909.25</v>
      </c>
      <c r="F8730" s="12">
        <v>4576.9699999999993</v>
      </c>
      <c r="G8730" s="12">
        <v>505.22</v>
      </c>
      <c r="H8730" s="12">
        <v>605.91</v>
      </c>
      <c r="I8730" s="12">
        <v>1095.1300000000001</v>
      </c>
      <c r="J8730" s="12">
        <v>569.82000000000005</v>
      </c>
    </row>
    <row r="8731" spans="2:10" x14ac:dyDescent="0.2">
      <c r="B8731" s="8">
        <v>43829</v>
      </c>
      <c r="C8731" s="15">
        <v>10</v>
      </c>
      <c r="D8731" s="12">
        <v>112.03</v>
      </c>
      <c r="E8731" s="12">
        <v>877.44</v>
      </c>
      <c r="F8731" s="12">
        <v>4524.5600000000004</v>
      </c>
      <c r="G8731" s="12">
        <v>455.73</v>
      </c>
      <c r="H8731" s="12">
        <v>578.09</v>
      </c>
      <c r="I8731" s="12">
        <v>1131.79</v>
      </c>
      <c r="J8731" s="12">
        <v>501.01</v>
      </c>
    </row>
    <row r="8732" spans="2:10" x14ac:dyDescent="0.2">
      <c r="B8732" s="8">
        <v>43829</v>
      </c>
      <c r="C8732" s="15">
        <v>11</v>
      </c>
      <c r="D8732" s="12">
        <v>107.66</v>
      </c>
      <c r="E8732" s="12">
        <v>827.68000000000006</v>
      </c>
      <c r="F8732" s="12">
        <v>4437.0599999999995</v>
      </c>
      <c r="G8732" s="12">
        <v>407.94</v>
      </c>
      <c r="H8732" s="12">
        <v>532.36</v>
      </c>
      <c r="I8732" s="12">
        <v>1099.52</v>
      </c>
      <c r="J8732" s="12">
        <v>406.85</v>
      </c>
    </row>
    <row r="8733" spans="2:10" x14ac:dyDescent="0.2">
      <c r="B8733" s="8">
        <v>43829</v>
      </c>
      <c r="C8733" s="15">
        <v>12</v>
      </c>
      <c r="D8733" s="12">
        <v>103.73</v>
      </c>
      <c r="E8733" s="12">
        <v>782.6</v>
      </c>
      <c r="F8733" s="12">
        <v>4354.96</v>
      </c>
      <c r="G8733" s="12">
        <v>354</v>
      </c>
      <c r="H8733" s="12">
        <v>502.92</v>
      </c>
      <c r="I8733" s="12">
        <v>1034.01</v>
      </c>
      <c r="J8733" s="12">
        <v>360.93</v>
      </c>
    </row>
    <row r="8734" spans="2:10" x14ac:dyDescent="0.2">
      <c r="B8734" s="8">
        <v>43829</v>
      </c>
      <c r="C8734" s="15">
        <v>13</v>
      </c>
      <c r="D8734" s="12">
        <v>99.74</v>
      </c>
      <c r="E8734" s="12">
        <v>750.86</v>
      </c>
      <c r="F8734" s="12">
        <v>4306.3599999999997</v>
      </c>
      <c r="G8734" s="12">
        <v>313.69</v>
      </c>
      <c r="H8734" s="12">
        <v>485.5</v>
      </c>
      <c r="I8734" s="12">
        <v>913.62</v>
      </c>
      <c r="J8734" s="12">
        <v>350.49</v>
      </c>
    </row>
    <row r="8735" spans="2:10" x14ac:dyDescent="0.2">
      <c r="B8735" s="8">
        <v>43829</v>
      </c>
      <c r="C8735" s="15">
        <v>14</v>
      </c>
      <c r="D8735" s="12">
        <v>98.02</v>
      </c>
      <c r="E8735" s="12">
        <v>742.01</v>
      </c>
      <c r="F8735" s="12">
        <v>4305.0600000000004</v>
      </c>
      <c r="G8735" s="12">
        <v>314.64</v>
      </c>
      <c r="H8735" s="12">
        <v>492.73</v>
      </c>
      <c r="I8735" s="12">
        <v>840.8</v>
      </c>
      <c r="J8735" s="12">
        <v>345.9</v>
      </c>
    </row>
    <row r="8736" spans="2:10" x14ac:dyDescent="0.2">
      <c r="B8736" s="8">
        <v>43829</v>
      </c>
      <c r="C8736" s="15">
        <v>15</v>
      </c>
      <c r="D8736" s="12">
        <v>97.63</v>
      </c>
      <c r="E8736" s="12">
        <v>758.79</v>
      </c>
      <c r="F8736" s="12">
        <v>4357.3</v>
      </c>
      <c r="G8736" s="12">
        <v>341.88</v>
      </c>
      <c r="H8736" s="12">
        <v>503.16</v>
      </c>
      <c r="I8736" s="12">
        <v>862.63</v>
      </c>
      <c r="J8736" s="12">
        <v>385.55</v>
      </c>
    </row>
    <row r="8737" spans="2:10" x14ac:dyDescent="0.2">
      <c r="B8737" s="8">
        <v>43829</v>
      </c>
      <c r="C8737" s="15">
        <v>16</v>
      </c>
      <c r="D8737" s="12">
        <v>99.09</v>
      </c>
      <c r="E8737" s="12">
        <v>803.37</v>
      </c>
      <c r="F8737" s="12">
        <v>4494.84</v>
      </c>
      <c r="G8737" s="12">
        <v>397.55</v>
      </c>
      <c r="H8737" s="12">
        <v>526.29</v>
      </c>
      <c r="I8737" s="12">
        <v>952.37</v>
      </c>
      <c r="J8737" s="12">
        <v>464.16</v>
      </c>
    </row>
    <row r="8738" spans="2:10" x14ac:dyDescent="0.2">
      <c r="B8738" s="8">
        <v>43829</v>
      </c>
      <c r="C8738" s="15">
        <v>17</v>
      </c>
      <c r="D8738" s="12">
        <v>106.02</v>
      </c>
      <c r="E8738" s="12">
        <v>881.17000000000007</v>
      </c>
      <c r="F8738" s="12">
        <v>4741.12</v>
      </c>
      <c r="G8738" s="12">
        <v>468.04</v>
      </c>
      <c r="H8738" s="12">
        <v>577.61</v>
      </c>
      <c r="I8738" s="12">
        <v>1126.07</v>
      </c>
      <c r="J8738" s="12">
        <v>566.09</v>
      </c>
    </row>
    <row r="8739" spans="2:10" x14ac:dyDescent="0.2">
      <c r="B8739" s="8">
        <v>43829</v>
      </c>
      <c r="C8739" s="15">
        <v>18</v>
      </c>
      <c r="D8739" s="12">
        <v>118.64</v>
      </c>
      <c r="E8739" s="12">
        <v>997.53</v>
      </c>
      <c r="F8739" s="12">
        <v>5160.87</v>
      </c>
      <c r="G8739" s="12">
        <v>542.84</v>
      </c>
      <c r="H8739" s="12">
        <v>644.42999999999995</v>
      </c>
      <c r="I8739" s="12">
        <v>1267.6600000000001</v>
      </c>
      <c r="J8739" s="12">
        <v>633.16</v>
      </c>
    </row>
    <row r="8740" spans="2:10" x14ac:dyDescent="0.2">
      <c r="B8740" s="8">
        <v>43829</v>
      </c>
      <c r="C8740" s="15">
        <v>19</v>
      </c>
      <c r="D8740" s="12">
        <v>121.53</v>
      </c>
      <c r="E8740" s="12">
        <v>1023.52</v>
      </c>
      <c r="F8740" s="12">
        <v>5208.47</v>
      </c>
      <c r="G8740" s="12">
        <v>553.37</v>
      </c>
      <c r="H8740" s="12">
        <v>654.03</v>
      </c>
      <c r="I8740" s="12">
        <v>1280.77</v>
      </c>
      <c r="J8740" s="12">
        <v>646.99</v>
      </c>
    </row>
    <row r="8741" spans="2:10" x14ac:dyDescent="0.2">
      <c r="B8741" s="8">
        <v>43829</v>
      </c>
      <c r="C8741" s="15">
        <v>20</v>
      </c>
      <c r="D8741" s="12">
        <v>118.23</v>
      </c>
      <c r="E8741" s="12">
        <v>1002.13</v>
      </c>
      <c r="F8741" s="12">
        <v>5107.74</v>
      </c>
      <c r="G8741" s="12">
        <v>539.79</v>
      </c>
      <c r="H8741" s="12">
        <v>649.49</v>
      </c>
      <c r="I8741" s="12">
        <v>1262.69</v>
      </c>
      <c r="J8741" s="12">
        <v>632.48</v>
      </c>
    </row>
    <row r="8742" spans="2:10" x14ac:dyDescent="0.2">
      <c r="B8742" s="8">
        <v>43829</v>
      </c>
      <c r="C8742" s="15">
        <v>21</v>
      </c>
      <c r="D8742" s="12">
        <v>115.22</v>
      </c>
      <c r="E8742" s="12">
        <v>966.87000000000012</v>
      </c>
      <c r="F8742" s="12">
        <v>4985.75</v>
      </c>
      <c r="G8742" s="12">
        <v>520.64</v>
      </c>
      <c r="H8742" s="12">
        <v>640.02</v>
      </c>
      <c r="I8742" s="12">
        <v>1225.6300000000001</v>
      </c>
      <c r="J8742" s="12">
        <v>628.16999999999996</v>
      </c>
    </row>
    <row r="8743" spans="2:10" x14ac:dyDescent="0.2">
      <c r="B8743" s="8">
        <v>43829</v>
      </c>
      <c r="C8743" s="15">
        <v>22</v>
      </c>
      <c r="D8743" s="12">
        <v>113.24</v>
      </c>
      <c r="E8743" s="12">
        <v>915.33999999999992</v>
      </c>
      <c r="F8743" s="12">
        <v>4791.42</v>
      </c>
      <c r="G8743" s="12">
        <v>486.45</v>
      </c>
      <c r="H8743" s="12">
        <v>618.52</v>
      </c>
      <c r="I8743" s="12">
        <v>1172.22</v>
      </c>
      <c r="J8743" s="12">
        <v>611.61</v>
      </c>
    </row>
    <row r="8744" spans="2:10" x14ac:dyDescent="0.2">
      <c r="B8744" s="8">
        <v>43829</v>
      </c>
      <c r="C8744" s="15">
        <v>23</v>
      </c>
      <c r="D8744" s="12">
        <v>105.27</v>
      </c>
      <c r="E8744" s="12">
        <v>832.16000000000008</v>
      </c>
      <c r="F8744" s="12">
        <v>4482.28</v>
      </c>
      <c r="G8744" s="12">
        <v>445.33</v>
      </c>
      <c r="H8744" s="12">
        <v>594.67999999999995</v>
      </c>
      <c r="I8744" s="12">
        <v>1102.42</v>
      </c>
      <c r="J8744" s="12">
        <v>589.6</v>
      </c>
    </row>
    <row r="8745" spans="2:10" x14ac:dyDescent="0.2">
      <c r="B8745" s="8">
        <v>43829</v>
      </c>
      <c r="C8745" s="15">
        <v>24</v>
      </c>
      <c r="D8745" s="12">
        <v>98.21</v>
      </c>
      <c r="E8745" s="12">
        <v>752.96</v>
      </c>
      <c r="F8745" s="12">
        <v>4176.7700000000004</v>
      </c>
      <c r="G8745" s="12">
        <v>401.87</v>
      </c>
      <c r="H8745" s="12">
        <v>554.59</v>
      </c>
      <c r="I8745" s="12">
        <v>1024.27</v>
      </c>
      <c r="J8745" s="12">
        <v>563.49</v>
      </c>
    </row>
    <row r="8746" spans="2:10" x14ac:dyDescent="0.2">
      <c r="B8746" s="8">
        <v>43830</v>
      </c>
      <c r="C8746" s="15">
        <v>1</v>
      </c>
      <c r="D8746" s="12">
        <v>93.04</v>
      </c>
      <c r="E8746" s="12">
        <v>705.21</v>
      </c>
      <c r="F8746" s="12">
        <v>3960.99</v>
      </c>
      <c r="G8746" s="12">
        <v>375.35</v>
      </c>
      <c r="H8746" s="12">
        <v>509.49</v>
      </c>
      <c r="I8746" s="12">
        <v>973.61</v>
      </c>
      <c r="J8746" s="12">
        <v>544.75</v>
      </c>
    </row>
    <row r="8747" spans="2:10" x14ac:dyDescent="0.2">
      <c r="B8747" s="8">
        <v>43830</v>
      </c>
      <c r="C8747" s="15">
        <v>2</v>
      </c>
      <c r="D8747" s="12">
        <v>89.13</v>
      </c>
      <c r="E8747" s="12">
        <v>673.78</v>
      </c>
      <c r="F8747" s="12">
        <v>3769.1600000000003</v>
      </c>
      <c r="G8747" s="12">
        <v>359.54</v>
      </c>
      <c r="H8747" s="12">
        <v>491.93</v>
      </c>
      <c r="I8747" s="12">
        <v>938.94</v>
      </c>
      <c r="J8747" s="12">
        <v>532.27</v>
      </c>
    </row>
    <row r="8748" spans="2:10" x14ac:dyDescent="0.2">
      <c r="B8748" s="8">
        <v>43830</v>
      </c>
      <c r="C8748" s="15">
        <v>3</v>
      </c>
      <c r="D8748" s="12">
        <v>87.1</v>
      </c>
      <c r="E8748" s="12">
        <v>657.32999999999993</v>
      </c>
      <c r="F8748" s="12">
        <v>3666.09</v>
      </c>
      <c r="G8748" s="12">
        <v>352.46</v>
      </c>
      <c r="H8748" s="12">
        <v>478.99</v>
      </c>
      <c r="I8748" s="12">
        <v>917.38</v>
      </c>
      <c r="J8748" s="12">
        <v>522.17999999999995</v>
      </c>
    </row>
    <row r="8749" spans="2:10" x14ac:dyDescent="0.2">
      <c r="B8749" s="8">
        <v>43830</v>
      </c>
      <c r="C8749" s="15">
        <v>4</v>
      </c>
      <c r="D8749" s="12">
        <v>86.7</v>
      </c>
      <c r="E8749" s="12">
        <v>656.78</v>
      </c>
      <c r="F8749" s="12">
        <v>3640.3500000000004</v>
      </c>
      <c r="G8749" s="12">
        <v>356.44</v>
      </c>
      <c r="H8749" s="12">
        <v>476.34</v>
      </c>
      <c r="I8749" s="12">
        <v>915.21</v>
      </c>
      <c r="J8749" s="12">
        <v>516.07000000000005</v>
      </c>
    </row>
    <row r="8750" spans="2:10" x14ac:dyDescent="0.2">
      <c r="B8750" s="8">
        <v>43830</v>
      </c>
      <c r="C8750" s="15">
        <v>5</v>
      </c>
      <c r="D8750" s="12">
        <v>88.46</v>
      </c>
      <c r="E8750" s="12">
        <v>674.05</v>
      </c>
      <c r="F8750" s="12">
        <v>3705.29</v>
      </c>
      <c r="G8750" s="12">
        <v>370.47</v>
      </c>
      <c r="H8750" s="12">
        <v>501.26</v>
      </c>
      <c r="I8750" s="12">
        <v>939.27</v>
      </c>
      <c r="J8750" s="12">
        <v>533.39</v>
      </c>
    </row>
    <row r="8751" spans="2:10" x14ac:dyDescent="0.2">
      <c r="B8751" s="8">
        <v>43830</v>
      </c>
      <c r="C8751" s="15">
        <v>6</v>
      </c>
      <c r="D8751" s="12">
        <v>93.96</v>
      </c>
      <c r="E8751" s="12">
        <v>725.22</v>
      </c>
      <c r="F8751" s="12">
        <v>3915.32</v>
      </c>
      <c r="G8751" s="12">
        <v>404.77</v>
      </c>
      <c r="H8751" s="12">
        <v>540.32000000000005</v>
      </c>
      <c r="I8751" s="12">
        <v>984.66</v>
      </c>
      <c r="J8751" s="12">
        <v>557.74</v>
      </c>
    </row>
    <row r="8752" spans="2:10" x14ac:dyDescent="0.2">
      <c r="B8752" s="8">
        <v>43830</v>
      </c>
      <c r="C8752" s="15">
        <v>7</v>
      </c>
      <c r="D8752" s="12">
        <v>102.43</v>
      </c>
      <c r="E8752" s="12">
        <v>804.55</v>
      </c>
      <c r="F8752" s="12">
        <v>4232.45</v>
      </c>
      <c r="G8752" s="12">
        <v>454.81</v>
      </c>
      <c r="H8752" s="12">
        <v>576.74</v>
      </c>
      <c r="I8752" s="12">
        <v>1047.52</v>
      </c>
      <c r="J8752" s="12">
        <v>579.5</v>
      </c>
    </row>
    <row r="8753" spans="2:10" x14ac:dyDescent="0.2">
      <c r="B8753" s="8">
        <v>43830</v>
      </c>
      <c r="C8753" s="15">
        <v>8</v>
      </c>
      <c r="D8753" s="12">
        <v>111.59</v>
      </c>
      <c r="E8753" s="12">
        <v>876.94</v>
      </c>
      <c r="F8753" s="12">
        <v>4466.0200000000004</v>
      </c>
      <c r="G8753" s="12">
        <v>495.72</v>
      </c>
      <c r="H8753" s="12">
        <v>601.80999999999995</v>
      </c>
      <c r="I8753" s="12">
        <v>1069.45</v>
      </c>
      <c r="J8753" s="12">
        <v>581.23</v>
      </c>
    </row>
    <row r="8754" spans="2:10" x14ac:dyDescent="0.2">
      <c r="B8754" s="8">
        <v>43830</v>
      </c>
      <c r="C8754" s="15">
        <v>9</v>
      </c>
      <c r="D8754" s="12">
        <v>117.61</v>
      </c>
      <c r="E8754" s="12">
        <v>889.72</v>
      </c>
      <c r="F8754" s="12">
        <v>4540.62</v>
      </c>
      <c r="G8754" s="12">
        <v>475.85</v>
      </c>
      <c r="H8754" s="12">
        <v>580.33000000000004</v>
      </c>
      <c r="I8754" s="12">
        <v>1001.91</v>
      </c>
      <c r="J8754" s="12">
        <v>514.9</v>
      </c>
    </row>
    <row r="8755" spans="2:10" x14ac:dyDescent="0.2">
      <c r="B8755" s="8">
        <v>43830</v>
      </c>
      <c r="C8755" s="15">
        <v>10</v>
      </c>
      <c r="D8755" s="12">
        <v>115.6</v>
      </c>
      <c r="E8755" s="12">
        <v>865.51</v>
      </c>
      <c r="F8755" s="12">
        <v>4482.16</v>
      </c>
      <c r="G8755" s="12">
        <v>435.56</v>
      </c>
      <c r="H8755" s="12">
        <v>534.62</v>
      </c>
      <c r="I8755" s="12">
        <v>949.06</v>
      </c>
      <c r="J8755" s="12">
        <v>420.52</v>
      </c>
    </row>
    <row r="8756" spans="2:10" x14ac:dyDescent="0.2">
      <c r="B8756" s="8">
        <v>43830</v>
      </c>
      <c r="C8756" s="15">
        <v>11</v>
      </c>
      <c r="D8756" s="12">
        <v>110.87</v>
      </c>
      <c r="E8756" s="12">
        <v>821.13</v>
      </c>
      <c r="F8756" s="12">
        <v>4401.8700000000008</v>
      </c>
      <c r="G8756" s="12">
        <v>386.92</v>
      </c>
      <c r="H8756" s="12">
        <v>506.28</v>
      </c>
      <c r="I8756" s="12">
        <v>881.65</v>
      </c>
      <c r="J8756" s="12">
        <v>348.6</v>
      </c>
    </row>
    <row r="8757" spans="2:10" x14ac:dyDescent="0.2">
      <c r="B8757" s="8">
        <v>43830</v>
      </c>
      <c r="C8757" s="15">
        <v>12</v>
      </c>
      <c r="D8757" s="12">
        <v>105.79</v>
      </c>
      <c r="E8757" s="12">
        <v>776.97</v>
      </c>
      <c r="F8757" s="12">
        <v>4308.8599999999997</v>
      </c>
      <c r="G8757" s="12">
        <v>338.22</v>
      </c>
      <c r="H8757" s="12">
        <v>488.58</v>
      </c>
      <c r="I8757" s="12">
        <v>837.96</v>
      </c>
      <c r="J8757" s="12">
        <v>313.01</v>
      </c>
    </row>
    <row r="8758" spans="2:10" x14ac:dyDescent="0.2">
      <c r="B8758" s="8">
        <v>43830</v>
      </c>
      <c r="C8758" s="15">
        <v>13</v>
      </c>
      <c r="D8758" s="12">
        <v>101.86</v>
      </c>
      <c r="E8758" s="12">
        <v>742.3599999999999</v>
      </c>
      <c r="F8758" s="12">
        <v>4265.04</v>
      </c>
      <c r="G8758" s="12">
        <v>341.21</v>
      </c>
      <c r="H8758" s="12">
        <v>476.89</v>
      </c>
      <c r="I8758" s="12">
        <v>782.23</v>
      </c>
      <c r="J8758" s="12">
        <v>327.07</v>
      </c>
    </row>
    <row r="8759" spans="2:10" x14ac:dyDescent="0.2">
      <c r="B8759" s="8">
        <v>43830</v>
      </c>
      <c r="C8759" s="15">
        <v>14</v>
      </c>
      <c r="D8759" s="12">
        <v>98.91</v>
      </c>
      <c r="E8759" s="12">
        <v>725.83999999999992</v>
      </c>
      <c r="F8759" s="12">
        <v>4303.7699999999995</v>
      </c>
      <c r="G8759" s="12">
        <v>340.74</v>
      </c>
      <c r="H8759" s="12">
        <v>489.29</v>
      </c>
      <c r="I8759" s="12">
        <v>782.14</v>
      </c>
      <c r="J8759" s="12">
        <v>326.73</v>
      </c>
    </row>
    <row r="8760" spans="2:10" x14ac:dyDescent="0.2">
      <c r="B8760" s="8">
        <v>43830</v>
      </c>
      <c r="C8760" s="15">
        <v>15</v>
      </c>
      <c r="D8760" s="12">
        <v>98.6</v>
      </c>
      <c r="E8760" s="12">
        <v>735.38</v>
      </c>
      <c r="F8760" s="12">
        <v>4349.6000000000004</v>
      </c>
      <c r="G8760" s="12">
        <v>346.79</v>
      </c>
      <c r="H8760" s="12">
        <v>499.14</v>
      </c>
      <c r="I8760" s="12">
        <v>815.51</v>
      </c>
      <c r="J8760" s="12">
        <v>369.93</v>
      </c>
    </row>
    <row r="8761" spans="2:10" x14ac:dyDescent="0.2">
      <c r="B8761" s="8">
        <v>43830</v>
      </c>
      <c r="C8761" s="15">
        <v>16</v>
      </c>
      <c r="D8761" s="12">
        <v>99.88</v>
      </c>
      <c r="E8761" s="12">
        <v>777.03</v>
      </c>
      <c r="F8761" s="12">
        <v>4432.6899999999996</v>
      </c>
      <c r="G8761" s="12">
        <v>411.54</v>
      </c>
      <c r="H8761" s="12">
        <v>500.49</v>
      </c>
      <c r="I8761" s="12">
        <v>912.83</v>
      </c>
      <c r="J8761" s="12">
        <v>457.3</v>
      </c>
    </row>
    <row r="8762" spans="2:10" x14ac:dyDescent="0.2">
      <c r="B8762" s="8">
        <v>43830</v>
      </c>
      <c r="C8762" s="15">
        <v>17</v>
      </c>
      <c r="D8762" s="12">
        <v>107.6</v>
      </c>
      <c r="E8762" s="12">
        <v>859.02</v>
      </c>
      <c r="F8762" s="12">
        <v>4648.5200000000004</v>
      </c>
      <c r="G8762" s="12">
        <v>477.97</v>
      </c>
      <c r="H8762" s="12">
        <v>549.53</v>
      </c>
      <c r="I8762" s="12">
        <v>1059.48</v>
      </c>
      <c r="J8762" s="12">
        <v>552.21</v>
      </c>
    </row>
    <row r="8763" spans="2:10" x14ac:dyDescent="0.2">
      <c r="B8763" s="8">
        <v>43830</v>
      </c>
      <c r="C8763" s="15">
        <v>18</v>
      </c>
      <c r="D8763" s="12">
        <v>116.85</v>
      </c>
      <c r="E8763" s="12">
        <v>978.24</v>
      </c>
      <c r="F8763" s="12">
        <v>5071.03</v>
      </c>
      <c r="G8763" s="12">
        <v>546.05999999999995</v>
      </c>
      <c r="H8763" s="12">
        <v>602.51</v>
      </c>
      <c r="I8763" s="12">
        <v>1177.23</v>
      </c>
      <c r="J8763" s="12">
        <v>619.66999999999996</v>
      </c>
    </row>
    <row r="8764" spans="2:10" x14ac:dyDescent="0.2">
      <c r="B8764" s="8">
        <v>43830</v>
      </c>
      <c r="C8764" s="15">
        <v>19</v>
      </c>
      <c r="D8764" s="12">
        <v>117.17</v>
      </c>
      <c r="E8764" s="12">
        <v>979.24</v>
      </c>
      <c r="F8764" s="12">
        <v>5044.2900000000009</v>
      </c>
      <c r="G8764" s="12">
        <v>542.28</v>
      </c>
      <c r="H8764" s="12">
        <v>596.49</v>
      </c>
      <c r="I8764" s="12">
        <v>1162.8</v>
      </c>
      <c r="J8764" s="12">
        <v>621.42999999999995</v>
      </c>
    </row>
    <row r="8765" spans="2:10" x14ac:dyDescent="0.2">
      <c r="B8765" s="8">
        <v>43830</v>
      </c>
      <c r="C8765" s="15">
        <v>20</v>
      </c>
      <c r="D8765" s="12">
        <v>113.51</v>
      </c>
      <c r="E8765" s="12">
        <v>930.57999999999993</v>
      </c>
      <c r="F8765" s="12">
        <v>4864.0999999999995</v>
      </c>
      <c r="G8765" s="12">
        <v>514.92999999999995</v>
      </c>
      <c r="H8765" s="12">
        <v>579.41</v>
      </c>
      <c r="I8765" s="12">
        <v>1123.06</v>
      </c>
      <c r="J8765" s="12">
        <v>603.53</v>
      </c>
    </row>
    <row r="8766" spans="2:10" x14ac:dyDescent="0.2">
      <c r="B8766" s="8">
        <v>43830</v>
      </c>
      <c r="C8766" s="15">
        <v>21</v>
      </c>
      <c r="D8766" s="12">
        <v>108.38</v>
      </c>
      <c r="E8766" s="12">
        <v>886.01</v>
      </c>
      <c r="F8766" s="12">
        <v>4671.3900000000003</v>
      </c>
      <c r="G8766" s="12">
        <v>490.08</v>
      </c>
      <c r="H8766" s="12">
        <v>558.05999999999995</v>
      </c>
      <c r="I8766" s="12">
        <v>1083.46</v>
      </c>
      <c r="J8766" s="12">
        <v>586.88</v>
      </c>
    </row>
    <row r="8767" spans="2:10" x14ac:dyDescent="0.2">
      <c r="B8767" s="8">
        <v>43830</v>
      </c>
      <c r="C8767" s="15">
        <v>22</v>
      </c>
      <c r="D8767" s="12">
        <v>106.18</v>
      </c>
      <c r="E8767" s="12">
        <v>841.7</v>
      </c>
      <c r="F8767" s="12">
        <v>4485.8099999999995</v>
      </c>
      <c r="G8767" s="12">
        <v>465.02</v>
      </c>
      <c r="H8767" s="12">
        <v>536.73</v>
      </c>
      <c r="I8767" s="12">
        <v>1045.5</v>
      </c>
      <c r="J8767" s="12">
        <v>571.42999999999995</v>
      </c>
    </row>
    <row r="8768" spans="2:10" x14ac:dyDescent="0.2">
      <c r="B8768" s="8">
        <v>43830</v>
      </c>
      <c r="C8768" s="15">
        <v>23</v>
      </c>
      <c r="D8768" s="12">
        <v>101.6</v>
      </c>
      <c r="E8768" s="12">
        <v>794.08999999999992</v>
      </c>
      <c r="F8768" s="12">
        <v>4272.6699999999992</v>
      </c>
      <c r="G8768" s="12">
        <v>437.58</v>
      </c>
      <c r="H8768" s="12">
        <v>525.99</v>
      </c>
      <c r="I8768" s="12">
        <v>1024</v>
      </c>
      <c r="J8768" s="12">
        <v>550.92999999999995</v>
      </c>
    </row>
    <row r="8769" spans="2:10" x14ac:dyDescent="0.2">
      <c r="B8769" s="8">
        <v>43830</v>
      </c>
      <c r="C8769" s="15">
        <v>24</v>
      </c>
      <c r="D8769" s="12">
        <v>96.63</v>
      </c>
      <c r="E8769" s="12">
        <v>748.22</v>
      </c>
      <c r="F8769" s="12">
        <v>4078.52</v>
      </c>
      <c r="G8769" s="12">
        <v>410</v>
      </c>
      <c r="H8769" s="12">
        <v>505.11</v>
      </c>
      <c r="I8769" s="12">
        <v>972.63</v>
      </c>
      <c r="J8769" s="12">
        <v>539.97</v>
      </c>
    </row>
    <row r="8770" spans="2:10" x14ac:dyDescent="0.2">
      <c r="B8770" s="8">
        <v>43831</v>
      </c>
      <c r="C8770" s="15">
        <v>1</v>
      </c>
      <c r="D8770" s="12">
        <v>89.8</v>
      </c>
      <c r="E8770" s="12">
        <v>709.99</v>
      </c>
      <c r="F8770" s="12">
        <v>3918.22</v>
      </c>
      <c r="G8770" s="12">
        <v>386.41</v>
      </c>
      <c r="H8770" s="12">
        <v>487.04</v>
      </c>
      <c r="I8770" s="12">
        <v>947.61</v>
      </c>
      <c r="J8770" s="12">
        <v>524</v>
      </c>
    </row>
    <row r="8771" spans="2:10" x14ac:dyDescent="0.2">
      <c r="B8771" s="8">
        <v>43831</v>
      </c>
      <c r="C8771" s="15">
        <v>2</v>
      </c>
      <c r="D8771" s="12">
        <v>86.54</v>
      </c>
      <c r="E8771" s="12">
        <v>675.52</v>
      </c>
      <c r="F8771" s="12">
        <v>3777.63</v>
      </c>
      <c r="G8771" s="12">
        <v>364.89</v>
      </c>
      <c r="H8771" s="12">
        <v>468.28</v>
      </c>
      <c r="I8771" s="12">
        <v>917.54</v>
      </c>
      <c r="J8771" s="12">
        <v>518.59</v>
      </c>
    </row>
    <row r="8772" spans="2:10" x14ac:dyDescent="0.2">
      <c r="B8772" s="8">
        <v>43831</v>
      </c>
      <c r="C8772" s="15">
        <v>3</v>
      </c>
      <c r="D8772" s="12">
        <v>83.97</v>
      </c>
      <c r="E8772" s="12">
        <v>647.93000000000006</v>
      </c>
      <c r="F8772" s="12">
        <v>3661.3100000000004</v>
      </c>
      <c r="G8772" s="12">
        <v>351.42</v>
      </c>
      <c r="H8772" s="12">
        <v>455.38</v>
      </c>
      <c r="I8772" s="12">
        <v>890.09</v>
      </c>
      <c r="J8772" s="12">
        <v>510.43</v>
      </c>
    </row>
    <row r="8773" spans="2:10" x14ac:dyDescent="0.2">
      <c r="B8773" s="8">
        <v>43831</v>
      </c>
      <c r="C8773" s="15">
        <v>4</v>
      </c>
      <c r="D8773" s="12">
        <v>82.24</v>
      </c>
      <c r="E8773" s="12">
        <v>634.1</v>
      </c>
      <c r="F8773" s="12">
        <v>3581.99</v>
      </c>
      <c r="G8773" s="12">
        <v>345.05</v>
      </c>
      <c r="H8773" s="12">
        <v>443.91</v>
      </c>
      <c r="I8773" s="12">
        <v>878.36</v>
      </c>
      <c r="J8773" s="12">
        <v>505.54</v>
      </c>
    </row>
    <row r="8774" spans="2:10" x14ac:dyDescent="0.2">
      <c r="B8774" s="8">
        <v>43831</v>
      </c>
      <c r="C8774" s="15">
        <v>5</v>
      </c>
      <c r="D8774" s="12">
        <v>82.53</v>
      </c>
      <c r="E8774" s="12">
        <v>635.46</v>
      </c>
      <c r="F8774" s="12">
        <v>3553.84</v>
      </c>
      <c r="G8774" s="12">
        <v>348.88</v>
      </c>
      <c r="H8774" s="12">
        <v>447.51</v>
      </c>
      <c r="I8774" s="12">
        <v>879.07</v>
      </c>
      <c r="J8774" s="12">
        <v>502.76</v>
      </c>
    </row>
    <row r="8775" spans="2:10" x14ac:dyDescent="0.2">
      <c r="B8775" s="8">
        <v>43831</v>
      </c>
      <c r="C8775" s="15">
        <v>6</v>
      </c>
      <c r="D8775" s="12">
        <v>83.33</v>
      </c>
      <c r="E8775" s="12">
        <v>654.93000000000006</v>
      </c>
      <c r="F8775" s="12">
        <v>3615.71</v>
      </c>
      <c r="G8775" s="12">
        <v>363.68</v>
      </c>
      <c r="H8775" s="12">
        <v>456.91</v>
      </c>
      <c r="I8775" s="12">
        <v>884.41</v>
      </c>
      <c r="J8775" s="12">
        <v>508.22</v>
      </c>
    </row>
    <row r="8776" spans="2:10" x14ac:dyDescent="0.2">
      <c r="B8776" s="8">
        <v>43831</v>
      </c>
      <c r="C8776" s="15">
        <v>7</v>
      </c>
      <c r="D8776" s="12">
        <v>85.91</v>
      </c>
      <c r="E8776" s="12">
        <v>688.86</v>
      </c>
      <c r="F8776" s="12">
        <v>3737.63</v>
      </c>
      <c r="G8776" s="12">
        <v>389.32</v>
      </c>
      <c r="H8776" s="12">
        <v>471.23</v>
      </c>
      <c r="I8776" s="12">
        <v>900.72</v>
      </c>
      <c r="J8776" s="12">
        <v>515.91</v>
      </c>
    </row>
    <row r="8777" spans="2:10" x14ac:dyDescent="0.2">
      <c r="B8777" s="8">
        <v>43831</v>
      </c>
      <c r="C8777" s="15">
        <v>8</v>
      </c>
      <c r="D8777" s="12">
        <v>89.23</v>
      </c>
      <c r="E8777" s="12">
        <v>723.21</v>
      </c>
      <c r="F8777" s="12">
        <v>3824.8399999999997</v>
      </c>
      <c r="G8777" s="12">
        <v>413.74</v>
      </c>
      <c r="H8777" s="12">
        <v>474.09</v>
      </c>
      <c r="I8777" s="12">
        <v>891.11</v>
      </c>
      <c r="J8777" s="12">
        <v>497.49</v>
      </c>
    </row>
    <row r="8778" spans="2:10" x14ac:dyDescent="0.2">
      <c r="B8778" s="8">
        <v>43831</v>
      </c>
      <c r="C8778" s="15">
        <v>9</v>
      </c>
      <c r="D8778" s="12">
        <v>94.46</v>
      </c>
      <c r="E8778" s="12">
        <v>736.97</v>
      </c>
      <c r="F8778" s="12">
        <v>3864.5200000000004</v>
      </c>
      <c r="G8778" s="12">
        <v>417.84</v>
      </c>
      <c r="H8778" s="12">
        <v>473.7</v>
      </c>
      <c r="I8778" s="12">
        <v>854.35</v>
      </c>
      <c r="J8778" s="12">
        <v>416.79</v>
      </c>
    </row>
    <row r="8779" spans="2:10" x14ac:dyDescent="0.2">
      <c r="B8779" s="8">
        <v>43831</v>
      </c>
      <c r="C8779" s="15">
        <v>10</v>
      </c>
      <c r="D8779" s="12">
        <v>97.07</v>
      </c>
      <c r="E8779" s="12">
        <v>712.5</v>
      </c>
      <c r="F8779" s="12">
        <v>3850.6699999999996</v>
      </c>
      <c r="G8779" s="12">
        <v>399.49</v>
      </c>
      <c r="H8779" s="12">
        <v>422.71</v>
      </c>
      <c r="I8779" s="12">
        <v>803.36</v>
      </c>
      <c r="J8779" s="12">
        <v>337.16</v>
      </c>
    </row>
    <row r="8780" spans="2:10" x14ac:dyDescent="0.2">
      <c r="B8780" s="8">
        <v>43831</v>
      </c>
      <c r="C8780" s="15">
        <v>11</v>
      </c>
      <c r="D8780" s="12">
        <v>99.18</v>
      </c>
      <c r="E8780" s="12">
        <v>705.21</v>
      </c>
      <c r="F8780" s="12">
        <v>3865.59</v>
      </c>
      <c r="G8780" s="12">
        <v>335.25</v>
      </c>
      <c r="H8780" s="12">
        <v>418.22</v>
      </c>
      <c r="I8780" s="12">
        <v>722.77</v>
      </c>
      <c r="J8780" s="12">
        <v>271.82</v>
      </c>
    </row>
    <row r="8781" spans="2:10" x14ac:dyDescent="0.2">
      <c r="B8781" s="8">
        <v>43831</v>
      </c>
      <c r="C8781" s="15">
        <v>12</v>
      </c>
      <c r="D8781" s="12">
        <v>99.82</v>
      </c>
      <c r="E8781" s="12">
        <v>689.18000000000006</v>
      </c>
      <c r="F8781" s="12">
        <v>3926.1499999999992</v>
      </c>
      <c r="G8781" s="12">
        <v>316.35000000000002</v>
      </c>
      <c r="H8781" s="12">
        <v>394.47</v>
      </c>
      <c r="I8781" s="12">
        <v>682.19</v>
      </c>
      <c r="J8781" s="12">
        <v>240.11</v>
      </c>
    </row>
    <row r="8782" spans="2:10" x14ac:dyDescent="0.2">
      <c r="B8782" s="8">
        <v>43831</v>
      </c>
      <c r="C8782" s="15">
        <v>13</v>
      </c>
      <c r="D8782" s="12">
        <v>98.45</v>
      </c>
      <c r="E8782" s="12">
        <v>685.86</v>
      </c>
      <c r="F8782" s="12">
        <v>3878.9999999999995</v>
      </c>
      <c r="G8782" s="12">
        <v>356.14</v>
      </c>
      <c r="H8782" s="12">
        <v>382.43</v>
      </c>
      <c r="I8782" s="12">
        <v>614.04999999999995</v>
      </c>
      <c r="J8782" s="12">
        <v>245.82</v>
      </c>
    </row>
    <row r="8783" spans="2:10" x14ac:dyDescent="0.2">
      <c r="B8783" s="8">
        <v>43831</v>
      </c>
      <c r="C8783" s="15">
        <v>14</v>
      </c>
      <c r="D8783" s="12">
        <v>96.94</v>
      </c>
      <c r="E8783" s="12">
        <v>694.58999999999992</v>
      </c>
      <c r="F8783" s="12">
        <v>3872.5599999999995</v>
      </c>
      <c r="G8783" s="12">
        <v>361.58</v>
      </c>
      <c r="H8783" s="12">
        <v>416.89</v>
      </c>
      <c r="I8783" s="12">
        <v>611.27</v>
      </c>
      <c r="J8783" s="12">
        <v>275.10000000000002</v>
      </c>
    </row>
    <row r="8784" spans="2:10" x14ac:dyDescent="0.2">
      <c r="B8784" s="8">
        <v>43831</v>
      </c>
      <c r="C8784" s="15">
        <v>15</v>
      </c>
      <c r="D8784" s="12">
        <v>97.7</v>
      </c>
      <c r="E8784" s="12">
        <v>707.81</v>
      </c>
      <c r="F8784" s="12">
        <v>4069.39</v>
      </c>
      <c r="G8784" s="12">
        <v>366.75</v>
      </c>
      <c r="H8784" s="12">
        <v>451.09</v>
      </c>
      <c r="I8784" s="12">
        <v>757.82</v>
      </c>
      <c r="J8784" s="12">
        <v>310.48</v>
      </c>
    </row>
    <row r="8785" spans="2:10" x14ac:dyDescent="0.2">
      <c r="B8785" s="8">
        <v>43831</v>
      </c>
      <c r="C8785" s="15">
        <v>16</v>
      </c>
      <c r="D8785" s="12">
        <v>97.73</v>
      </c>
      <c r="E8785" s="12">
        <v>747.5</v>
      </c>
      <c r="F8785" s="12">
        <v>4206.03</v>
      </c>
      <c r="G8785" s="12">
        <v>382.54</v>
      </c>
      <c r="H8785" s="12">
        <v>461.26</v>
      </c>
      <c r="I8785" s="12">
        <v>878.35</v>
      </c>
      <c r="J8785" s="12">
        <v>394.33</v>
      </c>
    </row>
    <row r="8786" spans="2:10" x14ac:dyDescent="0.2">
      <c r="B8786" s="8">
        <v>43831</v>
      </c>
      <c r="C8786" s="15">
        <v>17</v>
      </c>
      <c r="D8786" s="12">
        <v>102.89</v>
      </c>
      <c r="E8786" s="12">
        <v>817.95</v>
      </c>
      <c r="F8786" s="12">
        <v>4428.66</v>
      </c>
      <c r="G8786" s="12">
        <v>450.91</v>
      </c>
      <c r="H8786" s="12">
        <v>504.55</v>
      </c>
      <c r="I8786" s="12">
        <v>965.81</v>
      </c>
      <c r="J8786" s="12">
        <v>507.55</v>
      </c>
    </row>
    <row r="8787" spans="2:10" x14ac:dyDescent="0.2">
      <c r="B8787" s="8">
        <v>43831</v>
      </c>
      <c r="C8787" s="15">
        <v>18</v>
      </c>
      <c r="D8787" s="12">
        <v>111.73</v>
      </c>
      <c r="E8787" s="12">
        <v>922.23</v>
      </c>
      <c r="F8787" s="12">
        <v>4791.42</v>
      </c>
      <c r="G8787" s="12">
        <v>517.26</v>
      </c>
      <c r="H8787" s="12">
        <v>560.54</v>
      </c>
      <c r="I8787" s="12">
        <v>1081.33</v>
      </c>
      <c r="J8787" s="12">
        <v>575.80999999999995</v>
      </c>
    </row>
    <row r="8788" spans="2:10" x14ac:dyDescent="0.2">
      <c r="B8788" s="8">
        <v>43831</v>
      </c>
      <c r="C8788" s="15">
        <v>19</v>
      </c>
      <c r="D8788" s="12">
        <v>114.57</v>
      </c>
      <c r="E8788" s="12">
        <v>935.55</v>
      </c>
      <c r="F8788" s="12">
        <v>4831.9799999999996</v>
      </c>
      <c r="G8788" s="12">
        <v>520.76</v>
      </c>
      <c r="H8788" s="12">
        <v>564.54</v>
      </c>
      <c r="I8788" s="12">
        <v>1096.74</v>
      </c>
      <c r="J8788" s="12">
        <v>586.91</v>
      </c>
    </row>
    <row r="8789" spans="2:10" x14ac:dyDescent="0.2">
      <c r="B8789" s="8">
        <v>43831</v>
      </c>
      <c r="C8789" s="15">
        <v>20</v>
      </c>
      <c r="D8789" s="12">
        <v>111.43</v>
      </c>
      <c r="E8789" s="12">
        <v>908.19</v>
      </c>
      <c r="F8789" s="12">
        <v>4734.9400000000005</v>
      </c>
      <c r="G8789" s="12">
        <v>504.69</v>
      </c>
      <c r="H8789" s="12">
        <v>563.46</v>
      </c>
      <c r="I8789" s="12">
        <v>1099.48</v>
      </c>
      <c r="J8789" s="12">
        <v>585.64</v>
      </c>
    </row>
    <row r="8790" spans="2:10" x14ac:dyDescent="0.2">
      <c r="B8790" s="8">
        <v>43831</v>
      </c>
      <c r="C8790" s="15">
        <v>21</v>
      </c>
      <c r="D8790" s="12">
        <v>108.39</v>
      </c>
      <c r="E8790" s="12">
        <v>872.73</v>
      </c>
      <c r="F8790" s="12">
        <v>4614.3100000000004</v>
      </c>
      <c r="G8790" s="12">
        <v>483.88</v>
      </c>
      <c r="H8790" s="12">
        <v>551.79999999999995</v>
      </c>
      <c r="I8790" s="12">
        <v>1081.25</v>
      </c>
      <c r="J8790" s="12">
        <v>569.71</v>
      </c>
    </row>
    <row r="8791" spans="2:10" x14ac:dyDescent="0.2">
      <c r="B8791" s="8">
        <v>43831</v>
      </c>
      <c r="C8791" s="15">
        <v>22</v>
      </c>
      <c r="D8791" s="12">
        <v>105.25</v>
      </c>
      <c r="E8791" s="12">
        <v>821.51</v>
      </c>
      <c r="F8791" s="12">
        <v>4441.21</v>
      </c>
      <c r="G8791" s="12">
        <v>455.52</v>
      </c>
      <c r="H8791" s="12">
        <v>535.08000000000004</v>
      </c>
      <c r="I8791" s="12">
        <v>1043.0999999999999</v>
      </c>
      <c r="J8791" s="12">
        <v>556.17999999999995</v>
      </c>
    </row>
    <row r="8792" spans="2:10" x14ac:dyDescent="0.2">
      <c r="B8792" s="8">
        <v>43831</v>
      </c>
      <c r="C8792" s="15">
        <v>23</v>
      </c>
      <c r="D8792" s="12">
        <v>98.48</v>
      </c>
      <c r="E8792" s="12">
        <v>751.8</v>
      </c>
      <c r="F8792" s="12">
        <v>4163.3799999999992</v>
      </c>
      <c r="G8792" s="12">
        <v>413.59</v>
      </c>
      <c r="H8792" s="12">
        <v>523.29999999999995</v>
      </c>
      <c r="I8792" s="12">
        <v>983.36</v>
      </c>
      <c r="J8792" s="12">
        <v>544.62</v>
      </c>
    </row>
    <row r="8793" spans="2:10" x14ac:dyDescent="0.2">
      <c r="B8793" s="8">
        <v>43831</v>
      </c>
      <c r="C8793" s="15">
        <v>24</v>
      </c>
      <c r="D8793" s="12">
        <v>92.12</v>
      </c>
      <c r="E8793" s="12">
        <v>685.62</v>
      </c>
      <c r="F8793" s="12">
        <v>3880.6499999999996</v>
      </c>
      <c r="G8793" s="12">
        <v>375.13</v>
      </c>
      <c r="H8793" s="12">
        <v>491.8</v>
      </c>
      <c r="I8793" s="12">
        <v>924.53</v>
      </c>
      <c r="J8793" s="12">
        <v>524.64</v>
      </c>
    </row>
    <row r="8794" spans="2:10" x14ac:dyDescent="0.2">
      <c r="B8794" s="8">
        <v>43832</v>
      </c>
      <c r="C8794" s="15">
        <v>1</v>
      </c>
      <c r="D8794" s="12">
        <v>87.49</v>
      </c>
      <c r="E8794" s="12">
        <v>646.91</v>
      </c>
      <c r="F8794" s="12">
        <v>3699.77</v>
      </c>
      <c r="G8794" s="12">
        <v>353.46</v>
      </c>
      <c r="H8794" s="12">
        <v>459.79</v>
      </c>
      <c r="I8794" s="12">
        <v>904.55</v>
      </c>
      <c r="J8794" s="12">
        <v>512.63</v>
      </c>
    </row>
    <row r="8795" spans="2:10" x14ac:dyDescent="0.2">
      <c r="B8795" s="8">
        <v>43832</v>
      </c>
      <c r="C8795" s="15">
        <v>2</v>
      </c>
      <c r="D8795" s="12">
        <v>84.72</v>
      </c>
      <c r="E8795" s="12">
        <v>623.07999999999993</v>
      </c>
      <c r="F8795" s="12">
        <v>3549.58</v>
      </c>
      <c r="G8795" s="12">
        <v>341.7</v>
      </c>
      <c r="H8795" s="12">
        <v>442.76</v>
      </c>
      <c r="I8795" s="12">
        <v>877.42</v>
      </c>
      <c r="J8795" s="12">
        <v>504.64</v>
      </c>
    </row>
    <row r="8796" spans="2:10" x14ac:dyDescent="0.2">
      <c r="B8796" s="8">
        <v>43832</v>
      </c>
      <c r="C8796" s="15">
        <v>3</v>
      </c>
      <c r="D8796" s="12">
        <v>83.13</v>
      </c>
      <c r="E8796" s="12">
        <v>613.49</v>
      </c>
      <c r="F8796" s="12">
        <v>3466.1699999999996</v>
      </c>
      <c r="G8796" s="12">
        <v>339.66</v>
      </c>
      <c r="H8796" s="12">
        <v>428.19</v>
      </c>
      <c r="I8796" s="12">
        <v>867.62</v>
      </c>
      <c r="J8796" s="12">
        <v>499.18</v>
      </c>
    </row>
    <row r="8797" spans="2:10" x14ac:dyDescent="0.2">
      <c r="B8797" s="8">
        <v>43832</v>
      </c>
      <c r="C8797" s="15">
        <v>4</v>
      </c>
      <c r="D8797" s="12">
        <v>82.93</v>
      </c>
      <c r="E8797" s="12">
        <v>616.64</v>
      </c>
      <c r="F8797" s="12">
        <v>3454.5699999999997</v>
      </c>
      <c r="G8797" s="12">
        <v>343.26</v>
      </c>
      <c r="H8797" s="12">
        <v>432.56</v>
      </c>
      <c r="I8797" s="12">
        <v>875.2</v>
      </c>
      <c r="J8797" s="12">
        <v>501.16</v>
      </c>
    </row>
    <row r="8798" spans="2:10" x14ac:dyDescent="0.2">
      <c r="B8798" s="8">
        <v>43832</v>
      </c>
      <c r="C8798" s="15">
        <v>5</v>
      </c>
      <c r="D8798" s="12">
        <v>84.77</v>
      </c>
      <c r="E8798" s="12">
        <v>641.6</v>
      </c>
      <c r="F8798" s="12">
        <v>3547.0699999999997</v>
      </c>
      <c r="G8798" s="12">
        <v>360.15</v>
      </c>
      <c r="H8798" s="12">
        <v>470.92</v>
      </c>
      <c r="I8798" s="12">
        <v>900.76</v>
      </c>
      <c r="J8798" s="12">
        <v>516.76</v>
      </c>
    </row>
    <row r="8799" spans="2:10" x14ac:dyDescent="0.2">
      <c r="B8799" s="8">
        <v>43832</v>
      </c>
      <c r="C8799" s="15">
        <v>6</v>
      </c>
      <c r="D8799" s="12">
        <v>89.76</v>
      </c>
      <c r="E8799" s="12">
        <v>699.91000000000008</v>
      </c>
      <c r="F8799" s="12">
        <v>3798.4100000000003</v>
      </c>
      <c r="G8799" s="12">
        <v>394.17</v>
      </c>
      <c r="H8799" s="12">
        <v>509.53</v>
      </c>
      <c r="I8799" s="12">
        <v>959.32</v>
      </c>
      <c r="J8799" s="12">
        <v>542.62</v>
      </c>
    </row>
    <row r="8800" spans="2:10" x14ac:dyDescent="0.2">
      <c r="B8800" s="8">
        <v>43832</v>
      </c>
      <c r="C8800" s="15">
        <v>7</v>
      </c>
      <c r="D8800" s="12">
        <v>99.64</v>
      </c>
      <c r="E8800" s="12">
        <v>789.46</v>
      </c>
      <c r="F8800" s="12">
        <v>4172.6399999999994</v>
      </c>
      <c r="G8800" s="12">
        <v>451.83</v>
      </c>
      <c r="H8800" s="12">
        <v>557.57000000000005</v>
      </c>
      <c r="I8800" s="12">
        <v>1042.8499999999999</v>
      </c>
      <c r="J8800" s="12">
        <v>576.5</v>
      </c>
    </row>
    <row r="8801" spans="2:10" x14ac:dyDescent="0.2">
      <c r="B8801" s="8">
        <v>43832</v>
      </c>
      <c r="C8801" s="15">
        <v>8</v>
      </c>
      <c r="D8801" s="12">
        <v>108.57</v>
      </c>
      <c r="E8801" s="12">
        <v>869</v>
      </c>
      <c r="F8801" s="12">
        <v>4452.72</v>
      </c>
      <c r="G8801" s="12">
        <v>495.12</v>
      </c>
      <c r="H8801" s="12">
        <v>588.11</v>
      </c>
      <c r="I8801" s="12">
        <v>1094.54</v>
      </c>
      <c r="J8801" s="12">
        <v>579.16</v>
      </c>
    </row>
    <row r="8802" spans="2:10" x14ac:dyDescent="0.2">
      <c r="B8802" s="8">
        <v>43832</v>
      </c>
      <c r="C8802" s="15">
        <v>9</v>
      </c>
      <c r="D8802" s="12">
        <v>112.66</v>
      </c>
      <c r="E8802" s="12">
        <v>888.38</v>
      </c>
      <c r="F8802" s="12">
        <v>4569.37</v>
      </c>
      <c r="G8802" s="12">
        <v>485.43</v>
      </c>
      <c r="H8802" s="12">
        <v>581.5</v>
      </c>
      <c r="I8802" s="12">
        <v>1098.74</v>
      </c>
      <c r="J8802" s="12">
        <v>530.9</v>
      </c>
    </row>
    <row r="8803" spans="2:10" x14ac:dyDescent="0.2">
      <c r="B8803" s="8">
        <v>43832</v>
      </c>
      <c r="C8803" s="15">
        <v>10</v>
      </c>
      <c r="D8803" s="12">
        <v>108.31</v>
      </c>
      <c r="E8803" s="12">
        <v>856.08999999999992</v>
      </c>
      <c r="F8803" s="12">
        <v>4596.25</v>
      </c>
      <c r="G8803" s="12">
        <v>443.15</v>
      </c>
      <c r="H8803" s="12">
        <v>565.19000000000005</v>
      </c>
      <c r="I8803" s="12">
        <v>1044</v>
      </c>
      <c r="J8803" s="12">
        <v>478.02</v>
      </c>
    </row>
    <row r="8804" spans="2:10" x14ac:dyDescent="0.2">
      <c r="B8804" s="8">
        <v>43832</v>
      </c>
      <c r="C8804" s="15">
        <v>11</v>
      </c>
      <c r="D8804" s="12">
        <v>106.36</v>
      </c>
      <c r="E8804" s="12">
        <v>808.06</v>
      </c>
      <c r="F8804" s="12">
        <v>4498.3599999999997</v>
      </c>
      <c r="G8804" s="12">
        <v>386.82</v>
      </c>
      <c r="H8804" s="12">
        <v>521.13</v>
      </c>
      <c r="I8804" s="12">
        <v>978.63</v>
      </c>
      <c r="J8804" s="12">
        <v>469.47</v>
      </c>
    </row>
    <row r="8805" spans="2:10" x14ac:dyDescent="0.2">
      <c r="B8805" s="8">
        <v>43832</v>
      </c>
      <c r="C8805" s="15">
        <v>12</v>
      </c>
      <c r="D8805" s="12">
        <v>102.34</v>
      </c>
      <c r="E8805" s="12">
        <v>762.33</v>
      </c>
      <c r="F8805" s="12">
        <v>4405.24</v>
      </c>
      <c r="G8805" s="12">
        <v>340.97</v>
      </c>
      <c r="H8805" s="12">
        <v>487.75</v>
      </c>
      <c r="I8805" s="12">
        <v>973.67</v>
      </c>
      <c r="J8805" s="12">
        <v>477.79</v>
      </c>
    </row>
    <row r="8806" spans="2:10" x14ac:dyDescent="0.2">
      <c r="B8806" s="8">
        <v>43832</v>
      </c>
      <c r="C8806" s="15">
        <v>13</v>
      </c>
      <c r="D8806" s="12">
        <v>98.46</v>
      </c>
      <c r="E8806" s="12">
        <v>729.64</v>
      </c>
      <c r="F8806" s="12">
        <v>4336.1100000000006</v>
      </c>
      <c r="G8806" s="12">
        <v>303.58999999999997</v>
      </c>
      <c r="H8806" s="12">
        <v>463.66</v>
      </c>
      <c r="I8806" s="12">
        <v>973.64</v>
      </c>
      <c r="J8806" s="12">
        <v>498.79</v>
      </c>
    </row>
    <row r="8807" spans="2:10" x14ac:dyDescent="0.2">
      <c r="B8807" s="8">
        <v>43832</v>
      </c>
      <c r="C8807" s="15">
        <v>14</v>
      </c>
      <c r="D8807" s="12">
        <v>93.8</v>
      </c>
      <c r="E8807" s="12">
        <v>724.39</v>
      </c>
      <c r="F8807" s="12">
        <v>4339.5200000000004</v>
      </c>
      <c r="G8807" s="12">
        <v>300.47000000000003</v>
      </c>
      <c r="H8807" s="12">
        <v>475.24</v>
      </c>
      <c r="I8807" s="12">
        <v>962.91</v>
      </c>
      <c r="J8807" s="12">
        <v>492.18</v>
      </c>
    </row>
    <row r="8808" spans="2:10" x14ac:dyDescent="0.2">
      <c r="B8808" s="8">
        <v>43832</v>
      </c>
      <c r="C8808" s="15">
        <v>15</v>
      </c>
      <c r="D8808" s="12">
        <v>95.44</v>
      </c>
      <c r="E8808" s="12">
        <v>740.53</v>
      </c>
      <c r="F8808" s="12">
        <v>4390.63</v>
      </c>
      <c r="G8808" s="12">
        <v>327.23</v>
      </c>
      <c r="H8808" s="12">
        <v>483.28</v>
      </c>
      <c r="I8808" s="12">
        <v>956</v>
      </c>
      <c r="J8808" s="12">
        <v>488.88</v>
      </c>
    </row>
    <row r="8809" spans="2:10" x14ac:dyDescent="0.2">
      <c r="B8809" s="8">
        <v>43832</v>
      </c>
      <c r="C8809" s="15">
        <v>16</v>
      </c>
      <c r="D8809" s="12">
        <v>97.02</v>
      </c>
      <c r="E8809" s="12">
        <v>784.87</v>
      </c>
      <c r="F8809" s="12">
        <v>4536.0499999999993</v>
      </c>
      <c r="G8809" s="12">
        <v>382.44</v>
      </c>
      <c r="H8809" s="12">
        <v>510.83</v>
      </c>
      <c r="I8809" s="12">
        <v>1006.99</v>
      </c>
      <c r="J8809" s="12">
        <v>538.38</v>
      </c>
    </row>
    <row r="8810" spans="2:10" x14ac:dyDescent="0.2">
      <c r="B8810" s="8">
        <v>43832</v>
      </c>
      <c r="C8810" s="15">
        <v>17</v>
      </c>
      <c r="D8810" s="12">
        <v>103.44</v>
      </c>
      <c r="E8810" s="12">
        <v>853.54</v>
      </c>
      <c r="F8810" s="12">
        <v>4769.82</v>
      </c>
      <c r="G8810" s="12">
        <v>457.13</v>
      </c>
      <c r="H8810" s="12">
        <v>559.41999999999996</v>
      </c>
      <c r="I8810" s="12">
        <v>1112.9000000000001</v>
      </c>
      <c r="J8810" s="12">
        <v>594.75</v>
      </c>
    </row>
    <row r="8811" spans="2:10" x14ac:dyDescent="0.2">
      <c r="B8811" s="8">
        <v>43832</v>
      </c>
      <c r="C8811" s="15">
        <v>18</v>
      </c>
      <c r="D8811" s="12">
        <v>115.57</v>
      </c>
      <c r="E8811" s="12">
        <v>967.8900000000001</v>
      </c>
      <c r="F8811" s="12">
        <v>5160.33</v>
      </c>
      <c r="G8811" s="12">
        <v>537.12</v>
      </c>
      <c r="H8811" s="12">
        <v>618.59</v>
      </c>
      <c r="I8811" s="12">
        <v>1240.3800000000001</v>
      </c>
      <c r="J8811" s="12">
        <v>649.34</v>
      </c>
    </row>
    <row r="8812" spans="2:10" x14ac:dyDescent="0.2">
      <c r="B8812" s="8">
        <v>43832</v>
      </c>
      <c r="C8812" s="15">
        <v>19</v>
      </c>
      <c r="D8812" s="12">
        <v>119.05</v>
      </c>
      <c r="E8812" s="12">
        <v>990.32</v>
      </c>
      <c r="F8812" s="12">
        <v>5201.0200000000004</v>
      </c>
      <c r="G8812" s="12">
        <v>543.71</v>
      </c>
      <c r="H8812" s="12">
        <v>632.64</v>
      </c>
      <c r="I8812" s="12">
        <v>1255.25</v>
      </c>
      <c r="J8812" s="12">
        <v>652.05999999999995</v>
      </c>
    </row>
    <row r="8813" spans="2:10" x14ac:dyDescent="0.2">
      <c r="B8813" s="8">
        <v>43832</v>
      </c>
      <c r="C8813" s="15">
        <v>20</v>
      </c>
      <c r="D8813" s="12">
        <v>116.92</v>
      </c>
      <c r="E8813" s="12">
        <v>963.65</v>
      </c>
      <c r="F8813" s="12">
        <v>5083.51</v>
      </c>
      <c r="G8813" s="12">
        <v>525.24</v>
      </c>
      <c r="H8813" s="12">
        <v>620.9</v>
      </c>
      <c r="I8813" s="12">
        <v>1242.1500000000001</v>
      </c>
      <c r="J8813" s="12">
        <v>647.16999999999996</v>
      </c>
    </row>
    <row r="8814" spans="2:10" x14ac:dyDescent="0.2">
      <c r="B8814" s="8">
        <v>43832</v>
      </c>
      <c r="C8814" s="15">
        <v>21</v>
      </c>
      <c r="D8814" s="12">
        <v>115.59</v>
      </c>
      <c r="E8814" s="12">
        <v>928.37</v>
      </c>
      <c r="F8814" s="12">
        <v>4941.46</v>
      </c>
      <c r="G8814" s="12">
        <v>502.91</v>
      </c>
      <c r="H8814" s="12">
        <v>606.19000000000005</v>
      </c>
      <c r="I8814" s="12">
        <v>1204.8499999999999</v>
      </c>
      <c r="J8814" s="12">
        <v>636.35</v>
      </c>
    </row>
    <row r="8815" spans="2:10" x14ac:dyDescent="0.2">
      <c r="B8815" s="8">
        <v>43832</v>
      </c>
      <c r="C8815" s="15">
        <v>22</v>
      </c>
      <c r="D8815" s="12">
        <v>112.84</v>
      </c>
      <c r="E8815" s="12">
        <v>876.16000000000008</v>
      </c>
      <c r="F8815" s="12">
        <v>4732.4800000000005</v>
      </c>
      <c r="G8815" s="12">
        <v>466.59</v>
      </c>
      <c r="H8815" s="12">
        <v>585.07000000000005</v>
      </c>
      <c r="I8815" s="12">
        <v>1161.58</v>
      </c>
      <c r="J8815" s="12">
        <v>620.20000000000005</v>
      </c>
    </row>
    <row r="8816" spans="2:10" x14ac:dyDescent="0.2">
      <c r="B8816" s="8">
        <v>43832</v>
      </c>
      <c r="C8816" s="15">
        <v>23</v>
      </c>
      <c r="D8816" s="12">
        <v>102.97</v>
      </c>
      <c r="E8816" s="12">
        <v>797.61</v>
      </c>
      <c r="F8816" s="12">
        <v>4405.41</v>
      </c>
      <c r="G8816" s="12">
        <v>422.53</v>
      </c>
      <c r="H8816" s="12">
        <v>565.78</v>
      </c>
      <c r="I8816" s="12">
        <v>1100.5999999999999</v>
      </c>
      <c r="J8816" s="12">
        <v>588.52</v>
      </c>
    </row>
    <row r="8817" spans="2:10" x14ac:dyDescent="0.2">
      <c r="B8817" s="8">
        <v>43832</v>
      </c>
      <c r="C8817" s="15">
        <v>24</v>
      </c>
      <c r="D8817" s="12">
        <v>96.66</v>
      </c>
      <c r="E8817" s="12">
        <v>725.62</v>
      </c>
      <c r="F8817" s="12">
        <v>4099.8499999999995</v>
      </c>
      <c r="G8817" s="12">
        <v>381.55</v>
      </c>
      <c r="H8817" s="12">
        <v>528.67999999999995</v>
      </c>
      <c r="I8817" s="12">
        <v>1011.74</v>
      </c>
      <c r="J8817" s="12">
        <v>559.55999999999995</v>
      </c>
    </row>
    <row r="8818" spans="2:10" x14ac:dyDescent="0.2">
      <c r="B8818" s="8">
        <v>43833</v>
      </c>
      <c r="C8818" s="15">
        <v>1</v>
      </c>
      <c r="D8818" s="12">
        <v>91.56</v>
      </c>
      <c r="E8818" s="12">
        <v>682.73</v>
      </c>
      <c r="F8818" s="12">
        <v>3884.3599999999997</v>
      </c>
      <c r="G8818" s="12">
        <v>358.34</v>
      </c>
      <c r="H8818" s="12">
        <v>489.64</v>
      </c>
      <c r="I8818" s="12">
        <v>976.46</v>
      </c>
      <c r="J8818" s="12">
        <v>543.54</v>
      </c>
    </row>
    <row r="8819" spans="2:10" x14ac:dyDescent="0.2">
      <c r="B8819" s="8">
        <v>43833</v>
      </c>
      <c r="C8819" s="15">
        <v>2</v>
      </c>
      <c r="D8819" s="12">
        <v>87.56</v>
      </c>
      <c r="E8819" s="12">
        <v>654.47</v>
      </c>
      <c r="F8819" s="12">
        <v>3702.76</v>
      </c>
      <c r="G8819" s="12">
        <v>345.06</v>
      </c>
      <c r="H8819" s="12">
        <v>471.15</v>
      </c>
      <c r="I8819" s="12">
        <v>943.45</v>
      </c>
      <c r="J8819" s="12">
        <v>531.91999999999996</v>
      </c>
    </row>
    <row r="8820" spans="2:10" x14ac:dyDescent="0.2">
      <c r="B8820" s="8">
        <v>43833</v>
      </c>
      <c r="C8820" s="15">
        <v>3</v>
      </c>
      <c r="D8820" s="12">
        <v>85.91</v>
      </c>
      <c r="E8820" s="12">
        <v>644.02</v>
      </c>
      <c r="F8820" s="12">
        <v>3611.8800000000006</v>
      </c>
      <c r="G8820" s="12">
        <v>340.34</v>
      </c>
      <c r="H8820" s="12">
        <v>461.68</v>
      </c>
      <c r="I8820" s="12">
        <v>926.22</v>
      </c>
      <c r="J8820" s="12">
        <v>512.12</v>
      </c>
    </row>
    <row r="8821" spans="2:10" x14ac:dyDescent="0.2">
      <c r="B8821" s="8">
        <v>43833</v>
      </c>
      <c r="C8821" s="15">
        <v>4</v>
      </c>
      <c r="D8821" s="12">
        <v>85.21</v>
      </c>
      <c r="E8821" s="12">
        <v>645.75</v>
      </c>
      <c r="F8821" s="12">
        <v>3594.54</v>
      </c>
      <c r="G8821" s="12">
        <v>342.94</v>
      </c>
      <c r="H8821" s="12">
        <v>464.8</v>
      </c>
      <c r="I8821" s="12">
        <v>923.67</v>
      </c>
      <c r="J8821" s="12">
        <v>507.39</v>
      </c>
    </row>
    <row r="8822" spans="2:10" x14ac:dyDescent="0.2">
      <c r="B8822" s="8">
        <v>43833</v>
      </c>
      <c r="C8822" s="15">
        <v>5</v>
      </c>
      <c r="D8822" s="12">
        <v>86.91</v>
      </c>
      <c r="E8822" s="12">
        <v>669.48</v>
      </c>
      <c r="F8822" s="12">
        <v>3690.69</v>
      </c>
      <c r="G8822" s="12">
        <v>358.73</v>
      </c>
      <c r="H8822" s="12">
        <v>483.24</v>
      </c>
      <c r="I8822" s="12">
        <v>950.14</v>
      </c>
      <c r="J8822" s="12">
        <v>518.47</v>
      </c>
    </row>
    <row r="8823" spans="2:10" x14ac:dyDescent="0.2">
      <c r="B8823" s="8">
        <v>43833</v>
      </c>
      <c r="C8823" s="15">
        <v>6</v>
      </c>
      <c r="D8823" s="12">
        <v>92.58</v>
      </c>
      <c r="E8823" s="12">
        <v>730.7</v>
      </c>
      <c r="F8823" s="12">
        <v>3933.3999999999996</v>
      </c>
      <c r="G8823" s="12">
        <v>392.02</v>
      </c>
      <c r="H8823" s="12">
        <v>527.04</v>
      </c>
      <c r="I8823" s="12">
        <v>998.79</v>
      </c>
      <c r="J8823" s="12">
        <v>551.29999999999995</v>
      </c>
    </row>
    <row r="8824" spans="2:10" x14ac:dyDescent="0.2">
      <c r="B8824" s="8">
        <v>43833</v>
      </c>
      <c r="C8824" s="15">
        <v>7</v>
      </c>
      <c r="D8824" s="12">
        <v>101.6</v>
      </c>
      <c r="E8824" s="12">
        <v>818.72</v>
      </c>
      <c r="F8824" s="12">
        <v>4310.75</v>
      </c>
      <c r="G8824" s="12">
        <v>453.65</v>
      </c>
      <c r="H8824" s="12">
        <v>567.01</v>
      </c>
      <c r="I8824" s="12">
        <v>1076.99</v>
      </c>
      <c r="J8824" s="12">
        <v>590.46</v>
      </c>
    </row>
    <row r="8825" spans="2:10" x14ac:dyDescent="0.2">
      <c r="B8825" s="8">
        <v>43833</v>
      </c>
      <c r="C8825" s="15">
        <v>8</v>
      </c>
      <c r="D8825" s="12">
        <v>109.34</v>
      </c>
      <c r="E8825" s="12">
        <v>898.18</v>
      </c>
      <c r="F8825" s="12">
        <v>4607.2</v>
      </c>
      <c r="G8825" s="12">
        <v>497.26</v>
      </c>
      <c r="H8825" s="12">
        <v>605.49</v>
      </c>
      <c r="I8825" s="12">
        <v>1119.02</v>
      </c>
      <c r="J8825" s="12">
        <v>597.41999999999996</v>
      </c>
    </row>
    <row r="8826" spans="2:10" x14ac:dyDescent="0.2">
      <c r="B8826" s="8">
        <v>43833</v>
      </c>
      <c r="C8826" s="15">
        <v>9</v>
      </c>
      <c r="D8826" s="12">
        <v>112.41</v>
      </c>
      <c r="E8826" s="12">
        <v>907.8900000000001</v>
      </c>
      <c r="F8826" s="12">
        <v>4712.2699999999995</v>
      </c>
      <c r="G8826" s="12">
        <v>479.78</v>
      </c>
      <c r="H8826" s="12">
        <v>595.9</v>
      </c>
      <c r="I8826" s="12">
        <v>1092.3599999999999</v>
      </c>
      <c r="J8826" s="12">
        <v>531.02</v>
      </c>
    </row>
    <row r="8827" spans="2:10" x14ac:dyDescent="0.2">
      <c r="B8827" s="8">
        <v>43833</v>
      </c>
      <c r="C8827" s="15">
        <v>10</v>
      </c>
      <c r="D8827" s="12">
        <v>109.74</v>
      </c>
      <c r="E8827" s="12">
        <v>880.8</v>
      </c>
      <c r="F8827" s="12">
        <v>4689.2000000000007</v>
      </c>
      <c r="G8827" s="12">
        <v>440.81</v>
      </c>
      <c r="H8827" s="12">
        <v>569.88</v>
      </c>
      <c r="I8827" s="12">
        <v>1008.07</v>
      </c>
      <c r="J8827" s="12">
        <v>438.22</v>
      </c>
    </row>
    <row r="8828" spans="2:10" x14ac:dyDescent="0.2">
      <c r="B8828" s="8">
        <v>43833</v>
      </c>
      <c r="C8828" s="15">
        <v>11</v>
      </c>
      <c r="D8828" s="12">
        <v>107.51</v>
      </c>
      <c r="E8828" s="12">
        <v>831.57999999999993</v>
      </c>
      <c r="F8828" s="12">
        <v>4625.4699999999993</v>
      </c>
      <c r="G8828" s="12">
        <v>377.4</v>
      </c>
      <c r="H8828" s="12">
        <v>535.19000000000005</v>
      </c>
      <c r="I8828" s="12">
        <v>922.79</v>
      </c>
      <c r="J8828" s="12">
        <v>380.26</v>
      </c>
    </row>
    <row r="8829" spans="2:10" x14ac:dyDescent="0.2">
      <c r="B8829" s="8">
        <v>43833</v>
      </c>
      <c r="C8829" s="15">
        <v>12</v>
      </c>
      <c r="D8829" s="12">
        <v>101.57</v>
      </c>
      <c r="E8829" s="12">
        <v>780.56999999999994</v>
      </c>
      <c r="F8829" s="12">
        <v>4506.3599999999997</v>
      </c>
      <c r="G8829" s="12">
        <v>325.7</v>
      </c>
      <c r="H8829" s="12">
        <v>495.04</v>
      </c>
      <c r="I8829" s="12">
        <v>830.63</v>
      </c>
      <c r="J8829" s="12">
        <v>343.26</v>
      </c>
    </row>
    <row r="8830" spans="2:10" x14ac:dyDescent="0.2">
      <c r="B8830" s="8">
        <v>43833</v>
      </c>
      <c r="C8830" s="15">
        <v>13</v>
      </c>
      <c r="D8830" s="12">
        <v>98.16</v>
      </c>
      <c r="E8830" s="12">
        <v>748.47</v>
      </c>
      <c r="F8830" s="12">
        <v>4449.63</v>
      </c>
      <c r="G8830" s="12">
        <v>311.98</v>
      </c>
      <c r="H8830" s="12">
        <v>471.34</v>
      </c>
      <c r="I8830" s="12">
        <v>799.94</v>
      </c>
      <c r="J8830" s="12">
        <v>329.92</v>
      </c>
    </row>
    <row r="8831" spans="2:10" x14ac:dyDescent="0.2">
      <c r="B8831" s="8">
        <v>43833</v>
      </c>
      <c r="C8831" s="15">
        <v>14</v>
      </c>
      <c r="D8831" s="12">
        <v>96.12</v>
      </c>
      <c r="E8831" s="12">
        <v>742.89</v>
      </c>
      <c r="F8831" s="12">
        <v>4406.62</v>
      </c>
      <c r="G8831" s="12">
        <v>314.77999999999997</v>
      </c>
      <c r="H8831" s="12">
        <v>484.6</v>
      </c>
      <c r="I8831" s="12">
        <v>830.13</v>
      </c>
      <c r="J8831" s="12">
        <v>356.23</v>
      </c>
    </row>
    <row r="8832" spans="2:10" x14ac:dyDescent="0.2">
      <c r="B8832" s="8">
        <v>43833</v>
      </c>
      <c r="C8832" s="15">
        <v>15</v>
      </c>
      <c r="D8832" s="12">
        <v>96.38</v>
      </c>
      <c r="E8832" s="12">
        <v>768.93000000000006</v>
      </c>
      <c r="F8832" s="12">
        <v>4465.46</v>
      </c>
      <c r="G8832" s="12">
        <v>336.68</v>
      </c>
      <c r="H8832" s="12">
        <v>504.18</v>
      </c>
      <c r="I8832" s="12">
        <v>862.82</v>
      </c>
      <c r="J8832" s="12">
        <v>391.55</v>
      </c>
    </row>
    <row r="8833" spans="2:10" x14ac:dyDescent="0.2">
      <c r="B8833" s="8">
        <v>43833</v>
      </c>
      <c r="C8833" s="15">
        <v>16</v>
      </c>
      <c r="D8833" s="12">
        <v>96.8</v>
      </c>
      <c r="E8833" s="12">
        <v>796.1400000000001</v>
      </c>
      <c r="F8833" s="12">
        <v>4571</v>
      </c>
      <c r="G8833" s="12">
        <v>390.36</v>
      </c>
      <c r="H8833" s="12">
        <v>517.12</v>
      </c>
      <c r="I8833" s="12">
        <v>928.09</v>
      </c>
      <c r="J8833" s="12">
        <v>473.31</v>
      </c>
    </row>
    <row r="8834" spans="2:10" x14ac:dyDescent="0.2">
      <c r="B8834" s="8">
        <v>43833</v>
      </c>
      <c r="C8834" s="15">
        <v>17</v>
      </c>
      <c r="D8834" s="12">
        <v>103.11</v>
      </c>
      <c r="E8834" s="12">
        <v>865.31999999999994</v>
      </c>
      <c r="F8834" s="12">
        <v>4784.49</v>
      </c>
      <c r="G8834" s="12">
        <v>451.62</v>
      </c>
      <c r="H8834" s="12">
        <v>562.83000000000004</v>
      </c>
      <c r="I8834" s="12">
        <v>1078.76</v>
      </c>
      <c r="J8834" s="12">
        <v>571.37</v>
      </c>
    </row>
    <row r="8835" spans="2:10" x14ac:dyDescent="0.2">
      <c r="B8835" s="8">
        <v>43833</v>
      </c>
      <c r="C8835" s="15">
        <v>18</v>
      </c>
      <c r="D8835" s="12">
        <v>112.93</v>
      </c>
      <c r="E8835" s="12">
        <v>977.37</v>
      </c>
      <c r="F8835" s="12">
        <v>5169.99</v>
      </c>
      <c r="G8835" s="12">
        <v>515.61</v>
      </c>
      <c r="H8835" s="12">
        <v>623.41</v>
      </c>
      <c r="I8835" s="12">
        <v>1205.8599999999999</v>
      </c>
      <c r="J8835" s="12">
        <v>639.19000000000005</v>
      </c>
    </row>
    <row r="8836" spans="2:10" x14ac:dyDescent="0.2">
      <c r="B8836" s="8">
        <v>43833</v>
      </c>
      <c r="C8836" s="15">
        <v>19</v>
      </c>
      <c r="D8836" s="12">
        <v>115.66</v>
      </c>
      <c r="E8836" s="12">
        <v>995.05</v>
      </c>
      <c r="F8836" s="12">
        <v>5188.1500000000005</v>
      </c>
      <c r="G8836" s="12">
        <v>522.35</v>
      </c>
      <c r="H8836" s="12">
        <v>632.83000000000004</v>
      </c>
      <c r="I8836" s="12">
        <v>1210.83</v>
      </c>
      <c r="J8836" s="12">
        <v>641.6</v>
      </c>
    </row>
    <row r="8837" spans="2:10" x14ac:dyDescent="0.2">
      <c r="B8837" s="8">
        <v>43833</v>
      </c>
      <c r="C8837" s="15">
        <v>20</v>
      </c>
      <c r="D8837" s="12">
        <v>113.34</v>
      </c>
      <c r="E8837" s="12">
        <v>968.95</v>
      </c>
      <c r="F8837" s="12">
        <v>5057.1499999999996</v>
      </c>
      <c r="G8837" s="12">
        <v>507.2</v>
      </c>
      <c r="H8837" s="12">
        <v>622.28</v>
      </c>
      <c r="I8837" s="12">
        <v>1201.29</v>
      </c>
      <c r="J8837" s="12">
        <v>636.13</v>
      </c>
    </row>
    <row r="8838" spans="2:10" x14ac:dyDescent="0.2">
      <c r="B8838" s="8">
        <v>43833</v>
      </c>
      <c r="C8838" s="15">
        <v>21</v>
      </c>
      <c r="D8838" s="12">
        <v>112.36</v>
      </c>
      <c r="E8838" s="12">
        <v>936.14</v>
      </c>
      <c r="F8838" s="12">
        <v>4923.9000000000005</v>
      </c>
      <c r="G8838" s="12">
        <v>489.06</v>
      </c>
      <c r="H8838" s="12">
        <v>608.04999999999995</v>
      </c>
      <c r="I8838" s="12">
        <v>1177.8900000000001</v>
      </c>
      <c r="J8838" s="12">
        <v>627.66</v>
      </c>
    </row>
    <row r="8839" spans="2:10" x14ac:dyDescent="0.2">
      <c r="B8839" s="8">
        <v>43833</v>
      </c>
      <c r="C8839" s="15">
        <v>22</v>
      </c>
      <c r="D8839" s="12">
        <v>110.91</v>
      </c>
      <c r="E8839" s="12">
        <v>886.33999999999992</v>
      </c>
      <c r="F8839" s="12">
        <v>4743.8</v>
      </c>
      <c r="G8839" s="12">
        <v>460.35</v>
      </c>
      <c r="H8839" s="12">
        <v>584.13</v>
      </c>
      <c r="I8839" s="12">
        <v>1138.3499999999999</v>
      </c>
      <c r="J8839" s="12">
        <v>609.79</v>
      </c>
    </row>
    <row r="8840" spans="2:10" x14ac:dyDescent="0.2">
      <c r="B8840" s="8">
        <v>43833</v>
      </c>
      <c r="C8840" s="15">
        <v>23</v>
      </c>
      <c r="D8840" s="12">
        <v>103.44</v>
      </c>
      <c r="E8840" s="12">
        <v>816.46</v>
      </c>
      <c r="F8840" s="12">
        <v>4464.2999999999993</v>
      </c>
      <c r="G8840" s="12">
        <v>423.21</v>
      </c>
      <c r="H8840" s="12">
        <v>568.05999999999995</v>
      </c>
      <c r="I8840" s="12">
        <v>1071.3</v>
      </c>
      <c r="J8840" s="12">
        <v>585.4</v>
      </c>
    </row>
    <row r="8841" spans="2:10" x14ac:dyDescent="0.2">
      <c r="B8841" s="8">
        <v>43833</v>
      </c>
      <c r="C8841" s="15">
        <v>24</v>
      </c>
      <c r="D8841" s="12">
        <v>95.96</v>
      </c>
      <c r="E8841" s="12">
        <v>745.14</v>
      </c>
      <c r="F8841" s="12">
        <v>4167.0600000000004</v>
      </c>
      <c r="G8841" s="12">
        <v>383.91</v>
      </c>
      <c r="H8841" s="12">
        <v>532.85</v>
      </c>
      <c r="I8841" s="12">
        <v>1005.89</v>
      </c>
      <c r="J8841" s="12">
        <v>565.37</v>
      </c>
    </row>
    <row r="8842" spans="2:10" x14ac:dyDescent="0.2">
      <c r="B8842" s="8">
        <v>43834</v>
      </c>
      <c r="C8842" s="15">
        <v>1</v>
      </c>
      <c r="D8842" s="12">
        <v>90.86</v>
      </c>
      <c r="E8842" s="12">
        <v>699.94</v>
      </c>
      <c r="F8842" s="12">
        <v>3946.63</v>
      </c>
      <c r="G8842" s="12">
        <v>358.7</v>
      </c>
      <c r="H8842" s="12">
        <v>499.93</v>
      </c>
      <c r="I8842" s="12">
        <v>975.54</v>
      </c>
      <c r="J8842" s="12">
        <v>541.29999999999995</v>
      </c>
    </row>
    <row r="8843" spans="2:10" x14ac:dyDescent="0.2">
      <c r="B8843" s="8">
        <v>43834</v>
      </c>
      <c r="C8843" s="15">
        <v>2</v>
      </c>
      <c r="D8843" s="12">
        <v>87.32</v>
      </c>
      <c r="E8843" s="12">
        <v>666.79</v>
      </c>
      <c r="F8843" s="12">
        <v>3756.5400000000004</v>
      </c>
      <c r="G8843" s="12">
        <v>343.22</v>
      </c>
      <c r="H8843" s="12">
        <v>479</v>
      </c>
      <c r="I8843" s="12">
        <v>939.71</v>
      </c>
      <c r="J8843" s="12">
        <v>518.65</v>
      </c>
    </row>
    <row r="8844" spans="2:10" x14ac:dyDescent="0.2">
      <c r="B8844" s="8">
        <v>43834</v>
      </c>
      <c r="C8844" s="15">
        <v>3</v>
      </c>
      <c r="D8844" s="12">
        <v>84.71</v>
      </c>
      <c r="E8844" s="12">
        <v>646.59999999999991</v>
      </c>
      <c r="F8844" s="12">
        <v>3632.4</v>
      </c>
      <c r="G8844" s="12">
        <v>334.16</v>
      </c>
      <c r="H8844" s="12">
        <v>467.34</v>
      </c>
      <c r="I8844" s="12">
        <v>916.95</v>
      </c>
      <c r="J8844" s="12">
        <v>513.16999999999996</v>
      </c>
    </row>
    <row r="8845" spans="2:10" x14ac:dyDescent="0.2">
      <c r="B8845" s="8">
        <v>43834</v>
      </c>
      <c r="C8845" s="15">
        <v>4</v>
      </c>
      <c r="D8845" s="12">
        <v>82.92</v>
      </c>
      <c r="E8845" s="12">
        <v>638.41000000000008</v>
      </c>
      <c r="F8845" s="12">
        <v>3568.48</v>
      </c>
      <c r="G8845" s="12">
        <v>332.46</v>
      </c>
      <c r="H8845" s="12">
        <v>462.84</v>
      </c>
      <c r="I8845" s="12">
        <v>907.23</v>
      </c>
      <c r="J8845" s="12">
        <v>509.42</v>
      </c>
    </row>
    <row r="8846" spans="2:10" x14ac:dyDescent="0.2">
      <c r="B8846" s="8">
        <v>43834</v>
      </c>
      <c r="C8846" s="15">
        <v>5</v>
      </c>
      <c r="D8846" s="12">
        <v>82.82</v>
      </c>
      <c r="E8846" s="12">
        <v>642.43000000000006</v>
      </c>
      <c r="F8846" s="12">
        <v>3566.76</v>
      </c>
      <c r="G8846" s="12">
        <v>338.5</v>
      </c>
      <c r="H8846" s="12">
        <v>476.63</v>
      </c>
      <c r="I8846" s="12">
        <v>920.89</v>
      </c>
      <c r="J8846" s="12">
        <v>515.27</v>
      </c>
    </row>
    <row r="8847" spans="2:10" x14ac:dyDescent="0.2">
      <c r="B8847" s="8">
        <v>43834</v>
      </c>
      <c r="C8847" s="15">
        <v>6</v>
      </c>
      <c r="D8847" s="12">
        <v>85.5</v>
      </c>
      <c r="E8847" s="12">
        <v>671.04</v>
      </c>
      <c r="F8847" s="12">
        <v>3652</v>
      </c>
      <c r="G8847" s="12">
        <v>355.76</v>
      </c>
      <c r="H8847" s="12">
        <v>488.53</v>
      </c>
      <c r="I8847" s="12">
        <v>942.51</v>
      </c>
      <c r="J8847" s="12">
        <v>525.79</v>
      </c>
    </row>
    <row r="8848" spans="2:10" x14ac:dyDescent="0.2">
      <c r="B8848" s="8">
        <v>43834</v>
      </c>
      <c r="C8848" s="15">
        <v>7</v>
      </c>
      <c r="D8848" s="12">
        <v>91.18</v>
      </c>
      <c r="E8848" s="12">
        <v>719.16000000000008</v>
      </c>
      <c r="F8848" s="12">
        <v>3824.37</v>
      </c>
      <c r="G8848" s="12">
        <v>387.19</v>
      </c>
      <c r="H8848" s="12">
        <v>516.23</v>
      </c>
      <c r="I8848" s="12">
        <v>981.14</v>
      </c>
      <c r="J8848" s="12">
        <v>541.59</v>
      </c>
    </row>
    <row r="8849" spans="2:10" x14ac:dyDescent="0.2">
      <c r="B8849" s="8">
        <v>43834</v>
      </c>
      <c r="C8849" s="15">
        <v>8</v>
      </c>
      <c r="D8849" s="12">
        <v>97.22</v>
      </c>
      <c r="E8849" s="12">
        <v>775.08</v>
      </c>
      <c r="F8849" s="12">
        <v>3981.4</v>
      </c>
      <c r="G8849" s="12">
        <v>429.14</v>
      </c>
      <c r="H8849" s="12">
        <v>538.62</v>
      </c>
      <c r="I8849" s="12">
        <v>994.03</v>
      </c>
      <c r="J8849" s="12">
        <v>539.49</v>
      </c>
    </row>
    <row r="8850" spans="2:10" x14ac:dyDescent="0.2">
      <c r="B8850" s="8">
        <v>43834</v>
      </c>
      <c r="C8850" s="15">
        <v>9</v>
      </c>
      <c r="D8850" s="12">
        <v>101.74</v>
      </c>
      <c r="E8850" s="12">
        <v>800.76</v>
      </c>
      <c r="F8850" s="12">
        <v>4103.05</v>
      </c>
      <c r="G8850" s="12">
        <v>448.62</v>
      </c>
      <c r="H8850" s="12">
        <v>543.66999999999996</v>
      </c>
      <c r="I8850" s="12">
        <v>916.77</v>
      </c>
      <c r="J8850" s="12">
        <v>470.94</v>
      </c>
    </row>
    <row r="8851" spans="2:10" x14ac:dyDescent="0.2">
      <c r="B8851" s="8">
        <v>43834</v>
      </c>
      <c r="C8851" s="15">
        <v>10</v>
      </c>
      <c r="D8851" s="12">
        <v>101.63</v>
      </c>
      <c r="E8851" s="12">
        <v>776.78</v>
      </c>
      <c r="F8851" s="12">
        <v>4132.29</v>
      </c>
      <c r="G8851" s="12">
        <v>425.29</v>
      </c>
      <c r="H8851" s="12">
        <v>507.77</v>
      </c>
      <c r="I8851" s="12">
        <v>828.68</v>
      </c>
      <c r="J8851" s="12">
        <v>399.14</v>
      </c>
    </row>
    <row r="8852" spans="2:10" x14ac:dyDescent="0.2">
      <c r="B8852" s="8">
        <v>43834</v>
      </c>
      <c r="C8852" s="15">
        <v>11</v>
      </c>
      <c r="D8852" s="12">
        <v>100.88</v>
      </c>
      <c r="E8852" s="12">
        <v>734.5</v>
      </c>
      <c r="F8852" s="12">
        <v>4074.31</v>
      </c>
      <c r="G8852" s="12">
        <v>379.47</v>
      </c>
      <c r="H8852" s="12">
        <v>480.7</v>
      </c>
      <c r="I8852" s="12">
        <v>765.63</v>
      </c>
      <c r="J8852" s="12">
        <v>342.43</v>
      </c>
    </row>
    <row r="8853" spans="2:10" x14ac:dyDescent="0.2">
      <c r="B8853" s="8">
        <v>43834</v>
      </c>
      <c r="C8853" s="15">
        <v>12</v>
      </c>
      <c r="D8853" s="12">
        <v>97.63</v>
      </c>
      <c r="E8853" s="12">
        <v>691.35</v>
      </c>
      <c r="F8853" s="12">
        <v>4028.72</v>
      </c>
      <c r="G8853" s="12">
        <v>324.45999999999998</v>
      </c>
      <c r="H8853" s="12">
        <v>440.51</v>
      </c>
      <c r="I8853" s="12">
        <v>696.87</v>
      </c>
      <c r="J8853" s="12">
        <v>310.41000000000003</v>
      </c>
    </row>
    <row r="8854" spans="2:10" x14ac:dyDescent="0.2">
      <c r="B8854" s="8">
        <v>43834</v>
      </c>
      <c r="C8854" s="15">
        <v>13</v>
      </c>
      <c r="D8854" s="12">
        <v>94.67</v>
      </c>
      <c r="E8854" s="12">
        <v>670.28</v>
      </c>
      <c r="F8854" s="12">
        <v>3995.4500000000003</v>
      </c>
      <c r="G8854" s="12">
        <v>330.91</v>
      </c>
      <c r="H8854" s="12">
        <v>424.85</v>
      </c>
      <c r="I8854" s="12">
        <v>680.89</v>
      </c>
      <c r="J8854" s="12">
        <v>310.64</v>
      </c>
    </row>
    <row r="8855" spans="2:10" x14ac:dyDescent="0.2">
      <c r="B8855" s="8">
        <v>43834</v>
      </c>
      <c r="C8855" s="15">
        <v>14</v>
      </c>
      <c r="D8855" s="12">
        <v>92.91</v>
      </c>
      <c r="E8855" s="12">
        <v>672.9</v>
      </c>
      <c r="F8855" s="12">
        <v>4002.25</v>
      </c>
      <c r="G8855" s="12">
        <v>349.52</v>
      </c>
      <c r="H8855" s="12">
        <v>423.54</v>
      </c>
      <c r="I8855" s="12">
        <v>735.61</v>
      </c>
      <c r="J8855" s="12">
        <v>331.05</v>
      </c>
    </row>
    <row r="8856" spans="2:10" x14ac:dyDescent="0.2">
      <c r="B8856" s="8">
        <v>43834</v>
      </c>
      <c r="C8856" s="15">
        <v>15</v>
      </c>
      <c r="D8856" s="12">
        <v>92.85</v>
      </c>
      <c r="E8856" s="12">
        <v>689.73</v>
      </c>
      <c r="F8856" s="12">
        <v>4063.0400000000004</v>
      </c>
      <c r="G8856" s="12">
        <v>371.47</v>
      </c>
      <c r="H8856" s="12">
        <v>453.73</v>
      </c>
      <c r="I8856" s="12">
        <v>840.14</v>
      </c>
      <c r="J8856" s="12">
        <v>354.55</v>
      </c>
    </row>
    <row r="8857" spans="2:10" x14ac:dyDescent="0.2">
      <c r="B8857" s="8">
        <v>43834</v>
      </c>
      <c r="C8857" s="15">
        <v>16</v>
      </c>
      <c r="D8857" s="12">
        <v>97.44</v>
      </c>
      <c r="E8857" s="12">
        <v>742.95</v>
      </c>
      <c r="F8857" s="12">
        <v>4181.3900000000003</v>
      </c>
      <c r="G8857" s="12">
        <v>400.46</v>
      </c>
      <c r="H8857" s="12">
        <v>482.1</v>
      </c>
      <c r="I8857" s="12">
        <v>950.18</v>
      </c>
      <c r="J8857" s="12">
        <v>435.95</v>
      </c>
    </row>
    <row r="8858" spans="2:10" x14ac:dyDescent="0.2">
      <c r="B8858" s="8">
        <v>43834</v>
      </c>
      <c r="C8858" s="15">
        <v>17</v>
      </c>
      <c r="D8858" s="12">
        <v>105.25</v>
      </c>
      <c r="E8858" s="12">
        <v>822.96</v>
      </c>
      <c r="F8858" s="12">
        <v>4413.9799999999996</v>
      </c>
      <c r="G8858" s="12">
        <v>450.3</v>
      </c>
      <c r="H8858" s="12">
        <v>531.33000000000004</v>
      </c>
      <c r="I8858" s="12">
        <v>1043.3</v>
      </c>
      <c r="J8858" s="12">
        <v>536.32000000000005</v>
      </c>
    </row>
    <row r="8859" spans="2:10" x14ac:dyDescent="0.2">
      <c r="B8859" s="8">
        <v>43834</v>
      </c>
      <c r="C8859" s="15">
        <v>18</v>
      </c>
      <c r="D8859" s="12">
        <v>114.66</v>
      </c>
      <c r="E8859" s="12">
        <v>938.32999999999993</v>
      </c>
      <c r="F8859" s="12">
        <v>4835.71</v>
      </c>
      <c r="G8859" s="12">
        <v>517.54999999999995</v>
      </c>
      <c r="H8859" s="12">
        <v>577.26</v>
      </c>
      <c r="I8859" s="12">
        <v>1152.6400000000001</v>
      </c>
      <c r="J8859" s="12">
        <v>610.45000000000005</v>
      </c>
    </row>
    <row r="8860" spans="2:10" x14ac:dyDescent="0.2">
      <c r="B8860" s="8">
        <v>43834</v>
      </c>
      <c r="C8860" s="15">
        <v>19</v>
      </c>
      <c r="D8860" s="12">
        <v>115.7</v>
      </c>
      <c r="E8860" s="12">
        <v>959.62000000000012</v>
      </c>
      <c r="F8860" s="12">
        <v>4924.46</v>
      </c>
      <c r="G8860" s="12">
        <v>520.44000000000005</v>
      </c>
      <c r="H8860" s="12">
        <v>585.88</v>
      </c>
      <c r="I8860" s="12">
        <v>1156.44</v>
      </c>
      <c r="J8860" s="12">
        <v>614.51</v>
      </c>
    </row>
    <row r="8861" spans="2:10" x14ac:dyDescent="0.2">
      <c r="B8861" s="8">
        <v>43834</v>
      </c>
      <c r="C8861" s="15">
        <v>20</v>
      </c>
      <c r="D8861" s="12">
        <v>114.19</v>
      </c>
      <c r="E8861" s="12">
        <v>935.94999999999993</v>
      </c>
      <c r="F8861" s="12">
        <v>4850.8799999999992</v>
      </c>
      <c r="G8861" s="12">
        <v>506.15</v>
      </c>
      <c r="H8861" s="12">
        <v>575.54999999999995</v>
      </c>
      <c r="I8861" s="12">
        <v>1161.51</v>
      </c>
      <c r="J8861" s="12">
        <v>610.82000000000005</v>
      </c>
    </row>
    <row r="8862" spans="2:10" x14ac:dyDescent="0.2">
      <c r="B8862" s="8">
        <v>43834</v>
      </c>
      <c r="C8862" s="15">
        <v>21</v>
      </c>
      <c r="D8862" s="12">
        <v>111.45</v>
      </c>
      <c r="E8862" s="12">
        <v>905.92000000000007</v>
      </c>
      <c r="F8862" s="12">
        <v>4753.55</v>
      </c>
      <c r="G8862" s="12">
        <v>489.04</v>
      </c>
      <c r="H8862" s="12">
        <v>565.57000000000005</v>
      </c>
      <c r="I8862" s="12">
        <v>1141.3900000000001</v>
      </c>
      <c r="J8862" s="12">
        <v>604.08000000000004</v>
      </c>
    </row>
    <row r="8863" spans="2:10" x14ac:dyDescent="0.2">
      <c r="B8863" s="8">
        <v>43834</v>
      </c>
      <c r="C8863" s="15">
        <v>22</v>
      </c>
      <c r="D8863" s="12">
        <v>110.09</v>
      </c>
      <c r="E8863" s="12">
        <v>863.26</v>
      </c>
      <c r="F8863" s="12">
        <v>4611.3099999999995</v>
      </c>
      <c r="G8863" s="12">
        <v>462</v>
      </c>
      <c r="H8863" s="12">
        <v>548.02</v>
      </c>
      <c r="I8863" s="12">
        <v>1112.1500000000001</v>
      </c>
      <c r="J8863" s="12">
        <v>590.67999999999995</v>
      </c>
    </row>
    <row r="8864" spans="2:10" x14ac:dyDescent="0.2">
      <c r="B8864" s="8">
        <v>43834</v>
      </c>
      <c r="C8864" s="15">
        <v>23</v>
      </c>
      <c r="D8864" s="12">
        <v>105.05</v>
      </c>
      <c r="E8864" s="12">
        <v>796.6400000000001</v>
      </c>
      <c r="F8864" s="12">
        <v>4362.9500000000007</v>
      </c>
      <c r="G8864" s="12">
        <v>424.75</v>
      </c>
      <c r="H8864" s="12">
        <v>537.57000000000005</v>
      </c>
      <c r="I8864" s="12">
        <v>1058.46</v>
      </c>
      <c r="J8864" s="12">
        <v>576.32000000000005</v>
      </c>
    </row>
    <row r="8865" spans="2:10" x14ac:dyDescent="0.2">
      <c r="B8865" s="8">
        <v>43834</v>
      </c>
      <c r="C8865" s="15">
        <v>24</v>
      </c>
      <c r="D8865" s="12">
        <v>98.45</v>
      </c>
      <c r="E8865" s="12">
        <v>728.59</v>
      </c>
      <c r="F8865" s="12">
        <v>4093.48</v>
      </c>
      <c r="G8865" s="12">
        <v>385.82</v>
      </c>
      <c r="H8865" s="12">
        <v>503.46</v>
      </c>
      <c r="I8865" s="12">
        <v>1006.73</v>
      </c>
      <c r="J8865" s="12">
        <v>555.04999999999995</v>
      </c>
    </row>
    <row r="8866" spans="2:10" x14ac:dyDescent="0.2">
      <c r="B8866" s="8">
        <v>43835</v>
      </c>
      <c r="C8866" s="15">
        <v>1</v>
      </c>
      <c r="D8866" s="12">
        <v>91.87</v>
      </c>
      <c r="E8866" s="12">
        <v>683.02</v>
      </c>
      <c r="F8866" s="12">
        <v>3895.7100000000005</v>
      </c>
      <c r="G8866" s="12">
        <v>358.88</v>
      </c>
      <c r="H8866" s="12">
        <v>485.57</v>
      </c>
      <c r="I8866" s="12">
        <v>957.41</v>
      </c>
      <c r="J8866" s="12">
        <v>534.79</v>
      </c>
    </row>
    <row r="8867" spans="2:10" x14ac:dyDescent="0.2">
      <c r="B8867" s="8">
        <v>43835</v>
      </c>
      <c r="C8867" s="15">
        <v>2</v>
      </c>
      <c r="D8867" s="12">
        <v>88.34</v>
      </c>
      <c r="E8867" s="12">
        <v>653.31999999999994</v>
      </c>
      <c r="F8867" s="12">
        <v>3713.62</v>
      </c>
      <c r="G8867" s="12">
        <v>342.22</v>
      </c>
      <c r="H8867" s="12">
        <v>469.36</v>
      </c>
      <c r="I8867" s="12">
        <v>928.12</v>
      </c>
      <c r="J8867" s="12">
        <v>523.11</v>
      </c>
    </row>
    <row r="8868" spans="2:10" x14ac:dyDescent="0.2">
      <c r="B8868" s="8">
        <v>43835</v>
      </c>
      <c r="C8868" s="15">
        <v>3</v>
      </c>
      <c r="D8868" s="12">
        <v>86.16</v>
      </c>
      <c r="E8868" s="12">
        <v>639</v>
      </c>
      <c r="F8868" s="12">
        <v>3600.5600000000004</v>
      </c>
      <c r="G8868" s="12">
        <v>334.48</v>
      </c>
      <c r="H8868" s="12">
        <v>462.56</v>
      </c>
      <c r="I8868" s="12">
        <v>916.18</v>
      </c>
      <c r="J8868" s="12">
        <v>507.04</v>
      </c>
    </row>
    <row r="8869" spans="2:10" x14ac:dyDescent="0.2">
      <c r="B8869" s="8">
        <v>43835</v>
      </c>
      <c r="C8869" s="15">
        <v>4</v>
      </c>
      <c r="D8869" s="12">
        <v>85.32</v>
      </c>
      <c r="E8869" s="12">
        <v>634.12</v>
      </c>
      <c r="F8869" s="12">
        <v>3543.85</v>
      </c>
      <c r="G8869" s="12">
        <v>329.5</v>
      </c>
      <c r="H8869" s="12">
        <v>456.83</v>
      </c>
      <c r="I8869" s="12">
        <v>906.58</v>
      </c>
      <c r="J8869" s="12">
        <v>501.28</v>
      </c>
    </row>
    <row r="8870" spans="2:10" x14ac:dyDescent="0.2">
      <c r="B8870" s="8">
        <v>43835</v>
      </c>
      <c r="C8870" s="15">
        <v>5</v>
      </c>
      <c r="D8870" s="12">
        <v>86.17</v>
      </c>
      <c r="E8870" s="12">
        <v>644.39</v>
      </c>
      <c r="F8870" s="12">
        <v>3538.37</v>
      </c>
      <c r="G8870" s="12">
        <v>335.49</v>
      </c>
      <c r="H8870" s="12">
        <v>458.65</v>
      </c>
      <c r="I8870" s="12">
        <v>914.07</v>
      </c>
      <c r="J8870" s="12">
        <v>506.28</v>
      </c>
    </row>
    <row r="8871" spans="2:10" x14ac:dyDescent="0.2">
      <c r="B8871" s="8">
        <v>43835</v>
      </c>
      <c r="C8871" s="15">
        <v>6</v>
      </c>
      <c r="D8871" s="12">
        <v>87.87</v>
      </c>
      <c r="E8871" s="12">
        <v>668.87</v>
      </c>
      <c r="F8871" s="12">
        <v>3617.25</v>
      </c>
      <c r="G8871" s="12">
        <v>352.68</v>
      </c>
      <c r="H8871" s="12">
        <v>463.01</v>
      </c>
      <c r="I8871" s="12">
        <v>927.37</v>
      </c>
      <c r="J8871" s="12">
        <v>514.30999999999995</v>
      </c>
    </row>
    <row r="8872" spans="2:10" x14ac:dyDescent="0.2">
      <c r="B8872" s="8">
        <v>43835</v>
      </c>
      <c r="C8872" s="15">
        <v>7</v>
      </c>
      <c r="D8872" s="12">
        <v>91.43</v>
      </c>
      <c r="E8872" s="12">
        <v>718.6400000000001</v>
      </c>
      <c r="F8872" s="12">
        <v>3776.6899999999996</v>
      </c>
      <c r="G8872" s="12">
        <v>384.67</v>
      </c>
      <c r="H8872" s="12">
        <v>484.04</v>
      </c>
      <c r="I8872" s="12">
        <v>951.17</v>
      </c>
      <c r="J8872" s="12">
        <v>530.13</v>
      </c>
    </row>
    <row r="8873" spans="2:10" x14ac:dyDescent="0.2">
      <c r="B8873" s="8">
        <v>43835</v>
      </c>
      <c r="C8873" s="15">
        <v>8</v>
      </c>
      <c r="D8873" s="12">
        <v>96.86</v>
      </c>
      <c r="E8873" s="12">
        <v>776.6099999999999</v>
      </c>
      <c r="F8873" s="12">
        <v>3940.74</v>
      </c>
      <c r="G8873" s="12">
        <v>423.91</v>
      </c>
      <c r="H8873" s="12">
        <v>501.11</v>
      </c>
      <c r="I8873" s="12">
        <v>986.91</v>
      </c>
      <c r="J8873" s="12">
        <v>537.03</v>
      </c>
    </row>
    <row r="8874" spans="2:10" x14ac:dyDescent="0.2">
      <c r="B8874" s="8">
        <v>43835</v>
      </c>
      <c r="C8874" s="15">
        <v>9</v>
      </c>
      <c r="D8874" s="12">
        <v>101.43</v>
      </c>
      <c r="E8874" s="12">
        <v>800.64</v>
      </c>
      <c r="F8874" s="12">
        <v>4021.52</v>
      </c>
      <c r="G8874" s="12">
        <v>437.13</v>
      </c>
      <c r="H8874" s="12">
        <v>495.12</v>
      </c>
      <c r="I8874" s="12">
        <v>1022.64</v>
      </c>
      <c r="J8874" s="12">
        <v>512.1</v>
      </c>
    </row>
    <row r="8875" spans="2:10" x14ac:dyDescent="0.2">
      <c r="B8875" s="8">
        <v>43835</v>
      </c>
      <c r="C8875" s="15">
        <v>10</v>
      </c>
      <c r="D8875" s="12">
        <v>101.63</v>
      </c>
      <c r="E8875" s="12">
        <v>772.54</v>
      </c>
      <c r="F8875" s="12">
        <v>3975.66</v>
      </c>
      <c r="G8875" s="12">
        <v>416.31</v>
      </c>
      <c r="H8875" s="12">
        <v>456.58</v>
      </c>
      <c r="I8875" s="12">
        <v>1062.67</v>
      </c>
      <c r="J8875" s="12">
        <v>452.51</v>
      </c>
    </row>
    <row r="8876" spans="2:10" x14ac:dyDescent="0.2">
      <c r="B8876" s="8">
        <v>43835</v>
      </c>
      <c r="C8876" s="15">
        <v>11</v>
      </c>
      <c r="D8876" s="12">
        <v>100.99</v>
      </c>
      <c r="E8876" s="12">
        <v>735.07999999999993</v>
      </c>
      <c r="F8876" s="12">
        <v>3908.2000000000007</v>
      </c>
      <c r="G8876" s="12">
        <v>395.02</v>
      </c>
      <c r="H8876" s="12">
        <v>428.78</v>
      </c>
      <c r="I8876" s="12">
        <v>1036.58</v>
      </c>
      <c r="J8876" s="12">
        <v>473.2</v>
      </c>
    </row>
    <row r="8877" spans="2:10" x14ac:dyDescent="0.2">
      <c r="B8877" s="8">
        <v>43835</v>
      </c>
      <c r="C8877" s="15">
        <v>12</v>
      </c>
      <c r="D8877" s="12">
        <v>98.96</v>
      </c>
      <c r="E8877" s="12">
        <v>708.82999999999993</v>
      </c>
      <c r="F8877" s="12">
        <v>3854.2899999999995</v>
      </c>
      <c r="G8877" s="12">
        <v>353.64</v>
      </c>
      <c r="H8877" s="12">
        <v>408.42</v>
      </c>
      <c r="I8877" s="12">
        <v>1014.11</v>
      </c>
      <c r="J8877" s="12">
        <v>488.61</v>
      </c>
    </row>
    <row r="8878" spans="2:10" x14ac:dyDescent="0.2">
      <c r="B8878" s="8">
        <v>43835</v>
      </c>
      <c r="C8878" s="15">
        <v>13</v>
      </c>
      <c r="D8878" s="12">
        <v>96.84</v>
      </c>
      <c r="E8878" s="12">
        <v>689.33</v>
      </c>
      <c r="F8878" s="12">
        <v>3824.3499999999995</v>
      </c>
      <c r="G8878" s="12">
        <v>290.97000000000003</v>
      </c>
      <c r="H8878" s="12">
        <v>397.93</v>
      </c>
      <c r="I8878" s="12">
        <v>969.91</v>
      </c>
      <c r="J8878" s="12">
        <v>487.88</v>
      </c>
    </row>
    <row r="8879" spans="2:10" x14ac:dyDescent="0.2">
      <c r="B8879" s="8">
        <v>43835</v>
      </c>
      <c r="C8879" s="15">
        <v>14</v>
      </c>
      <c r="D8879" s="12">
        <v>95.23</v>
      </c>
      <c r="E8879" s="12">
        <v>685.19</v>
      </c>
      <c r="F8879" s="12">
        <v>3842.9</v>
      </c>
      <c r="G8879" s="12">
        <v>284.91000000000003</v>
      </c>
      <c r="H8879" s="12">
        <v>394.15</v>
      </c>
      <c r="I8879" s="12">
        <v>904.9</v>
      </c>
      <c r="J8879" s="12">
        <v>451.7</v>
      </c>
    </row>
    <row r="8880" spans="2:10" x14ac:dyDescent="0.2">
      <c r="B8880" s="8">
        <v>43835</v>
      </c>
      <c r="C8880" s="15">
        <v>15</v>
      </c>
      <c r="D8880" s="12">
        <v>93.71</v>
      </c>
      <c r="E8880" s="12">
        <v>699.98</v>
      </c>
      <c r="F8880" s="12">
        <v>3938.92</v>
      </c>
      <c r="G8880" s="12">
        <v>313.25</v>
      </c>
      <c r="H8880" s="12">
        <v>419.35</v>
      </c>
      <c r="I8880" s="12">
        <v>860.3</v>
      </c>
      <c r="J8880" s="12">
        <v>483.2</v>
      </c>
    </row>
    <row r="8881" spans="2:10" x14ac:dyDescent="0.2">
      <c r="B8881" s="8">
        <v>43835</v>
      </c>
      <c r="C8881" s="15">
        <v>16</v>
      </c>
      <c r="D8881" s="12">
        <v>95.32</v>
      </c>
      <c r="E8881" s="12">
        <v>749.06999999999994</v>
      </c>
      <c r="F8881" s="12">
        <v>4128.1100000000006</v>
      </c>
      <c r="G8881" s="12">
        <v>372.23</v>
      </c>
      <c r="H8881" s="12">
        <v>471.85</v>
      </c>
      <c r="I8881" s="12">
        <v>915.62</v>
      </c>
      <c r="J8881" s="12">
        <v>506.53</v>
      </c>
    </row>
    <row r="8882" spans="2:10" x14ac:dyDescent="0.2">
      <c r="B8882" s="8">
        <v>43835</v>
      </c>
      <c r="C8882" s="15">
        <v>17</v>
      </c>
      <c r="D8882" s="12">
        <v>102.26</v>
      </c>
      <c r="E8882" s="12">
        <v>838.57999999999993</v>
      </c>
      <c r="F8882" s="12">
        <v>4433.7700000000004</v>
      </c>
      <c r="G8882" s="12">
        <v>452.27</v>
      </c>
      <c r="H8882" s="12">
        <v>524.16999999999996</v>
      </c>
      <c r="I8882" s="12">
        <v>1065.96</v>
      </c>
      <c r="J8882" s="12">
        <v>561.16</v>
      </c>
    </row>
    <row r="8883" spans="2:10" x14ac:dyDescent="0.2">
      <c r="B8883" s="8">
        <v>43835</v>
      </c>
      <c r="C8883" s="15">
        <v>18</v>
      </c>
      <c r="D8883" s="12">
        <v>115.5</v>
      </c>
      <c r="E8883" s="12">
        <v>966.02</v>
      </c>
      <c r="F8883" s="12">
        <v>4930.58</v>
      </c>
      <c r="G8883" s="12">
        <v>532.86</v>
      </c>
      <c r="H8883" s="12">
        <v>586.88</v>
      </c>
      <c r="I8883" s="12">
        <v>1181.2</v>
      </c>
      <c r="J8883" s="12">
        <v>610.09</v>
      </c>
    </row>
    <row r="8884" spans="2:10" x14ac:dyDescent="0.2">
      <c r="B8884" s="8">
        <v>43835</v>
      </c>
      <c r="C8884" s="15">
        <v>19</v>
      </c>
      <c r="D8884" s="12">
        <v>118.96</v>
      </c>
      <c r="E8884" s="12">
        <v>993.34</v>
      </c>
      <c r="F8884" s="12">
        <v>5067.9699999999993</v>
      </c>
      <c r="G8884" s="12">
        <v>538.41999999999996</v>
      </c>
      <c r="H8884" s="12">
        <v>599.02</v>
      </c>
      <c r="I8884" s="12">
        <v>1214.48</v>
      </c>
      <c r="J8884" s="12">
        <v>622.02</v>
      </c>
    </row>
    <row r="8885" spans="2:10" x14ac:dyDescent="0.2">
      <c r="B8885" s="8">
        <v>43835</v>
      </c>
      <c r="C8885" s="15">
        <v>20</v>
      </c>
      <c r="D8885" s="12">
        <v>117.05</v>
      </c>
      <c r="E8885" s="12">
        <v>969.89</v>
      </c>
      <c r="F8885" s="12">
        <v>5007.47</v>
      </c>
      <c r="G8885" s="12">
        <v>529.04</v>
      </c>
      <c r="H8885" s="12">
        <v>596.73</v>
      </c>
      <c r="I8885" s="12">
        <v>1205.6099999999999</v>
      </c>
      <c r="J8885" s="12">
        <v>620.48</v>
      </c>
    </row>
    <row r="8886" spans="2:10" x14ac:dyDescent="0.2">
      <c r="B8886" s="8">
        <v>43835</v>
      </c>
      <c r="C8886" s="15">
        <v>21</v>
      </c>
      <c r="D8886" s="12">
        <v>114.03</v>
      </c>
      <c r="E8886" s="12">
        <v>931.86</v>
      </c>
      <c r="F8886" s="12">
        <v>4891.4599999999991</v>
      </c>
      <c r="G8886" s="12">
        <v>507.54</v>
      </c>
      <c r="H8886" s="12">
        <v>578.80999999999995</v>
      </c>
      <c r="I8886" s="12">
        <v>1180.92</v>
      </c>
      <c r="J8886" s="12">
        <v>611.05999999999995</v>
      </c>
    </row>
    <row r="8887" spans="2:10" x14ac:dyDescent="0.2">
      <c r="B8887" s="8">
        <v>43835</v>
      </c>
      <c r="C8887" s="15">
        <v>22</v>
      </c>
      <c r="D8887" s="12">
        <v>110.58</v>
      </c>
      <c r="E8887" s="12">
        <v>872.52</v>
      </c>
      <c r="F8887" s="12">
        <v>4681.79</v>
      </c>
      <c r="G8887" s="12">
        <v>469.31</v>
      </c>
      <c r="H8887" s="12">
        <v>577.72</v>
      </c>
      <c r="I8887" s="12">
        <v>1150.52</v>
      </c>
      <c r="J8887" s="12">
        <v>590.73</v>
      </c>
    </row>
    <row r="8888" spans="2:10" x14ac:dyDescent="0.2">
      <c r="B8888" s="8">
        <v>43835</v>
      </c>
      <c r="C8888" s="15">
        <v>23</v>
      </c>
      <c r="D8888" s="12">
        <v>102.47</v>
      </c>
      <c r="E8888" s="12">
        <v>790.45</v>
      </c>
      <c r="F8888" s="12">
        <v>4355.67</v>
      </c>
      <c r="G8888" s="12">
        <v>424.8</v>
      </c>
      <c r="H8888" s="12">
        <v>537.33000000000004</v>
      </c>
      <c r="I8888" s="12">
        <v>1077.49</v>
      </c>
      <c r="J8888" s="12">
        <v>567.30999999999995</v>
      </c>
    </row>
    <row r="8889" spans="2:10" x14ac:dyDescent="0.2">
      <c r="B8889" s="8">
        <v>43835</v>
      </c>
      <c r="C8889" s="15">
        <v>24</v>
      </c>
      <c r="D8889" s="12">
        <v>95.55</v>
      </c>
      <c r="E8889" s="12">
        <v>720.93000000000006</v>
      </c>
      <c r="F8889" s="12">
        <v>4037.04</v>
      </c>
      <c r="G8889" s="12">
        <v>385.32</v>
      </c>
      <c r="H8889" s="12">
        <v>497.89</v>
      </c>
      <c r="I8889" s="12">
        <v>1011.8</v>
      </c>
      <c r="J8889" s="12">
        <v>543.61</v>
      </c>
    </row>
    <row r="8890" spans="2:10" x14ac:dyDescent="0.2">
      <c r="B8890" s="8">
        <v>43836</v>
      </c>
      <c r="C8890" s="15">
        <v>1</v>
      </c>
      <c r="D8890" s="12">
        <v>91.01</v>
      </c>
      <c r="E8890" s="12">
        <v>683.7</v>
      </c>
      <c r="F8890" s="12">
        <v>3836.7699999999995</v>
      </c>
      <c r="G8890" s="12">
        <v>367.66</v>
      </c>
      <c r="H8890" s="12">
        <v>467.16</v>
      </c>
      <c r="I8890" s="12">
        <v>962.52</v>
      </c>
      <c r="J8890" s="12">
        <v>526.55999999999995</v>
      </c>
    </row>
    <row r="8891" spans="2:10" x14ac:dyDescent="0.2">
      <c r="B8891" s="8">
        <v>43836</v>
      </c>
      <c r="C8891" s="15">
        <v>2</v>
      </c>
      <c r="D8891" s="12">
        <v>88.24</v>
      </c>
      <c r="E8891" s="12">
        <v>663.83999999999992</v>
      </c>
      <c r="F8891" s="12">
        <v>3693.7299999999996</v>
      </c>
      <c r="G8891" s="12">
        <v>357.95</v>
      </c>
      <c r="H8891" s="12">
        <v>450.19</v>
      </c>
      <c r="I8891" s="12">
        <v>939.24</v>
      </c>
      <c r="J8891" s="12">
        <v>514.23</v>
      </c>
    </row>
    <row r="8892" spans="2:10" x14ac:dyDescent="0.2">
      <c r="B8892" s="8">
        <v>43836</v>
      </c>
      <c r="C8892" s="15">
        <v>3</v>
      </c>
      <c r="D8892" s="12">
        <v>86.65</v>
      </c>
      <c r="E8892" s="12">
        <v>654.46</v>
      </c>
      <c r="F8892" s="12">
        <v>3617.5200000000004</v>
      </c>
      <c r="G8892" s="12">
        <v>354.04</v>
      </c>
      <c r="H8892" s="12">
        <v>447.28</v>
      </c>
      <c r="I8892" s="12">
        <v>926.16</v>
      </c>
      <c r="J8892" s="12">
        <v>502.56</v>
      </c>
    </row>
    <row r="8893" spans="2:10" x14ac:dyDescent="0.2">
      <c r="B8893" s="8">
        <v>43836</v>
      </c>
      <c r="C8893" s="15">
        <v>4</v>
      </c>
      <c r="D8893" s="12">
        <v>86.67</v>
      </c>
      <c r="E8893" s="12">
        <v>663.36</v>
      </c>
      <c r="F8893" s="12">
        <v>3620.6499999999996</v>
      </c>
      <c r="G8893" s="12">
        <v>359.45</v>
      </c>
      <c r="H8893" s="12">
        <v>453.81</v>
      </c>
      <c r="I8893" s="12">
        <v>927.94</v>
      </c>
      <c r="J8893" s="12">
        <v>507.72</v>
      </c>
    </row>
    <row r="8894" spans="2:10" x14ac:dyDescent="0.2">
      <c r="B8894" s="8">
        <v>43836</v>
      </c>
      <c r="C8894" s="15">
        <v>5</v>
      </c>
      <c r="D8894" s="12">
        <v>89.2</v>
      </c>
      <c r="E8894" s="12">
        <v>691.66</v>
      </c>
      <c r="F8894" s="12">
        <v>3752.8399999999997</v>
      </c>
      <c r="G8894" s="12">
        <v>380.6</v>
      </c>
      <c r="H8894" s="12">
        <v>487.78</v>
      </c>
      <c r="I8894" s="12">
        <v>955.14</v>
      </c>
      <c r="J8894" s="12">
        <v>516.91</v>
      </c>
    </row>
    <row r="8895" spans="2:10" x14ac:dyDescent="0.2">
      <c r="B8895" s="8">
        <v>43836</v>
      </c>
      <c r="C8895" s="15">
        <v>6</v>
      </c>
      <c r="D8895" s="12">
        <v>96.36</v>
      </c>
      <c r="E8895" s="12">
        <v>766.62</v>
      </c>
      <c r="F8895" s="12">
        <v>4062.5199999999995</v>
      </c>
      <c r="G8895" s="12">
        <v>425.47</v>
      </c>
      <c r="H8895" s="12">
        <v>538.91</v>
      </c>
      <c r="I8895" s="12">
        <v>1016.92</v>
      </c>
      <c r="J8895" s="12">
        <v>546.82000000000005</v>
      </c>
    </row>
    <row r="8896" spans="2:10" x14ac:dyDescent="0.2">
      <c r="B8896" s="8">
        <v>43836</v>
      </c>
      <c r="C8896" s="15">
        <v>7</v>
      </c>
      <c r="D8896" s="12">
        <v>109.86</v>
      </c>
      <c r="E8896" s="12">
        <v>882.59</v>
      </c>
      <c r="F8896" s="12">
        <v>4584.97</v>
      </c>
      <c r="G8896" s="12">
        <v>499.5</v>
      </c>
      <c r="H8896" s="12">
        <v>604.89</v>
      </c>
      <c r="I8896" s="12">
        <v>1110.78</v>
      </c>
      <c r="J8896" s="12">
        <v>596.70000000000005</v>
      </c>
    </row>
    <row r="8897" spans="2:10" x14ac:dyDescent="0.2">
      <c r="B8897" s="8">
        <v>43836</v>
      </c>
      <c r="C8897" s="15">
        <v>8</v>
      </c>
      <c r="D8897" s="12">
        <v>121.5</v>
      </c>
      <c r="E8897" s="12">
        <v>977.88000000000011</v>
      </c>
      <c r="F8897" s="12">
        <v>4987.72</v>
      </c>
      <c r="G8897" s="12">
        <v>545.04999999999995</v>
      </c>
      <c r="H8897" s="12">
        <v>647.04999999999995</v>
      </c>
      <c r="I8897" s="12">
        <v>1184.4000000000001</v>
      </c>
      <c r="J8897" s="12">
        <v>615.45000000000005</v>
      </c>
    </row>
    <row r="8898" spans="2:10" x14ac:dyDescent="0.2">
      <c r="B8898" s="8">
        <v>43836</v>
      </c>
      <c r="C8898" s="15">
        <v>9</v>
      </c>
      <c r="D8898" s="12">
        <v>121.3</v>
      </c>
      <c r="E8898" s="12">
        <v>969.08999999999992</v>
      </c>
      <c r="F8898" s="12">
        <v>4999.0300000000007</v>
      </c>
      <c r="G8898" s="12">
        <v>515.57000000000005</v>
      </c>
      <c r="H8898" s="12">
        <v>628.91999999999996</v>
      </c>
      <c r="I8898" s="12">
        <v>1237.97</v>
      </c>
      <c r="J8898" s="12">
        <v>562.79</v>
      </c>
    </row>
    <row r="8899" spans="2:10" x14ac:dyDescent="0.2">
      <c r="B8899" s="8">
        <v>43836</v>
      </c>
      <c r="C8899" s="15">
        <v>10</v>
      </c>
      <c r="D8899" s="12">
        <v>114.12</v>
      </c>
      <c r="E8899" s="12">
        <v>907.62</v>
      </c>
      <c r="F8899" s="12">
        <v>4876.8599999999997</v>
      </c>
      <c r="G8899" s="12">
        <v>454.42</v>
      </c>
      <c r="H8899" s="12">
        <v>599.26</v>
      </c>
      <c r="I8899" s="12">
        <v>1245.97</v>
      </c>
      <c r="J8899" s="12">
        <v>480.25</v>
      </c>
    </row>
    <row r="8900" spans="2:10" x14ac:dyDescent="0.2">
      <c r="B8900" s="8">
        <v>43836</v>
      </c>
      <c r="C8900" s="15">
        <v>11</v>
      </c>
      <c r="D8900" s="12">
        <v>111.07</v>
      </c>
      <c r="E8900" s="12">
        <v>842.61</v>
      </c>
      <c r="F8900" s="12">
        <v>4722.1400000000003</v>
      </c>
      <c r="G8900" s="12">
        <v>390.24</v>
      </c>
      <c r="H8900" s="12">
        <v>538.80999999999995</v>
      </c>
      <c r="I8900" s="12">
        <v>1229.27</v>
      </c>
      <c r="J8900" s="12">
        <v>434.94</v>
      </c>
    </row>
    <row r="8901" spans="2:10" x14ac:dyDescent="0.2">
      <c r="B8901" s="8">
        <v>43836</v>
      </c>
      <c r="C8901" s="15">
        <v>12</v>
      </c>
      <c r="D8901" s="12">
        <v>105.91</v>
      </c>
      <c r="E8901" s="12">
        <v>787.29</v>
      </c>
      <c r="F8901" s="12">
        <v>4608.79</v>
      </c>
      <c r="G8901" s="12">
        <v>334.87</v>
      </c>
      <c r="H8901" s="12">
        <v>515.39</v>
      </c>
      <c r="I8901" s="12">
        <v>1230.77</v>
      </c>
      <c r="J8901" s="12">
        <v>401.97</v>
      </c>
    </row>
    <row r="8902" spans="2:10" x14ac:dyDescent="0.2">
      <c r="B8902" s="8">
        <v>43836</v>
      </c>
      <c r="C8902" s="15">
        <v>13</v>
      </c>
      <c r="D8902" s="12">
        <v>102.02</v>
      </c>
      <c r="E8902" s="12">
        <v>753.65</v>
      </c>
      <c r="F8902" s="12">
        <v>4537.8999999999996</v>
      </c>
      <c r="G8902" s="12">
        <v>302.66000000000003</v>
      </c>
      <c r="H8902" s="12">
        <v>494.25</v>
      </c>
      <c r="I8902" s="12">
        <v>1172.9100000000001</v>
      </c>
      <c r="J8902" s="12">
        <v>386.17</v>
      </c>
    </row>
    <row r="8903" spans="2:10" x14ac:dyDescent="0.2">
      <c r="B8903" s="8">
        <v>43836</v>
      </c>
      <c r="C8903" s="15">
        <v>14</v>
      </c>
      <c r="D8903" s="12">
        <v>98.47</v>
      </c>
      <c r="E8903" s="12">
        <v>743.02</v>
      </c>
      <c r="F8903" s="12">
        <v>4532.25</v>
      </c>
      <c r="G8903" s="12">
        <v>303.02999999999997</v>
      </c>
      <c r="H8903" s="12">
        <v>501.89</v>
      </c>
      <c r="I8903" s="12">
        <v>1108.55</v>
      </c>
      <c r="J8903" s="12">
        <v>391.5</v>
      </c>
    </row>
    <row r="8904" spans="2:10" x14ac:dyDescent="0.2">
      <c r="B8904" s="8">
        <v>43836</v>
      </c>
      <c r="C8904" s="15">
        <v>15</v>
      </c>
      <c r="D8904" s="12">
        <v>98.07</v>
      </c>
      <c r="E8904" s="12">
        <v>754.99</v>
      </c>
      <c r="F8904" s="12">
        <v>4578.71</v>
      </c>
      <c r="G8904" s="12">
        <v>328.53</v>
      </c>
      <c r="H8904" s="12">
        <v>505.98</v>
      </c>
      <c r="I8904" s="12">
        <v>1013.57</v>
      </c>
      <c r="J8904" s="12">
        <v>415.29</v>
      </c>
    </row>
    <row r="8905" spans="2:10" x14ac:dyDescent="0.2">
      <c r="B8905" s="8">
        <v>43836</v>
      </c>
      <c r="C8905" s="15">
        <v>16</v>
      </c>
      <c r="D8905" s="12">
        <v>99.29</v>
      </c>
      <c r="E8905" s="12">
        <v>800.03</v>
      </c>
      <c r="F8905" s="12">
        <v>4711.51</v>
      </c>
      <c r="G8905" s="12">
        <v>383.13</v>
      </c>
      <c r="H8905" s="12">
        <v>547.41</v>
      </c>
      <c r="I8905" s="12">
        <v>1039.56</v>
      </c>
      <c r="J8905" s="12">
        <v>486.57</v>
      </c>
    </row>
    <row r="8906" spans="2:10" x14ac:dyDescent="0.2">
      <c r="B8906" s="8">
        <v>43836</v>
      </c>
      <c r="C8906" s="15">
        <v>17</v>
      </c>
      <c r="D8906" s="12">
        <v>103.52</v>
      </c>
      <c r="E8906" s="12">
        <v>880.24</v>
      </c>
      <c r="F8906" s="12">
        <v>4946.79</v>
      </c>
      <c r="G8906" s="12">
        <v>458.87</v>
      </c>
      <c r="H8906" s="12">
        <v>577.63</v>
      </c>
      <c r="I8906" s="12">
        <v>1180.8499999999999</v>
      </c>
      <c r="J8906" s="12">
        <v>587.62</v>
      </c>
    </row>
    <row r="8907" spans="2:10" x14ac:dyDescent="0.2">
      <c r="B8907" s="8">
        <v>43836</v>
      </c>
      <c r="C8907" s="15">
        <v>18</v>
      </c>
      <c r="D8907" s="12">
        <v>116.24</v>
      </c>
      <c r="E8907" s="12">
        <v>1002.37</v>
      </c>
      <c r="F8907" s="12">
        <v>5360.61</v>
      </c>
      <c r="G8907" s="12">
        <v>538.15</v>
      </c>
      <c r="H8907" s="12">
        <v>636.37</v>
      </c>
      <c r="I8907" s="12">
        <v>1298.72</v>
      </c>
      <c r="J8907" s="12">
        <v>668.22</v>
      </c>
    </row>
    <row r="8908" spans="2:10" x14ac:dyDescent="0.2">
      <c r="B8908" s="8">
        <v>43836</v>
      </c>
      <c r="C8908" s="15">
        <v>19</v>
      </c>
      <c r="D8908" s="12">
        <v>121.97</v>
      </c>
      <c r="E8908" s="12">
        <v>1044.1200000000001</v>
      </c>
      <c r="F8908" s="12">
        <v>5466.4199999999992</v>
      </c>
      <c r="G8908" s="12">
        <v>552.99</v>
      </c>
      <c r="H8908" s="12">
        <v>652.07000000000005</v>
      </c>
      <c r="I8908" s="12">
        <v>1307.47</v>
      </c>
      <c r="J8908" s="12">
        <v>678.99</v>
      </c>
    </row>
    <row r="8909" spans="2:10" x14ac:dyDescent="0.2">
      <c r="B8909" s="8">
        <v>43836</v>
      </c>
      <c r="C8909" s="15">
        <v>20</v>
      </c>
      <c r="D8909" s="12">
        <v>120.59</v>
      </c>
      <c r="E8909" s="12">
        <v>1022.5500000000001</v>
      </c>
      <c r="F8909" s="12">
        <v>5386.6900000000005</v>
      </c>
      <c r="G8909" s="12">
        <v>541.45000000000005</v>
      </c>
      <c r="H8909" s="12">
        <v>650.69000000000005</v>
      </c>
      <c r="I8909" s="12">
        <v>1292.99</v>
      </c>
      <c r="J8909" s="12">
        <v>679.26</v>
      </c>
    </row>
    <row r="8910" spans="2:10" x14ac:dyDescent="0.2">
      <c r="B8910" s="8">
        <v>43836</v>
      </c>
      <c r="C8910" s="15">
        <v>21</v>
      </c>
      <c r="D8910" s="12">
        <v>118.21</v>
      </c>
      <c r="E8910" s="12">
        <v>984.03</v>
      </c>
      <c r="F8910" s="12">
        <v>5241.7999999999993</v>
      </c>
      <c r="G8910" s="12">
        <v>518.46</v>
      </c>
      <c r="H8910" s="12">
        <v>632.64</v>
      </c>
      <c r="I8910" s="12">
        <v>1259.53</v>
      </c>
      <c r="J8910" s="12">
        <v>666.55</v>
      </c>
    </row>
    <row r="8911" spans="2:10" x14ac:dyDescent="0.2">
      <c r="B8911" s="8">
        <v>43836</v>
      </c>
      <c r="C8911" s="15">
        <v>22</v>
      </c>
      <c r="D8911" s="12">
        <v>114.66</v>
      </c>
      <c r="E8911" s="12">
        <v>917.49</v>
      </c>
      <c r="F8911" s="12">
        <v>4977.55</v>
      </c>
      <c r="G8911" s="12">
        <v>477.88</v>
      </c>
      <c r="H8911" s="12">
        <v>628.15</v>
      </c>
      <c r="I8911" s="12">
        <v>1213.31</v>
      </c>
      <c r="J8911" s="12">
        <v>644.24</v>
      </c>
    </row>
    <row r="8912" spans="2:10" x14ac:dyDescent="0.2">
      <c r="B8912" s="8">
        <v>43836</v>
      </c>
      <c r="C8912" s="15">
        <v>23</v>
      </c>
      <c r="D8912" s="12">
        <v>106.2</v>
      </c>
      <c r="E8912" s="12">
        <v>825.63</v>
      </c>
      <c r="F8912" s="12">
        <v>4586.75</v>
      </c>
      <c r="G8912" s="12">
        <v>429.46</v>
      </c>
      <c r="H8912" s="12">
        <v>578.83000000000004</v>
      </c>
      <c r="I8912" s="12">
        <v>1149.77</v>
      </c>
      <c r="J8912" s="12">
        <v>612.52</v>
      </c>
    </row>
    <row r="8913" spans="2:10" x14ac:dyDescent="0.2">
      <c r="B8913" s="8">
        <v>43836</v>
      </c>
      <c r="C8913" s="15">
        <v>24</v>
      </c>
      <c r="D8913" s="12">
        <v>98.86</v>
      </c>
      <c r="E8913" s="12">
        <v>750.16</v>
      </c>
      <c r="F8913" s="12">
        <v>4254.1400000000003</v>
      </c>
      <c r="G8913" s="12">
        <v>390.94</v>
      </c>
      <c r="H8913" s="12">
        <v>541.44000000000005</v>
      </c>
      <c r="I8913" s="12">
        <v>1083.48</v>
      </c>
      <c r="J8913" s="12">
        <v>575.27</v>
      </c>
    </row>
    <row r="8914" spans="2:10" x14ac:dyDescent="0.2">
      <c r="B8914" s="8">
        <v>43837</v>
      </c>
      <c r="C8914" s="15">
        <v>1</v>
      </c>
      <c r="D8914" s="12">
        <v>93.98</v>
      </c>
      <c r="E8914" s="12">
        <v>710.94</v>
      </c>
      <c r="F8914" s="12">
        <v>4043.86</v>
      </c>
      <c r="G8914" s="12">
        <v>370.2</v>
      </c>
      <c r="H8914" s="12">
        <v>501.23</v>
      </c>
      <c r="I8914" s="12">
        <v>1034.46</v>
      </c>
      <c r="J8914" s="12">
        <v>563.48</v>
      </c>
    </row>
    <row r="8915" spans="2:10" x14ac:dyDescent="0.2">
      <c r="B8915" s="8">
        <v>43837</v>
      </c>
      <c r="C8915" s="15">
        <v>2</v>
      </c>
      <c r="D8915" s="12">
        <v>90.2</v>
      </c>
      <c r="E8915" s="12">
        <v>686.7</v>
      </c>
      <c r="F8915" s="12">
        <v>3889.69</v>
      </c>
      <c r="G8915" s="12">
        <v>359.88</v>
      </c>
      <c r="H8915" s="12">
        <v>483.32</v>
      </c>
      <c r="I8915" s="12">
        <v>1005.6</v>
      </c>
      <c r="J8915" s="12">
        <v>550.66999999999996</v>
      </c>
    </row>
    <row r="8916" spans="2:10" x14ac:dyDescent="0.2">
      <c r="B8916" s="8">
        <v>43837</v>
      </c>
      <c r="C8916" s="15">
        <v>3</v>
      </c>
      <c r="D8916" s="12">
        <v>88.55</v>
      </c>
      <c r="E8916" s="12">
        <v>677.49</v>
      </c>
      <c r="F8916" s="12">
        <v>3796.62</v>
      </c>
      <c r="G8916" s="12">
        <v>361.39</v>
      </c>
      <c r="H8916" s="12">
        <v>476.36</v>
      </c>
      <c r="I8916" s="12">
        <v>989.7</v>
      </c>
      <c r="J8916" s="12">
        <v>542.35</v>
      </c>
    </row>
    <row r="8917" spans="2:10" x14ac:dyDescent="0.2">
      <c r="B8917" s="8">
        <v>43837</v>
      </c>
      <c r="C8917" s="15">
        <v>4</v>
      </c>
      <c r="D8917" s="12">
        <v>88</v>
      </c>
      <c r="E8917" s="12">
        <v>683.08999999999992</v>
      </c>
      <c r="F8917" s="12">
        <v>3776.3999999999996</v>
      </c>
      <c r="G8917" s="12">
        <v>365.29</v>
      </c>
      <c r="H8917" s="12">
        <v>486.33</v>
      </c>
      <c r="I8917" s="12">
        <v>988.7</v>
      </c>
      <c r="J8917" s="12">
        <v>548.09</v>
      </c>
    </row>
    <row r="8918" spans="2:10" x14ac:dyDescent="0.2">
      <c r="B8918" s="8">
        <v>43837</v>
      </c>
      <c r="C8918" s="15">
        <v>5</v>
      </c>
      <c r="D8918" s="12">
        <v>91.5</v>
      </c>
      <c r="E8918" s="12">
        <v>712.07999999999993</v>
      </c>
      <c r="F8918" s="12">
        <v>3887.1299999999997</v>
      </c>
      <c r="G8918" s="12">
        <v>384.86</v>
      </c>
      <c r="H8918" s="12">
        <v>519.54999999999995</v>
      </c>
      <c r="I8918" s="12">
        <v>1017.66</v>
      </c>
      <c r="J8918" s="12">
        <v>558.04</v>
      </c>
    </row>
    <row r="8919" spans="2:10" x14ac:dyDescent="0.2">
      <c r="B8919" s="8">
        <v>43837</v>
      </c>
      <c r="C8919" s="15">
        <v>6</v>
      </c>
      <c r="D8919" s="12">
        <v>98.2</v>
      </c>
      <c r="E8919" s="12">
        <v>788.13000000000011</v>
      </c>
      <c r="F8919" s="12">
        <v>4197.3899999999994</v>
      </c>
      <c r="G8919" s="12">
        <v>430.18</v>
      </c>
      <c r="H8919" s="12">
        <v>561.46</v>
      </c>
      <c r="I8919" s="12">
        <v>1077.27</v>
      </c>
      <c r="J8919" s="12">
        <v>591.25</v>
      </c>
    </row>
    <row r="8920" spans="2:10" x14ac:dyDescent="0.2">
      <c r="B8920" s="8">
        <v>43837</v>
      </c>
      <c r="C8920" s="15">
        <v>7</v>
      </c>
      <c r="D8920" s="12">
        <v>110.88</v>
      </c>
      <c r="E8920" s="12">
        <v>909.36999999999989</v>
      </c>
      <c r="F8920" s="12">
        <v>4720.6099999999997</v>
      </c>
      <c r="G8920" s="12">
        <v>500.4</v>
      </c>
      <c r="H8920" s="12">
        <v>629.97</v>
      </c>
      <c r="I8920" s="12">
        <v>1172.6300000000001</v>
      </c>
      <c r="J8920" s="12">
        <v>637.64</v>
      </c>
    </row>
    <row r="8921" spans="2:10" x14ac:dyDescent="0.2">
      <c r="B8921" s="8">
        <v>43837</v>
      </c>
      <c r="C8921" s="15">
        <v>8</v>
      </c>
      <c r="D8921" s="12">
        <v>123.31</v>
      </c>
      <c r="E8921" s="12">
        <v>1010.44</v>
      </c>
      <c r="F8921" s="12">
        <v>5120.74</v>
      </c>
      <c r="G8921" s="12">
        <v>546.88</v>
      </c>
      <c r="H8921" s="12">
        <v>669.92</v>
      </c>
      <c r="I8921" s="12">
        <v>1243.99</v>
      </c>
      <c r="J8921" s="12">
        <v>665.8</v>
      </c>
    </row>
    <row r="8922" spans="2:10" x14ac:dyDescent="0.2">
      <c r="B8922" s="8">
        <v>43837</v>
      </c>
      <c r="C8922" s="15">
        <v>9</v>
      </c>
      <c r="D8922" s="12">
        <v>121.9</v>
      </c>
      <c r="E8922" s="12">
        <v>993.94</v>
      </c>
      <c r="F8922" s="12">
        <v>5125.08</v>
      </c>
      <c r="G8922" s="12">
        <v>513.74</v>
      </c>
      <c r="H8922" s="12">
        <v>662.96</v>
      </c>
      <c r="I8922" s="12">
        <v>1262.57</v>
      </c>
      <c r="J8922" s="12">
        <v>652.82000000000005</v>
      </c>
    </row>
    <row r="8923" spans="2:10" x14ac:dyDescent="0.2">
      <c r="B8923" s="8">
        <v>43837</v>
      </c>
      <c r="C8923" s="15">
        <v>10</v>
      </c>
      <c r="D8923" s="12">
        <v>117.17</v>
      </c>
      <c r="E8923" s="12">
        <v>933.49</v>
      </c>
      <c r="F8923" s="12">
        <v>4988.2099999999991</v>
      </c>
      <c r="G8923" s="12">
        <v>456.12</v>
      </c>
      <c r="H8923" s="12">
        <v>648.28</v>
      </c>
      <c r="I8923" s="12">
        <v>1253.04</v>
      </c>
      <c r="J8923" s="12">
        <v>623.37</v>
      </c>
    </row>
    <row r="8924" spans="2:10" x14ac:dyDescent="0.2">
      <c r="B8924" s="8">
        <v>43837</v>
      </c>
      <c r="C8924" s="15">
        <v>11</v>
      </c>
      <c r="D8924" s="12">
        <v>116.91</v>
      </c>
      <c r="E8924" s="12">
        <v>855.81</v>
      </c>
      <c r="F8924" s="12">
        <v>4826.6000000000004</v>
      </c>
      <c r="G8924" s="12">
        <v>399.25</v>
      </c>
      <c r="H8924" s="12">
        <v>614.73</v>
      </c>
      <c r="I8924" s="12">
        <v>1241.6600000000001</v>
      </c>
      <c r="J8924" s="12">
        <v>599.11</v>
      </c>
    </row>
    <row r="8925" spans="2:10" x14ac:dyDescent="0.2">
      <c r="B8925" s="8">
        <v>43837</v>
      </c>
      <c r="C8925" s="15">
        <v>12</v>
      </c>
      <c r="D8925" s="12">
        <v>112.9</v>
      </c>
      <c r="E8925" s="12">
        <v>817.72</v>
      </c>
      <c r="F8925" s="12">
        <v>4564.12</v>
      </c>
      <c r="G8925" s="12">
        <v>376.84</v>
      </c>
      <c r="H8925" s="12">
        <v>600.1</v>
      </c>
      <c r="I8925" s="12">
        <v>1258.3399999999999</v>
      </c>
      <c r="J8925" s="12">
        <v>574.14</v>
      </c>
    </row>
    <row r="8926" spans="2:10" x14ac:dyDescent="0.2">
      <c r="B8926" s="8">
        <v>43837</v>
      </c>
      <c r="C8926" s="15">
        <v>13</v>
      </c>
      <c r="D8926" s="12">
        <v>110.38</v>
      </c>
      <c r="E8926" s="12">
        <v>769.35</v>
      </c>
      <c r="F8926" s="12">
        <v>4599.29</v>
      </c>
      <c r="G8926" s="12">
        <v>383.7</v>
      </c>
      <c r="H8926" s="12">
        <v>603.85</v>
      </c>
      <c r="I8926" s="12">
        <v>1272.8599999999999</v>
      </c>
      <c r="J8926" s="12">
        <v>569.62</v>
      </c>
    </row>
    <row r="8927" spans="2:10" x14ac:dyDescent="0.2">
      <c r="B8927" s="8">
        <v>43837</v>
      </c>
      <c r="C8927" s="15">
        <v>14</v>
      </c>
      <c r="D8927" s="12">
        <v>111.02</v>
      </c>
      <c r="E8927" s="12">
        <v>752.5</v>
      </c>
      <c r="F8927" s="12">
        <v>4521.93</v>
      </c>
      <c r="G8927" s="12">
        <v>357.2</v>
      </c>
      <c r="H8927" s="12">
        <v>605.79</v>
      </c>
      <c r="I8927" s="12">
        <v>1254.6400000000001</v>
      </c>
      <c r="J8927" s="12">
        <v>578.80999999999995</v>
      </c>
    </row>
    <row r="8928" spans="2:10" x14ac:dyDescent="0.2">
      <c r="B8928" s="8">
        <v>43837</v>
      </c>
      <c r="C8928" s="15">
        <v>15</v>
      </c>
      <c r="D8928" s="12">
        <v>110.37</v>
      </c>
      <c r="E8928" s="12">
        <v>763.63</v>
      </c>
      <c r="F8928" s="12">
        <v>4529.28</v>
      </c>
      <c r="G8928" s="12">
        <v>348.64</v>
      </c>
      <c r="H8928" s="12">
        <v>598.99</v>
      </c>
      <c r="I8928" s="12">
        <v>1287.49</v>
      </c>
      <c r="J8928" s="12">
        <v>572.26</v>
      </c>
    </row>
    <row r="8929" spans="2:10" x14ac:dyDescent="0.2">
      <c r="B8929" s="8">
        <v>43837</v>
      </c>
      <c r="C8929" s="15">
        <v>16</v>
      </c>
      <c r="D8929" s="12">
        <v>113.4</v>
      </c>
      <c r="E8929" s="12">
        <v>813.82999999999993</v>
      </c>
      <c r="F8929" s="12">
        <v>4677.68</v>
      </c>
      <c r="G8929" s="12">
        <v>393.31</v>
      </c>
      <c r="H8929" s="12">
        <v>613.07000000000005</v>
      </c>
      <c r="I8929" s="12">
        <v>1249.45</v>
      </c>
      <c r="J8929" s="12">
        <v>594.86</v>
      </c>
    </row>
    <row r="8930" spans="2:10" x14ac:dyDescent="0.2">
      <c r="B8930" s="8">
        <v>43837</v>
      </c>
      <c r="C8930" s="15">
        <v>17</v>
      </c>
      <c r="D8930" s="12">
        <v>115.66</v>
      </c>
      <c r="E8930" s="12">
        <v>899.3599999999999</v>
      </c>
      <c r="F8930" s="12">
        <v>4969.12</v>
      </c>
      <c r="G8930" s="12">
        <v>464.2</v>
      </c>
      <c r="H8930" s="12">
        <v>630.04</v>
      </c>
      <c r="I8930" s="12">
        <v>1259.1099999999999</v>
      </c>
      <c r="J8930" s="12">
        <v>639.49</v>
      </c>
    </row>
    <row r="8931" spans="2:10" x14ac:dyDescent="0.2">
      <c r="B8931" s="8">
        <v>43837</v>
      </c>
      <c r="C8931" s="15">
        <v>18</v>
      </c>
      <c r="D8931" s="12">
        <v>122.31</v>
      </c>
      <c r="E8931" s="12">
        <v>1019.94</v>
      </c>
      <c r="F8931" s="12">
        <v>5423.37</v>
      </c>
      <c r="G8931" s="12">
        <v>544.03</v>
      </c>
      <c r="H8931" s="12">
        <v>687.03</v>
      </c>
      <c r="I8931" s="12">
        <v>1319.74</v>
      </c>
      <c r="J8931" s="12">
        <v>690.47</v>
      </c>
    </row>
    <row r="8932" spans="2:10" x14ac:dyDescent="0.2">
      <c r="B8932" s="8">
        <v>43837</v>
      </c>
      <c r="C8932" s="15">
        <v>19</v>
      </c>
      <c r="D8932" s="12">
        <v>123.49</v>
      </c>
      <c r="E8932" s="12">
        <v>1048.6600000000001</v>
      </c>
      <c r="F8932" s="12">
        <v>5542.83</v>
      </c>
      <c r="G8932" s="12">
        <v>560.39</v>
      </c>
      <c r="H8932" s="12">
        <v>702.69</v>
      </c>
      <c r="I8932" s="12">
        <v>1330.19</v>
      </c>
      <c r="J8932" s="12">
        <v>693.77</v>
      </c>
    </row>
    <row r="8933" spans="2:10" x14ac:dyDescent="0.2">
      <c r="B8933" s="8">
        <v>43837</v>
      </c>
      <c r="C8933" s="15">
        <v>20</v>
      </c>
      <c r="D8933" s="12">
        <v>120.34</v>
      </c>
      <c r="E8933" s="12">
        <v>1018.8600000000001</v>
      </c>
      <c r="F8933" s="12">
        <v>5447.84</v>
      </c>
      <c r="G8933" s="12">
        <v>546.64</v>
      </c>
      <c r="H8933" s="12">
        <v>692.43</v>
      </c>
      <c r="I8933" s="12">
        <v>1315.74</v>
      </c>
      <c r="J8933" s="12">
        <v>692.29</v>
      </c>
    </row>
    <row r="8934" spans="2:10" x14ac:dyDescent="0.2">
      <c r="B8934" s="8">
        <v>43837</v>
      </c>
      <c r="C8934" s="15">
        <v>21</v>
      </c>
      <c r="D8934" s="12">
        <v>119.19</v>
      </c>
      <c r="E8934" s="12">
        <v>970.51</v>
      </c>
      <c r="F8934" s="12">
        <v>5259.99</v>
      </c>
      <c r="G8934" s="12">
        <v>520.5</v>
      </c>
      <c r="H8934" s="12">
        <v>673.9</v>
      </c>
      <c r="I8934" s="12">
        <v>1277.92</v>
      </c>
      <c r="J8934" s="12">
        <v>676.41</v>
      </c>
    </row>
    <row r="8935" spans="2:10" x14ac:dyDescent="0.2">
      <c r="B8935" s="8">
        <v>43837</v>
      </c>
      <c r="C8935" s="15">
        <v>22</v>
      </c>
      <c r="D8935" s="12">
        <v>114.96</v>
      </c>
      <c r="E8935" s="12">
        <v>898.44</v>
      </c>
      <c r="F8935" s="12">
        <v>4981.71</v>
      </c>
      <c r="G8935" s="12">
        <v>477.97</v>
      </c>
      <c r="H8935" s="12">
        <v>661.52</v>
      </c>
      <c r="I8935" s="12">
        <v>1214.5899999999999</v>
      </c>
      <c r="J8935" s="12">
        <v>650.46</v>
      </c>
    </row>
    <row r="8936" spans="2:10" x14ac:dyDescent="0.2">
      <c r="B8936" s="8">
        <v>43837</v>
      </c>
      <c r="C8936" s="15">
        <v>23</v>
      </c>
      <c r="D8936" s="12">
        <v>105.49</v>
      </c>
      <c r="E8936" s="12">
        <v>801.95</v>
      </c>
      <c r="F8936" s="12">
        <v>4558.5599999999995</v>
      </c>
      <c r="G8936" s="12">
        <v>424.51</v>
      </c>
      <c r="H8936" s="12">
        <v>603.84</v>
      </c>
      <c r="I8936" s="12">
        <v>1147.3699999999999</v>
      </c>
      <c r="J8936" s="12">
        <v>620.28</v>
      </c>
    </row>
    <row r="8937" spans="2:10" x14ac:dyDescent="0.2">
      <c r="B8937" s="8">
        <v>43837</v>
      </c>
      <c r="C8937" s="15">
        <v>24</v>
      </c>
      <c r="D8937" s="12">
        <v>98.24</v>
      </c>
      <c r="E8937" s="12">
        <v>723.54</v>
      </c>
      <c r="F8937" s="12">
        <v>4192.1399999999994</v>
      </c>
      <c r="G8937" s="12">
        <v>382.26</v>
      </c>
      <c r="H8937" s="12">
        <v>555.28</v>
      </c>
      <c r="I8937" s="12">
        <v>1069.75</v>
      </c>
      <c r="J8937" s="12">
        <v>582.79999999999995</v>
      </c>
    </row>
    <row r="8938" spans="2:10" x14ac:dyDescent="0.2">
      <c r="B8938" s="8">
        <v>43838</v>
      </c>
      <c r="C8938" s="15">
        <v>1</v>
      </c>
      <c r="D8938" s="12">
        <v>91.91</v>
      </c>
      <c r="E8938" s="12">
        <v>683.8</v>
      </c>
      <c r="F8938" s="12">
        <v>3981.7100000000005</v>
      </c>
      <c r="G8938" s="12">
        <v>358.92</v>
      </c>
      <c r="H8938" s="12">
        <v>516</v>
      </c>
      <c r="I8938" s="12">
        <v>1019.54</v>
      </c>
      <c r="J8938" s="12">
        <v>562.16999999999996</v>
      </c>
    </row>
    <row r="8939" spans="2:10" x14ac:dyDescent="0.2">
      <c r="B8939" s="8">
        <v>43838</v>
      </c>
      <c r="C8939" s="15">
        <v>2</v>
      </c>
      <c r="D8939" s="12">
        <v>87.33</v>
      </c>
      <c r="E8939" s="12">
        <v>659.27</v>
      </c>
      <c r="F8939" s="12">
        <v>3806.74</v>
      </c>
      <c r="G8939" s="12">
        <v>345.09</v>
      </c>
      <c r="H8939" s="12">
        <v>498.88</v>
      </c>
      <c r="I8939" s="12">
        <v>991.61</v>
      </c>
      <c r="J8939" s="12">
        <v>550.35</v>
      </c>
    </row>
    <row r="8940" spans="2:10" x14ac:dyDescent="0.2">
      <c r="B8940" s="8">
        <v>43838</v>
      </c>
      <c r="C8940" s="15">
        <v>3</v>
      </c>
      <c r="D8940" s="12">
        <v>84.75</v>
      </c>
      <c r="E8940" s="12">
        <v>648.31999999999994</v>
      </c>
      <c r="F8940" s="12">
        <v>3711.9100000000003</v>
      </c>
      <c r="G8940" s="12">
        <v>339.39</v>
      </c>
      <c r="H8940" s="12">
        <v>487.88</v>
      </c>
      <c r="I8940" s="12">
        <v>970.93</v>
      </c>
      <c r="J8940" s="12">
        <v>544.21</v>
      </c>
    </row>
    <row r="8941" spans="2:10" x14ac:dyDescent="0.2">
      <c r="B8941" s="8">
        <v>43838</v>
      </c>
      <c r="C8941" s="15">
        <v>4</v>
      </c>
      <c r="D8941" s="12">
        <v>84.38</v>
      </c>
      <c r="E8941" s="12">
        <v>650.64</v>
      </c>
      <c r="F8941" s="12">
        <v>3693.2000000000003</v>
      </c>
      <c r="G8941" s="12">
        <v>339.84</v>
      </c>
      <c r="H8941" s="12">
        <v>488.61</v>
      </c>
      <c r="I8941" s="12">
        <v>965.54</v>
      </c>
      <c r="J8941" s="12">
        <v>542.04999999999995</v>
      </c>
    </row>
    <row r="8942" spans="2:10" x14ac:dyDescent="0.2">
      <c r="B8942" s="8">
        <v>43838</v>
      </c>
      <c r="C8942" s="15">
        <v>5</v>
      </c>
      <c r="D8942" s="12">
        <v>86.7</v>
      </c>
      <c r="E8942" s="12">
        <v>676.61</v>
      </c>
      <c r="F8942" s="12">
        <v>3793.3</v>
      </c>
      <c r="G8942" s="12">
        <v>354.69</v>
      </c>
      <c r="H8942" s="12">
        <v>519.39</v>
      </c>
      <c r="I8942" s="12">
        <v>988.6</v>
      </c>
      <c r="J8942" s="12">
        <v>550.79</v>
      </c>
    </row>
    <row r="8943" spans="2:10" x14ac:dyDescent="0.2">
      <c r="B8943" s="8">
        <v>43838</v>
      </c>
      <c r="C8943" s="15">
        <v>6</v>
      </c>
      <c r="D8943" s="12">
        <v>93.24</v>
      </c>
      <c r="E8943" s="12">
        <v>743.48</v>
      </c>
      <c r="F8943" s="12">
        <v>4078.07</v>
      </c>
      <c r="G8943" s="12">
        <v>396.47</v>
      </c>
      <c r="H8943" s="12">
        <v>564.37</v>
      </c>
      <c r="I8943" s="12">
        <v>1058.07</v>
      </c>
      <c r="J8943" s="12">
        <v>578.16</v>
      </c>
    </row>
    <row r="8944" spans="2:10" x14ac:dyDescent="0.2">
      <c r="B8944" s="8">
        <v>43838</v>
      </c>
      <c r="C8944" s="15">
        <v>7</v>
      </c>
      <c r="D8944" s="12">
        <v>104.92</v>
      </c>
      <c r="E8944" s="12">
        <v>857.48</v>
      </c>
      <c r="F8944" s="12">
        <v>4578.9699999999993</v>
      </c>
      <c r="G8944" s="12">
        <v>463.38</v>
      </c>
      <c r="H8944" s="12">
        <v>620.92999999999995</v>
      </c>
      <c r="I8944" s="12">
        <v>1144.67</v>
      </c>
      <c r="J8944" s="12">
        <v>623.29</v>
      </c>
    </row>
    <row r="8945" spans="2:10" x14ac:dyDescent="0.2">
      <c r="B8945" s="8">
        <v>43838</v>
      </c>
      <c r="C8945" s="15">
        <v>8</v>
      </c>
      <c r="D8945" s="12">
        <v>116.74</v>
      </c>
      <c r="E8945" s="12">
        <v>953.66</v>
      </c>
      <c r="F8945" s="12">
        <v>4973.87</v>
      </c>
      <c r="G8945" s="12">
        <v>510.01</v>
      </c>
      <c r="H8945" s="12">
        <v>663.87</v>
      </c>
      <c r="I8945" s="12">
        <v>1219.29</v>
      </c>
      <c r="J8945" s="12">
        <v>650.33000000000004</v>
      </c>
    </row>
    <row r="8946" spans="2:10" x14ac:dyDescent="0.2">
      <c r="B8946" s="8">
        <v>43838</v>
      </c>
      <c r="C8946" s="15">
        <v>9</v>
      </c>
      <c r="D8946" s="12">
        <v>116.41</v>
      </c>
      <c r="E8946" s="12">
        <v>952.31999999999994</v>
      </c>
      <c r="F8946" s="12">
        <v>5022.0199999999995</v>
      </c>
      <c r="G8946" s="12">
        <v>498.91</v>
      </c>
      <c r="H8946" s="12">
        <v>656.12</v>
      </c>
      <c r="I8946" s="12">
        <v>1244.1199999999999</v>
      </c>
      <c r="J8946" s="12">
        <v>641.13</v>
      </c>
    </row>
    <row r="8947" spans="2:10" x14ac:dyDescent="0.2">
      <c r="B8947" s="8">
        <v>43838</v>
      </c>
      <c r="C8947" s="15">
        <v>10</v>
      </c>
      <c r="D8947" s="12">
        <v>113.39</v>
      </c>
      <c r="E8947" s="12">
        <v>944.46</v>
      </c>
      <c r="F8947" s="12">
        <v>4940.67</v>
      </c>
      <c r="G8947" s="12">
        <v>478.86</v>
      </c>
      <c r="H8947" s="12">
        <v>647.41</v>
      </c>
      <c r="I8947" s="12">
        <v>1262.1099999999999</v>
      </c>
      <c r="J8947" s="12">
        <v>631.79</v>
      </c>
    </row>
    <row r="8948" spans="2:10" x14ac:dyDescent="0.2">
      <c r="B8948" s="8">
        <v>43838</v>
      </c>
      <c r="C8948" s="15">
        <v>11</v>
      </c>
      <c r="D8948" s="12">
        <v>112.46</v>
      </c>
      <c r="E8948" s="12">
        <v>950.83999999999992</v>
      </c>
      <c r="F8948" s="12">
        <v>4946.3099999999995</v>
      </c>
      <c r="G8948" s="12">
        <v>463.88</v>
      </c>
      <c r="H8948" s="12">
        <v>633.1</v>
      </c>
      <c r="I8948" s="12">
        <v>1253.1400000000001</v>
      </c>
      <c r="J8948" s="12">
        <v>587.14</v>
      </c>
    </row>
    <row r="8949" spans="2:10" x14ac:dyDescent="0.2">
      <c r="B8949" s="8">
        <v>43838</v>
      </c>
      <c r="C8949" s="15">
        <v>12</v>
      </c>
      <c r="D8949" s="12">
        <v>110.81</v>
      </c>
      <c r="E8949" s="12">
        <v>908.1</v>
      </c>
      <c r="F8949" s="12">
        <v>4966.8200000000006</v>
      </c>
      <c r="G8949" s="12">
        <v>434.9</v>
      </c>
      <c r="H8949" s="12">
        <v>628.80999999999995</v>
      </c>
      <c r="I8949" s="12">
        <v>1275.8399999999999</v>
      </c>
      <c r="J8949" s="12">
        <v>557.62</v>
      </c>
    </row>
    <row r="8950" spans="2:10" x14ac:dyDescent="0.2">
      <c r="B8950" s="8">
        <v>43838</v>
      </c>
      <c r="C8950" s="15">
        <v>13</v>
      </c>
      <c r="D8950" s="12">
        <v>111.37</v>
      </c>
      <c r="E8950" s="12">
        <v>838.61</v>
      </c>
      <c r="F8950" s="12">
        <v>4828.2199999999993</v>
      </c>
      <c r="G8950" s="12">
        <v>406.76</v>
      </c>
      <c r="H8950" s="12">
        <v>606.11</v>
      </c>
      <c r="I8950" s="12">
        <v>1277.24</v>
      </c>
      <c r="J8950" s="12">
        <v>554.13</v>
      </c>
    </row>
    <row r="8951" spans="2:10" x14ac:dyDescent="0.2">
      <c r="B8951" s="8">
        <v>43838</v>
      </c>
      <c r="C8951" s="15">
        <v>14</v>
      </c>
      <c r="D8951" s="12">
        <v>110.63</v>
      </c>
      <c r="E8951" s="12">
        <v>827.24</v>
      </c>
      <c r="F8951" s="12">
        <v>4663.3300000000008</v>
      </c>
      <c r="G8951" s="12">
        <v>397.79</v>
      </c>
      <c r="H8951" s="12">
        <v>579.26</v>
      </c>
      <c r="I8951" s="12">
        <v>1196.1300000000001</v>
      </c>
      <c r="J8951" s="12">
        <v>552.29</v>
      </c>
    </row>
    <row r="8952" spans="2:10" x14ac:dyDescent="0.2">
      <c r="B8952" s="8">
        <v>43838</v>
      </c>
      <c r="C8952" s="15">
        <v>15</v>
      </c>
      <c r="D8952" s="12">
        <v>110.25</v>
      </c>
      <c r="E8952" s="12">
        <v>836.9</v>
      </c>
      <c r="F8952" s="12">
        <v>4644.28</v>
      </c>
      <c r="G8952" s="12">
        <v>404.71</v>
      </c>
      <c r="H8952" s="12">
        <v>547.39</v>
      </c>
      <c r="I8952" s="12">
        <v>1140.48</v>
      </c>
      <c r="J8952" s="12">
        <v>544.79999999999995</v>
      </c>
    </row>
    <row r="8953" spans="2:10" x14ac:dyDescent="0.2">
      <c r="B8953" s="8">
        <v>43838</v>
      </c>
      <c r="C8953" s="15">
        <v>16</v>
      </c>
      <c r="D8953" s="12">
        <v>109.96</v>
      </c>
      <c r="E8953" s="12">
        <v>883.81999999999994</v>
      </c>
      <c r="F8953" s="12">
        <v>4784.62</v>
      </c>
      <c r="G8953" s="12">
        <v>426.57</v>
      </c>
      <c r="H8953" s="12">
        <v>564.33000000000004</v>
      </c>
      <c r="I8953" s="12">
        <v>1144.6600000000001</v>
      </c>
      <c r="J8953" s="12">
        <v>585.37</v>
      </c>
    </row>
    <row r="8954" spans="2:10" x14ac:dyDescent="0.2">
      <c r="B8954" s="8">
        <v>43838</v>
      </c>
      <c r="C8954" s="15">
        <v>17</v>
      </c>
      <c r="D8954" s="12">
        <v>112.23</v>
      </c>
      <c r="E8954" s="12">
        <v>933.45</v>
      </c>
      <c r="F8954" s="12">
        <v>5021.34</v>
      </c>
      <c r="G8954" s="12">
        <v>485.91</v>
      </c>
      <c r="H8954" s="12">
        <v>607.14</v>
      </c>
      <c r="I8954" s="12">
        <v>1222.5999999999999</v>
      </c>
      <c r="J8954" s="12">
        <v>640.62</v>
      </c>
    </row>
    <row r="8955" spans="2:10" x14ac:dyDescent="0.2">
      <c r="B8955" s="8">
        <v>43838</v>
      </c>
      <c r="C8955" s="15">
        <v>18</v>
      </c>
      <c r="D8955" s="12">
        <v>120.38</v>
      </c>
      <c r="E8955" s="12">
        <v>1031.8799999999999</v>
      </c>
      <c r="F8955" s="12">
        <v>5415.0499999999993</v>
      </c>
      <c r="G8955" s="12">
        <v>547.79999999999995</v>
      </c>
      <c r="H8955" s="12">
        <v>668.8</v>
      </c>
      <c r="I8955" s="12">
        <v>1299.76</v>
      </c>
      <c r="J8955" s="12">
        <v>686.95</v>
      </c>
    </row>
    <row r="8956" spans="2:10" x14ac:dyDescent="0.2">
      <c r="B8956" s="8">
        <v>43838</v>
      </c>
      <c r="C8956" s="15">
        <v>19</v>
      </c>
      <c r="D8956" s="12">
        <v>122.17</v>
      </c>
      <c r="E8956" s="12">
        <v>1048.1099999999999</v>
      </c>
      <c r="F8956" s="12">
        <v>5472.2699999999995</v>
      </c>
      <c r="G8956" s="12">
        <v>554.09</v>
      </c>
      <c r="H8956" s="12">
        <v>673.33</v>
      </c>
      <c r="I8956" s="12">
        <v>1320.24</v>
      </c>
      <c r="J8956" s="12">
        <v>694.08</v>
      </c>
    </row>
    <row r="8957" spans="2:10" x14ac:dyDescent="0.2">
      <c r="B8957" s="8">
        <v>43838</v>
      </c>
      <c r="C8957" s="15">
        <v>20</v>
      </c>
      <c r="D8957" s="12">
        <v>119.39</v>
      </c>
      <c r="E8957" s="12">
        <v>1017.81</v>
      </c>
      <c r="F8957" s="12">
        <v>5377.15</v>
      </c>
      <c r="G8957" s="12">
        <v>538.91999999999996</v>
      </c>
      <c r="H8957" s="12">
        <v>661.72</v>
      </c>
      <c r="I8957" s="12">
        <v>1297.53</v>
      </c>
      <c r="J8957" s="12">
        <v>682.54</v>
      </c>
    </row>
    <row r="8958" spans="2:10" x14ac:dyDescent="0.2">
      <c r="B8958" s="8">
        <v>43838</v>
      </c>
      <c r="C8958" s="15">
        <v>21</v>
      </c>
      <c r="D8958" s="12">
        <v>116.28</v>
      </c>
      <c r="E8958" s="12">
        <v>974.17000000000007</v>
      </c>
      <c r="F8958" s="12">
        <v>5210.2999999999993</v>
      </c>
      <c r="G8958" s="12">
        <v>514.67999999999995</v>
      </c>
      <c r="H8958" s="12">
        <v>647.27</v>
      </c>
      <c r="I8958" s="12">
        <v>1262.82</v>
      </c>
      <c r="J8958" s="12">
        <v>665.62</v>
      </c>
    </row>
    <row r="8959" spans="2:10" x14ac:dyDescent="0.2">
      <c r="B8959" s="8">
        <v>43838</v>
      </c>
      <c r="C8959" s="15">
        <v>22</v>
      </c>
      <c r="D8959" s="12">
        <v>112.6</v>
      </c>
      <c r="E8959" s="12">
        <v>904.3</v>
      </c>
      <c r="F8959" s="12">
        <v>4944.2400000000007</v>
      </c>
      <c r="G8959" s="12">
        <v>476</v>
      </c>
      <c r="H8959" s="12">
        <v>625.33000000000004</v>
      </c>
      <c r="I8959" s="12">
        <v>1209.83</v>
      </c>
      <c r="J8959" s="12">
        <v>646.38</v>
      </c>
    </row>
    <row r="8960" spans="2:10" x14ac:dyDescent="0.2">
      <c r="B8960" s="8">
        <v>43838</v>
      </c>
      <c r="C8960" s="15">
        <v>23</v>
      </c>
      <c r="D8960" s="12">
        <v>104.17</v>
      </c>
      <c r="E8960" s="12">
        <v>809.93000000000006</v>
      </c>
      <c r="F8960" s="12">
        <v>4539.0199999999995</v>
      </c>
      <c r="G8960" s="12">
        <v>425.12</v>
      </c>
      <c r="H8960" s="12">
        <v>581.80999999999995</v>
      </c>
      <c r="I8960" s="12">
        <v>1129.06</v>
      </c>
      <c r="J8960" s="12">
        <v>609.33000000000004</v>
      </c>
    </row>
    <row r="8961" spans="2:10" x14ac:dyDescent="0.2">
      <c r="B8961" s="8">
        <v>43838</v>
      </c>
      <c r="C8961" s="15">
        <v>24</v>
      </c>
      <c r="D8961" s="12">
        <v>98.12</v>
      </c>
      <c r="E8961" s="12">
        <v>730.95</v>
      </c>
      <c r="F8961" s="12">
        <v>4184.16</v>
      </c>
      <c r="G8961" s="12">
        <v>383.75</v>
      </c>
      <c r="H8961" s="12">
        <v>538.78</v>
      </c>
      <c r="I8961" s="12">
        <v>1050.32</v>
      </c>
      <c r="J8961" s="12">
        <v>579.48</v>
      </c>
    </row>
    <row r="8962" spans="2:10" x14ac:dyDescent="0.2">
      <c r="B8962" s="8">
        <v>43839</v>
      </c>
      <c r="C8962" s="15">
        <v>1</v>
      </c>
      <c r="D8962" s="12">
        <v>92.09</v>
      </c>
      <c r="E8962" s="12">
        <v>691.6</v>
      </c>
      <c r="F8962" s="12">
        <v>3975.9</v>
      </c>
      <c r="G8962" s="12">
        <v>361.09</v>
      </c>
      <c r="H8962" s="12">
        <v>512.96</v>
      </c>
      <c r="I8962" s="12">
        <v>998.46</v>
      </c>
      <c r="J8962" s="12">
        <v>559.03</v>
      </c>
    </row>
    <row r="8963" spans="2:10" x14ac:dyDescent="0.2">
      <c r="B8963" s="8">
        <v>43839</v>
      </c>
      <c r="C8963" s="15">
        <v>2</v>
      </c>
      <c r="D8963" s="12">
        <v>87.97</v>
      </c>
      <c r="E8963" s="12">
        <v>665.5</v>
      </c>
      <c r="F8963" s="12">
        <v>3810.88</v>
      </c>
      <c r="G8963" s="12">
        <v>347.67</v>
      </c>
      <c r="H8963" s="12">
        <v>477.86</v>
      </c>
      <c r="I8963" s="12">
        <v>969.38</v>
      </c>
      <c r="J8963" s="12">
        <v>546.85</v>
      </c>
    </row>
    <row r="8964" spans="2:10" x14ac:dyDescent="0.2">
      <c r="B8964" s="8">
        <v>43839</v>
      </c>
      <c r="C8964" s="15">
        <v>3</v>
      </c>
      <c r="D8964" s="12">
        <v>85.19</v>
      </c>
      <c r="E8964" s="12">
        <v>651.58999999999992</v>
      </c>
      <c r="F8964" s="12">
        <v>3714.2799999999997</v>
      </c>
      <c r="G8964" s="12">
        <v>342.71</v>
      </c>
      <c r="H8964" s="12">
        <v>467.47</v>
      </c>
      <c r="I8964" s="12">
        <v>957.41</v>
      </c>
      <c r="J8964" s="12">
        <v>538.75</v>
      </c>
    </row>
    <row r="8965" spans="2:10" x14ac:dyDescent="0.2">
      <c r="B8965" s="8">
        <v>43839</v>
      </c>
      <c r="C8965" s="15">
        <v>4</v>
      </c>
      <c r="D8965" s="12">
        <v>84.35</v>
      </c>
      <c r="E8965" s="12">
        <v>650.95000000000005</v>
      </c>
      <c r="F8965" s="12">
        <v>3695.4399999999996</v>
      </c>
      <c r="G8965" s="12">
        <v>344.99</v>
      </c>
      <c r="H8965" s="12">
        <v>469.2</v>
      </c>
      <c r="I8965" s="12">
        <v>954.06</v>
      </c>
      <c r="J8965" s="12">
        <v>535.66999999999996</v>
      </c>
    </row>
    <row r="8966" spans="2:10" x14ac:dyDescent="0.2">
      <c r="B8966" s="8">
        <v>43839</v>
      </c>
      <c r="C8966" s="15">
        <v>5</v>
      </c>
      <c r="D8966" s="12">
        <v>85.97</v>
      </c>
      <c r="E8966" s="12">
        <v>676.21</v>
      </c>
      <c r="F8966" s="12">
        <v>3813.0199999999995</v>
      </c>
      <c r="G8966" s="12">
        <v>360.56</v>
      </c>
      <c r="H8966" s="12">
        <v>507.7</v>
      </c>
      <c r="I8966" s="12">
        <v>980.04</v>
      </c>
      <c r="J8966" s="12">
        <v>550.69000000000005</v>
      </c>
    </row>
    <row r="8967" spans="2:10" x14ac:dyDescent="0.2">
      <c r="B8967" s="8">
        <v>43839</v>
      </c>
      <c r="C8967" s="15">
        <v>6</v>
      </c>
      <c r="D8967" s="12">
        <v>92.67</v>
      </c>
      <c r="E8967" s="12">
        <v>740.41000000000008</v>
      </c>
      <c r="F8967" s="12">
        <v>4128.6500000000005</v>
      </c>
      <c r="G8967" s="12">
        <v>401.08</v>
      </c>
      <c r="H8967" s="12">
        <v>554.97</v>
      </c>
      <c r="I8967" s="12">
        <v>1045.93</v>
      </c>
      <c r="J8967" s="12">
        <v>580.69000000000005</v>
      </c>
    </row>
    <row r="8968" spans="2:10" x14ac:dyDescent="0.2">
      <c r="B8968" s="8">
        <v>43839</v>
      </c>
      <c r="C8968" s="15">
        <v>7</v>
      </c>
      <c r="D8968" s="12">
        <v>105.41</v>
      </c>
      <c r="E8968" s="12">
        <v>846.57</v>
      </c>
      <c r="F8968" s="12">
        <v>4631.75</v>
      </c>
      <c r="G8968" s="12">
        <v>470.69</v>
      </c>
      <c r="H8968" s="12">
        <v>608.63</v>
      </c>
      <c r="I8968" s="12">
        <v>1151.18</v>
      </c>
      <c r="J8968" s="12">
        <v>625.02</v>
      </c>
    </row>
    <row r="8969" spans="2:10" x14ac:dyDescent="0.2">
      <c r="B8969" s="8">
        <v>43839</v>
      </c>
      <c r="C8969" s="15">
        <v>8</v>
      </c>
      <c r="D8969" s="12">
        <v>118.32</v>
      </c>
      <c r="E8969" s="12">
        <v>941.61</v>
      </c>
      <c r="F8969" s="12">
        <v>5022.93</v>
      </c>
      <c r="G8969" s="12">
        <v>518.65</v>
      </c>
      <c r="H8969" s="12">
        <v>654.04999999999995</v>
      </c>
      <c r="I8969" s="12">
        <v>1214.8699999999999</v>
      </c>
      <c r="J8969" s="12">
        <v>644.16</v>
      </c>
    </row>
    <row r="8970" spans="2:10" x14ac:dyDescent="0.2">
      <c r="B8970" s="8">
        <v>43839</v>
      </c>
      <c r="C8970" s="15">
        <v>9</v>
      </c>
      <c r="D8970" s="12">
        <v>118.31</v>
      </c>
      <c r="E8970" s="12">
        <v>937.49</v>
      </c>
      <c r="F8970" s="12">
        <v>5061.54</v>
      </c>
      <c r="G8970" s="12">
        <v>522.85</v>
      </c>
      <c r="H8970" s="12">
        <v>659.69</v>
      </c>
      <c r="I8970" s="12">
        <v>1266.08</v>
      </c>
      <c r="J8970" s="12">
        <v>567.85</v>
      </c>
    </row>
    <row r="8971" spans="2:10" x14ac:dyDescent="0.2">
      <c r="B8971" s="8">
        <v>43839</v>
      </c>
      <c r="C8971" s="15">
        <v>10</v>
      </c>
      <c r="D8971" s="12">
        <v>113.49</v>
      </c>
      <c r="E8971" s="12">
        <v>894.32999999999993</v>
      </c>
      <c r="F8971" s="12">
        <v>5054.2000000000007</v>
      </c>
      <c r="G8971" s="12">
        <v>497.99</v>
      </c>
      <c r="H8971" s="12">
        <v>652.47</v>
      </c>
      <c r="I8971" s="12">
        <v>1268.53</v>
      </c>
      <c r="J8971" s="12">
        <v>549.16</v>
      </c>
    </row>
    <row r="8972" spans="2:10" x14ac:dyDescent="0.2">
      <c r="B8972" s="8">
        <v>43839</v>
      </c>
      <c r="C8972" s="15">
        <v>11</v>
      </c>
      <c r="D8972" s="12">
        <v>109.61</v>
      </c>
      <c r="E8972" s="12">
        <v>851.63</v>
      </c>
      <c r="F8972" s="12">
        <v>5013.24</v>
      </c>
      <c r="G8972" s="12">
        <v>466.36</v>
      </c>
      <c r="H8972" s="12">
        <v>624.54999999999995</v>
      </c>
      <c r="I8972" s="12">
        <v>1260.73</v>
      </c>
      <c r="J8972" s="12">
        <v>556.41</v>
      </c>
    </row>
    <row r="8973" spans="2:10" x14ac:dyDescent="0.2">
      <c r="B8973" s="8">
        <v>43839</v>
      </c>
      <c r="C8973" s="15">
        <v>12</v>
      </c>
      <c r="D8973" s="12">
        <v>105.17</v>
      </c>
      <c r="E8973" s="12">
        <v>818.74</v>
      </c>
      <c r="F8973" s="12">
        <v>4970.6499999999996</v>
      </c>
      <c r="G8973" s="12">
        <v>436.98</v>
      </c>
      <c r="H8973" s="12">
        <v>629.71</v>
      </c>
      <c r="I8973" s="12">
        <v>1090.04</v>
      </c>
      <c r="J8973" s="12">
        <v>537.38</v>
      </c>
    </row>
    <row r="8974" spans="2:10" x14ac:dyDescent="0.2">
      <c r="B8974" s="8">
        <v>43839</v>
      </c>
      <c r="C8974" s="15">
        <v>13</v>
      </c>
      <c r="D8974" s="12">
        <v>102.69</v>
      </c>
      <c r="E8974" s="12">
        <v>781.64</v>
      </c>
      <c r="F8974" s="12">
        <v>4890.88</v>
      </c>
      <c r="G8974" s="12">
        <v>417.95</v>
      </c>
      <c r="H8974" s="12">
        <v>595.97</v>
      </c>
      <c r="I8974" s="12">
        <v>993.2</v>
      </c>
      <c r="J8974" s="12">
        <v>485.95</v>
      </c>
    </row>
    <row r="8975" spans="2:10" x14ac:dyDescent="0.2">
      <c r="B8975" s="8">
        <v>43839</v>
      </c>
      <c r="C8975" s="15">
        <v>14</v>
      </c>
      <c r="D8975" s="12">
        <v>100.09</v>
      </c>
      <c r="E8975" s="12">
        <v>755.49</v>
      </c>
      <c r="F8975" s="12">
        <v>4901.97</v>
      </c>
      <c r="G8975" s="12">
        <v>410.6</v>
      </c>
      <c r="H8975" s="12">
        <v>592.89</v>
      </c>
      <c r="I8975" s="12">
        <v>1006.68</v>
      </c>
      <c r="J8975" s="12">
        <v>506.91</v>
      </c>
    </row>
    <row r="8976" spans="2:10" x14ac:dyDescent="0.2">
      <c r="B8976" s="8">
        <v>43839</v>
      </c>
      <c r="C8976" s="15">
        <v>15</v>
      </c>
      <c r="D8976" s="12">
        <v>99.39</v>
      </c>
      <c r="E8976" s="12">
        <v>754.57</v>
      </c>
      <c r="F8976" s="12">
        <v>4809.57</v>
      </c>
      <c r="G8976" s="12">
        <v>395.73</v>
      </c>
      <c r="H8976" s="12">
        <v>616.80999999999995</v>
      </c>
      <c r="I8976" s="12">
        <v>996.28</v>
      </c>
      <c r="J8976" s="12">
        <v>581.34</v>
      </c>
    </row>
    <row r="8977" spans="2:10" x14ac:dyDescent="0.2">
      <c r="B8977" s="8">
        <v>43839</v>
      </c>
      <c r="C8977" s="15">
        <v>16</v>
      </c>
      <c r="D8977" s="12">
        <v>101.07</v>
      </c>
      <c r="E8977" s="12">
        <v>795.58</v>
      </c>
      <c r="F8977" s="12">
        <v>4803.1100000000006</v>
      </c>
      <c r="G8977" s="12">
        <v>418.17</v>
      </c>
      <c r="H8977" s="12">
        <v>621.55999999999995</v>
      </c>
      <c r="I8977" s="12">
        <v>1059.56</v>
      </c>
      <c r="J8977" s="12">
        <v>607.75</v>
      </c>
    </row>
    <row r="8978" spans="2:10" x14ac:dyDescent="0.2">
      <c r="B8978" s="8">
        <v>43839</v>
      </c>
      <c r="C8978" s="15">
        <v>17</v>
      </c>
      <c r="D8978" s="12">
        <v>106.43</v>
      </c>
      <c r="E8978" s="12">
        <v>871.32999999999993</v>
      </c>
      <c r="F8978" s="12">
        <v>4989.55</v>
      </c>
      <c r="G8978" s="12">
        <v>477.42</v>
      </c>
      <c r="H8978" s="12">
        <v>611.6</v>
      </c>
      <c r="I8978" s="12">
        <v>1193.77</v>
      </c>
      <c r="J8978" s="12">
        <v>634.26</v>
      </c>
    </row>
    <row r="8979" spans="2:10" x14ac:dyDescent="0.2">
      <c r="B8979" s="8">
        <v>43839</v>
      </c>
      <c r="C8979" s="15">
        <v>18</v>
      </c>
      <c r="D8979" s="12">
        <v>117.74</v>
      </c>
      <c r="E8979" s="12">
        <v>988.42000000000007</v>
      </c>
      <c r="F8979" s="12">
        <v>5406.3200000000006</v>
      </c>
      <c r="G8979" s="12">
        <v>548.29999999999995</v>
      </c>
      <c r="H8979" s="12">
        <v>653.66</v>
      </c>
      <c r="I8979" s="12">
        <v>1293.72</v>
      </c>
      <c r="J8979" s="12">
        <v>678.11</v>
      </c>
    </row>
    <row r="8980" spans="2:10" x14ac:dyDescent="0.2">
      <c r="B8980" s="8">
        <v>43839</v>
      </c>
      <c r="C8980" s="15">
        <v>19</v>
      </c>
      <c r="D8980" s="12">
        <v>122.41</v>
      </c>
      <c r="E8980" s="12">
        <v>1029.3800000000001</v>
      </c>
      <c r="F8980" s="12">
        <v>5513.41</v>
      </c>
      <c r="G8980" s="12">
        <v>561.99</v>
      </c>
      <c r="H8980" s="12">
        <v>667.43</v>
      </c>
      <c r="I8980" s="12">
        <v>1303.6600000000001</v>
      </c>
      <c r="J8980" s="12">
        <v>685.5</v>
      </c>
    </row>
    <row r="8981" spans="2:10" x14ac:dyDescent="0.2">
      <c r="B8981" s="8">
        <v>43839</v>
      </c>
      <c r="C8981" s="15">
        <v>20</v>
      </c>
      <c r="D8981" s="12">
        <v>119.36</v>
      </c>
      <c r="E8981" s="12">
        <v>1011.56</v>
      </c>
      <c r="F8981" s="12">
        <v>5430.24</v>
      </c>
      <c r="G8981" s="12">
        <v>551.6</v>
      </c>
      <c r="H8981" s="12">
        <v>655.37</v>
      </c>
      <c r="I8981" s="12">
        <v>1286.55</v>
      </c>
      <c r="J8981" s="12">
        <v>676.44</v>
      </c>
    </row>
    <row r="8982" spans="2:10" x14ac:dyDescent="0.2">
      <c r="B8982" s="8">
        <v>43839</v>
      </c>
      <c r="C8982" s="15">
        <v>21</v>
      </c>
      <c r="D8982" s="12">
        <v>117.63</v>
      </c>
      <c r="E8982" s="12">
        <v>976.95</v>
      </c>
      <c r="F8982" s="12">
        <v>5289.07</v>
      </c>
      <c r="G8982" s="12">
        <v>533.25</v>
      </c>
      <c r="H8982" s="12">
        <v>647.02</v>
      </c>
      <c r="I8982" s="12">
        <v>1254.43</v>
      </c>
      <c r="J8982" s="12">
        <v>661.41</v>
      </c>
    </row>
    <row r="8983" spans="2:10" x14ac:dyDescent="0.2">
      <c r="B8983" s="8">
        <v>43839</v>
      </c>
      <c r="C8983" s="15">
        <v>22</v>
      </c>
      <c r="D8983" s="12">
        <v>114.89</v>
      </c>
      <c r="E8983" s="12">
        <v>917.99</v>
      </c>
      <c r="F8983" s="12">
        <v>5041.57</v>
      </c>
      <c r="G8983" s="12">
        <v>498.13</v>
      </c>
      <c r="H8983" s="12">
        <v>632.9</v>
      </c>
      <c r="I8983" s="12">
        <v>1220.1600000000001</v>
      </c>
      <c r="J8983" s="12">
        <v>643</v>
      </c>
    </row>
    <row r="8984" spans="2:10" x14ac:dyDescent="0.2">
      <c r="B8984" s="8">
        <v>43839</v>
      </c>
      <c r="C8984" s="15">
        <v>23</v>
      </c>
      <c r="D8984" s="12">
        <v>107.23</v>
      </c>
      <c r="E8984" s="12">
        <v>826.86</v>
      </c>
      <c r="F8984" s="12">
        <v>4654.24</v>
      </c>
      <c r="G8984" s="12">
        <v>447.23</v>
      </c>
      <c r="H8984" s="12">
        <v>588.94000000000005</v>
      </c>
      <c r="I8984" s="12">
        <v>1147.79</v>
      </c>
      <c r="J8984" s="12">
        <v>601.08000000000004</v>
      </c>
    </row>
    <row r="8985" spans="2:10" x14ac:dyDescent="0.2">
      <c r="B8985" s="8">
        <v>43839</v>
      </c>
      <c r="C8985" s="15">
        <v>24</v>
      </c>
      <c r="D8985" s="12">
        <v>101.72</v>
      </c>
      <c r="E8985" s="12">
        <v>750.06</v>
      </c>
      <c r="F8985" s="12">
        <v>4322.0700000000006</v>
      </c>
      <c r="G8985" s="12">
        <v>408.08</v>
      </c>
      <c r="H8985" s="12">
        <v>552.29</v>
      </c>
      <c r="I8985" s="12">
        <v>1070.3900000000001</v>
      </c>
      <c r="J8985" s="12">
        <v>574.54</v>
      </c>
    </row>
    <row r="8986" spans="2:10" x14ac:dyDescent="0.2">
      <c r="B8986" s="8">
        <v>43840</v>
      </c>
      <c r="C8986" s="15">
        <v>1</v>
      </c>
      <c r="D8986" s="12">
        <v>95.74</v>
      </c>
      <c r="E8986" s="12">
        <v>712.3</v>
      </c>
      <c r="F8986" s="12">
        <v>4131.22</v>
      </c>
      <c r="G8986" s="12">
        <v>390.5</v>
      </c>
      <c r="H8986" s="12">
        <v>515.32000000000005</v>
      </c>
      <c r="I8986" s="12">
        <v>1015.36</v>
      </c>
      <c r="J8986" s="12">
        <v>555.86</v>
      </c>
    </row>
    <row r="8987" spans="2:10" x14ac:dyDescent="0.2">
      <c r="B8987" s="8">
        <v>43840</v>
      </c>
      <c r="C8987" s="15">
        <v>2</v>
      </c>
      <c r="D8987" s="12">
        <v>91.41</v>
      </c>
      <c r="E8987" s="12">
        <v>688.22</v>
      </c>
      <c r="F8987" s="12">
        <v>3963.02</v>
      </c>
      <c r="G8987" s="12">
        <v>381.61</v>
      </c>
      <c r="H8987" s="12">
        <v>491.55</v>
      </c>
      <c r="I8987" s="12">
        <v>982.99</v>
      </c>
      <c r="J8987" s="12">
        <v>544.02</v>
      </c>
    </row>
    <row r="8988" spans="2:10" x14ac:dyDescent="0.2">
      <c r="B8988" s="8">
        <v>43840</v>
      </c>
      <c r="C8988" s="15">
        <v>3</v>
      </c>
      <c r="D8988" s="12">
        <v>89.21</v>
      </c>
      <c r="E8988" s="12">
        <v>678.08</v>
      </c>
      <c r="F8988" s="12">
        <v>3891.5099999999993</v>
      </c>
      <c r="G8988" s="12">
        <v>378.9</v>
      </c>
      <c r="H8988" s="12">
        <v>485.09</v>
      </c>
      <c r="I8988" s="12">
        <v>974.99</v>
      </c>
      <c r="J8988" s="12">
        <v>534.63</v>
      </c>
    </row>
    <row r="8989" spans="2:10" x14ac:dyDescent="0.2">
      <c r="B8989" s="8">
        <v>43840</v>
      </c>
      <c r="C8989" s="15">
        <v>4</v>
      </c>
      <c r="D8989" s="12">
        <v>88.99</v>
      </c>
      <c r="E8989" s="12">
        <v>683.44</v>
      </c>
      <c r="F8989" s="12">
        <v>3841.2200000000003</v>
      </c>
      <c r="G8989" s="12">
        <v>384.54</v>
      </c>
      <c r="H8989" s="12">
        <v>488.39</v>
      </c>
      <c r="I8989" s="12">
        <v>976.16</v>
      </c>
      <c r="J8989" s="12">
        <v>535.5</v>
      </c>
    </row>
    <row r="8990" spans="2:10" x14ac:dyDescent="0.2">
      <c r="B8990" s="8">
        <v>43840</v>
      </c>
      <c r="C8990" s="15">
        <v>5</v>
      </c>
      <c r="D8990" s="12">
        <v>90.79</v>
      </c>
      <c r="E8990" s="12">
        <v>709.79</v>
      </c>
      <c r="F8990" s="12">
        <v>3932.3</v>
      </c>
      <c r="G8990" s="12">
        <v>404.4</v>
      </c>
      <c r="H8990" s="12">
        <v>505.82</v>
      </c>
      <c r="I8990" s="12">
        <v>990.75</v>
      </c>
      <c r="J8990" s="12">
        <v>552.12</v>
      </c>
    </row>
    <row r="8991" spans="2:10" x14ac:dyDescent="0.2">
      <c r="B8991" s="8">
        <v>43840</v>
      </c>
      <c r="C8991" s="15">
        <v>6</v>
      </c>
      <c r="D8991" s="12">
        <v>97.69</v>
      </c>
      <c r="E8991" s="12">
        <v>779.55</v>
      </c>
      <c r="F8991" s="12">
        <v>4244.41</v>
      </c>
      <c r="G8991" s="12">
        <v>449.82</v>
      </c>
      <c r="H8991" s="12">
        <v>563.30999999999995</v>
      </c>
      <c r="I8991" s="12">
        <v>1057.32</v>
      </c>
      <c r="J8991" s="12">
        <v>584.45000000000005</v>
      </c>
    </row>
    <row r="8992" spans="2:10" x14ac:dyDescent="0.2">
      <c r="B8992" s="8">
        <v>43840</v>
      </c>
      <c r="C8992" s="15">
        <v>7</v>
      </c>
      <c r="D8992" s="12">
        <v>109.63</v>
      </c>
      <c r="E8992" s="12">
        <v>898.53</v>
      </c>
      <c r="F8992" s="12">
        <v>4732.9800000000005</v>
      </c>
      <c r="G8992" s="12">
        <v>523.04</v>
      </c>
      <c r="H8992" s="12">
        <v>628.27</v>
      </c>
      <c r="I8992" s="12">
        <v>1169.26</v>
      </c>
      <c r="J8992" s="12">
        <v>629.33000000000004</v>
      </c>
    </row>
    <row r="8993" spans="2:10" x14ac:dyDescent="0.2">
      <c r="B8993" s="8">
        <v>43840</v>
      </c>
      <c r="C8993" s="15">
        <v>8</v>
      </c>
      <c r="D8993" s="12">
        <v>121.24</v>
      </c>
      <c r="E8993" s="12">
        <v>998.11</v>
      </c>
      <c r="F8993" s="12">
        <v>5132.18</v>
      </c>
      <c r="G8993" s="12">
        <v>571.13</v>
      </c>
      <c r="H8993" s="12">
        <v>669.05</v>
      </c>
      <c r="I8993" s="12">
        <v>1218.05</v>
      </c>
      <c r="J8993" s="12">
        <v>644.91</v>
      </c>
    </row>
    <row r="8994" spans="2:10" x14ac:dyDescent="0.2">
      <c r="B8994" s="8">
        <v>43840</v>
      </c>
      <c r="C8994" s="15">
        <v>9</v>
      </c>
      <c r="D8994" s="12">
        <v>122.22</v>
      </c>
      <c r="E8994" s="12">
        <v>985.72</v>
      </c>
      <c r="F8994" s="12">
        <v>5106.6799999999994</v>
      </c>
      <c r="G8994" s="12">
        <v>529.64</v>
      </c>
      <c r="H8994" s="12">
        <v>652.95000000000005</v>
      </c>
      <c r="I8994" s="12">
        <v>1193.8</v>
      </c>
      <c r="J8994" s="12">
        <v>595.58000000000004</v>
      </c>
    </row>
    <row r="8995" spans="2:10" x14ac:dyDescent="0.2">
      <c r="B8995" s="8">
        <v>43840</v>
      </c>
      <c r="C8995" s="15">
        <v>10</v>
      </c>
      <c r="D8995" s="12">
        <v>119.3</v>
      </c>
      <c r="E8995" s="12">
        <v>930.38</v>
      </c>
      <c r="F8995" s="12">
        <v>4954.4699999999993</v>
      </c>
      <c r="G8995" s="12">
        <v>457.18</v>
      </c>
      <c r="H8995" s="12">
        <v>595.92999999999995</v>
      </c>
      <c r="I8995" s="12">
        <v>1163.97</v>
      </c>
      <c r="J8995" s="12">
        <v>506.55</v>
      </c>
    </row>
    <row r="8996" spans="2:10" x14ac:dyDescent="0.2">
      <c r="B8996" s="8">
        <v>43840</v>
      </c>
      <c r="C8996" s="15">
        <v>11</v>
      </c>
      <c r="D8996" s="12">
        <v>118.31</v>
      </c>
      <c r="E8996" s="12">
        <v>861.49</v>
      </c>
      <c r="F8996" s="12">
        <v>4765.2699999999995</v>
      </c>
      <c r="G8996" s="12">
        <v>397.83</v>
      </c>
      <c r="H8996" s="12">
        <v>563.92999999999995</v>
      </c>
      <c r="I8996" s="12">
        <v>1090.3399999999999</v>
      </c>
      <c r="J8996" s="12">
        <v>425.03</v>
      </c>
    </row>
    <row r="8997" spans="2:10" x14ac:dyDescent="0.2">
      <c r="B8997" s="8">
        <v>43840</v>
      </c>
      <c r="C8997" s="15">
        <v>12</v>
      </c>
      <c r="D8997" s="12">
        <v>112.87</v>
      </c>
      <c r="E8997" s="12">
        <v>790.38</v>
      </c>
      <c r="F8997" s="12">
        <v>4615.34</v>
      </c>
      <c r="G8997" s="12">
        <v>353.47</v>
      </c>
      <c r="H8997" s="12">
        <v>514.64</v>
      </c>
      <c r="I8997" s="12">
        <v>1037.5999999999999</v>
      </c>
      <c r="J8997" s="12">
        <v>378.61</v>
      </c>
    </row>
    <row r="8998" spans="2:10" x14ac:dyDescent="0.2">
      <c r="B8998" s="8">
        <v>43840</v>
      </c>
      <c r="C8998" s="15">
        <v>13</v>
      </c>
      <c r="D8998" s="12">
        <v>111.33</v>
      </c>
      <c r="E8998" s="12">
        <v>750.52</v>
      </c>
      <c r="F8998" s="12">
        <v>4510.1399999999994</v>
      </c>
      <c r="G8998" s="12">
        <v>319.14999999999998</v>
      </c>
      <c r="H8998" s="12">
        <v>478.16</v>
      </c>
      <c r="I8998" s="12">
        <v>952.25</v>
      </c>
      <c r="J8998" s="12">
        <v>360.04</v>
      </c>
    </row>
    <row r="8999" spans="2:10" x14ac:dyDescent="0.2">
      <c r="B8999" s="8">
        <v>43840</v>
      </c>
      <c r="C8999" s="15">
        <v>14</v>
      </c>
      <c r="D8999" s="12">
        <v>109.98</v>
      </c>
      <c r="E8999" s="12">
        <v>743.14</v>
      </c>
      <c r="F8999" s="12">
        <v>4500.71</v>
      </c>
      <c r="G8999" s="12">
        <v>309.25</v>
      </c>
      <c r="H8999" s="12">
        <v>477.11</v>
      </c>
      <c r="I8999" s="12">
        <v>898.37</v>
      </c>
      <c r="J8999" s="12">
        <v>374.42</v>
      </c>
    </row>
    <row r="9000" spans="2:10" x14ac:dyDescent="0.2">
      <c r="B9000" s="8">
        <v>43840</v>
      </c>
      <c r="C9000" s="15">
        <v>15</v>
      </c>
      <c r="D9000" s="12">
        <v>108.77</v>
      </c>
      <c r="E9000" s="12">
        <v>759.68000000000006</v>
      </c>
      <c r="F9000" s="12">
        <v>4542.7700000000004</v>
      </c>
      <c r="G9000" s="12">
        <v>333.46</v>
      </c>
      <c r="H9000" s="12">
        <v>495.6</v>
      </c>
      <c r="I9000" s="12">
        <v>884.34</v>
      </c>
      <c r="J9000" s="12">
        <v>410.08</v>
      </c>
    </row>
    <row r="9001" spans="2:10" x14ac:dyDescent="0.2">
      <c r="B9001" s="8">
        <v>43840</v>
      </c>
      <c r="C9001" s="15">
        <v>16</v>
      </c>
      <c r="D9001" s="12">
        <v>110.2</v>
      </c>
      <c r="E9001" s="12">
        <v>806.53</v>
      </c>
      <c r="F9001" s="12">
        <v>4653.47</v>
      </c>
      <c r="G9001" s="12">
        <v>393.4</v>
      </c>
      <c r="H9001" s="12">
        <v>532.48</v>
      </c>
      <c r="I9001" s="12">
        <v>993.12</v>
      </c>
      <c r="J9001" s="12">
        <v>480.35</v>
      </c>
    </row>
    <row r="9002" spans="2:10" x14ac:dyDescent="0.2">
      <c r="B9002" s="8">
        <v>43840</v>
      </c>
      <c r="C9002" s="15">
        <v>17</v>
      </c>
      <c r="D9002" s="12">
        <v>114.68</v>
      </c>
      <c r="E9002" s="12">
        <v>880.96</v>
      </c>
      <c r="F9002" s="12">
        <v>4874.16</v>
      </c>
      <c r="G9002" s="12">
        <v>476.15</v>
      </c>
      <c r="H9002" s="12">
        <v>574.97</v>
      </c>
      <c r="I9002" s="12">
        <v>1128.22</v>
      </c>
      <c r="J9002" s="12">
        <v>578.46</v>
      </c>
    </row>
    <row r="9003" spans="2:10" x14ac:dyDescent="0.2">
      <c r="B9003" s="8">
        <v>43840</v>
      </c>
      <c r="C9003" s="15">
        <v>18</v>
      </c>
      <c r="D9003" s="12">
        <v>121.1</v>
      </c>
      <c r="E9003" s="12">
        <v>987.58999999999992</v>
      </c>
      <c r="F9003" s="12">
        <v>5263.08</v>
      </c>
      <c r="G9003" s="12">
        <v>536.87</v>
      </c>
      <c r="H9003" s="12">
        <v>628.88</v>
      </c>
      <c r="I9003" s="12">
        <v>1243.1199999999999</v>
      </c>
      <c r="J9003" s="12">
        <v>648.41</v>
      </c>
    </row>
    <row r="9004" spans="2:10" x14ac:dyDescent="0.2">
      <c r="B9004" s="8">
        <v>43840</v>
      </c>
      <c r="C9004" s="15">
        <v>19</v>
      </c>
      <c r="D9004" s="12">
        <v>122</v>
      </c>
      <c r="E9004" s="12">
        <v>1012.41</v>
      </c>
      <c r="F9004" s="12">
        <v>5348.8899999999994</v>
      </c>
      <c r="G9004" s="12">
        <v>542.16</v>
      </c>
      <c r="H9004" s="12">
        <v>639.52</v>
      </c>
      <c r="I9004" s="12">
        <v>1261.04</v>
      </c>
      <c r="J9004" s="12">
        <v>652.09</v>
      </c>
    </row>
    <row r="9005" spans="2:10" x14ac:dyDescent="0.2">
      <c r="B9005" s="8">
        <v>43840</v>
      </c>
      <c r="C9005" s="15">
        <v>20</v>
      </c>
      <c r="D9005" s="12">
        <v>119.14</v>
      </c>
      <c r="E9005" s="12">
        <v>983.59</v>
      </c>
      <c r="F9005" s="12">
        <v>5247.4400000000005</v>
      </c>
      <c r="G9005" s="12">
        <v>524.70000000000005</v>
      </c>
      <c r="H9005" s="12">
        <v>637.96</v>
      </c>
      <c r="I9005" s="12">
        <v>1226.3399999999999</v>
      </c>
      <c r="J9005" s="12">
        <v>653.09</v>
      </c>
    </row>
    <row r="9006" spans="2:10" x14ac:dyDescent="0.2">
      <c r="B9006" s="8">
        <v>43840</v>
      </c>
      <c r="C9006" s="15">
        <v>21</v>
      </c>
      <c r="D9006" s="12">
        <v>116.2</v>
      </c>
      <c r="E9006" s="12">
        <v>943.65</v>
      </c>
      <c r="F9006" s="12">
        <v>5106.24</v>
      </c>
      <c r="G9006" s="12">
        <v>501.58</v>
      </c>
      <c r="H9006" s="12">
        <v>627.55999999999995</v>
      </c>
      <c r="I9006" s="12">
        <v>1221.5899999999999</v>
      </c>
      <c r="J9006" s="12">
        <v>646.29999999999995</v>
      </c>
    </row>
    <row r="9007" spans="2:10" x14ac:dyDescent="0.2">
      <c r="B9007" s="8">
        <v>43840</v>
      </c>
      <c r="C9007" s="15">
        <v>22</v>
      </c>
      <c r="D9007" s="12">
        <v>113.71</v>
      </c>
      <c r="E9007" s="12">
        <v>892.14</v>
      </c>
      <c r="F9007" s="12">
        <v>4905.9399999999996</v>
      </c>
      <c r="G9007" s="12">
        <v>472.22</v>
      </c>
      <c r="H9007" s="12">
        <v>625.01</v>
      </c>
      <c r="I9007" s="12">
        <v>1186.5</v>
      </c>
      <c r="J9007" s="12">
        <v>632.82000000000005</v>
      </c>
    </row>
    <row r="9008" spans="2:10" x14ac:dyDescent="0.2">
      <c r="B9008" s="8">
        <v>43840</v>
      </c>
      <c r="C9008" s="15">
        <v>23</v>
      </c>
      <c r="D9008" s="12">
        <v>106.41</v>
      </c>
      <c r="E9008" s="12">
        <v>815.79</v>
      </c>
      <c r="F9008" s="12">
        <v>4592.6900000000005</v>
      </c>
      <c r="G9008" s="12">
        <v>430.69</v>
      </c>
      <c r="H9008" s="12">
        <v>581.57000000000005</v>
      </c>
      <c r="I9008" s="12">
        <v>1130.6600000000001</v>
      </c>
      <c r="J9008" s="12">
        <v>610.51</v>
      </c>
    </row>
    <row r="9009" spans="2:10" x14ac:dyDescent="0.2">
      <c r="B9009" s="8">
        <v>43840</v>
      </c>
      <c r="C9009" s="15">
        <v>24</v>
      </c>
      <c r="D9009" s="12">
        <v>99.81</v>
      </c>
      <c r="E9009" s="12">
        <v>739.47</v>
      </c>
      <c r="F9009" s="12">
        <v>4275.1499999999996</v>
      </c>
      <c r="G9009" s="12">
        <v>392.6</v>
      </c>
      <c r="H9009" s="12">
        <v>534.29</v>
      </c>
      <c r="I9009" s="12">
        <v>1070.25</v>
      </c>
      <c r="J9009" s="12">
        <v>581.75</v>
      </c>
    </row>
    <row r="9010" spans="2:10" x14ac:dyDescent="0.2">
      <c r="B9010" s="8">
        <v>43841</v>
      </c>
      <c r="C9010" s="15">
        <v>1</v>
      </c>
      <c r="D9010" s="12">
        <v>94</v>
      </c>
      <c r="E9010" s="12">
        <v>694.93000000000006</v>
      </c>
      <c r="F9010" s="12">
        <v>4052.67</v>
      </c>
      <c r="G9010" s="12">
        <v>368.76</v>
      </c>
      <c r="H9010" s="12">
        <v>496.63</v>
      </c>
      <c r="I9010" s="12">
        <v>1015.13</v>
      </c>
      <c r="J9010" s="12">
        <v>565.09</v>
      </c>
    </row>
    <row r="9011" spans="2:10" x14ac:dyDescent="0.2">
      <c r="B9011" s="8">
        <v>43841</v>
      </c>
      <c r="C9011" s="15">
        <v>2</v>
      </c>
      <c r="D9011" s="12">
        <v>89.19</v>
      </c>
      <c r="E9011" s="12">
        <v>664.47</v>
      </c>
      <c r="F9011" s="12">
        <v>3858.99</v>
      </c>
      <c r="G9011" s="12">
        <v>353.38</v>
      </c>
      <c r="H9011" s="12">
        <v>479.5</v>
      </c>
      <c r="I9011" s="12">
        <v>984.22</v>
      </c>
      <c r="J9011" s="12">
        <v>552.89</v>
      </c>
    </row>
    <row r="9012" spans="2:10" x14ac:dyDescent="0.2">
      <c r="B9012" s="8">
        <v>43841</v>
      </c>
      <c r="C9012" s="15">
        <v>3</v>
      </c>
      <c r="D9012" s="12">
        <v>86.39</v>
      </c>
      <c r="E9012" s="12">
        <v>643.83999999999992</v>
      </c>
      <c r="F9012" s="12">
        <v>3726.51</v>
      </c>
      <c r="G9012" s="12">
        <v>344.9</v>
      </c>
      <c r="H9012" s="12">
        <v>465.67</v>
      </c>
      <c r="I9012" s="12">
        <v>965.69</v>
      </c>
      <c r="J9012" s="12">
        <v>538.5</v>
      </c>
    </row>
    <row r="9013" spans="2:10" x14ac:dyDescent="0.2">
      <c r="B9013" s="8">
        <v>43841</v>
      </c>
      <c r="C9013" s="15">
        <v>4</v>
      </c>
      <c r="D9013" s="12">
        <v>85.57</v>
      </c>
      <c r="E9013" s="12">
        <v>634.82999999999993</v>
      </c>
      <c r="F9013" s="12">
        <v>3659.1</v>
      </c>
      <c r="G9013" s="12">
        <v>343.67</v>
      </c>
      <c r="H9013" s="12">
        <v>466.93</v>
      </c>
      <c r="I9013" s="12">
        <v>960.87</v>
      </c>
      <c r="J9013" s="12">
        <v>539.1</v>
      </c>
    </row>
    <row r="9014" spans="2:10" x14ac:dyDescent="0.2">
      <c r="B9014" s="8">
        <v>43841</v>
      </c>
      <c r="C9014" s="15">
        <v>5</v>
      </c>
      <c r="D9014" s="12">
        <v>86.12</v>
      </c>
      <c r="E9014" s="12">
        <v>642.13</v>
      </c>
      <c r="F9014" s="12">
        <v>3656.91</v>
      </c>
      <c r="G9014" s="12">
        <v>350.53</v>
      </c>
      <c r="H9014" s="12">
        <v>468.21</v>
      </c>
      <c r="I9014" s="12">
        <v>969.54</v>
      </c>
      <c r="J9014" s="12">
        <v>542.16</v>
      </c>
    </row>
    <row r="9015" spans="2:10" x14ac:dyDescent="0.2">
      <c r="B9015" s="8">
        <v>43841</v>
      </c>
      <c r="C9015" s="15">
        <v>6</v>
      </c>
      <c r="D9015" s="12">
        <v>88.82</v>
      </c>
      <c r="E9015" s="12">
        <v>670.47</v>
      </c>
      <c r="F9015" s="12">
        <v>3744.38</v>
      </c>
      <c r="G9015" s="12">
        <v>370.65</v>
      </c>
      <c r="H9015" s="12">
        <v>479.99</v>
      </c>
      <c r="I9015" s="12">
        <v>1000.68</v>
      </c>
      <c r="J9015" s="12">
        <v>556.91</v>
      </c>
    </row>
    <row r="9016" spans="2:10" x14ac:dyDescent="0.2">
      <c r="B9016" s="8">
        <v>43841</v>
      </c>
      <c r="C9016" s="15">
        <v>7</v>
      </c>
      <c r="D9016" s="12">
        <v>92.85</v>
      </c>
      <c r="E9016" s="12">
        <v>723.63000000000011</v>
      </c>
      <c r="F9016" s="12">
        <v>3934.5400000000004</v>
      </c>
      <c r="G9016" s="12">
        <v>402.38</v>
      </c>
      <c r="H9016" s="12">
        <v>508.67</v>
      </c>
      <c r="I9016" s="12">
        <v>1046.98</v>
      </c>
      <c r="J9016" s="12">
        <v>570.22</v>
      </c>
    </row>
    <row r="9017" spans="2:10" x14ac:dyDescent="0.2">
      <c r="B9017" s="8">
        <v>43841</v>
      </c>
      <c r="C9017" s="15">
        <v>8</v>
      </c>
      <c r="D9017" s="12">
        <v>99.09</v>
      </c>
      <c r="E9017" s="12">
        <v>787.79</v>
      </c>
      <c r="F9017" s="12">
        <v>4135.75</v>
      </c>
      <c r="G9017" s="12">
        <v>446.95</v>
      </c>
      <c r="H9017" s="12">
        <v>532.98</v>
      </c>
      <c r="I9017" s="12">
        <v>1078.27</v>
      </c>
      <c r="J9017" s="12">
        <v>564.11</v>
      </c>
    </row>
    <row r="9018" spans="2:10" x14ac:dyDescent="0.2">
      <c r="B9018" s="8">
        <v>43841</v>
      </c>
      <c r="C9018" s="15">
        <v>9</v>
      </c>
      <c r="D9018" s="12">
        <v>104.26</v>
      </c>
      <c r="E9018" s="12">
        <v>819.48</v>
      </c>
      <c r="F9018" s="12">
        <v>4251.3099999999995</v>
      </c>
      <c r="G9018" s="12">
        <v>462.12</v>
      </c>
      <c r="H9018" s="12">
        <v>533</v>
      </c>
      <c r="I9018" s="12">
        <v>1061.74</v>
      </c>
      <c r="J9018" s="12">
        <v>518.15</v>
      </c>
    </row>
    <row r="9019" spans="2:10" x14ac:dyDescent="0.2">
      <c r="B9019" s="8">
        <v>43841</v>
      </c>
      <c r="C9019" s="15">
        <v>10</v>
      </c>
      <c r="D9019" s="12">
        <v>107.23</v>
      </c>
      <c r="E9019" s="12">
        <v>800.23</v>
      </c>
      <c r="F9019" s="12">
        <v>4240.09</v>
      </c>
      <c r="G9019" s="12">
        <v>448.75</v>
      </c>
      <c r="H9019" s="12">
        <v>496.79</v>
      </c>
      <c r="I9019" s="12">
        <v>1031.23</v>
      </c>
      <c r="J9019" s="12">
        <v>461.14</v>
      </c>
    </row>
    <row r="9020" spans="2:10" x14ac:dyDescent="0.2">
      <c r="B9020" s="8">
        <v>43841</v>
      </c>
      <c r="C9020" s="15">
        <v>11</v>
      </c>
      <c r="D9020" s="12">
        <v>108.86</v>
      </c>
      <c r="E9020" s="12">
        <v>759.28</v>
      </c>
      <c r="F9020" s="12">
        <v>4150.92</v>
      </c>
      <c r="G9020" s="12">
        <v>420.29</v>
      </c>
      <c r="H9020" s="12">
        <v>472.33</v>
      </c>
      <c r="I9020" s="12">
        <v>904.6</v>
      </c>
      <c r="J9020" s="12">
        <v>399.33</v>
      </c>
    </row>
    <row r="9021" spans="2:10" x14ac:dyDescent="0.2">
      <c r="B9021" s="8">
        <v>43841</v>
      </c>
      <c r="C9021" s="15">
        <v>12</v>
      </c>
      <c r="D9021" s="12">
        <v>107.3</v>
      </c>
      <c r="E9021" s="12">
        <v>724.79</v>
      </c>
      <c r="F9021" s="12">
        <v>4083.2</v>
      </c>
      <c r="G9021" s="12">
        <v>365.02</v>
      </c>
      <c r="H9021" s="12">
        <v>461.06</v>
      </c>
      <c r="I9021" s="12">
        <v>826.21</v>
      </c>
      <c r="J9021" s="12">
        <v>348.35</v>
      </c>
    </row>
    <row r="9022" spans="2:10" x14ac:dyDescent="0.2">
      <c r="B9022" s="8">
        <v>43841</v>
      </c>
      <c r="C9022" s="15">
        <v>13</v>
      </c>
      <c r="D9022" s="12">
        <v>101.46</v>
      </c>
      <c r="E9022" s="12">
        <v>716</v>
      </c>
      <c r="F9022" s="12">
        <v>4019.91</v>
      </c>
      <c r="G9022" s="12">
        <v>324.19</v>
      </c>
      <c r="H9022" s="12">
        <v>441.53</v>
      </c>
      <c r="I9022" s="12">
        <v>754.25</v>
      </c>
      <c r="J9022" s="12">
        <v>330.85</v>
      </c>
    </row>
    <row r="9023" spans="2:10" x14ac:dyDescent="0.2">
      <c r="B9023" s="8">
        <v>43841</v>
      </c>
      <c r="C9023" s="15">
        <v>14</v>
      </c>
      <c r="D9023" s="12">
        <v>96.87</v>
      </c>
      <c r="E9023" s="12">
        <v>703.76</v>
      </c>
      <c r="F9023" s="12">
        <v>4004.2200000000003</v>
      </c>
      <c r="G9023" s="12">
        <v>313.74</v>
      </c>
      <c r="H9023" s="12">
        <v>459.49</v>
      </c>
      <c r="I9023" s="12">
        <v>744.65</v>
      </c>
      <c r="J9023" s="12">
        <v>348.18</v>
      </c>
    </row>
    <row r="9024" spans="2:10" x14ac:dyDescent="0.2">
      <c r="B9024" s="8">
        <v>43841</v>
      </c>
      <c r="C9024" s="15">
        <v>15</v>
      </c>
      <c r="D9024" s="12">
        <v>96.54</v>
      </c>
      <c r="E9024" s="12">
        <v>711.04</v>
      </c>
      <c r="F9024" s="12">
        <v>4062.2899999999995</v>
      </c>
      <c r="G9024" s="12">
        <v>331.24</v>
      </c>
      <c r="H9024" s="12">
        <v>485.93</v>
      </c>
      <c r="I9024" s="12">
        <v>808.65</v>
      </c>
      <c r="J9024" s="12">
        <v>411.91</v>
      </c>
    </row>
    <row r="9025" spans="2:10" x14ac:dyDescent="0.2">
      <c r="B9025" s="8">
        <v>43841</v>
      </c>
      <c r="C9025" s="15">
        <v>16</v>
      </c>
      <c r="D9025" s="12">
        <v>97.77</v>
      </c>
      <c r="E9025" s="12">
        <v>751.77</v>
      </c>
      <c r="F9025" s="12">
        <v>4204.88</v>
      </c>
      <c r="G9025" s="12">
        <v>371.54</v>
      </c>
      <c r="H9025" s="12">
        <v>490.14</v>
      </c>
      <c r="I9025" s="12">
        <v>918.15</v>
      </c>
      <c r="J9025" s="12">
        <v>481.24</v>
      </c>
    </row>
    <row r="9026" spans="2:10" x14ac:dyDescent="0.2">
      <c r="B9026" s="8">
        <v>43841</v>
      </c>
      <c r="C9026" s="15">
        <v>17</v>
      </c>
      <c r="D9026" s="12">
        <v>103.95</v>
      </c>
      <c r="E9026" s="12">
        <v>824.88</v>
      </c>
      <c r="F9026" s="12">
        <v>4455.9000000000005</v>
      </c>
      <c r="G9026" s="12">
        <v>441.81</v>
      </c>
      <c r="H9026" s="12">
        <v>514.82000000000005</v>
      </c>
      <c r="I9026" s="12">
        <v>1062.23</v>
      </c>
      <c r="J9026" s="12">
        <v>556.77</v>
      </c>
    </row>
    <row r="9027" spans="2:10" x14ac:dyDescent="0.2">
      <c r="B9027" s="8">
        <v>43841</v>
      </c>
      <c r="C9027" s="15">
        <v>18</v>
      </c>
      <c r="D9027" s="12">
        <v>114.4</v>
      </c>
      <c r="E9027" s="12">
        <v>935.40000000000009</v>
      </c>
      <c r="F9027" s="12">
        <v>4871.37</v>
      </c>
      <c r="G9027" s="12">
        <v>513.52</v>
      </c>
      <c r="H9027" s="12">
        <v>566.64</v>
      </c>
      <c r="I9027" s="12">
        <v>1171.8699999999999</v>
      </c>
      <c r="J9027" s="12">
        <v>622.33000000000004</v>
      </c>
    </row>
    <row r="9028" spans="2:10" x14ac:dyDescent="0.2">
      <c r="B9028" s="8">
        <v>43841</v>
      </c>
      <c r="C9028" s="15">
        <v>19</v>
      </c>
      <c r="D9028" s="12">
        <v>117.26</v>
      </c>
      <c r="E9028" s="12">
        <v>964.32999999999993</v>
      </c>
      <c r="F9028" s="12">
        <v>4986.8999999999996</v>
      </c>
      <c r="G9028" s="12">
        <v>522.05999999999995</v>
      </c>
      <c r="H9028" s="12">
        <v>584.53</v>
      </c>
      <c r="I9028" s="12">
        <v>1199.8800000000001</v>
      </c>
      <c r="J9028" s="12">
        <v>620.96</v>
      </c>
    </row>
    <row r="9029" spans="2:10" x14ac:dyDescent="0.2">
      <c r="B9029" s="8">
        <v>43841</v>
      </c>
      <c r="C9029" s="15">
        <v>20</v>
      </c>
      <c r="D9029" s="12">
        <v>115.28</v>
      </c>
      <c r="E9029" s="12">
        <v>940.31999999999994</v>
      </c>
      <c r="F9029" s="12">
        <v>4928.3</v>
      </c>
      <c r="G9029" s="12">
        <v>509.74</v>
      </c>
      <c r="H9029" s="12">
        <v>578.57000000000005</v>
      </c>
      <c r="I9029" s="12">
        <v>1198.92</v>
      </c>
      <c r="J9029" s="12">
        <v>621.77</v>
      </c>
    </row>
    <row r="9030" spans="2:10" x14ac:dyDescent="0.2">
      <c r="B9030" s="8">
        <v>43841</v>
      </c>
      <c r="C9030" s="15">
        <v>21</v>
      </c>
      <c r="D9030" s="12">
        <v>112.83</v>
      </c>
      <c r="E9030" s="12">
        <v>912.86</v>
      </c>
      <c r="F9030" s="12">
        <v>4842.78</v>
      </c>
      <c r="G9030" s="12">
        <v>494.56</v>
      </c>
      <c r="H9030" s="12">
        <v>567.21</v>
      </c>
      <c r="I9030" s="12">
        <v>1179.2</v>
      </c>
      <c r="J9030" s="12">
        <v>608.15</v>
      </c>
    </row>
    <row r="9031" spans="2:10" x14ac:dyDescent="0.2">
      <c r="B9031" s="8">
        <v>43841</v>
      </c>
      <c r="C9031" s="15">
        <v>22</v>
      </c>
      <c r="D9031" s="12">
        <v>110.53</v>
      </c>
      <c r="E9031" s="12">
        <v>873.78</v>
      </c>
      <c r="F9031" s="12">
        <v>4706.7700000000004</v>
      </c>
      <c r="G9031" s="12">
        <v>469.33</v>
      </c>
      <c r="H9031" s="12">
        <v>571.48</v>
      </c>
      <c r="I9031" s="12">
        <v>1155.9000000000001</v>
      </c>
      <c r="J9031" s="12">
        <v>584.65</v>
      </c>
    </row>
    <row r="9032" spans="2:10" x14ac:dyDescent="0.2">
      <c r="B9032" s="8">
        <v>43841</v>
      </c>
      <c r="C9032" s="15">
        <v>23</v>
      </c>
      <c r="D9032" s="12">
        <v>103.8</v>
      </c>
      <c r="E9032" s="12">
        <v>809.5</v>
      </c>
      <c r="F9032" s="12">
        <v>4462.97</v>
      </c>
      <c r="G9032" s="12">
        <v>430.78</v>
      </c>
      <c r="H9032" s="12">
        <v>549.84</v>
      </c>
      <c r="I9032" s="12">
        <v>1110.0899999999999</v>
      </c>
      <c r="J9032" s="12">
        <v>566.07000000000005</v>
      </c>
    </row>
    <row r="9033" spans="2:10" x14ac:dyDescent="0.2">
      <c r="B9033" s="8">
        <v>43841</v>
      </c>
      <c r="C9033" s="15">
        <v>24</v>
      </c>
      <c r="D9033" s="12">
        <v>97.92</v>
      </c>
      <c r="E9033" s="12">
        <v>746.69</v>
      </c>
      <c r="F9033" s="12">
        <v>4197.76</v>
      </c>
      <c r="G9033" s="12">
        <v>394.32</v>
      </c>
      <c r="H9033" s="12">
        <v>517.57000000000005</v>
      </c>
      <c r="I9033" s="12">
        <v>1049.9000000000001</v>
      </c>
      <c r="J9033" s="12">
        <v>546.22</v>
      </c>
    </row>
    <row r="9034" spans="2:10" x14ac:dyDescent="0.2">
      <c r="B9034" s="8">
        <v>43842</v>
      </c>
      <c r="C9034" s="15">
        <v>1</v>
      </c>
      <c r="D9034" s="12">
        <v>93.69</v>
      </c>
      <c r="E9034" s="12">
        <v>703.98</v>
      </c>
      <c r="F9034" s="12">
        <v>4001.22</v>
      </c>
      <c r="G9034" s="12">
        <v>372.65</v>
      </c>
      <c r="H9034" s="12">
        <v>489.96</v>
      </c>
      <c r="I9034" s="12">
        <v>997.84</v>
      </c>
      <c r="J9034" s="12">
        <v>530.17999999999995</v>
      </c>
    </row>
    <row r="9035" spans="2:10" x14ac:dyDescent="0.2">
      <c r="B9035" s="8">
        <v>43842</v>
      </c>
      <c r="C9035" s="15">
        <v>2</v>
      </c>
      <c r="D9035" s="12">
        <v>90.49</v>
      </c>
      <c r="E9035" s="12">
        <v>675.89</v>
      </c>
      <c r="F9035" s="12">
        <v>3831.13</v>
      </c>
      <c r="G9035" s="12">
        <v>359.44</v>
      </c>
      <c r="H9035" s="12">
        <v>475.86</v>
      </c>
      <c r="I9035" s="12">
        <v>985.38</v>
      </c>
      <c r="J9035" s="12">
        <v>525.04999999999995</v>
      </c>
    </row>
    <row r="9036" spans="2:10" x14ac:dyDescent="0.2">
      <c r="B9036" s="8">
        <v>43842</v>
      </c>
      <c r="C9036" s="15">
        <v>3</v>
      </c>
      <c r="D9036" s="12">
        <v>88.45</v>
      </c>
      <c r="E9036" s="12">
        <v>661.81999999999994</v>
      </c>
      <c r="F9036" s="12">
        <v>3718.5199999999995</v>
      </c>
      <c r="G9036" s="12">
        <v>355.34</v>
      </c>
      <c r="H9036" s="12">
        <v>454.11</v>
      </c>
      <c r="I9036" s="12">
        <v>968.35</v>
      </c>
      <c r="J9036" s="12">
        <v>515.13</v>
      </c>
    </row>
    <row r="9037" spans="2:10" x14ac:dyDescent="0.2">
      <c r="B9037" s="8">
        <v>43842</v>
      </c>
      <c r="C9037" s="15">
        <v>4</v>
      </c>
      <c r="D9037" s="12">
        <v>86.5</v>
      </c>
      <c r="E9037" s="12">
        <v>661.93000000000006</v>
      </c>
      <c r="F9037" s="12">
        <v>3661.7200000000003</v>
      </c>
      <c r="G9037" s="12">
        <v>355.73</v>
      </c>
      <c r="H9037" s="12">
        <v>461.77</v>
      </c>
      <c r="I9037" s="12">
        <v>959.37</v>
      </c>
      <c r="J9037" s="12">
        <v>512.6</v>
      </c>
    </row>
    <row r="9038" spans="2:10" x14ac:dyDescent="0.2">
      <c r="B9038" s="8">
        <v>43842</v>
      </c>
      <c r="C9038" s="15">
        <v>5</v>
      </c>
      <c r="D9038" s="12">
        <v>86.21</v>
      </c>
      <c r="E9038" s="12">
        <v>671.62</v>
      </c>
      <c r="F9038" s="12">
        <v>3670.82</v>
      </c>
      <c r="G9038" s="12">
        <v>365.91</v>
      </c>
      <c r="H9038" s="12">
        <v>477.06</v>
      </c>
      <c r="I9038" s="12">
        <v>970.42</v>
      </c>
      <c r="J9038" s="12">
        <v>516.52</v>
      </c>
    </row>
    <row r="9039" spans="2:10" x14ac:dyDescent="0.2">
      <c r="B9039" s="8">
        <v>43842</v>
      </c>
      <c r="C9039" s="15">
        <v>6</v>
      </c>
      <c r="D9039" s="12">
        <v>88.65</v>
      </c>
      <c r="E9039" s="12">
        <v>697.96</v>
      </c>
      <c r="F9039" s="12">
        <v>3750.7</v>
      </c>
      <c r="G9039" s="12">
        <v>386.95</v>
      </c>
      <c r="H9039" s="12">
        <v>488.16</v>
      </c>
      <c r="I9039" s="12">
        <v>994.85</v>
      </c>
      <c r="J9039" s="12">
        <v>523.69000000000005</v>
      </c>
    </row>
    <row r="9040" spans="2:10" x14ac:dyDescent="0.2">
      <c r="B9040" s="8">
        <v>43842</v>
      </c>
      <c r="C9040" s="15">
        <v>7</v>
      </c>
      <c r="D9040" s="12">
        <v>92.19</v>
      </c>
      <c r="E9040" s="12">
        <v>746.75</v>
      </c>
      <c r="F9040" s="12">
        <v>3919.6400000000003</v>
      </c>
      <c r="G9040" s="12">
        <v>422.53</v>
      </c>
      <c r="H9040" s="12">
        <v>511.81</v>
      </c>
      <c r="I9040" s="12">
        <v>1032.96</v>
      </c>
      <c r="J9040" s="12">
        <v>533.88</v>
      </c>
    </row>
    <row r="9041" spans="2:10" x14ac:dyDescent="0.2">
      <c r="B9041" s="8">
        <v>43842</v>
      </c>
      <c r="C9041" s="15">
        <v>8</v>
      </c>
      <c r="D9041" s="12">
        <v>97.03</v>
      </c>
      <c r="E9041" s="12">
        <v>810.99</v>
      </c>
      <c r="F9041" s="12">
        <v>4113.0600000000004</v>
      </c>
      <c r="G9041" s="12">
        <v>463.53</v>
      </c>
      <c r="H9041" s="12">
        <v>530.73</v>
      </c>
      <c r="I9041" s="12">
        <v>1057.98</v>
      </c>
      <c r="J9041" s="12">
        <v>527.20000000000005</v>
      </c>
    </row>
    <row r="9042" spans="2:10" x14ac:dyDescent="0.2">
      <c r="B9042" s="8">
        <v>43842</v>
      </c>
      <c r="C9042" s="15">
        <v>9</v>
      </c>
      <c r="D9042" s="12">
        <v>102.35</v>
      </c>
      <c r="E9042" s="12">
        <v>859.08</v>
      </c>
      <c r="F9042" s="12">
        <v>4259.55</v>
      </c>
      <c r="G9042" s="12">
        <v>477.75</v>
      </c>
      <c r="H9042" s="12">
        <v>521.54</v>
      </c>
      <c r="I9042" s="12">
        <v>1021.87</v>
      </c>
      <c r="J9042" s="12">
        <v>451.79</v>
      </c>
    </row>
    <row r="9043" spans="2:10" x14ac:dyDescent="0.2">
      <c r="B9043" s="8">
        <v>43842</v>
      </c>
      <c r="C9043" s="15">
        <v>10</v>
      </c>
      <c r="D9043" s="12">
        <v>104.96</v>
      </c>
      <c r="E9043" s="12">
        <v>886.17000000000007</v>
      </c>
      <c r="F9043" s="12">
        <v>4407.17</v>
      </c>
      <c r="G9043" s="12">
        <v>443.9</v>
      </c>
      <c r="H9043" s="12">
        <v>509.81</v>
      </c>
      <c r="I9043" s="12">
        <v>987.63</v>
      </c>
      <c r="J9043" s="12">
        <v>364.56</v>
      </c>
    </row>
    <row r="9044" spans="2:10" x14ac:dyDescent="0.2">
      <c r="B9044" s="8">
        <v>43842</v>
      </c>
      <c r="C9044" s="15">
        <v>11</v>
      </c>
      <c r="D9044" s="12">
        <v>106.59</v>
      </c>
      <c r="E9044" s="12">
        <v>839.69</v>
      </c>
      <c r="F9044" s="12">
        <v>4408.38</v>
      </c>
      <c r="G9044" s="12">
        <v>398.9</v>
      </c>
      <c r="H9044" s="12">
        <v>495.92</v>
      </c>
      <c r="I9044" s="12">
        <v>919.98</v>
      </c>
      <c r="J9044" s="12">
        <v>327.27</v>
      </c>
    </row>
    <row r="9045" spans="2:10" x14ac:dyDescent="0.2">
      <c r="B9045" s="8">
        <v>43842</v>
      </c>
      <c r="C9045" s="15">
        <v>12</v>
      </c>
      <c r="D9045" s="12">
        <v>108.45</v>
      </c>
      <c r="E9045" s="12">
        <v>770.36</v>
      </c>
      <c r="F9045" s="12">
        <v>4093.4000000000005</v>
      </c>
      <c r="G9045" s="12">
        <v>365.67</v>
      </c>
      <c r="H9045" s="12">
        <v>485.35</v>
      </c>
      <c r="I9045" s="12">
        <v>818.02</v>
      </c>
      <c r="J9045" s="12">
        <v>288.54000000000002</v>
      </c>
    </row>
    <row r="9046" spans="2:10" x14ac:dyDescent="0.2">
      <c r="B9046" s="8">
        <v>43842</v>
      </c>
      <c r="C9046" s="15">
        <v>13</v>
      </c>
      <c r="D9046" s="12">
        <v>109.15</v>
      </c>
      <c r="E9046" s="12">
        <v>802.22</v>
      </c>
      <c r="F9046" s="12">
        <v>4122.3700000000008</v>
      </c>
      <c r="G9046" s="12">
        <v>407.41</v>
      </c>
      <c r="H9046" s="12">
        <v>478.09</v>
      </c>
      <c r="I9046" s="12">
        <v>831.05</v>
      </c>
      <c r="J9046" s="12">
        <v>315.57</v>
      </c>
    </row>
    <row r="9047" spans="2:10" x14ac:dyDescent="0.2">
      <c r="B9047" s="8">
        <v>43842</v>
      </c>
      <c r="C9047" s="15">
        <v>14</v>
      </c>
      <c r="D9047" s="12">
        <v>108.61</v>
      </c>
      <c r="E9047" s="12">
        <v>777.89</v>
      </c>
      <c r="F9047" s="12">
        <v>4234.25</v>
      </c>
      <c r="G9047" s="12">
        <v>416.79</v>
      </c>
      <c r="H9047" s="12">
        <v>508.97</v>
      </c>
      <c r="I9047" s="12">
        <v>965.75</v>
      </c>
      <c r="J9047" s="12">
        <v>356.24</v>
      </c>
    </row>
    <row r="9048" spans="2:10" x14ac:dyDescent="0.2">
      <c r="B9048" s="8">
        <v>43842</v>
      </c>
      <c r="C9048" s="15">
        <v>15</v>
      </c>
      <c r="D9048" s="12">
        <v>109.12</v>
      </c>
      <c r="E9048" s="12">
        <v>775.48</v>
      </c>
      <c r="F9048" s="12">
        <v>4235.17</v>
      </c>
      <c r="G9048" s="12">
        <v>370.77</v>
      </c>
      <c r="H9048" s="12">
        <v>476.78</v>
      </c>
      <c r="I9048" s="12">
        <v>1072.54</v>
      </c>
      <c r="J9048" s="12">
        <v>401.04</v>
      </c>
    </row>
    <row r="9049" spans="2:10" x14ac:dyDescent="0.2">
      <c r="B9049" s="8">
        <v>43842</v>
      </c>
      <c r="C9049" s="15">
        <v>16</v>
      </c>
      <c r="D9049" s="12">
        <v>109.32</v>
      </c>
      <c r="E9049" s="12">
        <v>819.24</v>
      </c>
      <c r="F9049" s="12">
        <v>4344.4799999999996</v>
      </c>
      <c r="G9049" s="12">
        <v>416.54</v>
      </c>
      <c r="H9049" s="12">
        <v>491.92</v>
      </c>
      <c r="I9049" s="12">
        <v>1036.81</v>
      </c>
      <c r="J9049" s="12">
        <v>440.15</v>
      </c>
    </row>
    <row r="9050" spans="2:10" x14ac:dyDescent="0.2">
      <c r="B9050" s="8">
        <v>43842</v>
      </c>
      <c r="C9050" s="15">
        <v>17</v>
      </c>
      <c r="D9050" s="12">
        <v>112.14</v>
      </c>
      <c r="E9050" s="12">
        <v>892.58999999999992</v>
      </c>
      <c r="F9050" s="12">
        <v>4631.7999999999993</v>
      </c>
      <c r="G9050" s="12">
        <v>486.94</v>
      </c>
      <c r="H9050" s="12">
        <v>528.70000000000005</v>
      </c>
      <c r="I9050" s="12">
        <v>1085.48</v>
      </c>
      <c r="J9050" s="12">
        <v>516.04999999999995</v>
      </c>
    </row>
    <row r="9051" spans="2:10" x14ac:dyDescent="0.2">
      <c r="B9051" s="8">
        <v>43842</v>
      </c>
      <c r="C9051" s="15">
        <v>18</v>
      </c>
      <c r="D9051" s="12">
        <v>119.6</v>
      </c>
      <c r="E9051" s="12">
        <v>999.31</v>
      </c>
      <c r="F9051" s="12">
        <v>5116.63</v>
      </c>
      <c r="G9051" s="12">
        <v>560.27</v>
      </c>
      <c r="H9051" s="12">
        <v>599.46</v>
      </c>
      <c r="I9051" s="12">
        <v>1221.25</v>
      </c>
      <c r="J9051" s="12">
        <v>594.4</v>
      </c>
    </row>
    <row r="9052" spans="2:10" x14ac:dyDescent="0.2">
      <c r="B9052" s="8">
        <v>43842</v>
      </c>
      <c r="C9052" s="15">
        <v>19</v>
      </c>
      <c r="D9052" s="12">
        <v>119.95</v>
      </c>
      <c r="E9052" s="12">
        <v>1013.9100000000001</v>
      </c>
      <c r="F9052" s="12">
        <v>5248.6100000000006</v>
      </c>
      <c r="G9052" s="12">
        <v>563.25</v>
      </c>
      <c r="H9052" s="12">
        <v>621.04</v>
      </c>
      <c r="I9052" s="12">
        <v>1240.83</v>
      </c>
      <c r="J9052" s="12">
        <v>607.37</v>
      </c>
    </row>
    <row r="9053" spans="2:10" x14ac:dyDescent="0.2">
      <c r="B9053" s="8">
        <v>43842</v>
      </c>
      <c r="C9053" s="15">
        <v>20</v>
      </c>
      <c r="D9053" s="12">
        <v>117.74</v>
      </c>
      <c r="E9053" s="12">
        <v>986.54</v>
      </c>
      <c r="F9053" s="12">
        <v>5192.66</v>
      </c>
      <c r="G9053" s="12">
        <v>556.20000000000005</v>
      </c>
      <c r="H9053" s="12">
        <v>620.88</v>
      </c>
      <c r="I9053" s="12">
        <v>1238.69</v>
      </c>
      <c r="J9053" s="12">
        <v>608.6</v>
      </c>
    </row>
    <row r="9054" spans="2:10" x14ac:dyDescent="0.2">
      <c r="B9054" s="8">
        <v>43842</v>
      </c>
      <c r="C9054" s="15">
        <v>21</v>
      </c>
      <c r="D9054" s="12">
        <v>113.58</v>
      </c>
      <c r="E9054" s="12">
        <v>942.02</v>
      </c>
      <c r="F9054" s="12">
        <v>5064.5</v>
      </c>
      <c r="G9054" s="12">
        <v>524.29</v>
      </c>
      <c r="H9054" s="12">
        <v>604.79999999999995</v>
      </c>
      <c r="I9054" s="12">
        <v>1231.23</v>
      </c>
      <c r="J9054" s="12">
        <v>604.91999999999996</v>
      </c>
    </row>
    <row r="9055" spans="2:10" x14ac:dyDescent="0.2">
      <c r="B9055" s="8">
        <v>43842</v>
      </c>
      <c r="C9055" s="15">
        <v>22</v>
      </c>
      <c r="D9055" s="12">
        <v>109.87</v>
      </c>
      <c r="E9055" s="12">
        <v>873.17000000000007</v>
      </c>
      <c r="F9055" s="12">
        <v>4844.46</v>
      </c>
      <c r="G9055" s="12">
        <v>481.09</v>
      </c>
      <c r="H9055" s="12">
        <v>594.5</v>
      </c>
      <c r="I9055" s="12">
        <v>1187.6099999999999</v>
      </c>
      <c r="J9055" s="12">
        <v>588.70000000000005</v>
      </c>
    </row>
    <row r="9056" spans="2:10" x14ac:dyDescent="0.2">
      <c r="B9056" s="8">
        <v>43842</v>
      </c>
      <c r="C9056" s="15">
        <v>23</v>
      </c>
      <c r="D9056" s="12">
        <v>100.86</v>
      </c>
      <c r="E9056" s="12">
        <v>783.18000000000006</v>
      </c>
      <c r="F9056" s="12">
        <v>4476.16</v>
      </c>
      <c r="G9056" s="12">
        <v>426.59</v>
      </c>
      <c r="H9056" s="12">
        <v>552.80999999999995</v>
      </c>
      <c r="I9056" s="12">
        <v>1121.1600000000001</v>
      </c>
      <c r="J9056" s="12">
        <v>561.29999999999995</v>
      </c>
    </row>
    <row r="9057" spans="2:10" x14ac:dyDescent="0.2">
      <c r="B9057" s="8">
        <v>43842</v>
      </c>
      <c r="C9057" s="15">
        <v>24</v>
      </c>
      <c r="D9057" s="12">
        <v>93.92</v>
      </c>
      <c r="E9057" s="12">
        <v>708.79</v>
      </c>
      <c r="F9057" s="12">
        <v>4126.74</v>
      </c>
      <c r="G9057" s="12">
        <v>384.22</v>
      </c>
      <c r="H9057" s="12">
        <v>503.67</v>
      </c>
      <c r="I9057" s="12">
        <v>1051.74</v>
      </c>
      <c r="J9057" s="12">
        <v>537.07000000000005</v>
      </c>
    </row>
    <row r="9058" spans="2:10" x14ac:dyDescent="0.2">
      <c r="B9058" s="8">
        <v>43843</v>
      </c>
      <c r="C9058" s="15">
        <v>1</v>
      </c>
      <c r="D9058" s="12">
        <v>89.46</v>
      </c>
      <c r="E9058" s="12">
        <v>670.79</v>
      </c>
      <c r="F9058" s="12">
        <v>3922.3899999999994</v>
      </c>
      <c r="G9058" s="12">
        <v>361.89</v>
      </c>
      <c r="H9058" s="12">
        <v>468.69</v>
      </c>
      <c r="I9058" s="12">
        <v>1006.9</v>
      </c>
      <c r="J9058" s="12">
        <v>522.47</v>
      </c>
    </row>
    <row r="9059" spans="2:10" x14ac:dyDescent="0.2">
      <c r="B9059" s="8">
        <v>43843</v>
      </c>
      <c r="C9059" s="15">
        <v>2</v>
      </c>
      <c r="D9059" s="12">
        <v>86.19</v>
      </c>
      <c r="E9059" s="12">
        <v>649.29</v>
      </c>
      <c r="F9059" s="12">
        <v>3759.5300000000007</v>
      </c>
      <c r="G9059" s="12">
        <v>350.2</v>
      </c>
      <c r="H9059" s="12">
        <v>453.88</v>
      </c>
      <c r="I9059" s="12">
        <v>992.19</v>
      </c>
      <c r="J9059" s="12">
        <v>521.57000000000005</v>
      </c>
    </row>
    <row r="9060" spans="2:10" x14ac:dyDescent="0.2">
      <c r="B9060" s="8">
        <v>43843</v>
      </c>
      <c r="C9060" s="15">
        <v>3</v>
      </c>
      <c r="D9060" s="12">
        <v>84.52</v>
      </c>
      <c r="E9060" s="12">
        <v>641.25</v>
      </c>
      <c r="F9060" s="12">
        <v>3670.65</v>
      </c>
      <c r="G9060" s="12">
        <v>346.06</v>
      </c>
      <c r="H9060" s="12">
        <v>450.61</v>
      </c>
      <c r="I9060" s="12">
        <v>993.06</v>
      </c>
      <c r="J9060" s="12">
        <v>520.12</v>
      </c>
    </row>
    <row r="9061" spans="2:10" x14ac:dyDescent="0.2">
      <c r="B9061" s="8">
        <v>43843</v>
      </c>
      <c r="C9061" s="15">
        <v>4</v>
      </c>
      <c r="D9061" s="12">
        <v>83.96</v>
      </c>
      <c r="E9061" s="12">
        <v>647.80999999999995</v>
      </c>
      <c r="F9061" s="12">
        <v>3667.27</v>
      </c>
      <c r="G9061" s="12">
        <v>349.36</v>
      </c>
      <c r="H9061" s="12">
        <v>451.65</v>
      </c>
      <c r="I9061" s="12">
        <v>1002</v>
      </c>
      <c r="J9061" s="12">
        <v>525.20000000000005</v>
      </c>
    </row>
    <row r="9062" spans="2:10" x14ac:dyDescent="0.2">
      <c r="B9062" s="8">
        <v>43843</v>
      </c>
      <c r="C9062" s="15">
        <v>5</v>
      </c>
      <c r="D9062" s="12">
        <v>86.21</v>
      </c>
      <c r="E9062" s="12">
        <v>677.14</v>
      </c>
      <c r="F9062" s="12">
        <v>3786.5600000000004</v>
      </c>
      <c r="G9062" s="12">
        <v>365.79</v>
      </c>
      <c r="H9062" s="12">
        <v>486.6</v>
      </c>
      <c r="I9062" s="12">
        <v>1037.3800000000001</v>
      </c>
      <c r="J9062" s="12">
        <v>577.41</v>
      </c>
    </row>
    <row r="9063" spans="2:10" x14ac:dyDescent="0.2">
      <c r="B9063" s="8">
        <v>43843</v>
      </c>
      <c r="C9063" s="15">
        <v>6</v>
      </c>
      <c r="D9063" s="12">
        <v>93.06</v>
      </c>
      <c r="E9063" s="12">
        <v>752.46</v>
      </c>
      <c r="F9063" s="12">
        <v>4099.59</v>
      </c>
      <c r="G9063" s="12">
        <v>410.1</v>
      </c>
      <c r="H9063" s="12">
        <v>547.35</v>
      </c>
      <c r="I9063" s="12">
        <v>1103.53</v>
      </c>
      <c r="J9063" s="12">
        <v>626.91999999999996</v>
      </c>
    </row>
    <row r="9064" spans="2:10" x14ac:dyDescent="0.2">
      <c r="B9064" s="8">
        <v>43843</v>
      </c>
      <c r="C9064" s="15">
        <v>7</v>
      </c>
      <c r="D9064" s="12">
        <v>105.83</v>
      </c>
      <c r="E9064" s="12">
        <v>878.64</v>
      </c>
      <c r="F9064" s="12">
        <v>4642.03</v>
      </c>
      <c r="G9064" s="12">
        <v>484.21</v>
      </c>
      <c r="H9064" s="12">
        <v>604.5</v>
      </c>
      <c r="I9064" s="12">
        <v>1227.42</v>
      </c>
      <c r="J9064" s="12">
        <v>691.4</v>
      </c>
    </row>
    <row r="9065" spans="2:10" x14ac:dyDescent="0.2">
      <c r="B9065" s="8">
        <v>43843</v>
      </c>
      <c r="C9065" s="15">
        <v>8</v>
      </c>
      <c r="D9065" s="12">
        <v>116.95</v>
      </c>
      <c r="E9065" s="12">
        <v>982.81</v>
      </c>
      <c r="F9065" s="12">
        <v>5177.41</v>
      </c>
      <c r="G9065" s="12">
        <v>524.41999999999996</v>
      </c>
      <c r="H9065" s="12">
        <v>642.99</v>
      </c>
      <c r="I9065" s="12">
        <v>1287.8900000000001</v>
      </c>
      <c r="J9065" s="12">
        <v>712.01</v>
      </c>
    </row>
    <row r="9066" spans="2:10" x14ac:dyDescent="0.2">
      <c r="B9066" s="8">
        <v>43843</v>
      </c>
      <c r="C9066" s="15">
        <v>9</v>
      </c>
      <c r="D9066" s="12">
        <v>116.14</v>
      </c>
      <c r="E9066" s="12">
        <v>964.59999999999991</v>
      </c>
      <c r="F9066" s="12">
        <v>5197.1399999999994</v>
      </c>
      <c r="G9066" s="12">
        <v>503.29</v>
      </c>
      <c r="H9066" s="12">
        <v>625.44000000000005</v>
      </c>
      <c r="I9066" s="12">
        <v>1230.82</v>
      </c>
      <c r="J9066" s="12">
        <v>621.95000000000005</v>
      </c>
    </row>
    <row r="9067" spans="2:10" x14ac:dyDescent="0.2">
      <c r="B9067" s="8">
        <v>43843</v>
      </c>
      <c r="C9067" s="15">
        <v>10</v>
      </c>
      <c r="D9067" s="12">
        <v>115.12</v>
      </c>
      <c r="E9067" s="12">
        <v>903.7</v>
      </c>
      <c r="F9067" s="12">
        <v>5054.1000000000004</v>
      </c>
      <c r="G9067" s="12">
        <v>454.26</v>
      </c>
      <c r="H9067" s="12">
        <v>578.52</v>
      </c>
      <c r="I9067" s="12">
        <v>1123.81</v>
      </c>
      <c r="J9067" s="12">
        <v>521.01</v>
      </c>
    </row>
    <row r="9068" spans="2:10" x14ac:dyDescent="0.2">
      <c r="B9068" s="8">
        <v>43843</v>
      </c>
      <c r="C9068" s="15">
        <v>11</v>
      </c>
      <c r="D9068" s="12">
        <v>115.73</v>
      </c>
      <c r="E9068" s="12">
        <v>840.43000000000006</v>
      </c>
      <c r="F9068" s="12">
        <v>4912.8900000000003</v>
      </c>
      <c r="G9068" s="12">
        <v>411.68</v>
      </c>
      <c r="H9068" s="12">
        <v>517.45000000000005</v>
      </c>
      <c r="I9068" s="12">
        <v>1010.85</v>
      </c>
      <c r="J9068" s="12">
        <v>468.81</v>
      </c>
    </row>
    <row r="9069" spans="2:10" x14ac:dyDescent="0.2">
      <c r="B9069" s="8">
        <v>43843</v>
      </c>
      <c r="C9069" s="15">
        <v>12</v>
      </c>
      <c r="D9069" s="12">
        <v>114.52</v>
      </c>
      <c r="E9069" s="12">
        <v>816.1</v>
      </c>
      <c r="F9069" s="12">
        <v>4900.93</v>
      </c>
      <c r="G9069" s="12">
        <v>384.53</v>
      </c>
      <c r="H9069" s="12">
        <v>489.33</v>
      </c>
      <c r="I9069" s="12">
        <v>910.48</v>
      </c>
      <c r="J9069" s="12">
        <v>432.68</v>
      </c>
    </row>
    <row r="9070" spans="2:10" x14ac:dyDescent="0.2">
      <c r="B9070" s="8">
        <v>43843</v>
      </c>
      <c r="C9070" s="15">
        <v>13</v>
      </c>
      <c r="D9070" s="12">
        <v>114</v>
      </c>
      <c r="E9070" s="12">
        <v>821.18000000000006</v>
      </c>
      <c r="F9070" s="12">
        <v>4910.2299999999996</v>
      </c>
      <c r="G9070" s="12">
        <v>386.52</v>
      </c>
      <c r="H9070" s="12">
        <v>496.42</v>
      </c>
      <c r="I9070" s="12">
        <v>878.02</v>
      </c>
      <c r="J9070" s="12">
        <v>423.78</v>
      </c>
    </row>
    <row r="9071" spans="2:10" x14ac:dyDescent="0.2">
      <c r="B9071" s="8">
        <v>43843</v>
      </c>
      <c r="C9071" s="15">
        <v>14</v>
      </c>
      <c r="D9071" s="12">
        <v>113.06</v>
      </c>
      <c r="E9071" s="12">
        <v>814.88</v>
      </c>
      <c r="F9071" s="12">
        <v>4952.37</v>
      </c>
      <c r="G9071" s="12">
        <v>397.07</v>
      </c>
      <c r="H9071" s="12">
        <v>523.78</v>
      </c>
      <c r="I9071" s="12">
        <v>903.67</v>
      </c>
      <c r="J9071" s="12">
        <v>433.87</v>
      </c>
    </row>
    <row r="9072" spans="2:10" x14ac:dyDescent="0.2">
      <c r="B9072" s="8">
        <v>43843</v>
      </c>
      <c r="C9072" s="15">
        <v>15</v>
      </c>
      <c r="D9072" s="12">
        <v>112.22</v>
      </c>
      <c r="E9072" s="12">
        <v>830.35</v>
      </c>
      <c r="F9072" s="12">
        <v>4903.09</v>
      </c>
      <c r="G9072" s="12">
        <v>435.33</v>
      </c>
      <c r="H9072" s="12">
        <v>542.86</v>
      </c>
      <c r="I9072" s="12">
        <v>922.66</v>
      </c>
      <c r="J9072" s="12">
        <v>474.61</v>
      </c>
    </row>
    <row r="9073" spans="2:10" x14ac:dyDescent="0.2">
      <c r="B9073" s="8">
        <v>43843</v>
      </c>
      <c r="C9073" s="15">
        <v>16</v>
      </c>
      <c r="D9073" s="12">
        <v>113.55</v>
      </c>
      <c r="E9073" s="12">
        <v>883.08</v>
      </c>
      <c r="F9073" s="12">
        <v>4982.42</v>
      </c>
      <c r="G9073" s="12">
        <v>474.41</v>
      </c>
      <c r="H9073" s="12">
        <v>557.66</v>
      </c>
      <c r="I9073" s="12">
        <v>1023.66</v>
      </c>
      <c r="J9073" s="12">
        <v>543.30999999999995</v>
      </c>
    </row>
    <row r="9074" spans="2:10" x14ac:dyDescent="0.2">
      <c r="B9074" s="8">
        <v>43843</v>
      </c>
      <c r="C9074" s="15">
        <v>17</v>
      </c>
      <c r="D9074" s="12">
        <v>117.03</v>
      </c>
      <c r="E9074" s="12">
        <v>943.6</v>
      </c>
      <c r="F9074" s="12">
        <v>5240.4100000000008</v>
      </c>
      <c r="G9074" s="12">
        <v>523.47</v>
      </c>
      <c r="H9074" s="12">
        <v>587.86</v>
      </c>
      <c r="I9074" s="12">
        <v>1191.77</v>
      </c>
      <c r="J9074" s="12">
        <v>647.80999999999995</v>
      </c>
    </row>
    <row r="9075" spans="2:10" x14ac:dyDescent="0.2">
      <c r="B9075" s="8">
        <v>43843</v>
      </c>
      <c r="C9075" s="15">
        <v>18</v>
      </c>
      <c r="D9075" s="12">
        <v>122.57</v>
      </c>
      <c r="E9075" s="12">
        <v>1040.8800000000001</v>
      </c>
      <c r="F9075" s="12">
        <v>5659.9099999999989</v>
      </c>
      <c r="G9075" s="12">
        <v>569.20000000000005</v>
      </c>
      <c r="H9075" s="12">
        <v>638.32000000000005</v>
      </c>
      <c r="I9075" s="12">
        <v>1332.85</v>
      </c>
      <c r="J9075" s="12">
        <v>736.97</v>
      </c>
    </row>
    <row r="9076" spans="2:10" x14ac:dyDescent="0.2">
      <c r="B9076" s="8">
        <v>43843</v>
      </c>
      <c r="C9076" s="15">
        <v>19</v>
      </c>
      <c r="D9076" s="12">
        <v>124.18</v>
      </c>
      <c r="E9076" s="12">
        <v>1063.08</v>
      </c>
      <c r="F9076" s="12">
        <v>5726.13</v>
      </c>
      <c r="G9076" s="12">
        <v>569.49</v>
      </c>
      <c r="H9076" s="12">
        <v>649.97</v>
      </c>
      <c r="I9076" s="12">
        <v>1343.23</v>
      </c>
      <c r="J9076" s="12">
        <v>753.74</v>
      </c>
    </row>
    <row r="9077" spans="2:10" x14ac:dyDescent="0.2">
      <c r="B9077" s="8">
        <v>43843</v>
      </c>
      <c r="C9077" s="15">
        <v>20</v>
      </c>
      <c r="D9077" s="12">
        <v>121.84</v>
      </c>
      <c r="E9077" s="12">
        <v>1032.29</v>
      </c>
      <c r="F9077" s="12">
        <v>5612.6699999999992</v>
      </c>
      <c r="G9077" s="12">
        <v>556.51</v>
      </c>
      <c r="H9077" s="12">
        <v>642.01</v>
      </c>
      <c r="I9077" s="12">
        <v>1345.46</v>
      </c>
      <c r="J9077" s="12">
        <v>742.8</v>
      </c>
    </row>
    <row r="9078" spans="2:10" x14ac:dyDescent="0.2">
      <c r="B9078" s="8">
        <v>43843</v>
      </c>
      <c r="C9078" s="15">
        <v>21</v>
      </c>
      <c r="D9078" s="12">
        <v>118.21</v>
      </c>
      <c r="E9078" s="12">
        <v>979.87999999999988</v>
      </c>
      <c r="F9078" s="12">
        <v>5444.62</v>
      </c>
      <c r="G9078" s="12">
        <v>526.05999999999995</v>
      </c>
      <c r="H9078" s="12">
        <v>625.23</v>
      </c>
      <c r="I9078" s="12">
        <v>1320.39</v>
      </c>
      <c r="J9078" s="12">
        <v>733.13</v>
      </c>
    </row>
    <row r="9079" spans="2:10" x14ac:dyDescent="0.2">
      <c r="B9079" s="8">
        <v>43843</v>
      </c>
      <c r="C9079" s="15">
        <v>22</v>
      </c>
      <c r="D9079" s="12">
        <v>113.76</v>
      </c>
      <c r="E9079" s="12">
        <v>904.56</v>
      </c>
      <c r="F9079" s="12">
        <v>5159.6000000000004</v>
      </c>
      <c r="G9079" s="12">
        <v>482.26</v>
      </c>
      <c r="H9079" s="12">
        <v>613.66</v>
      </c>
      <c r="I9079" s="12">
        <v>1262.4100000000001</v>
      </c>
      <c r="J9079" s="12">
        <v>704.96</v>
      </c>
    </row>
    <row r="9080" spans="2:10" x14ac:dyDescent="0.2">
      <c r="B9080" s="8">
        <v>43843</v>
      </c>
      <c r="C9080" s="15">
        <v>23</v>
      </c>
      <c r="D9080" s="12">
        <v>105.82</v>
      </c>
      <c r="E9080" s="12">
        <v>804.79</v>
      </c>
      <c r="F9080" s="12">
        <v>4743.43</v>
      </c>
      <c r="G9080" s="12">
        <v>430.02</v>
      </c>
      <c r="H9080" s="12">
        <v>557.54999999999995</v>
      </c>
      <c r="I9080" s="12">
        <v>1179.49</v>
      </c>
      <c r="J9080" s="12">
        <v>672.19</v>
      </c>
    </row>
    <row r="9081" spans="2:10" x14ac:dyDescent="0.2">
      <c r="B9081" s="8">
        <v>43843</v>
      </c>
      <c r="C9081" s="15">
        <v>24</v>
      </c>
      <c r="D9081" s="12">
        <v>97.16</v>
      </c>
      <c r="E9081" s="12">
        <v>725.32999999999993</v>
      </c>
      <c r="F9081" s="12">
        <v>4351.63</v>
      </c>
      <c r="G9081" s="12">
        <v>389.85</v>
      </c>
      <c r="H9081" s="12">
        <v>516.16</v>
      </c>
      <c r="I9081" s="12">
        <v>1105.4100000000001</v>
      </c>
      <c r="J9081" s="12">
        <v>612.41</v>
      </c>
    </row>
    <row r="9082" spans="2:10" x14ac:dyDescent="0.2">
      <c r="B9082" s="8">
        <v>43844</v>
      </c>
      <c r="C9082" s="15">
        <v>1</v>
      </c>
      <c r="D9082" s="12">
        <v>91.02</v>
      </c>
      <c r="E9082" s="12">
        <v>681.79</v>
      </c>
      <c r="F9082" s="12">
        <v>4114.87</v>
      </c>
      <c r="G9082" s="12">
        <v>368.39</v>
      </c>
      <c r="H9082" s="12">
        <v>484.4</v>
      </c>
      <c r="I9082" s="12">
        <v>1055.78</v>
      </c>
      <c r="J9082" s="12">
        <v>595.78</v>
      </c>
    </row>
    <row r="9083" spans="2:10" x14ac:dyDescent="0.2">
      <c r="B9083" s="8">
        <v>43844</v>
      </c>
      <c r="C9083" s="15">
        <v>2</v>
      </c>
      <c r="D9083" s="12">
        <v>86.31</v>
      </c>
      <c r="E9083" s="12">
        <v>655.96</v>
      </c>
      <c r="F9083" s="12">
        <v>3952.71</v>
      </c>
      <c r="G9083" s="12">
        <v>356.16</v>
      </c>
      <c r="H9083" s="12">
        <v>467.93</v>
      </c>
      <c r="I9083" s="12">
        <v>1036.05</v>
      </c>
      <c r="J9083" s="12">
        <v>587.85</v>
      </c>
    </row>
    <row r="9084" spans="2:10" x14ac:dyDescent="0.2">
      <c r="B9084" s="8">
        <v>43844</v>
      </c>
      <c r="C9084" s="15">
        <v>3</v>
      </c>
      <c r="D9084" s="12">
        <v>84.61</v>
      </c>
      <c r="E9084" s="12">
        <v>643.6</v>
      </c>
      <c r="F9084" s="12">
        <v>3846.7299999999996</v>
      </c>
      <c r="G9084" s="12">
        <v>350.02</v>
      </c>
      <c r="H9084" s="12">
        <v>461.46</v>
      </c>
      <c r="I9084" s="12">
        <v>1022.84</v>
      </c>
      <c r="J9084" s="12">
        <v>581.12</v>
      </c>
    </row>
    <row r="9085" spans="2:10" x14ac:dyDescent="0.2">
      <c r="B9085" s="8">
        <v>43844</v>
      </c>
      <c r="C9085" s="15">
        <v>4</v>
      </c>
      <c r="D9085" s="12">
        <v>84.16</v>
      </c>
      <c r="E9085" s="12">
        <v>645.99</v>
      </c>
      <c r="F9085" s="12">
        <v>3819.7200000000003</v>
      </c>
      <c r="G9085" s="12">
        <v>351.59</v>
      </c>
      <c r="H9085" s="12">
        <v>457.39</v>
      </c>
      <c r="I9085" s="12">
        <v>1024.2</v>
      </c>
      <c r="J9085" s="12">
        <v>588.05999999999995</v>
      </c>
    </row>
    <row r="9086" spans="2:10" x14ac:dyDescent="0.2">
      <c r="B9086" s="8">
        <v>43844</v>
      </c>
      <c r="C9086" s="15">
        <v>5</v>
      </c>
      <c r="D9086" s="12">
        <v>85.71</v>
      </c>
      <c r="E9086" s="12">
        <v>672.36</v>
      </c>
      <c r="F9086" s="12">
        <v>3929.43</v>
      </c>
      <c r="G9086" s="12">
        <v>369.7</v>
      </c>
      <c r="H9086" s="12">
        <v>479.1</v>
      </c>
      <c r="I9086" s="12">
        <v>1053.06</v>
      </c>
      <c r="J9086" s="12">
        <v>601.46</v>
      </c>
    </row>
    <row r="9087" spans="2:10" x14ac:dyDescent="0.2">
      <c r="B9087" s="8">
        <v>43844</v>
      </c>
      <c r="C9087" s="15">
        <v>6</v>
      </c>
      <c r="D9087" s="12">
        <v>92.52</v>
      </c>
      <c r="E9087" s="12">
        <v>742.53</v>
      </c>
      <c r="F9087" s="12">
        <v>4230.01</v>
      </c>
      <c r="G9087" s="12">
        <v>413.1</v>
      </c>
      <c r="H9087" s="12">
        <v>531.05999999999995</v>
      </c>
      <c r="I9087" s="12">
        <v>1120.99</v>
      </c>
      <c r="J9087" s="12">
        <v>639.5</v>
      </c>
    </row>
    <row r="9088" spans="2:10" x14ac:dyDescent="0.2">
      <c r="B9088" s="8">
        <v>43844</v>
      </c>
      <c r="C9088" s="15">
        <v>7</v>
      </c>
      <c r="D9088" s="12">
        <v>104.52</v>
      </c>
      <c r="E9088" s="12">
        <v>863.11</v>
      </c>
      <c r="F9088" s="12">
        <v>4755.3600000000006</v>
      </c>
      <c r="G9088" s="12">
        <v>485.69</v>
      </c>
      <c r="H9088" s="12">
        <v>590.77</v>
      </c>
      <c r="I9088" s="12">
        <v>1226.44</v>
      </c>
      <c r="J9088" s="12">
        <v>709.75</v>
      </c>
    </row>
    <row r="9089" spans="2:10" x14ac:dyDescent="0.2">
      <c r="B9089" s="8">
        <v>43844</v>
      </c>
      <c r="C9089" s="15">
        <v>8</v>
      </c>
      <c r="D9089" s="12">
        <v>116.31</v>
      </c>
      <c r="E9089" s="12">
        <v>957.53</v>
      </c>
      <c r="F9089" s="12">
        <v>5187.54</v>
      </c>
      <c r="G9089" s="12">
        <v>529.15</v>
      </c>
      <c r="H9089" s="12">
        <v>626.32000000000005</v>
      </c>
      <c r="I9089" s="12">
        <v>1289.8599999999999</v>
      </c>
      <c r="J9089" s="12">
        <v>710.37</v>
      </c>
    </row>
    <row r="9090" spans="2:10" x14ac:dyDescent="0.2">
      <c r="B9090" s="8">
        <v>43844</v>
      </c>
      <c r="C9090" s="15">
        <v>9</v>
      </c>
      <c r="D9090" s="12">
        <v>116.77</v>
      </c>
      <c r="E9090" s="12">
        <v>934.11</v>
      </c>
      <c r="F9090" s="12">
        <v>5168.59</v>
      </c>
      <c r="G9090" s="12">
        <v>508.4</v>
      </c>
      <c r="H9090" s="12">
        <v>629.51</v>
      </c>
      <c r="I9090" s="12">
        <v>1224.8399999999999</v>
      </c>
      <c r="J9090" s="12">
        <v>617.39</v>
      </c>
    </row>
    <row r="9091" spans="2:10" x14ac:dyDescent="0.2">
      <c r="B9091" s="8">
        <v>43844</v>
      </c>
      <c r="C9091" s="15">
        <v>10</v>
      </c>
      <c r="D9091" s="12">
        <v>114.88</v>
      </c>
      <c r="E9091" s="12">
        <v>890.98</v>
      </c>
      <c r="F9091" s="12">
        <v>5028.7299999999996</v>
      </c>
      <c r="G9091" s="12">
        <v>478.93</v>
      </c>
      <c r="H9091" s="12">
        <v>564.76</v>
      </c>
      <c r="I9091" s="12">
        <v>1153.98</v>
      </c>
      <c r="J9091" s="12">
        <v>505.61</v>
      </c>
    </row>
    <row r="9092" spans="2:10" x14ac:dyDescent="0.2">
      <c r="B9092" s="8">
        <v>43844</v>
      </c>
      <c r="C9092" s="15">
        <v>11</v>
      </c>
      <c r="D9092" s="12">
        <v>112.81</v>
      </c>
      <c r="E9092" s="12">
        <v>846.26</v>
      </c>
      <c r="F9092" s="12">
        <v>4867.93</v>
      </c>
      <c r="G9092" s="12">
        <v>423.72</v>
      </c>
      <c r="H9092" s="12">
        <v>534.5</v>
      </c>
      <c r="I9092" s="12">
        <v>1153.7</v>
      </c>
      <c r="J9092" s="12">
        <v>439.68</v>
      </c>
    </row>
    <row r="9093" spans="2:10" x14ac:dyDescent="0.2">
      <c r="B9093" s="8">
        <v>43844</v>
      </c>
      <c r="C9093" s="15">
        <v>12</v>
      </c>
      <c r="D9093" s="12">
        <v>108.66</v>
      </c>
      <c r="E9093" s="12">
        <v>823.78</v>
      </c>
      <c r="F9093" s="12">
        <v>4801.41</v>
      </c>
      <c r="G9093" s="12">
        <v>384.76</v>
      </c>
      <c r="H9093" s="12">
        <v>503.98</v>
      </c>
      <c r="I9093" s="12">
        <v>1146.95</v>
      </c>
      <c r="J9093" s="12">
        <v>411.7</v>
      </c>
    </row>
    <row r="9094" spans="2:10" x14ac:dyDescent="0.2">
      <c r="B9094" s="8">
        <v>43844</v>
      </c>
      <c r="C9094" s="15">
        <v>13</v>
      </c>
      <c r="D9094" s="12">
        <v>106.25</v>
      </c>
      <c r="E9094" s="12">
        <v>810.06</v>
      </c>
      <c r="F9094" s="12">
        <v>4733.8500000000004</v>
      </c>
      <c r="G9094" s="12">
        <v>373.67</v>
      </c>
      <c r="H9094" s="12">
        <v>485.16</v>
      </c>
      <c r="I9094" s="12">
        <v>1136.98</v>
      </c>
      <c r="J9094" s="12">
        <v>380.82</v>
      </c>
    </row>
    <row r="9095" spans="2:10" x14ac:dyDescent="0.2">
      <c r="B9095" s="8">
        <v>43844</v>
      </c>
      <c r="C9095" s="15">
        <v>14</v>
      </c>
      <c r="D9095" s="12">
        <v>104.68</v>
      </c>
      <c r="E9095" s="12">
        <v>808.32999999999993</v>
      </c>
      <c r="F9095" s="12">
        <v>4716.3599999999997</v>
      </c>
      <c r="G9095" s="12">
        <v>366.33</v>
      </c>
      <c r="H9095" s="12">
        <v>472.86</v>
      </c>
      <c r="I9095" s="12">
        <v>1087.68</v>
      </c>
      <c r="J9095" s="12">
        <v>400.06</v>
      </c>
    </row>
    <row r="9096" spans="2:10" x14ac:dyDescent="0.2">
      <c r="B9096" s="8">
        <v>43844</v>
      </c>
      <c r="C9096" s="15">
        <v>15</v>
      </c>
      <c r="D9096" s="12">
        <v>102.11</v>
      </c>
      <c r="E9096" s="12">
        <v>806.14</v>
      </c>
      <c r="F9096" s="12">
        <v>4705.93</v>
      </c>
      <c r="G9096" s="12">
        <v>394.79</v>
      </c>
      <c r="H9096" s="12">
        <v>480.96</v>
      </c>
      <c r="I9096" s="12">
        <v>1041.1500000000001</v>
      </c>
      <c r="J9096" s="12">
        <v>461.77</v>
      </c>
    </row>
    <row r="9097" spans="2:10" x14ac:dyDescent="0.2">
      <c r="B9097" s="8">
        <v>43844</v>
      </c>
      <c r="C9097" s="15">
        <v>16</v>
      </c>
      <c r="D9097" s="12">
        <v>102.71</v>
      </c>
      <c r="E9097" s="12">
        <v>832.48</v>
      </c>
      <c r="F9097" s="12">
        <v>4844.5600000000004</v>
      </c>
      <c r="G9097" s="12">
        <v>426.28</v>
      </c>
      <c r="H9097" s="12">
        <v>512.29999999999995</v>
      </c>
      <c r="I9097" s="12">
        <v>1090.82</v>
      </c>
      <c r="J9097" s="12">
        <v>568.42999999999995</v>
      </c>
    </row>
    <row r="9098" spans="2:10" x14ac:dyDescent="0.2">
      <c r="B9098" s="8">
        <v>43844</v>
      </c>
      <c r="C9098" s="15">
        <v>17</v>
      </c>
      <c r="D9098" s="12">
        <v>106.96</v>
      </c>
      <c r="E9098" s="12">
        <v>896.56</v>
      </c>
      <c r="F9098" s="12">
        <v>5095.42</v>
      </c>
      <c r="G9098" s="12">
        <v>471.83</v>
      </c>
      <c r="H9098" s="12">
        <v>553.73</v>
      </c>
      <c r="I9098" s="12">
        <v>1212.8900000000001</v>
      </c>
      <c r="J9098" s="12">
        <v>652.22</v>
      </c>
    </row>
    <row r="9099" spans="2:10" x14ac:dyDescent="0.2">
      <c r="B9099" s="8">
        <v>43844</v>
      </c>
      <c r="C9099" s="15">
        <v>18</v>
      </c>
      <c r="D9099" s="12">
        <v>117.72</v>
      </c>
      <c r="E9099" s="12">
        <v>1014.61</v>
      </c>
      <c r="F9099" s="12">
        <v>5531.1900000000005</v>
      </c>
      <c r="G9099" s="12">
        <v>547.07000000000005</v>
      </c>
      <c r="H9099" s="12">
        <v>628.76</v>
      </c>
      <c r="I9099" s="12">
        <v>1312.25</v>
      </c>
      <c r="J9099" s="12">
        <v>696.95</v>
      </c>
    </row>
    <row r="9100" spans="2:10" x14ac:dyDescent="0.2">
      <c r="B9100" s="8">
        <v>43844</v>
      </c>
      <c r="C9100" s="15">
        <v>19</v>
      </c>
      <c r="D9100" s="12">
        <v>122.42</v>
      </c>
      <c r="E9100" s="12">
        <v>1057.0700000000002</v>
      </c>
      <c r="F9100" s="12">
        <v>5698.3000000000011</v>
      </c>
      <c r="G9100" s="12">
        <v>567.55999999999995</v>
      </c>
      <c r="H9100" s="12">
        <v>657.61</v>
      </c>
      <c r="I9100" s="12">
        <v>1332.06</v>
      </c>
      <c r="J9100" s="12">
        <v>699.91</v>
      </c>
    </row>
    <row r="9101" spans="2:10" x14ac:dyDescent="0.2">
      <c r="B9101" s="8">
        <v>43844</v>
      </c>
      <c r="C9101" s="15">
        <v>20</v>
      </c>
      <c r="D9101" s="12">
        <v>120.47</v>
      </c>
      <c r="E9101" s="12">
        <v>1036.3499999999999</v>
      </c>
      <c r="F9101" s="12">
        <v>5619.9400000000005</v>
      </c>
      <c r="G9101" s="12">
        <v>556.11</v>
      </c>
      <c r="H9101" s="12">
        <v>653.02</v>
      </c>
      <c r="I9101" s="12">
        <v>1320.54</v>
      </c>
      <c r="J9101" s="12">
        <v>695.03</v>
      </c>
    </row>
    <row r="9102" spans="2:10" x14ac:dyDescent="0.2">
      <c r="B9102" s="8">
        <v>43844</v>
      </c>
      <c r="C9102" s="15">
        <v>21</v>
      </c>
      <c r="D9102" s="12">
        <v>118.95</v>
      </c>
      <c r="E9102" s="12">
        <v>1000.1999999999999</v>
      </c>
      <c r="F9102" s="12">
        <v>5482.8200000000006</v>
      </c>
      <c r="G9102" s="12">
        <v>534.83000000000004</v>
      </c>
      <c r="H9102" s="12">
        <v>627.53</v>
      </c>
      <c r="I9102" s="12">
        <v>1291.99</v>
      </c>
      <c r="J9102" s="12">
        <v>675.05</v>
      </c>
    </row>
    <row r="9103" spans="2:10" x14ac:dyDescent="0.2">
      <c r="B9103" s="8">
        <v>43844</v>
      </c>
      <c r="C9103" s="15">
        <v>22</v>
      </c>
      <c r="D9103" s="12">
        <v>114.61</v>
      </c>
      <c r="E9103" s="12">
        <v>934.72</v>
      </c>
      <c r="F9103" s="12">
        <v>5222.62</v>
      </c>
      <c r="G9103" s="12">
        <v>493.75</v>
      </c>
      <c r="H9103" s="12">
        <v>604.63</v>
      </c>
      <c r="I9103" s="12">
        <v>1249.45</v>
      </c>
      <c r="J9103" s="12">
        <v>651.54999999999995</v>
      </c>
    </row>
    <row r="9104" spans="2:10" x14ac:dyDescent="0.2">
      <c r="B9104" s="8">
        <v>43844</v>
      </c>
      <c r="C9104" s="15">
        <v>23</v>
      </c>
      <c r="D9104" s="12">
        <v>105.92</v>
      </c>
      <c r="E9104" s="12">
        <v>841.82999999999993</v>
      </c>
      <c r="F9104" s="12">
        <v>4823.12</v>
      </c>
      <c r="G9104" s="12">
        <v>444.54</v>
      </c>
      <c r="H9104" s="12">
        <v>567.33000000000004</v>
      </c>
      <c r="I9104" s="12">
        <v>1177</v>
      </c>
      <c r="J9104" s="12">
        <v>619.11</v>
      </c>
    </row>
    <row r="9105" spans="2:10" x14ac:dyDescent="0.2">
      <c r="B9105" s="8">
        <v>43844</v>
      </c>
      <c r="C9105" s="15">
        <v>24</v>
      </c>
      <c r="D9105" s="12">
        <v>98.69</v>
      </c>
      <c r="E9105" s="12">
        <v>767.51</v>
      </c>
      <c r="F9105" s="12">
        <v>4451.68</v>
      </c>
      <c r="G9105" s="12">
        <v>409.38</v>
      </c>
      <c r="H9105" s="12">
        <v>531.88</v>
      </c>
      <c r="I9105" s="12">
        <v>1103.21</v>
      </c>
      <c r="J9105" s="12">
        <v>595.25</v>
      </c>
    </row>
    <row r="9106" spans="2:10" x14ac:dyDescent="0.2">
      <c r="B9106" s="8">
        <v>43845</v>
      </c>
      <c r="C9106" s="15">
        <v>1</v>
      </c>
      <c r="D9106" s="12">
        <v>93.1</v>
      </c>
      <c r="E9106" s="12">
        <v>729.97</v>
      </c>
      <c r="F9106" s="12">
        <v>4232.8899999999994</v>
      </c>
      <c r="G9106" s="12">
        <v>395.99</v>
      </c>
      <c r="H9106" s="12">
        <v>505.63</v>
      </c>
      <c r="I9106" s="12">
        <v>1066.6400000000001</v>
      </c>
      <c r="J9106" s="12">
        <v>574.20000000000005</v>
      </c>
    </row>
    <row r="9107" spans="2:10" x14ac:dyDescent="0.2">
      <c r="B9107" s="8">
        <v>43845</v>
      </c>
      <c r="C9107" s="15">
        <v>2</v>
      </c>
      <c r="D9107" s="12">
        <v>88.67</v>
      </c>
      <c r="E9107" s="12">
        <v>706.65000000000009</v>
      </c>
      <c r="F9107" s="12">
        <v>4071.76</v>
      </c>
      <c r="G9107" s="12">
        <v>386.79</v>
      </c>
      <c r="H9107" s="12">
        <v>483.1</v>
      </c>
      <c r="I9107" s="12">
        <v>1040.8900000000001</v>
      </c>
      <c r="J9107" s="12">
        <v>556.53</v>
      </c>
    </row>
    <row r="9108" spans="2:10" x14ac:dyDescent="0.2">
      <c r="B9108" s="8">
        <v>43845</v>
      </c>
      <c r="C9108" s="15">
        <v>3</v>
      </c>
      <c r="D9108" s="12">
        <v>86.72</v>
      </c>
      <c r="E9108" s="12">
        <v>696.54</v>
      </c>
      <c r="F9108" s="12">
        <v>3982.67</v>
      </c>
      <c r="G9108" s="12">
        <v>384.12</v>
      </c>
      <c r="H9108" s="12">
        <v>476.76</v>
      </c>
      <c r="I9108" s="12">
        <v>1031.6400000000001</v>
      </c>
      <c r="J9108" s="12">
        <v>546.58000000000004</v>
      </c>
    </row>
    <row r="9109" spans="2:10" x14ac:dyDescent="0.2">
      <c r="B9109" s="8">
        <v>43845</v>
      </c>
      <c r="C9109" s="15">
        <v>4</v>
      </c>
      <c r="D9109" s="12">
        <v>86.32</v>
      </c>
      <c r="E9109" s="12">
        <v>702.48</v>
      </c>
      <c r="F9109" s="12">
        <v>3980.1499999999996</v>
      </c>
      <c r="G9109" s="12">
        <v>389.39</v>
      </c>
      <c r="H9109" s="12">
        <v>481.73</v>
      </c>
      <c r="I9109" s="12">
        <v>1041.1099999999999</v>
      </c>
      <c r="J9109" s="12">
        <v>552.6</v>
      </c>
    </row>
    <row r="9110" spans="2:10" x14ac:dyDescent="0.2">
      <c r="B9110" s="8">
        <v>43845</v>
      </c>
      <c r="C9110" s="15">
        <v>5</v>
      </c>
      <c r="D9110" s="12">
        <v>88.39</v>
      </c>
      <c r="E9110" s="12">
        <v>733.99</v>
      </c>
      <c r="F9110" s="12">
        <v>4121.96</v>
      </c>
      <c r="G9110" s="12">
        <v>409.66</v>
      </c>
      <c r="H9110" s="12">
        <v>512.33000000000004</v>
      </c>
      <c r="I9110" s="12">
        <v>1075.42</v>
      </c>
      <c r="J9110" s="12">
        <v>569.32000000000005</v>
      </c>
    </row>
    <row r="9111" spans="2:10" x14ac:dyDescent="0.2">
      <c r="B9111" s="8">
        <v>43845</v>
      </c>
      <c r="C9111" s="15">
        <v>6</v>
      </c>
      <c r="D9111" s="12">
        <v>95.07</v>
      </c>
      <c r="E9111" s="12">
        <v>808.06</v>
      </c>
      <c r="F9111" s="12">
        <v>4449.0800000000008</v>
      </c>
      <c r="G9111" s="12">
        <v>456.74</v>
      </c>
      <c r="H9111" s="12">
        <v>574.42999999999995</v>
      </c>
      <c r="I9111" s="12">
        <v>1149.7</v>
      </c>
      <c r="J9111" s="12">
        <v>603.49</v>
      </c>
    </row>
    <row r="9112" spans="2:10" x14ac:dyDescent="0.2">
      <c r="B9112" s="8">
        <v>43845</v>
      </c>
      <c r="C9112" s="15">
        <v>7</v>
      </c>
      <c r="D9112" s="12">
        <v>107.19</v>
      </c>
      <c r="E9112" s="12">
        <v>933.81</v>
      </c>
      <c r="F9112" s="12">
        <v>5009.46</v>
      </c>
      <c r="G9112" s="12">
        <v>541.48</v>
      </c>
      <c r="H9112" s="12">
        <v>652.41999999999996</v>
      </c>
      <c r="I9112" s="12">
        <v>1267.18</v>
      </c>
      <c r="J9112" s="12">
        <v>659.92</v>
      </c>
    </row>
    <row r="9113" spans="2:10" x14ac:dyDescent="0.2">
      <c r="B9113" s="8">
        <v>43845</v>
      </c>
      <c r="C9113" s="15">
        <v>8</v>
      </c>
      <c r="D9113" s="12">
        <v>117.73</v>
      </c>
      <c r="E9113" s="12">
        <v>1036.22</v>
      </c>
      <c r="F9113" s="12">
        <v>5434.78</v>
      </c>
      <c r="G9113" s="12">
        <v>586.99</v>
      </c>
      <c r="H9113" s="12">
        <v>676.54</v>
      </c>
      <c r="I9113" s="12">
        <v>1302.44</v>
      </c>
      <c r="J9113" s="12">
        <v>667.51</v>
      </c>
    </row>
    <row r="9114" spans="2:10" x14ac:dyDescent="0.2">
      <c r="B9114" s="8">
        <v>43845</v>
      </c>
      <c r="C9114" s="15">
        <v>9</v>
      </c>
      <c r="D9114" s="12">
        <v>119.29</v>
      </c>
      <c r="E9114" s="12">
        <v>1030.03</v>
      </c>
      <c r="F9114" s="12">
        <v>5395.37</v>
      </c>
      <c r="G9114" s="12">
        <v>535.9</v>
      </c>
      <c r="H9114" s="12">
        <v>652.91999999999996</v>
      </c>
      <c r="I9114" s="12">
        <v>1191.77</v>
      </c>
      <c r="J9114" s="12">
        <v>594.07000000000005</v>
      </c>
    </row>
    <row r="9115" spans="2:10" x14ac:dyDescent="0.2">
      <c r="B9115" s="8">
        <v>43845</v>
      </c>
      <c r="C9115" s="15">
        <v>10</v>
      </c>
      <c r="D9115" s="12">
        <v>117.55</v>
      </c>
      <c r="E9115" s="12">
        <v>985.98</v>
      </c>
      <c r="F9115" s="12">
        <v>5271.54</v>
      </c>
      <c r="G9115" s="12">
        <v>470.22</v>
      </c>
      <c r="H9115" s="12">
        <v>610.22</v>
      </c>
      <c r="I9115" s="12">
        <v>1042.48</v>
      </c>
      <c r="J9115" s="12">
        <v>481.55</v>
      </c>
    </row>
    <row r="9116" spans="2:10" x14ac:dyDescent="0.2">
      <c r="B9116" s="8">
        <v>43845</v>
      </c>
      <c r="C9116" s="15">
        <v>11</v>
      </c>
      <c r="D9116" s="12">
        <v>116.68</v>
      </c>
      <c r="E9116" s="12">
        <v>942.40000000000009</v>
      </c>
      <c r="F9116" s="12">
        <v>5132.3500000000004</v>
      </c>
      <c r="G9116" s="12">
        <v>413.91</v>
      </c>
      <c r="H9116" s="12">
        <v>559.32000000000005</v>
      </c>
      <c r="I9116" s="12">
        <v>932.54</v>
      </c>
      <c r="J9116" s="12">
        <v>390.15</v>
      </c>
    </row>
    <row r="9117" spans="2:10" x14ac:dyDescent="0.2">
      <c r="B9117" s="8">
        <v>43845</v>
      </c>
      <c r="C9117" s="15">
        <v>12</v>
      </c>
      <c r="D9117" s="12">
        <v>116.01</v>
      </c>
      <c r="E9117" s="12">
        <v>910.5</v>
      </c>
      <c r="F9117" s="12">
        <v>5091.34</v>
      </c>
      <c r="G9117" s="12">
        <v>379.1</v>
      </c>
      <c r="H9117" s="12">
        <v>551.27</v>
      </c>
      <c r="I9117" s="12">
        <v>856.51</v>
      </c>
      <c r="J9117" s="12">
        <v>382.03</v>
      </c>
    </row>
    <row r="9118" spans="2:10" x14ac:dyDescent="0.2">
      <c r="B9118" s="8">
        <v>43845</v>
      </c>
      <c r="C9118" s="15">
        <v>13</v>
      </c>
      <c r="D9118" s="12">
        <v>113.55</v>
      </c>
      <c r="E9118" s="12">
        <v>864.36</v>
      </c>
      <c r="F9118" s="12">
        <v>5043.4400000000005</v>
      </c>
      <c r="G9118" s="12">
        <v>388.03</v>
      </c>
      <c r="H9118" s="12">
        <v>557.97</v>
      </c>
      <c r="I9118" s="12">
        <v>824.05</v>
      </c>
      <c r="J9118" s="12">
        <v>369.77</v>
      </c>
    </row>
    <row r="9119" spans="2:10" x14ac:dyDescent="0.2">
      <c r="B9119" s="8">
        <v>43845</v>
      </c>
      <c r="C9119" s="15">
        <v>14</v>
      </c>
      <c r="D9119" s="12">
        <v>110.01</v>
      </c>
      <c r="E9119" s="12">
        <v>856.24</v>
      </c>
      <c r="F9119" s="12">
        <v>4934.8600000000006</v>
      </c>
      <c r="G9119" s="12">
        <v>414.41</v>
      </c>
      <c r="H9119" s="12">
        <v>573.80999999999995</v>
      </c>
      <c r="I9119" s="12">
        <v>835.9</v>
      </c>
      <c r="J9119" s="12">
        <v>389.85</v>
      </c>
    </row>
    <row r="9120" spans="2:10" x14ac:dyDescent="0.2">
      <c r="B9120" s="8">
        <v>43845</v>
      </c>
      <c r="C9120" s="15">
        <v>15</v>
      </c>
      <c r="D9120" s="12">
        <v>110</v>
      </c>
      <c r="E9120" s="12">
        <v>871.32999999999993</v>
      </c>
      <c r="F9120" s="12">
        <v>4984.0200000000004</v>
      </c>
      <c r="G9120" s="12">
        <v>434.31</v>
      </c>
      <c r="H9120" s="12">
        <v>575.39</v>
      </c>
      <c r="I9120" s="12">
        <v>893.55</v>
      </c>
      <c r="J9120" s="12">
        <v>427.01</v>
      </c>
    </row>
    <row r="9121" spans="2:10" x14ac:dyDescent="0.2">
      <c r="B9121" s="8">
        <v>43845</v>
      </c>
      <c r="C9121" s="15">
        <v>16</v>
      </c>
      <c r="D9121" s="12">
        <v>111.71</v>
      </c>
      <c r="E9121" s="12">
        <v>881.43000000000006</v>
      </c>
      <c r="F9121" s="12">
        <v>5087.630000000001</v>
      </c>
      <c r="G9121" s="12">
        <v>464.36</v>
      </c>
      <c r="H9121" s="12">
        <v>586.54999999999995</v>
      </c>
      <c r="I9121" s="12">
        <v>1033.8599999999999</v>
      </c>
      <c r="J9121" s="12">
        <v>491.24</v>
      </c>
    </row>
    <row r="9122" spans="2:10" x14ac:dyDescent="0.2">
      <c r="B9122" s="8">
        <v>43845</v>
      </c>
      <c r="C9122" s="15">
        <v>17</v>
      </c>
      <c r="D9122" s="12">
        <v>115.59</v>
      </c>
      <c r="E9122" s="12">
        <v>944.6</v>
      </c>
      <c r="F9122" s="12">
        <v>5260.9400000000005</v>
      </c>
      <c r="G9122" s="12">
        <v>508.9</v>
      </c>
      <c r="H9122" s="12">
        <v>606.33000000000004</v>
      </c>
      <c r="I9122" s="12">
        <v>1181.45</v>
      </c>
      <c r="J9122" s="12">
        <v>596.51</v>
      </c>
    </row>
    <row r="9123" spans="2:10" x14ac:dyDescent="0.2">
      <c r="B9123" s="8">
        <v>43845</v>
      </c>
      <c r="C9123" s="15">
        <v>18</v>
      </c>
      <c r="D9123" s="12">
        <v>123.66</v>
      </c>
      <c r="E9123" s="12">
        <v>1052.0900000000001</v>
      </c>
      <c r="F9123" s="12">
        <v>5704.75</v>
      </c>
      <c r="G9123" s="12">
        <v>579.4</v>
      </c>
      <c r="H9123" s="12">
        <v>660.37</v>
      </c>
      <c r="I9123" s="12">
        <v>1306.69</v>
      </c>
      <c r="J9123" s="12">
        <v>682.25</v>
      </c>
    </row>
    <row r="9124" spans="2:10" x14ac:dyDescent="0.2">
      <c r="B9124" s="8">
        <v>43845</v>
      </c>
      <c r="C9124" s="15">
        <v>19</v>
      </c>
      <c r="D9124" s="12">
        <v>126.59</v>
      </c>
      <c r="E9124" s="12">
        <v>1084.17</v>
      </c>
      <c r="F9124" s="12">
        <v>5839.98</v>
      </c>
      <c r="G9124" s="12">
        <v>593.16</v>
      </c>
      <c r="H9124" s="12">
        <v>674.38</v>
      </c>
      <c r="I9124" s="12">
        <v>1310.48</v>
      </c>
      <c r="J9124" s="12">
        <v>695.11</v>
      </c>
    </row>
    <row r="9125" spans="2:10" x14ac:dyDescent="0.2">
      <c r="B9125" s="8">
        <v>43845</v>
      </c>
      <c r="C9125" s="15">
        <v>20</v>
      </c>
      <c r="D9125" s="12">
        <v>124.6</v>
      </c>
      <c r="E9125" s="12">
        <v>1058.18</v>
      </c>
      <c r="F9125" s="12">
        <v>5767.48</v>
      </c>
      <c r="G9125" s="12">
        <v>579.29999999999995</v>
      </c>
      <c r="H9125" s="12">
        <v>662.24</v>
      </c>
      <c r="I9125" s="12">
        <v>1301.48</v>
      </c>
      <c r="J9125" s="12">
        <v>691.03</v>
      </c>
    </row>
    <row r="9126" spans="2:10" x14ac:dyDescent="0.2">
      <c r="B9126" s="8">
        <v>43845</v>
      </c>
      <c r="C9126" s="15">
        <v>21</v>
      </c>
      <c r="D9126" s="12">
        <v>120.65</v>
      </c>
      <c r="E9126" s="12">
        <v>1009.85</v>
      </c>
      <c r="F9126" s="12">
        <v>5617.71</v>
      </c>
      <c r="G9126" s="12">
        <v>546.44000000000005</v>
      </c>
      <c r="H9126" s="12">
        <v>640.21</v>
      </c>
      <c r="I9126" s="12">
        <v>1270.58</v>
      </c>
      <c r="J9126" s="12">
        <v>681.13</v>
      </c>
    </row>
    <row r="9127" spans="2:10" x14ac:dyDescent="0.2">
      <c r="B9127" s="8">
        <v>43845</v>
      </c>
      <c r="C9127" s="15">
        <v>22</v>
      </c>
      <c r="D9127" s="12">
        <v>117.32</v>
      </c>
      <c r="E9127" s="12">
        <v>938.12</v>
      </c>
      <c r="F9127" s="12">
        <v>5340.22</v>
      </c>
      <c r="G9127" s="12">
        <v>502.97</v>
      </c>
      <c r="H9127" s="12">
        <v>619.71</v>
      </c>
      <c r="I9127" s="12">
        <v>1222.81</v>
      </c>
      <c r="J9127" s="12">
        <v>660.22</v>
      </c>
    </row>
    <row r="9128" spans="2:10" x14ac:dyDescent="0.2">
      <c r="B9128" s="8">
        <v>43845</v>
      </c>
      <c r="C9128" s="15">
        <v>23</v>
      </c>
      <c r="D9128" s="12">
        <v>108.81</v>
      </c>
      <c r="E9128" s="12">
        <v>838.1</v>
      </c>
      <c r="F9128" s="12">
        <v>4908.96</v>
      </c>
      <c r="G9128" s="12">
        <v>450.78</v>
      </c>
      <c r="H9128" s="12">
        <v>582.67999999999995</v>
      </c>
      <c r="I9128" s="12">
        <v>1144.49</v>
      </c>
      <c r="J9128" s="12">
        <v>634.11</v>
      </c>
    </row>
    <row r="9129" spans="2:10" x14ac:dyDescent="0.2">
      <c r="B9129" s="8">
        <v>43845</v>
      </c>
      <c r="C9129" s="15">
        <v>24</v>
      </c>
      <c r="D9129" s="12">
        <v>101.94</v>
      </c>
      <c r="E9129" s="12">
        <v>753.43000000000006</v>
      </c>
      <c r="F9129" s="12">
        <v>4538.8999999999996</v>
      </c>
      <c r="G9129" s="12">
        <v>408.51</v>
      </c>
      <c r="H9129" s="12">
        <v>545.83000000000004</v>
      </c>
      <c r="I9129" s="12">
        <v>1067.92</v>
      </c>
      <c r="J9129" s="12">
        <v>609.94000000000005</v>
      </c>
    </row>
    <row r="9130" spans="2:10" x14ac:dyDescent="0.2">
      <c r="B9130" s="8">
        <v>43846</v>
      </c>
      <c r="C9130" s="15">
        <v>1</v>
      </c>
      <c r="D9130" s="12">
        <v>97.2</v>
      </c>
      <c r="E9130" s="12">
        <v>709.05</v>
      </c>
      <c r="F9130" s="12">
        <v>4287.24</v>
      </c>
      <c r="G9130" s="12">
        <v>380.26</v>
      </c>
      <c r="H9130" s="12">
        <v>513.57000000000005</v>
      </c>
      <c r="I9130" s="12">
        <v>1021.48</v>
      </c>
      <c r="J9130" s="12">
        <v>590.19000000000005</v>
      </c>
    </row>
    <row r="9131" spans="2:10" x14ac:dyDescent="0.2">
      <c r="B9131" s="8">
        <v>43846</v>
      </c>
      <c r="C9131" s="15">
        <v>2</v>
      </c>
      <c r="D9131" s="12">
        <v>93.16</v>
      </c>
      <c r="E9131" s="12">
        <v>680.67000000000007</v>
      </c>
      <c r="F9131" s="12">
        <v>4113.33</v>
      </c>
      <c r="G9131" s="12">
        <v>366.4</v>
      </c>
      <c r="H9131" s="12">
        <v>485.95</v>
      </c>
      <c r="I9131" s="12">
        <v>1002.91</v>
      </c>
      <c r="J9131" s="12">
        <v>578.6</v>
      </c>
    </row>
    <row r="9132" spans="2:10" x14ac:dyDescent="0.2">
      <c r="B9132" s="8">
        <v>43846</v>
      </c>
      <c r="C9132" s="15">
        <v>3</v>
      </c>
      <c r="D9132" s="12">
        <v>90.9</v>
      </c>
      <c r="E9132" s="12">
        <v>666.62</v>
      </c>
      <c r="F9132" s="12">
        <v>3984.7299999999996</v>
      </c>
      <c r="G9132" s="12">
        <v>360.7</v>
      </c>
      <c r="H9132" s="12">
        <v>478.45</v>
      </c>
      <c r="I9132" s="12">
        <v>984.13</v>
      </c>
      <c r="J9132" s="12">
        <v>568.47</v>
      </c>
    </row>
    <row r="9133" spans="2:10" x14ac:dyDescent="0.2">
      <c r="B9133" s="8">
        <v>43846</v>
      </c>
      <c r="C9133" s="15">
        <v>4</v>
      </c>
      <c r="D9133" s="12">
        <v>86.45</v>
      </c>
      <c r="E9133" s="12">
        <v>666.41</v>
      </c>
      <c r="F9133" s="12">
        <v>3965.63</v>
      </c>
      <c r="G9133" s="12">
        <v>362.51</v>
      </c>
      <c r="H9133" s="12">
        <v>480.46</v>
      </c>
      <c r="I9133" s="12">
        <v>983.84</v>
      </c>
      <c r="J9133" s="12">
        <v>568.9</v>
      </c>
    </row>
    <row r="9134" spans="2:10" x14ac:dyDescent="0.2">
      <c r="B9134" s="8">
        <v>43846</v>
      </c>
      <c r="C9134" s="15">
        <v>5</v>
      </c>
      <c r="D9134" s="12">
        <v>84.36</v>
      </c>
      <c r="E9134" s="12">
        <v>688.93000000000006</v>
      </c>
      <c r="F9134" s="12">
        <v>4071.4100000000008</v>
      </c>
      <c r="G9134" s="12">
        <v>380.18</v>
      </c>
      <c r="H9134" s="12">
        <v>498.51</v>
      </c>
      <c r="I9134" s="12">
        <v>1015.99</v>
      </c>
      <c r="J9134" s="12">
        <v>581.85</v>
      </c>
    </row>
    <row r="9135" spans="2:10" x14ac:dyDescent="0.2">
      <c r="B9135" s="8">
        <v>43846</v>
      </c>
      <c r="C9135" s="15">
        <v>6</v>
      </c>
      <c r="D9135" s="12">
        <v>87.1</v>
      </c>
      <c r="E9135" s="12">
        <v>752.71</v>
      </c>
      <c r="F9135" s="12">
        <v>4370.37</v>
      </c>
      <c r="G9135" s="12">
        <v>423.02</v>
      </c>
      <c r="H9135" s="12">
        <v>552.91999999999996</v>
      </c>
      <c r="I9135" s="12">
        <v>1088.77</v>
      </c>
      <c r="J9135" s="12">
        <v>611.52</v>
      </c>
    </row>
    <row r="9136" spans="2:10" x14ac:dyDescent="0.2">
      <c r="B9136" s="8">
        <v>43846</v>
      </c>
      <c r="C9136" s="15">
        <v>7</v>
      </c>
      <c r="D9136" s="12">
        <v>95.83</v>
      </c>
      <c r="E9136" s="12">
        <v>869.48</v>
      </c>
      <c r="F9136" s="12">
        <v>4895.5</v>
      </c>
      <c r="G9136" s="12">
        <v>495.75</v>
      </c>
      <c r="H9136" s="12">
        <v>625.29</v>
      </c>
      <c r="I9136" s="12">
        <v>1208.3399999999999</v>
      </c>
      <c r="J9136" s="12">
        <v>674.45</v>
      </c>
    </row>
    <row r="9137" spans="2:10" x14ac:dyDescent="0.2">
      <c r="B9137" s="8">
        <v>43846</v>
      </c>
      <c r="C9137" s="15">
        <v>8</v>
      </c>
      <c r="D9137" s="12">
        <v>106.67</v>
      </c>
      <c r="E9137" s="12">
        <v>978.84999999999991</v>
      </c>
      <c r="F9137" s="12">
        <v>5251.73</v>
      </c>
      <c r="G9137" s="12">
        <v>543.6</v>
      </c>
      <c r="H9137" s="12">
        <v>659.67</v>
      </c>
      <c r="I9137" s="12">
        <v>1252.17</v>
      </c>
      <c r="J9137" s="12">
        <v>680.04</v>
      </c>
    </row>
    <row r="9138" spans="2:10" x14ac:dyDescent="0.2">
      <c r="B9138" s="8">
        <v>43846</v>
      </c>
      <c r="C9138" s="15">
        <v>9</v>
      </c>
      <c r="D9138" s="12">
        <v>110.82</v>
      </c>
      <c r="E9138" s="12">
        <v>1020.99</v>
      </c>
      <c r="F9138" s="12">
        <v>5269.72</v>
      </c>
      <c r="G9138" s="12">
        <v>548.35</v>
      </c>
      <c r="H9138" s="12">
        <v>664.79</v>
      </c>
      <c r="I9138" s="12">
        <v>1138.31</v>
      </c>
      <c r="J9138" s="12">
        <v>580.17999999999995</v>
      </c>
    </row>
    <row r="9139" spans="2:10" x14ac:dyDescent="0.2">
      <c r="B9139" s="8">
        <v>43846</v>
      </c>
      <c r="C9139" s="15">
        <v>10</v>
      </c>
      <c r="D9139" s="12">
        <v>106.85</v>
      </c>
      <c r="E9139" s="12">
        <v>1055.1199999999999</v>
      </c>
      <c r="F9139" s="12">
        <v>5463.18</v>
      </c>
      <c r="G9139" s="12">
        <v>563.29999999999995</v>
      </c>
      <c r="H9139" s="12">
        <v>620.35</v>
      </c>
      <c r="I9139" s="12">
        <v>1017.37</v>
      </c>
      <c r="J9139" s="12">
        <v>479.5</v>
      </c>
    </row>
    <row r="9140" spans="2:10" x14ac:dyDescent="0.2">
      <c r="B9140" s="8">
        <v>43846</v>
      </c>
      <c r="C9140" s="15">
        <v>11</v>
      </c>
      <c r="D9140" s="12">
        <v>108.12</v>
      </c>
      <c r="E9140" s="12">
        <v>1064.32</v>
      </c>
      <c r="F9140" s="12">
        <v>5727.17</v>
      </c>
      <c r="G9140" s="12">
        <v>572.66</v>
      </c>
      <c r="H9140" s="12">
        <v>636.01</v>
      </c>
      <c r="I9140" s="12">
        <v>929.01</v>
      </c>
      <c r="J9140" s="12">
        <v>431.4</v>
      </c>
    </row>
    <row r="9141" spans="2:10" x14ac:dyDescent="0.2">
      <c r="B9141" s="8">
        <v>43846</v>
      </c>
      <c r="C9141" s="15">
        <v>12</v>
      </c>
      <c r="D9141" s="12">
        <v>104.99</v>
      </c>
      <c r="E9141" s="12">
        <v>1042.98</v>
      </c>
      <c r="F9141" s="12">
        <v>5753.03</v>
      </c>
      <c r="G9141" s="12">
        <v>585.41999999999996</v>
      </c>
      <c r="H9141" s="12">
        <v>694.38</v>
      </c>
      <c r="I9141" s="12">
        <v>828.98</v>
      </c>
      <c r="J9141" s="12">
        <v>420.46</v>
      </c>
    </row>
    <row r="9142" spans="2:10" x14ac:dyDescent="0.2">
      <c r="B9142" s="8">
        <v>43846</v>
      </c>
      <c r="C9142" s="15">
        <v>13</v>
      </c>
      <c r="D9142" s="12">
        <v>104.24</v>
      </c>
      <c r="E9142" s="12">
        <v>991.23</v>
      </c>
      <c r="F9142" s="12">
        <v>5662.67</v>
      </c>
      <c r="G9142" s="12">
        <v>582.15</v>
      </c>
      <c r="H9142" s="12">
        <v>687.06</v>
      </c>
      <c r="I9142" s="12">
        <v>928.52</v>
      </c>
      <c r="J9142" s="12">
        <v>393.4</v>
      </c>
    </row>
    <row r="9143" spans="2:10" x14ac:dyDescent="0.2">
      <c r="B9143" s="8">
        <v>43846</v>
      </c>
      <c r="C9143" s="15">
        <v>14</v>
      </c>
      <c r="D9143" s="12">
        <v>105.29</v>
      </c>
      <c r="E9143" s="12">
        <v>942.19</v>
      </c>
      <c r="F9143" s="12">
        <v>5542.95</v>
      </c>
      <c r="G9143" s="12">
        <v>570.49</v>
      </c>
      <c r="H9143" s="12">
        <v>702.75</v>
      </c>
      <c r="I9143" s="12">
        <v>1141.1199999999999</v>
      </c>
      <c r="J9143" s="12">
        <v>403.8</v>
      </c>
    </row>
    <row r="9144" spans="2:10" x14ac:dyDescent="0.2">
      <c r="B9144" s="8">
        <v>43846</v>
      </c>
      <c r="C9144" s="15">
        <v>15</v>
      </c>
      <c r="D9144" s="12">
        <v>104.02</v>
      </c>
      <c r="E9144" s="12">
        <v>892.36</v>
      </c>
      <c r="F9144" s="12">
        <v>5320.7100000000009</v>
      </c>
      <c r="G9144" s="12">
        <v>549.91</v>
      </c>
      <c r="H9144" s="12">
        <v>655.01</v>
      </c>
      <c r="I9144" s="12">
        <v>1226.31</v>
      </c>
      <c r="J9144" s="12">
        <v>437.86</v>
      </c>
    </row>
    <row r="9145" spans="2:10" x14ac:dyDescent="0.2">
      <c r="B9145" s="8">
        <v>43846</v>
      </c>
      <c r="C9145" s="15">
        <v>16</v>
      </c>
      <c r="D9145" s="12">
        <v>104.95</v>
      </c>
      <c r="E9145" s="12">
        <v>892.99</v>
      </c>
      <c r="F9145" s="12">
        <v>5275.34</v>
      </c>
      <c r="G9145" s="12">
        <v>535.69000000000005</v>
      </c>
      <c r="H9145" s="12">
        <v>653.91</v>
      </c>
      <c r="I9145" s="12">
        <v>1280.8</v>
      </c>
      <c r="J9145" s="12">
        <v>506.57</v>
      </c>
    </row>
    <row r="9146" spans="2:10" x14ac:dyDescent="0.2">
      <c r="B9146" s="8">
        <v>43846</v>
      </c>
      <c r="C9146" s="15">
        <v>17</v>
      </c>
      <c r="D9146" s="12">
        <v>107.23</v>
      </c>
      <c r="E9146" s="12">
        <v>958.76</v>
      </c>
      <c r="F9146" s="12">
        <v>5416.64</v>
      </c>
      <c r="G9146" s="12">
        <v>555.98</v>
      </c>
      <c r="H9146" s="12">
        <v>636.99</v>
      </c>
      <c r="I9146" s="12">
        <v>1285.22</v>
      </c>
      <c r="J9146" s="12">
        <v>635.16</v>
      </c>
    </row>
    <row r="9147" spans="2:10" x14ac:dyDescent="0.2">
      <c r="B9147" s="8">
        <v>43846</v>
      </c>
      <c r="C9147" s="15">
        <v>18</v>
      </c>
      <c r="D9147" s="12">
        <v>113.34</v>
      </c>
      <c r="E9147" s="12">
        <v>1060.3799999999999</v>
      </c>
      <c r="F9147" s="12">
        <v>5818.1100000000006</v>
      </c>
      <c r="G9147" s="12">
        <v>600.91</v>
      </c>
      <c r="H9147" s="12">
        <v>677.52</v>
      </c>
      <c r="I9147" s="12">
        <v>1336.97</v>
      </c>
      <c r="J9147" s="12">
        <v>688.96</v>
      </c>
    </row>
    <row r="9148" spans="2:10" x14ac:dyDescent="0.2">
      <c r="B9148" s="8">
        <v>43846</v>
      </c>
      <c r="C9148" s="15">
        <v>19</v>
      </c>
      <c r="D9148" s="12">
        <v>116.97</v>
      </c>
      <c r="E9148" s="12">
        <v>1094.77</v>
      </c>
      <c r="F9148" s="12">
        <v>5940.82</v>
      </c>
      <c r="G9148" s="12">
        <v>602.79999999999995</v>
      </c>
      <c r="H9148" s="12">
        <v>693.98</v>
      </c>
      <c r="I9148" s="12">
        <v>1339.12</v>
      </c>
      <c r="J9148" s="12">
        <v>677.3</v>
      </c>
    </row>
    <row r="9149" spans="2:10" x14ac:dyDescent="0.2">
      <c r="B9149" s="8">
        <v>43846</v>
      </c>
      <c r="C9149" s="15">
        <v>20</v>
      </c>
      <c r="D9149" s="12">
        <v>115.24</v>
      </c>
      <c r="E9149" s="12">
        <v>1068.79</v>
      </c>
      <c r="F9149" s="12">
        <v>5858.93</v>
      </c>
      <c r="G9149" s="12">
        <v>581.12</v>
      </c>
      <c r="H9149" s="12">
        <v>680.96</v>
      </c>
      <c r="I9149" s="12">
        <v>1326.75</v>
      </c>
      <c r="J9149" s="12">
        <v>669.19</v>
      </c>
    </row>
    <row r="9150" spans="2:10" x14ac:dyDescent="0.2">
      <c r="B9150" s="8">
        <v>43846</v>
      </c>
      <c r="C9150" s="15">
        <v>21</v>
      </c>
      <c r="D9150" s="12">
        <v>113.39</v>
      </c>
      <c r="E9150" s="12">
        <v>1025.3000000000002</v>
      </c>
      <c r="F9150" s="12">
        <v>5695.81</v>
      </c>
      <c r="G9150" s="12">
        <v>557</v>
      </c>
      <c r="H9150" s="12">
        <v>652.82000000000005</v>
      </c>
      <c r="I9150" s="12">
        <v>1292.6199999999999</v>
      </c>
      <c r="J9150" s="12">
        <v>659.3</v>
      </c>
    </row>
    <row r="9151" spans="2:10" x14ac:dyDescent="0.2">
      <c r="B9151" s="8">
        <v>43846</v>
      </c>
      <c r="C9151" s="15">
        <v>22</v>
      </c>
      <c r="D9151" s="12">
        <v>108.74</v>
      </c>
      <c r="E9151" s="12">
        <v>956.85</v>
      </c>
      <c r="F9151" s="12">
        <v>5400.96</v>
      </c>
      <c r="G9151" s="12">
        <v>514.41</v>
      </c>
      <c r="H9151" s="12">
        <v>638.94000000000005</v>
      </c>
      <c r="I9151" s="12">
        <v>1242.3699999999999</v>
      </c>
      <c r="J9151" s="12">
        <v>638.16</v>
      </c>
    </row>
    <row r="9152" spans="2:10" x14ac:dyDescent="0.2">
      <c r="B9152" s="8">
        <v>43846</v>
      </c>
      <c r="C9152" s="15">
        <v>23</v>
      </c>
      <c r="D9152" s="12">
        <v>100.94</v>
      </c>
      <c r="E9152" s="12">
        <v>863.13</v>
      </c>
      <c r="F9152" s="12">
        <v>4978.4000000000005</v>
      </c>
      <c r="G9152" s="12">
        <v>459.88</v>
      </c>
      <c r="H9152" s="12">
        <v>591.41</v>
      </c>
      <c r="I9152" s="12">
        <v>1170.6400000000001</v>
      </c>
      <c r="J9152" s="12">
        <v>614.77</v>
      </c>
    </row>
    <row r="9153" spans="2:10" x14ac:dyDescent="0.2">
      <c r="B9153" s="8">
        <v>43846</v>
      </c>
      <c r="C9153" s="15">
        <v>24</v>
      </c>
      <c r="D9153" s="12">
        <v>94.24</v>
      </c>
      <c r="E9153" s="12">
        <v>781.56</v>
      </c>
      <c r="F9153" s="12">
        <v>4578.7299999999996</v>
      </c>
      <c r="G9153" s="12">
        <v>415.1</v>
      </c>
      <c r="H9153" s="12">
        <v>552.45000000000005</v>
      </c>
      <c r="I9153" s="12">
        <v>1098.9100000000001</v>
      </c>
      <c r="J9153" s="12">
        <v>585.88</v>
      </c>
    </row>
    <row r="9154" spans="2:10" x14ac:dyDescent="0.2">
      <c r="B9154" s="8">
        <v>43847</v>
      </c>
      <c r="C9154" s="15">
        <v>1</v>
      </c>
      <c r="D9154" s="12">
        <v>88.59</v>
      </c>
      <c r="E9154" s="12">
        <v>741.94</v>
      </c>
      <c r="F9154" s="12">
        <v>4352.54</v>
      </c>
      <c r="G9154" s="12">
        <v>391.33</v>
      </c>
      <c r="H9154" s="12">
        <v>514.82000000000005</v>
      </c>
      <c r="I9154" s="12">
        <v>1044.49</v>
      </c>
      <c r="J9154" s="12">
        <v>561.94000000000005</v>
      </c>
    </row>
    <row r="9155" spans="2:10" x14ac:dyDescent="0.2">
      <c r="B9155" s="8">
        <v>43847</v>
      </c>
      <c r="C9155" s="15">
        <v>2</v>
      </c>
      <c r="D9155" s="12">
        <v>86.25</v>
      </c>
      <c r="E9155" s="12">
        <v>716.02</v>
      </c>
      <c r="F9155" s="12">
        <v>4183.6499999999996</v>
      </c>
      <c r="G9155" s="12">
        <v>377.9</v>
      </c>
      <c r="H9155" s="12">
        <v>494.55</v>
      </c>
      <c r="I9155" s="12">
        <v>1022.66</v>
      </c>
      <c r="J9155" s="12">
        <v>555.29</v>
      </c>
    </row>
    <row r="9156" spans="2:10" x14ac:dyDescent="0.2">
      <c r="B9156" s="8">
        <v>43847</v>
      </c>
      <c r="C9156" s="15">
        <v>3</v>
      </c>
      <c r="D9156" s="12">
        <v>85.58</v>
      </c>
      <c r="E9156" s="12">
        <v>704.63</v>
      </c>
      <c r="F9156" s="12">
        <v>4081.44</v>
      </c>
      <c r="G9156" s="12">
        <v>371.12</v>
      </c>
      <c r="H9156" s="12">
        <v>485.42</v>
      </c>
      <c r="I9156" s="12">
        <v>1006.59</v>
      </c>
      <c r="J9156" s="12">
        <v>548.22</v>
      </c>
    </row>
    <row r="9157" spans="2:10" x14ac:dyDescent="0.2">
      <c r="B9157" s="8">
        <v>43847</v>
      </c>
      <c r="C9157" s="15">
        <v>4</v>
      </c>
      <c r="D9157" s="12">
        <v>81.81</v>
      </c>
      <c r="E9157" s="12">
        <v>707.34</v>
      </c>
      <c r="F9157" s="12">
        <v>4060.65</v>
      </c>
      <c r="G9157" s="12">
        <v>374.25</v>
      </c>
      <c r="H9157" s="12">
        <v>487.86</v>
      </c>
      <c r="I9157" s="12">
        <v>1010.46</v>
      </c>
      <c r="J9157" s="12">
        <v>550.20000000000005</v>
      </c>
    </row>
    <row r="9158" spans="2:10" x14ac:dyDescent="0.2">
      <c r="B9158" s="8">
        <v>43847</v>
      </c>
      <c r="C9158" s="15">
        <v>5</v>
      </c>
      <c r="D9158" s="12">
        <v>83.76</v>
      </c>
      <c r="E9158" s="12">
        <v>734.15</v>
      </c>
      <c r="F9158" s="12">
        <v>4188.18</v>
      </c>
      <c r="G9158" s="12">
        <v>391.09</v>
      </c>
      <c r="H9158" s="12">
        <v>501.67</v>
      </c>
      <c r="I9158" s="12">
        <v>1043.5899999999999</v>
      </c>
      <c r="J9158" s="12">
        <v>566.9</v>
      </c>
    </row>
    <row r="9159" spans="2:10" x14ac:dyDescent="0.2">
      <c r="B9159" s="8">
        <v>43847</v>
      </c>
      <c r="C9159" s="15">
        <v>6</v>
      </c>
      <c r="D9159" s="12">
        <v>84.99</v>
      </c>
      <c r="E9159" s="12">
        <v>801.28</v>
      </c>
      <c r="F9159" s="12">
        <v>4451.7</v>
      </c>
      <c r="G9159" s="12">
        <v>437.94</v>
      </c>
      <c r="H9159" s="12">
        <v>554.13</v>
      </c>
      <c r="I9159" s="12">
        <v>1114.57</v>
      </c>
      <c r="J9159" s="12">
        <v>594.78</v>
      </c>
    </row>
    <row r="9160" spans="2:10" x14ac:dyDescent="0.2">
      <c r="B9160" s="8">
        <v>43847</v>
      </c>
      <c r="C9160" s="15">
        <v>7</v>
      </c>
      <c r="D9160" s="12">
        <v>96.35</v>
      </c>
      <c r="E9160" s="12">
        <v>916.69</v>
      </c>
      <c r="F9160" s="12">
        <v>4950.1500000000005</v>
      </c>
      <c r="G9160" s="12">
        <v>510.88</v>
      </c>
      <c r="H9160" s="12">
        <v>617.15</v>
      </c>
      <c r="I9160" s="12">
        <v>1215.93</v>
      </c>
      <c r="J9160" s="12">
        <v>645.11</v>
      </c>
    </row>
    <row r="9161" spans="2:10" x14ac:dyDescent="0.2">
      <c r="B9161" s="8">
        <v>43847</v>
      </c>
      <c r="C9161" s="15">
        <v>8</v>
      </c>
      <c r="D9161" s="12">
        <v>107.57</v>
      </c>
      <c r="E9161" s="12">
        <v>1020.4399999999999</v>
      </c>
      <c r="F9161" s="12">
        <v>5361.9099999999989</v>
      </c>
      <c r="G9161" s="12">
        <v>559.95000000000005</v>
      </c>
      <c r="H9161" s="12">
        <v>656.28</v>
      </c>
      <c r="I9161" s="12">
        <v>1271.99</v>
      </c>
      <c r="J9161" s="12">
        <v>653.95000000000005</v>
      </c>
    </row>
    <row r="9162" spans="2:10" x14ac:dyDescent="0.2">
      <c r="B9162" s="8">
        <v>43847</v>
      </c>
      <c r="C9162" s="15">
        <v>9</v>
      </c>
      <c r="D9162" s="12">
        <v>107.63</v>
      </c>
      <c r="E9162" s="12">
        <v>1024.68</v>
      </c>
      <c r="F9162" s="12">
        <v>5349.17</v>
      </c>
      <c r="G9162" s="12">
        <v>533.21</v>
      </c>
      <c r="H9162" s="12">
        <v>647.55999999999995</v>
      </c>
      <c r="I9162" s="12">
        <v>1239.03</v>
      </c>
      <c r="J9162" s="12">
        <v>597.51</v>
      </c>
    </row>
    <row r="9163" spans="2:10" x14ac:dyDescent="0.2">
      <c r="B9163" s="8">
        <v>43847</v>
      </c>
      <c r="C9163" s="15">
        <v>10</v>
      </c>
      <c r="D9163" s="12">
        <v>104.32</v>
      </c>
      <c r="E9163" s="12">
        <v>985.67</v>
      </c>
      <c r="F9163" s="12">
        <v>5256.87</v>
      </c>
      <c r="G9163" s="12">
        <v>474.47</v>
      </c>
      <c r="H9163" s="12">
        <v>639.38</v>
      </c>
      <c r="I9163" s="12">
        <v>1164.76</v>
      </c>
      <c r="J9163" s="12">
        <v>523.87</v>
      </c>
    </row>
    <row r="9164" spans="2:10" x14ac:dyDescent="0.2">
      <c r="B9164" s="8">
        <v>43847</v>
      </c>
      <c r="C9164" s="15">
        <v>11</v>
      </c>
      <c r="D9164" s="12">
        <v>102.93</v>
      </c>
      <c r="E9164" s="12">
        <v>942.94</v>
      </c>
      <c r="F9164" s="12">
        <v>5029.51</v>
      </c>
      <c r="G9164" s="12">
        <v>428.2</v>
      </c>
      <c r="H9164" s="12">
        <v>600.91999999999996</v>
      </c>
      <c r="I9164" s="12">
        <v>1142.8399999999999</v>
      </c>
      <c r="J9164" s="12">
        <v>445.74</v>
      </c>
    </row>
    <row r="9165" spans="2:10" x14ac:dyDescent="0.2">
      <c r="B9165" s="8">
        <v>43847</v>
      </c>
      <c r="C9165" s="15">
        <v>12</v>
      </c>
      <c r="D9165" s="12">
        <v>103.03</v>
      </c>
      <c r="E9165" s="12">
        <v>870.21</v>
      </c>
      <c r="F9165" s="12">
        <v>4848.9399999999996</v>
      </c>
      <c r="G9165" s="12">
        <v>435.44</v>
      </c>
      <c r="H9165" s="12">
        <v>563.16999999999996</v>
      </c>
      <c r="I9165" s="12">
        <v>1018.67</v>
      </c>
      <c r="J9165" s="12">
        <v>406.83</v>
      </c>
    </row>
    <row r="9166" spans="2:10" x14ac:dyDescent="0.2">
      <c r="B9166" s="8">
        <v>43847</v>
      </c>
      <c r="C9166" s="15">
        <v>13</v>
      </c>
      <c r="D9166" s="12">
        <v>102.63</v>
      </c>
      <c r="E9166" s="12">
        <v>820.41000000000008</v>
      </c>
      <c r="F9166" s="12">
        <v>4751.55</v>
      </c>
      <c r="G9166" s="12">
        <v>373.18</v>
      </c>
      <c r="H9166" s="12">
        <v>522.22</v>
      </c>
      <c r="I9166" s="12">
        <v>942.1</v>
      </c>
      <c r="J9166" s="12">
        <v>366.5</v>
      </c>
    </row>
    <row r="9167" spans="2:10" x14ac:dyDescent="0.2">
      <c r="B9167" s="8">
        <v>43847</v>
      </c>
      <c r="C9167" s="15">
        <v>14</v>
      </c>
      <c r="D9167" s="12">
        <v>100.9</v>
      </c>
      <c r="E9167" s="12">
        <v>801.03</v>
      </c>
      <c r="F9167" s="12">
        <v>4731.28</v>
      </c>
      <c r="G9167" s="12">
        <v>357.83</v>
      </c>
      <c r="H9167" s="12">
        <v>512.96</v>
      </c>
      <c r="I9167" s="12">
        <v>974.71</v>
      </c>
      <c r="J9167" s="12">
        <v>432.79</v>
      </c>
    </row>
    <row r="9168" spans="2:10" x14ac:dyDescent="0.2">
      <c r="B9168" s="8">
        <v>43847</v>
      </c>
      <c r="C9168" s="15">
        <v>15</v>
      </c>
      <c r="D9168" s="12">
        <v>98.99</v>
      </c>
      <c r="E9168" s="12">
        <v>810.94</v>
      </c>
      <c r="F9168" s="12">
        <v>4757.28</v>
      </c>
      <c r="G9168" s="12">
        <v>398.94</v>
      </c>
      <c r="H9168" s="12">
        <v>526.44000000000005</v>
      </c>
      <c r="I9168" s="12">
        <v>1024.3900000000001</v>
      </c>
      <c r="J9168" s="12">
        <v>482.89</v>
      </c>
    </row>
    <row r="9169" spans="2:10" x14ac:dyDescent="0.2">
      <c r="B9169" s="8">
        <v>43847</v>
      </c>
      <c r="C9169" s="15">
        <v>16</v>
      </c>
      <c r="D9169" s="12">
        <v>99.67</v>
      </c>
      <c r="E9169" s="12">
        <v>844.6</v>
      </c>
      <c r="F9169" s="12">
        <v>4822.1400000000003</v>
      </c>
      <c r="G9169" s="12">
        <v>431.4</v>
      </c>
      <c r="H9169" s="12">
        <v>527.32000000000005</v>
      </c>
      <c r="I9169" s="12">
        <v>1083.8499999999999</v>
      </c>
      <c r="J9169" s="12">
        <v>512.08000000000004</v>
      </c>
    </row>
    <row r="9170" spans="2:10" x14ac:dyDescent="0.2">
      <c r="B9170" s="8">
        <v>43847</v>
      </c>
      <c r="C9170" s="15">
        <v>17</v>
      </c>
      <c r="D9170" s="12">
        <v>101.82</v>
      </c>
      <c r="E9170" s="12">
        <v>915.06</v>
      </c>
      <c r="F9170" s="12">
        <v>5085.24</v>
      </c>
      <c r="G9170" s="12">
        <v>463.08</v>
      </c>
      <c r="H9170" s="12">
        <v>561.4</v>
      </c>
      <c r="I9170" s="12">
        <v>1163.47</v>
      </c>
      <c r="J9170" s="12">
        <v>596.77</v>
      </c>
    </row>
    <row r="9171" spans="2:10" x14ac:dyDescent="0.2">
      <c r="B9171" s="8">
        <v>43847</v>
      </c>
      <c r="C9171" s="15">
        <v>18</v>
      </c>
      <c r="D9171" s="12">
        <v>106.97</v>
      </c>
      <c r="E9171" s="12">
        <v>1018.3499999999999</v>
      </c>
      <c r="F9171" s="12">
        <v>5527.1900000000005</v>
      </c>
      <c r="G9171" s="12">
        <v>519.92999999999995</v>
      </c>
      <c r="H9171" s="12">
        <v>627.80999999999995</v>
      </c>
      <c r="I9171" s="12">
        <v>1283.02</v>
      </c>
      <c r="J9171" s="12">
        <v>671.85</v>
      </c>
    </row>
    <row r="9172" spans="2:10" x14ac:dyDescent="0.2">
      <c r="B9172" s="8">
        <v>43847</v>
      </c>
      <c r="C9172" s="15">
        <v>19</v>
      </c>
      <c r="D9172" s="12">
        <v>109.25</v>
      </c>
      <c r="E9172" s="12">
        <v>1043.27</v>
      </c>
      <c r="F9172" s="12">
        <v>5614.17</v>
      </c>
      <c r="G9172" s="12">
        <v>526.91999999999996</v>
      </c>
      <c r="H9172" s="12">
        <v>643.29</v>
      </c>
      <c r="I9172" s="12">
        <v>1293.56</v>
      </c>
      <c r="J9172" s="12">
        <v>687.45</v>
      </c>
    </row>
    <row r="9173" spans="2:10" x14ac:dyDescent="0.2">
      <c r="B9173" s="8">
        <v>43847</v>
      </c>
      <c r="C9173" s="15">
        <v>20</v>
      </c>
      <c r="D9173" s="12">
        <v>106.22</v>
      </c>
      <c r="E9173" s="12">
        <v>1013.8799999999999</v>
      </c>
      <c r="F9173" s="12">
        <v>5509.57</v>
      </c>
      <c r="G9173" s="12">
        <v>513.12</v>
      </c>
      <c r="H9173" s="12">
        <v>635.17999999999995</v>
      </c>
      <c r="I9173" s="12">
        <v>1284.79</v>
      </c>
      <c r="J9173" s="12">
        <v>679.3</v>
      </c>
    </row>
    <row r="9174" spans="2:10" x14ac:dyDescent="0.2">
      <c r="B9174" s="8">
        <v>43847</v>
      </c>
      <c r="C9174" s="15">
        <v>21</v>
      </c>
      <c r="D9174" s="12">
        <v>105.21</v>
      </c>
      <c r="E9174" s="12">
        <v>975.82999999999993</v>
      </c>
      <c r="F9174" s="12">
        <v>5375.03</v>
      </c>
      <c r="G9174" s="12">
        <v>494.7</v>
      </c>
      <c r="H9174" s="12">
        <v>613.54</v>
      </c>
      <c r="I9174" s="12">
        <v>1261.76</v>
      </c>
      <c r="J9174" s="12">
        <v>674.89</v>
      </c>
    </row>
    <row r="9175" spans="2:10" x14ac:dyDescent="0.2">
      <c r="B9175" s="8">
        <v>43847</v>
      </c>
      <c r="C9175" s="15">
        <v>22</v>
      </c>
      <c r="D9175" s="12">
        <v>103.64</v>
      </c>
      <c r="E9175" s="12">
        <v>920.43</v>
      </c>
      <c r="F9175" s="12">
        <v>5181.71</v>
      </c>
      <c r="G9175" s="12">
        <v>463.65</v>
      </c>
      <c r="H9175" s="12">
        <v>600.91999999999996</v>
      </c>
      <c r="I9175" s="12">
        <v>1235.48</v>
      </c>
      <c r="J9175" s="12">
        <v>657.83</v>
      </c>
    </row>
    <row r="9176" spans="2:10" x14ac:dyDescent="0.2">
      <c r="B9176" s="8">
        <v>43847</v>
      </c>
      <c r="C9176" s="15">
        <v>23</v>
      </c>
      <c r="D9176" s="12">
        <v>98.74</v>
      </c>
      <c r="E9176" s="12">
        <v>844.58999999999992</v>
      </c>
      <c r="F9176" s="12">
        <v>4868.72</v>
      </c>
      <c r="G9176" s="12">
        <v>425.93</v>
      </c>
      <c r="H9176" s="12">
        <v>567.5</v>
      </c>
      <c r="I9176" s="12">
        <v>1169.31</v>
      </c>
      <c r="J9176" s="12">
        <v>635.80999999999995</v>
      </c>
    </row>
    <row r="9177" spans="2:10" x14ac:dyDescent="0.2">
      <c r="B9177" s="8">
        <v>43847</v>
      </c>
      <c r="C9177" s="15">
        <v>24</v>
      </c>
      <c r="D9177" s="12">
        <v>93.19</v>
      </c>
      <c r="E9177" s="12">
        <v>772.47</v>
      </c>
      <c r="F9177" s="12">
        <v>4546.45</v>
      </c>
      <c r="G9177" s="12">
        <v>387.19</v>
      </c>
      <c r="H9177" s="12">
        <v>531.98</v>
      </c>
      <c r="I9177" s="12">
        <v>1104.3900000000001</v>
      </c>
      <c r="J9177" s="12">
        <v>606.28</v>
      </c>
    </row>
    <row r="9178" spans="2:10" x14ac:dyDescent="0.2">
      <c r="B9178" s="8">
        <v>43848</v>
      </c>
      <c r="C9178" s="15">
        <v>1</v>
      </c>
      <c r="D9178" s="12">
        <v>87.2</v>
      </c>
      <c r="E9178" s="12">
        <v>728.05</v>
      </c>
      <c r="F9178" s="12">
        <v>4316.4800000000005</v>
      </c>
      <c r="G9178" s="12">
        <v>363.16</v>
      </c>
      <c r="H9178" s="12">
        <v>500.43</v>
      </c>
      <c r="I9178" s="12">
        <v>1051.71</v>
      </c>
      <c r="J9178" s="12">
        <v>575.17999999999995</v>
      </c>
    </row>
    <row r="9179" spans="2:10" x14ac:dyDescent="0.2">
      <c r="B9179" s="8">
        <v>43848</v>
      </c>
      <c r="C9179" s="15">
        <v>2</v>
      </c>
      <c r="D9179" s="12">
        <v>82.83</v>
      </c>
      <c r="E9179" s="12">
        <v>697.05</v>
      </c>
      <c r="F9179" s="12">
        <v>4125.41</v>
      </c>
      <c r="G9179" s="12">
        <v>348.52</v>
      </c>
      <c r="H9179" s="12">
        <v>476.67</v>
      </c>
      <c r="I9179" s="12">
        <v>1018.79</v>
      </c>
      <c r="J9179" s="12">
        <v>569.58000000000004</v>
      </c>
    </row>
    <row r="9180" spans="2:10" x14ac:dyDescent="0.2">
      <c r="B9180" s="8">
        <v>43848</v>
      </c>
      <c r="C9180" s="15">
        <v>3</v>
      </c>
      <c r="D9180" s="12">
        <v>80.63</v>
      </c>
      <c r="E9180" s="12">
        <v>679.39</v>
      </c>
      <c r="F9180" s="12">
        <v>3986.19</v>
      </c>
      <c r="G9180" s="12">
        <v>343.21</v>
      </c>
      <c r="H9180" s="12">
        <v>466.04</v>
      </c>
      <c r="I9180" s="12">
        <v>996.56</v>
      </c>
      <c r="J9180" s="12">
        <v>558.03</v>
      </c>
    </row>
    <row r="9181" spans="2:10" x14ac:dyDescent="0.2">
      <c r="B9181" s="8">
        <v>43848</v>
      </c>
      <c r="C9181" s="15">
        <v>4</v>
      </c>
      <c r="D9181" s="12">
        <v>79.59</v>
      </c>
      <c r="E9181" s="12">
        <v>676.89</v>
      </c>
      <c r="F9181" s="12">
        <v>3922.5600000000004</v>
      </c>
      <c r="G9181" s="12">
        <v>345.16</v>
      </c>
      <c r="H9181" s="12">
        <v>461.76</v>
      </c>
      <c r="I9181" s="12">
        <v>988.86</v>
      </c>
      <c r="J9181" s="12">
        <v>555.99</v>
      </c>
    </row>
    <row r="9182" spans="2:10" x14ac:dyDescent="0.2">
      <c r="B9182" s="8">
        <v>43848</v>
      </c>
      <c r="C9182" s="15">
        <v>5</v>
      </c>
      <c r="D9182" s="12">
        <v>80.45</v>
      </c>
      <c r="E9182" s="12">
        <v>690.91000000000008</v>
      </c>
      <c r="F9182" s="12">
        <v>3927.3799999999997</v>
      </c>
      <c r="G9182" s="12">
        <v>356.65</v>
      </c>
      <c r="H9182" s="12">
        <v>470.76</v>
      </c>
      <c r="I9182" s="12">
        <v>997.69</v>
      </c>
      <c r="J9182" s="12">
        <v>562.92999999999995</v>
      </c>
    </row>
    <row r="9183" spans="2:10" x14ac:dyDescent="0.2">
      <c r="B9183" s="8">
        <v>43848</v>
      </c>
      <c r="C9183" s="15">
        <v>6</v>
      </c>
      <c r="D9183" s="12">
        <v>82.77</v>
      </c>
      <c r="E9183" s="12">
        <v>723.53</v>
      </c>
      <c r="F9183" s="12">
        <v>4023.6900000000005</v>
      </c>
      <c r="G9183" s="12">
        <v>378.79</v>
      </c>
      <c r="H9183" s="12">
        <v>484.15</v>
      </c>
      <c r="I9183" s="12">
        <v>1030.3</v>
      </c>
      <c r="J9183" s="12">
        <v>579.34</v>
      </c>
    </row>
    <row r="9184" spans="2:10" x14ac:dyDescent="0.2">
      <c r="B9184" s="8">
        <v>43848</v>
      </c>
      <c r="C9184" s="15">
        <v>7</v>
      </c>
      <c r="D9184" s="12">
        <v>86.03</v>
      </c>
      <c r="E9184" s="12">
        <v>782.05</v>
      </c>
      <c r="F9184" s="12">
        <v>4248.45</v>
      </c>
      <c r="G9184" s="12">
        <v>422.82</v>
      </c>
      <c r="H9184" s="12">
        <v>519.67999999999995</v>
      </c>
      <c r="I9184" s="12">
        <v>1062.93</v>
      </c>
      <c r="J9184" s="12">
        <v>596.42999999999995</v>
      </c>
    </row>
    <row r="9185" spans="2:10" x14ac:dyDescent="0.2">
      <c r="B9185" s="8">
        <v>43848</v>
      </c>
      <c r="C9185" s="15">
        <v>8</v>
      </c>
      <c r="D9185" s="12">
        <v>90.27</v>
      </c>
      <c r="E9185" s="12">
        <v>852.81</v>
      </c>
      <c r="F9185" s="12">
        <v>4472.3899999999994</v>
      </c>
      <c r="G9185" s="12">
        <v>471.57</v>
      </c>
      <c r="H9185" s="12">
        <v>546.73</v>
      </c>
      <c r="I9185" s="12">
        <v>1113.25</v>
      </c>
      <c r="J9185" s="12">
        <v>598.04999999999995</v>
      </c>
    </row>
    <row r="9186" spans="2:10" x14ac:dyDescent="0.2">
      <c r="B9186" s="8">
        <v>43848</v>
      </c>
      <c r="C9186" s="15">
        <v>9</v>
      </c>
      <c r="D9186" s="12">
        <v>94.67</v>
      </c>
      <c r="E9186" s="12">
        <v>883.02</v>
      </c>
      <c r="F9186" s="12">
        <v>4595.7299999999996</v>
      </c>
      <c r="G9186" s="12">
        <v>472.54</v>
      </c>
      <c r="H9186" s="12">
        <v>556.16999999999996</v>
      </c>
      <c r="I9186" s="12">
        <v>1141.97</v>
      </c>
      <c r="J9186" s="12">
        <v>574.48</v>
      </c>
    </row>
    <row r="9187" spans="2:10" x14ac:dyDescent="0.2">
      <c r="B9187" s="8">
        <v>43848</v>
      </c>
      <c r="C9187" s="15">
        <v>10</v>
      </c>
      <c r="D9187" s="12">
        <v>95</v>
      </c>
      <c r="E9187" s="12">
        <v>863.49</v>
      </c>
      <c r="F9187" s="12">
        <v>4605.7</v>
      </c>
      <c r="G9187" s="12">
        <v>423.99</v>
      </c>
      <c r="H9187" s="12">
        <v>561.80999999999995</v>
      </c>
      <c r="I9187" s="12">
        <v>1151.1099999999999</v>
      </c>
      <c r="J9187" s="12">
        <v>550.83000000000004</v>
      </c>
    </row>
    <row r="9188" spans="2:10" x14ac:dyDescent="0.2">
      <c r="B9188" s="8">
        <v>43848</v>
      </c>
      <c r="C9188" s="15">
        <v>11</v>
      </c>
      <c r="D9188" s="12">
        <v>96.05</v>
      </c>
      <c r="E9188" s="12">
        <v>825.19</v>
      </c>
      <c r="F9188" s="12">
        <v>4531.5</v>
      </c>
      <c r="G9188" s="12">
        <v>353.81</v>
      </c>
      <c r="H9188" s="12">
        <v>562.41999999999996</v>
      </c>
      <c r="I9188" s="12">
        <v>1058.3</v>
      </c>
      <c r="J9188" s="12">
        <v>552.34</v>
      </c>
    </row>
    <row r="9189" spans="2:10" x14ac:dyDescent="0.2">
      <c r="B9189" s="8">
        <v>43848</v>
      </c>
      <c r="C9189" s="15">
        <v>12</v>
      </c>
      <c r="D9189" s="12">
        <v>94.26</v>
      </c>
      <c r="E9189" s="12">
        <v>762.8</v>
      </c>
      <c r="F9189" s="12">
        <v>4399.87</v>
      </c>
      <c r="G9189" s="12">
        <v>307.55</v>
      </c>
      <c r="H9189" s="12">
        <v>539.69000000000005</v>
      </c>
      <c r="I9189" s="12">
        <v>1029.78</v>
      </c>
      <c r="J9189" s="12">
        <v>512.42999999999995</v>
      </c>
    </row>
    <row r="9190" spans="2:10" x14ac:dyDescent="0.2">
      <c r="B9190" s="8">
        <v>43848</v>
      </c>
      <c r="C9190" s="15">
        <v>13</v>
      </c>
      <c r="D9190" s="12">
        <v>91.73</v>
      </c>
      <c r="E9190" s="12">
        <v>741.76</v>
      </c>
      <c r="F9190" s="12">
        <v>4350.8099999999995</v>
      </c>
      <c r="G9190" s="12">
        <v>268.33</v>
      </c>
      <c r="H9190" s="12">
        <v>528.76</v>
      </c>
      <c r="I9190" s="12">
        <v>1000.97</v>
      </c>
      <c r="J9190" s="12">
        <v>514.45000000000005</v>
      </c>
    </row>
    <row r="9191" spans="2:10" x14ac:dyDescent="0.2">
      <c r="B9191" s="8">
        <v>43848</v>
      </c>
      <c r="C9191" s="15">
        <v>14</v>
      </c>
      <c r="D9191" s="12">
        <v>92.32</v>
      </c>
      <c r="E9191" s="12">
        <v>702.61</v>
      </c>
      <c r="F9191" s="12">
        <v>4149.75</v>
      </c>
      <c r="G9191" s="12">
        <v>282.16000000000003</v>
      </c>
      <c r="H9191" s="12">
        <v>503.61</v>
      </c>
      <c r="I9191" s="12">
        <v>1011.57</v>
      </c>
      <c r="J9191" s="12">
        <v>532.87</v>
      </c>
    </row>
    <row r="9192" spans="2:10" x14ac:dyDescent="0.2">
      <c r="B9192" s="8">
        <v>43848</v>
      </c>
      <c r="C9192" s="15">
        <v>15</v>
      </c>
      <c r="D9192" s="12">
        <v>91.22</v>
      </c>
      <c r="E9192" s="12">
        <v>744.06</v>
      </c>
      <c r="F9192" s="12">
        <v>4198.71</v>
      </c>
      <c r="G9192" s="12">
        <v>299.72000000000003</v>
      </c>
      <c r="H9192" s="12">
        <v>479.44</v>
      </c>
      <c r="I9192" s="12">
        <v>1086.19</v>
      </c>
      <c r="J9192" s="12">
        <v>532.17999999999995</v>
      </c>
    </row>
    <row r="9193" spans="2:10" x14ac:dyDescent="0.2">
      <c r="B9193" s="8">
        <v>43848</v>
      </c>
      <c r="C9193" s="15">
        <v>16</v>
      </c>
      <c r="D9193" s="12">
        <v>90.92</v>
      </c>
      <c r="E9193" s="12">
        <v>779.72</v>
      </c>
      <c r="F9193" s="12">
        <v>4354.05</v>
      </c>
      <c r="G9193" s="12">
        <v>371.94</v>
      </c>
      <c r="H9193" s="12">
        <v>483.15</v>
      </c>
      <c r="I9193" s="12">
        <v>1042.46</v>
      </c>
      <c r="J9193" s="12">
        <v>552.91</v>
      </c>
    </row>
    <row r="9194" spans="2:10" x14ac:dyDescent="0.2">
      <c r="B9194" s="8">
        <v>43848</v>
      </c>
      <c r="C9194" s="15">
        <v>17</v>
      </c>
      <c r="D9194" s="12">
        <v>94.15</v>
      </c>
      <c r="E9194" s="12">
        <v>856.49</v>
      </c>
      <c r="F9194" s="12">
        <v>4611.99</v>
      </c>
      <c r="G9194" s="12">
        <v>438.65</v>
      </c>
      <c r="H9194" s="12">
        <v>527.73</v>
      </c>
      <c r="I9194" s="12">
        <v>1130.33</v>
      </c>
      <c r="J9194" s="12">
        <v>600.42999999999995</v>
      </c>
    </row>
    <row r="9195" spans="2:10" x14ac:dyDescent="0.2">
      <c r="B9195" s="8">
        <v>43848</v>
      </c>
      <c r="C9195" s="15">
        <v>18</v>
      </c>
      <c r="D9195" s="12">
        <v>100.76</v>
      </c>
      <c r="E9195" s="12">
        <v>969.24</v>
      </c>
      <c r="F9195" s="12">
        <v>5060.78</v>
      </c>
      <c r="G9195" s="12">
        <v>509.91</v>
      </c>
      <c r="H9195" s="12">
        <v>578.66999999999996</v>
      </c>
      <c r="I9195" s="12">
        <v>1211.9100000000001</v>
      </c>
      <c r="J9195" s="12">
        <v>640.29999999999995</v>
      </c>
    </row>
    <row r="9196" spans="2:10" x14ac:dyDescent="0.2">
      <c r="B9196" s="8">
        <v>43848</v>
      </c>
      <c r="C9196" s="15">
        <v>19</v>
      </c>
      <c r="D9196" s="12">
        <v>103.38</v>
      </c>
      <c r="E9196" s="12">
        <v>994.56999999999994</v>
      </c>
      <c r="F9196" s="12">
        <v>5198.66</v>
      </c>
      <c r="G9196" s="12">
        <v>517.27</v>
      </c>
      <c r="H9196" s="12">
        <v>595.80999999999995</v>
      </c>
      <c r="I9196" s="12">
        <v>1231.54</v>
      </c>
      <c r="J9196" s="12">
        <v>643.74</v>
      </c>
    </row>
    <row r="9197" spans="2:10" x14ac:dyDescent="0.2">
      <c r="B9197" s="8">
        <v>43848</v>
      </c>
      <c r="C9197" s="15">
        <v>20</v>
      </c>
      <c r="D9197" s="12">
        <v>101.08</v>
      </c>
      <c r="E9197" s="12">
        <v>967.88</v>
      </c>
      <c r="F9197" s="12">
        <v>5128.7400000000007</v>
      </c>
      <c r="G9197" s="12">
        <v>497.37</v>
      </c>
      <c r="H9197" s="12">
        <v>583.04</v>
      </c>
      <c r="I9197" s="12">
        <v>1212.99</v>
      </c>
      <c r="J9197" s="12">
        <v>634.78</v>
      </c>
    </row>
    <row r="9198" spans="2:10" x14ac:dyDescent="0.2">
      <c r="B9198" s="8">
        <v>43848</v>
      </c>
      <c r="C9198" s="15">
        <v>21</v>
      </c>
      <c r="D9198" s="12">
        <v>97.31</v>
      </c>
      <c r="E9198" s="12">
        <v>933.21</v>
      </c>
      <c r="F9198" s="12">
        <v>5029.7</v>
      </c>
      <c r="G9198" s="12">
        <v>476.67</v>
      </c>
      <c r="H9198" s="12">
        <v>564.27</v>
      </c>
      <c r="I9198" s="12">
        <v>1189.29</v>
      </c>
      <c r="J9198" s="12">
        <v>628.29</v>
      </c>
    </row>
    <row r="9199" spans="2:10" x14ac:dyDescent="0.2">
      <c r="B9199" s="8">
        <v>43848</v>
      </c>
      <c r="C9199" s="15">
        <v>22</v>
      </c>
      <c r="D9199" s="12">
        <v>96.41</v>
      </c>
      <c r="E9199" s="12">
        <v>890.17</v>
      </c>
      <c r="F9199" s="12">
        <v>4886.9399999999996</v>
      </c>
      <c r="G9199" s="12">
        <v>452.8</v>
      </c>
      <c r="H9199" s="12">
        <v>561.1</v>
      </c>
      <c r="I9199" s="12">
        <v>1164.43</v>
      </c>
      <c r="J9199" s="12">
        <v>611.67999999999995</v>
      </c>
    </row>
    <row r="9200" spans="2:10" x14ac:dyDescent="0.2">
      <c r="B9200" s="8">
        <v>43848</v>
      </c>
      <c r="C9200" s="15">
        <v>23</v>
      </c>
      <c r="D9200" s="12">
        <v>91.73</v>
      </c>
      <c r="E9200" s="12">
        <v>821.88</v>
      </c>
      <c r="F9200" s="12">
        <v>4653.66</v>
      </c>
      <c r="G9200" s="12">
        <v>417.08</v>
      </c>
      <c r="H9200" s="12">
        <v>529.07000000000005</v>
      </c>
      <c r="I9200" s="12">
        <v>1110.5999999999999</v>
      </c>
      <c r="J9200" s="12">
        <v>597.16999999999996</v>
      </c>
    </row>
    <row r="9201" spans="2:10" x14ac:dyDescent="0.2">
      <c r="B9201" s="8">
        <v>43848</v>
      </c>
      <c r="C9201" s="15">
        <v>24</v>
      </c>
      <c r="D9201" s="12">
        <v>85.97</v>
      </c>
      <c r="E9201" s="12">
        <v>755.04</v>
      </c>
      <c r="F9201" s="12">
        <v>4362.2800000000007</v>
      </c>
      <c r="G9201" s="12">
        <v>380</v>
      </c>
      <c r="H9201" s="12">
        <v>500.54</v>
      </c>
      <c r="I9201" s="12">
        <v>1046.47</v>
      </c>
      <c r="J9201" s="12">
        <v>572.6</v>
      </c>
    </row>
    <row r="9202" spans="2:10" x14ac:dyDescent="0.2">
      <c r="B9202" s="8">
        <v>43849</v>
      </c>
      <c r="C9202" s="15">
        <v>1</v>
      </c>
      <c r="D9202" s="12">
        <v>81.39</v>
      </c>
      <c r="E9202" s="12">
        <v>712.17000000000007</v>
      </c>
      <c r="F9202" s="12">
        <v>4145.46</v>
      </c>
      <c r="G9202" s="12">
        <v>355.4</v>
      </c>
      <c r="H9202" s="12">
        <v>473.46</v>
      </c>
      <c r="I9202" s="12">
        <v>996.66</v>
      </c>
      <c r="J9202" s="12">
        <v>555.86</v>
      </c>
    </row>
    <row r="9203" spans="2:10" x14ac:dyDescent="0.2">
      <c r="B9203" s="8">
        <v>43849</v>
      </c>
      <c r="C9203" s="15">
        <v>2</v>
      </c>
      <c r="D9203" s="12">
        <v>78.69</v>
      </c>
      <c r="E9203" s="12">
        <v>681.52</v>
      </c>
      <c r="F9203" s="12">
        <v>3970.55</v>
      </c>
      <c r="G9203" s="12">
        <v>339.21</v>
      </c>
      <c r="H9203" s="12">
        <v>454.8</v>
      </c>
      <c r="I9203" s="12">
        <v>966.33</v>
      </c>
      <c r="J9203" s="12">
        <v>538.79999999999995</v>
      </c>
    </row>
    <row r="9204" spans="2:10" x14ac:dyDescent="0.2">
      <c r="B9204" s="8">
        <v>43849</v>
      </c>
      <c r="C9204" s="15">
        <v>3</v>
      </c>
      <c r="D9204" s="12">
        <v>75.790000000000006</v>
      </c>
      <c r="E9204" s="12">
        <v>667.9</v>
      </c>
      <c r="F9204" s="12">
        <v>3855.49</v>
      </c>
      <c r="G9204" s="12">
        <v>333.12</v>
      </c>
      <c r="H9204" s="12">
        <v>443.22</v>
      </c>
      <c r="I9204" s="12">
        <v>943.55</v>
      </c>
      <c r="J9204" s="12">
        <v>526.85</v>
      </c>
    </row>
    <row r="9205" spans="2:10" x14ac:dyDescent="0.2">
      <c r="B9205" s="8">
        <v>43849</v>
      </c>
      <c r="C9205" s="15">
        <v>4</v>
      </c>
      <c r="D9205" s="12">
        <v>75.13</v>
      </c>
      <c r="E9205" s="12">
        <v>663.68000000000006</v>
      </c>
      <c r="F9205" s="12">
        <v>3814.3999999999996</v>
      </c>
      <c r="G9205" s="12">
        <v>332.59</v>
      </c>
      <c r="H9205" s="12">
        <v>434.1</v>
      </c>
      <c r="I9205" s="12">
        <v>933.16</v>
      </c>
      <c r="J9205" s="12">
        <v>526.79</v>
      </c>
    </row>
    <row r="9206" spans="2:10" x14ac:dyDescent="0.2">
      <c r="B9206" s="8">
        <v>43849</v>
      </c>
      <c r="C9206" s="15">
        <v>5</v>
      </c>
      <c r="D9206" s="12">
        <v>75.33</v>
      </c>
      <c r="E9206" s="12">
        <v>673.02</v>
      </c>
      <c r="F9206" s="12">
        <v>3818.97</v>
      </c>
      <c r="G9206" s="12">
        <v>342.12</v>
      </c>
      <c r="H9206" s="12">
        <v>437.5</v>
      </c>
      <c r="I9206" s="12">
        <v>938.83</v>
      </c>
      <c r="J9206" s="12">
        <v>527.63</v>
      </c>
    </row>
    <row r="9207" spans="2:10" x14ac:dyDescent="0.2">
      <c r="B9207" s="8">
        <v>43849</v>
      </c>
      <c r="C9207" s="15">
        <v>6</v>
      </c>
      <c r="D9207" s="12">
        <v>77.44</v>
      </c>
      <c r="E9207" s="12">
        <v>697.08999999999992</v>
      </c>
      <c r="F9207" s="12">
        <v>3894.82</v>
      </c>
      <c r="G9207" s="12">
        <v>362.52</v>
      </c>
      <c r="H9207" s="12">
        <v>447.6</v>
      </c>
      <c r="I9207" s="12">
        <v>956.42</v>
      </c>
      <c r="J9207" s="12">
        <v>534.74</v>
      </c>
    </row>
    <row r="9208" spans="2:10" x14ac:dyDescent="0.2">
      <c r="B9208" s="8">
        <v>43849</v>
      </c>
      <c r="C9208" s="15">
        <v>7</v>
      </c>
      <c r="D9208" s="12">
        <v>81</v>
      </c>
      <c r="E9208" s="12">
        <v>745.78</v>
      </c>
      <c r="F9208" s="12">
        <v>4062.9100000000003</v>
      </c>
      <c r="G9208" s="12">
        <v>395.96</v>
      </c>
      <c r="H9208" s="12">
        <v>479.86</v>
      </c>
      <c r="I9208" s="12">
        <v>986.43</v>
      </c>
      <c r="J9208" s="12">
        <v>546.23</v>
      </c>
    </row>
    <row r="9209" spans="2:10" x14ac:dyDescent="0.2">
      <c r="B9209" s="8">
        <v>43849</v>
      </c>
      <c r="C9209" s="15">
        <v>8</v>
      </c>
      <c r="D9209" s="12">
        <v>86.95</v>
      </c>
      <c r="E9209" s="12">
        <v>812.17000000000007</v>
      </c>
      <c r="F9209" s="12">
        <v>4260.08</v>
      </c>
      <c r="G9209" s="12">
        <v>438.33</v>
      </c>
      <c r="H9209" s="12">
        <v>499.11</v>
      </c>
      <c r="I9209" s="12">
        <v>1032.32</v>
      </c>
      <c r="J9209" s="12">
        <v>547.11</v>
      </c>
    </row>
    <row r="9210" spans="2:10" x14ac:dyDescent="0.2">
      <c r="B9210" s="8">
        <v>43849</v>
      </c>
      <c r="C9210" s="15">
        <v>9</v>
      </c>
      <c r="D9210" s="12">
        <v>91.06</v>
      </c>
      <c r="E9210" s="12">
        <v>864.58</v>
      </c>
      <c r="F9210" s="12">
        <v>4470.45</v>
      </c>
      <c r="G9210" s="12">
        <v>457.34</v>
      </c>
      <c r="H9210" s="12">
        <v>518.29999999999995</v>
      </c>
      <c r="I9210" s="12">
        <v>1062.8599999999999</v>
      </c>
      <c r="J9210" s="12">
        <v>531.59</v>
      </c>
    </row>
    <row r="9211" spans="2:10" x14ac:dyDescent="0.2">
      <c r="B9211" s="8">
        <v>43849</v>
      </c>
      <c r="C9211" s="15">
        <v>10</v>
      </c>
      <c r="D9211" s="12">
        <v>91.07</v>
      </c>
      <c r="E9211" s="12">
        <v>862.52</v>
      </c>
      <c r="F9211" s="12">
        <v>4599.3500000000004</v>
      </c>
      <c r="G9211" s="12">
        <v>459.02</v>
      </c>
      <c r="H9211" s="12">
        <v>541.65</v>
      </c>
      <c r="I9211" s="12">
        <v>1093.23</v>
      </c>
      <c r="J9211" s="12">
        <v>492.53</v>
      </c>
    </row>
    <row r="9212" spans="2:10" x14ac:dyDescent="0.2">
      <c r="B9212" s="8">
        <v>43849</v>
      </c>
      <c r="C9212" s="15">
        <v>11</v>
      </c>
      <c r="D9212" s="12">
        <v>91.93</v>
      </c>
      <c r="E9212" s="12">
        <v>824.03</v>
      </c>
      <c r="F9212" s="12">
        <v>4582.68</v>
      </c>
      <c r="G9212" s="12">
        <v>434.67</v>
      </c>
      <c r="H9212" s="12">
        <v>552.6</v>
      </c>
      <c r="I9212" s="12">
        <v>1105.23</v>
      </c>
      <c r="J9212" s="12">
        <v>407.52</v>
      </c>
    </row>
    <row r="9213" spans="2:10" x14ac:dyDescent="0.2">
      <c r="B9213" s="8">
        <v>43849</v>
      </c>
      <c r="C9213" s="15">
        <v>12</v>
      </c>
      <c r="D9213" s="12">
        <v>90.92</v>
      </c>
      <c r="E9213" s="12">
        <v>804.99</v>
      </c>
      <c r="F9213" s="12">
        <v>4496.5200000000004</v>
      </c>
      <c r="G9213" s="12">
        <v>390.15</v>
      </c>
      <c r="H9213" s="12">
        <v>557.11</v>
      </c>
      <c r="I9213" s="12">
        <v>1082.95</v>
      </c>
      <c r="J9213" s="12">
        <v>369.19</v>
      </c>
    </row>
    <row r="9214" spans="2:10" x14ac:dyDescent="0.2">
      <c r="B9214" s="8">
        <v>43849</v>
      </c>
      <c r="C9214" s="15">
        <v>13</v>
      </c>
      <c r="D9214" s="12">
        <v>87.93</v>
      </c>
      <c r="E9214" s="12">
        <v>806.18000000000006</v>
      </c>
      <c r="F9214" s="12">
        <v>4431.2</v>
      </c>
      <c r="G9214" s="12">
        <v>370.03</v>
      </c>
      <c r="H9214" s="12">
        <v>544.59</v>
      </c>
      <c r="I9214" s="12">
        <v>1036.74</v>
      </c>
      <c r="J9214" s="12">
        <v>392.26</v>
      </c>
    </row>
    <row r="9215" spans="2:10" x14ac:dyDescent="0.2">
      <c r="B9215" s="8">
        <v>43849</v>
      </c>
      <c r="C9215" s="15">
        <v>14</v>
      </c>
      <c r="D9215" s="12">
        <v>87.16</v>
      </c>
      <c r="E9215" s="12">
        <v>835.98</v>
      </c>
      <c r="F9215" s="12">
        <v>4558.3100000000004</v>
      </c>
      <c r="G9215" s="12">
        <v>369.4</v>
      </c>
      <c r="H9215" s="12">
        <v>520.52</v>
      </c>
      <c r="I9215" s="12">
        <v>942.42</v>
      </c>
      <c r="J9215" s="12">
        <v>432.42</v>
      </c>
    </row>
    <row r="9216" spans="2:10" x14ac:dyDescent="0.2">
      <c r="B9216" s="8">
        <v>43849</v>
      </c>
      <c r="C9216" s="15">
        <v>15</v>
      </c>
      <c r="D9216" s="12">
        <v>86.99</v>
      </c>
      <c r="E9216" s="12">
        <v>860.6099999999999</v>
      </c>
      <c r="F9216" s="12">
        <v>4643.67</v>
      </c>
      <c r="G9216" s="12">
        <v>389.37</v>
      </c>
      <c r="H9216" s="12">
        <v>501.8</v>
      </c>
      <c r="I9216" s="12">
        <v>991.25</v>
      </c>
      <c r="J9216" s="12">
        <v>476.17</v>
      </c>
    </row>
    <row r="9217" spans="2:10" x14ac:dyDescent="0.2">
      <c r="B9217" s="8">
        <v>43849</v>
      </c>
      <c r="C9217" s="15">
        <v>16</v>
      </c>
      <c r="D9217" s="12">
        <v>88.52</v>
      </c>
      <c r="E9217" s="12">
        <v>874.64</v>
      </c>
      <c r="F9217" s="12">
        <v>4689.5300000000007</v>
      </c>
      <c r="G9217" s="12">
        <v>429.38</v>
      </c>
      <c r="H9217" s="12">
        <v>522.99</v>
      </c>
      <c r="I9217" s="12">
        <v>1069.94</v>
      </c>
      <c r="J9217" s="12">
        <v>514.23</v>
      </c>
    </row>
    <row r="9218" spans="2:10" x14ac:dyDescent="0.2">
      <c r="B9218" s="8">
        <v>43849</v>
      </c>
      <c r="C9218" s="15">
        <v>17</v>
      </c>
      <c r="D9218" s="12">
        <v>91.57</v>
      </c>
      <c r="E9218" s="12">
        <v>910.1</v>
      </c>
      <c r="F9218" s="12">
        <v>4844.5499999999993</v>
      </c>
      <c r="G9218" s="12">
        <v>460.7</v>
      </c>
      <c r="H9218" s="12">
        <v>548.71</v>
      </c>
      <c r="I9218" s="12">
        <v>1135.23</v>
      </c>
      <c r="J9218" s="12">
        <v>544.59</v>
      </c>
    </row>
    <row r="9219" spans="2:10" x14ac:dyDescent="0.2">
      <c r="B9219" s="8">
        <v>43849</v>
      </c>
      <c r="C9219" s="15">
        <v>18</v>
      </c>
      <c r="D9219" s="12">
        <v>99.05</v>
      </c>
      <c r="E9219" s="12">
        <v>990.8599999999999</v>
      </c>
      <c r="F9219" s="12">
        <v>5184.4699999999993</v>
      </c>
      <c r="G9219" s="12">
        <v>506.44</v>
      </c>
      <c r="H9219" s="12">
        <v>596.97</v>
      </c>
      <c r="I9219" s="12">
        <v>1208.8</v>
      </c>
      <c r="J9219" s="12">
        <v>605.42999999999995</v>
      </c>
    </row>
    <row r="9220" spans="2:10" x14ac:dyDescent="0.2">
      <c r="B9220" s="8">
        <v>43849</v>
      </c>
      <c r="C9220" s="15">
        <v>19</v>
      </c>
      <c r="D9220" s="12">
        <v>104.56</v>
      </c>
      <c r="E9220" s="12">
        <v>998.86</v>
      </c>
      <c r="F9220" s="12">
        <v>5243.98</v>
      </c>
      <c r="G9220" s="12">
        <v>506</v>
      </c>
      <c r="H9220" s="12">
        <v>602.53</v>
      </c>
      <c r="I9220" s="12">
        <v>1217.29</v>
      </c>
      <c r="J9220" s="12">
        <v>617.62</v>
      </c>
    </row>
    <row r="9221" spans="2:10" x14ac:dyDescent="0.2">
      <c r="B9221" s="8">
        <v>43849</v>
      </c>
      <c r="C9221" s="15">
        <v>20</v>
      </c>
      <c r="D9221" s="12">
        <v>105.35</v>
      </c>
      <c r="E9221" s="12">
        <v>986</v>
      </c>
      <c r="F9221" s="12">
        <v>5215.5599999999995</v>
      </c>
      <c r="G9221" s="12">
        <v>501.55</v>
      </c>
      <c r="H9221" s="12">
        <v>601.09</v>
      </c>
      <c r="I9221" s="12">
        <v>1218.51</v>
      </c>
      <c r="J9221" s="12">
        <v>609.76</v>
      </c>
    </row>
    <row r="9222" spans="2:10" x14ac:dyDescent="0.2">
      <c r="B9222" s="8">
        <v>43849</v>
      </c>
      <c r="C9222" s="15">
        <v>21</v>
      </c>
      <c r="D9222" s="12">
        <v>105.44</v>
      </c>
      <c r="E9222" s="12">
        <v>947.38</v>
      </c>
      <c r="F9222" s="12">
        <v>5114.93</v>
      </c>
      <c r="G9222" s="12">
        <v>479.82</v>
      </c>
      <c r="H9222" s="12">
        <v>580.14</v>
      </c>
      <c r="I9222" s="12">
        <v>1198.08</v>
      </c>
      <c r="J9222" s="12">
        <v>605.9</v>
      </c>
    </row>
    <row r="9223" spans="2:10" x14ac:dyDescent="0.2">
      <c r="B9223" s="8">
        <v>43849</v>
      </c>
      <c r="C9223" s="15">
        <v>22</v>
      </c>
      <c r="D9223" s="12">
        <v>103.5</v>
      </c>
      <c r="E9223" s="12">
        <v>891.61</v>
      </c>
      <c r="F9223" s="12">
        <v>4934.8099999999995</v>
      </c>
      <c r="G9223" s="12">
        <v>446.8</v>
      </c>
      <c r="H9223" s="12">
        <v>554.46</v>
      </c>
      <c r="I9223" s="12">
        <v>1142.5</v>
      </c>
      <c r="J9223" s="12">
        <v>591.13</v>
      </c>
    </row>
    <row r="9224" spans="2:10" x14ac:dyDescent="0.2">
      <c r="B9224" s="8">
        <v>43849</v>
      </c>
      <c r="C9224" s="15">
        <v>23</v>
      </c>
      <c r="D9224" s="12">
        <v>98.69</v>
      </c>
      <c r="E9224" s="12">
        <v>810.95</v>
      </c>
      <c r="F9224" s="12">
        <v>4639.8700000000008</v>
      </c>
      <c r="G9224" s="12">
        <v>400.58</v>
      </c>
      <c r="H9224" s="12">
        <v>521.67999999999995</v>
      </c>
      <c r="I9224" s="12">
        <v>1094.6500000000001</v>
      </c>
      <c r="J9224" s="12">
        <v>567.47</v>
      </c>
    </row>
    <row r="9225" spans="2:10" x14ac:dyDescent="0.2">
      <c r="B9225" s="8">
        <v>43849</v>
      </c>
      <c r="C9225" s="15">
        <v>24</v>
      </c>
      <c r="D9225" s="12">
        <v>91.8</v>
      </c>
      <c r="E9225" s="12">
        <v>738.1</v>
      </c>
      <c r="F9225" s="12">
        <v>4317.0499999999993</v>
      </c>
      <c r="G9225" s="12">
        <v>363.6</v>
      </c>
      <c r="H9225" s="12">
        <v>486.4</v>
      </c>
      <c r="I9225" s="12">
        <v>1030.24</v>
      </c>
      <c r="J9225" s="12">
        <v>547.61</v>
      </c>
    </row>
    <row r="9226" spans="2:10" x14ac:dyDescent="0.2">
      <c r="B9226" s="8">
        <v>43850</v>
      </c>
      <c r="C9226" s="15">
        <v>1</v>
      </c>
      <c r="D9226" s="12">
        <v>87.66</v>
      </c>
      <c r="E9226" s="12">
        <v>696.95</v>
      </c>
      <c r="F9226" s="12">
        <v>4104.6000000000004</v>
      </c>
      <c r="G9226" s="12">
        <v>340.92</v>
      </c>
      <c r="H9226" s="12">
        <v>460.28</v>
      </c>
      <c r="I9226" s="12">
        <v>986.18</v>
      </c>
      <c r="J9226" s="12">
        <v>536.85</v>
      </c>
    </row>
    <row r="9227" spans="2:10" x14ac:dyDescent="0.2">
      <c r="B9227" s="8">
        <v>43850</v>
      </c>
      <c r="C9227" s="15">
        <v>2</v>
      </c>
      <c r="D9227" s="12">
        <v>84.36</v>
      </c>
      <c r="E9227" s="12">
        <v>671.02</v>
      </c>
      <c r="F9227" s="12">
        <v>3928.3499999999995</v>
      </c>
      <c r="G9227" s="12">
        <v>326.39</v>
      </c>
      <c r="H9227" s="12">
        <v>444.88</v>
      </c>
      <c r="I9227" s="12">
        <v>960.89</v>
      </c>
      <c r="J9227" s="12">
        <v>523.37</v>
      </c>
    </row>
    <row r="9228" spans="2:10" x14ac:dyDescent="0.2">
      <c r="B9228" s="8">
        <v>43850</v>
      </c>
      <c r="C9228" s="15">
        <v>3</v>
      </c>
      <c r="D9228" s="12">
        <v>82.23</v>
      </c>
      <c r="E9228" s="12">
        <v>659.56</v>
      </c>
      <c r="F9228" s="12">
        <v>3826.09</v>
      </c>
      <c r="G9228" s="12">
        <v>321.44</v>
      </c>
      <c r="H9228" s="12">
        <v>436.39</v>
      </c>
      <c r="I9228" s="12">
        <v>944.46</v>
      </c>
      <c r="J9228" s="12">
        <v>518.26</v>
      </c>
    </row>
    <row r="9229" spans="2:10" x14ac:dyDescent="0.2">
      <c r="B9229" s="8">
        <v>43850</v>
      </c>
      <c r="C9229" s="15">
        <v>4</v>
      </c>
      <c r="D9229" s="12">
        <v>81.09</v>
      </c>
      <c r="E9229" s="12">
        <v>657.62</v>
      </c>
      <c r="F9229" s="12">
        <v>3804.2599999999998</v>
      </c>
      <c r="G9229" s="12">
        <v>323.33999999999997</v>
      </c>
      <c r="H9229" s="12">
        <v>438.47</v>
      </c>
      <c r="I9229" s="12">
        <v>947.23</v>
      </c>
      <c r="J9229" s="12">
        <v>522.37</v>
      </c>
    </row>
    <row r="9230" spans="2:10" x14ac:dyDescent="0.2">
      <c r="B9230" s="8">
        <v>43850</v>
      </c>
      <c r="C9230" s="15">
        <v>5</v>
      </c>
      <c r="D9230" s="12">
        <v>82.69</v>
      </c>
      <c r="E9230" s="12">
        <v>676.23</v>
      </c>
      <c r="F9230" s="12">
        <v>3887.0099999999998</v>
      </c>
      <c r="G9230" s="12">
        <v>337.87</v>
      </c>
      <c r="H9230" s="12">
        <v>462.96</v>
      </c>
      <c r="I9230" s="12">
        <v>976.52</v>
      </c>
      <c r="J9230" s="12">
        <v>549.95000000000005</v>
      </c>
    </row>
    <row r="9231" spans="2:10" x14ac:dyDescent="0.2">
      <c r="B9231" s="8">
        <v>43850</v>
      </c>
      <c r="C9231" s="15">
        <v>6</v>
      </c>
      <c r="D9231" s="12">
        <v>87.6</v>
      </c>
      <c r="E9231" s="12">
        <v>728.84</v>
      </c>
      <c r="F9231" s="12">
        <v>4100.5300000000007</v>
      </c>
      <c r="G9231" s="12">
        <v>371.72</v>
      </c>
      <c r="H9231" s="12">
        <v>510.48</v>
      </c>
      <c r="I9231" s="12">
        <v>1029.76</v>
      </c>
      <c r="J9231" s="12">
        <v>572.78</v>
      </c>
    </row>
    <row r="9232" spans="2:10" x14ac:dyDescent="0.2">
      <c r="B9232" s="8">
        <v>43850</v>
      </c>
      <c r="C9232" s="15">
        <v>7</v>
      </c>
      <c r="D9232" s="12">
        <v>96.3</v>
      </c>
      <c r="E9232" s="12">
        <v>813.8</v>
      </c>
      <c r="F9232" s="12">
        <v>4435.17</v>
      </c>
      <c r="G9232" s="12">
        <v>417.87</v>
      </c>
      <c r="H9232" s="12">
        <v>554.29999999999995</v>
      </c>
      <c r="I9232" s="12">
        <v>1084.69</v>
      </c>
      <c r="J9232" s="12">
        <v>595.92999999999995</v>
      </c>
    </row>
    <row r="9233" spans="2:10" x14ac:dyDescent="0.2">
      <c r="B9233" s="8">
        <v>43850</v>
      </c>
      <c r="C9233" s="15">
        <v>8</v>
      </c>
      <c r="D9233" s="12">
        <v>104.99</v>
      </c>
      <c r="E9233" s="12">
        <v>893.28</v>
      </c>
      <c r="F9233" s="12">
        <v>4725.9400000000005</v>
      </c>
      <c r="G9233" s="12">
        <v>464.54</v>
      </c>
      <c r="H9233" s="12">
        <v>591.03</v>
      </c>
      <c r="I9233" s="12">
        <v>1154.5899999999999</v>
      </c>
      <c r="J9233" s="12">
        <v>620.01</v>
      </c>
    </row>
    <row r="9234" spans="2:10" x14ac:dyDescent="0.2">
      <c r="B9234" s="8">
        <v>43850</v>
      </c>
      <c r="C9234" s="15">
        <v>9</v>
      </c>
      <c r="D9234" s="12">
        <v>110.25</v>
      </c>
      <c r="E9234" s="12">
        <v>948.65</v>
      </c>
      <c r="F9234" s="12">
        <v>4965.8499999999995</v>
      </c>
      <c r="G9234" s="12">
        <v>483.2</v>
      </c>
      <c r="H9234" s="12">
        <v>619.17999999999995</v>
      </c>
      <c r="I9234" s="12">
        <v>1204.03</v>
      </c>
      <c r="J9234" s="12">
        <v>628.78</v>
      </c>
    </row>
    <row r="9235" spans="2:10" x14ac:dyDescent="0.2">
      <c r="B9235" s="8">
        <v>43850</v>
      </c>
      <c r="C9235" s="15">
        <v>10</v>
      </c>
      <c r="D9235" s="12">
        <v>107.58</v>
      </c>
      <c r="E9235" s="12">
        <v>974.72</v>
      </c>
      <c r="F9235" s="12">
        <v>5171.9399999999996</v>
      </c>
      <c r="G9235" s="12">
        <v>462.01</v>
      </c>
      <c r="H9235" s="12">
        <v>623.42999999999995</v>
      </c>
      <c r="I9235" s="12">
        <v>1240.49</v>
      </c>
      <c r="J9235" s="12">
        <v>625.05999999999995</v>
      </c>
    </row>
    <row r="9236" spans="2:10" x14ac:dyDescent="0.2">
      <c r="B9236" s="8">
        <v>43850</v>
      </c>
      <c r="C9236" s="15">
        <v>11</v>
      </c>
      <c r="D9236" s="12">
        <v>107.25</v>
      </c>
      <c r="E9236" s="12">
        <v>954.68</v>
      </c>
      <c r="F9236" s="12">
        <v>5198.6399999999994</v>
      </c>
      <c r="G9236" s="12">
        <v>446.45</v>
      </c>
      <c r="H9236" s="12">
        <v>610.38</v>
      </c>
      <c r="I9236" s="12">
        <v>1153.76</v>
      </c>
      <c r="J9236" s="12">
        <v>620.08000000000004</v>
      </c>
    </row>
    <row r="9237" spans="2:10" x14ac:dyDescent="0.2">
      <c r="B9237" s="8">
        <v>43850</v>
      </c>
      <c r="C9237" s="15">
        <v>12</v>
      </c>
      <c r="D9237" s="12">
        <v>103.23</v>
      </c>
      <c r="E9237" s="12">
        <v>932.97</v>
      </c>
      <c r="F9237" s="12">
        <v>5199.3900000000003</v>
      </c>
      <c r="G9237" s="12">
        <v>408.78</v>
      </c>
      <c r="H9237" s="12">
        <v>586.4</v>
      </c>
      <c r="I9237" s="12">
        <v>1104.98</v>
      </c>
      <c r="J9237" s="12">
        <v>574.69000000000005</v>
      </c>
    </row>
    <row r="9238" spans="2:10" x14ac:dyDescent="0.2">
      <c r="B9238" s="8">
        <v>43850</v>
      </c>
      <c r="C9238" s="15">
        <v>13</v>
      </c>
      <c r="D9238" s="12">
        <v>99.05</v>
      </c>
      <c r="E9238" s="12">
        <v>912.56999999999994</v>
      </c>
      <c r="F9238" s="12">
        <v>5168.1899999999996</v>
      </c>
      <c r="G9238" s="12">
        <v>408.99</v>
      </c>
      <c r="H9238" s="12">
        <v>579.98</v>
      </c>
      <c r="I9238" s="12">
        <v>1137.6400000000001</v>
      </c>
      <c r="J9238" s="12">
        <v>537.08000000000004</v>
      </c>
    </row>
    <row r="9239" spans="2:10" x14ac:dyDescent="0.2">
      <c r="B9239" s="8">
        <v>43850</v>
      </c>
      <c r="C9239" s="15">
        <v>14</v>
      </c>
      <c r="D9239" s="12">
        <v>96.47</v>
      </c>
      <c r="E9239" s="12">
        <v>894.16000000000008</v>
      </c>
      <c r="F9239" s="12">
        <v>5081.53</v>
      </c>
      <c r="G9239" s="12">
        <v>396.48</v>
      </c>
      <c r="H9239" s="12">
        <v>590</v>
      </c>
      <c r="I9239" s="12">
        <v>1215.25</v>
      </c>
      <c r="J9239" s="12">
        <v>515.94000000000005</v>
      </c>
    </row>
    <row r="9240" spans="2:10" x14ac:dyDescent="0.2">
      <c r="B9240" s="8">
        <v>43850</v>
      </c>
      <c r="C9240" s="15">
        <v>15</v>
      </c>
      <c r="D9240" s="12">
        <v>94.74</v>
      </c>
      <c r="E9240" s="12">
        <v>866.81</v>
      </c>
      <c r="F9240" s="12">
        <v>4974.1399999999994</v>
      </c>
      <c r="G9240" s="12">
        <v>423.94</v>
      </c>
      <c r="H9240" s="12">
        <v>601.37</v>
      </c>
      <c r="I9240" s="12">
        <v>1135.0999999999999</v>
      </c>
      <c r="J9240" s="12">
        <v>559</v>
      </c>
    </row>
    <row r="9241" spans="2:10" x14ac:dyDescent="0.2">
      <c r="B9241" s="8">
        <v>43850</v>
      </c>
      <c r="C9241" s="15">
        <v>16</v>
      </c>
      <c r="D9241" s="12">
        <v>95.57</v>
      </c>
      <c r="E9241" s="12">
        <v>860.92</v>
      </c>
      <c r="F9241" s="12">
        <v>5008.3900000000003</v>
      </c>
      <c r="G9241" s="12">
        <v>445.04</v>
      </c>
      <c r="H9241" s="12">
        <v>608.30999999999995</v>
      </c>
      <c r="I9241" s="12">
        <v>1230.6500000000001</v>
      </c>
      <c r="J9241" s="12">
        <v>598.54</v>
      </c>
    </row>
    <row r="9242" spans="2:10" x14ac:dyDescent="0.2">
      <c r="B9242" s="8">
        <v>43850</v>
      </c>
      <c r="C9242" s="15">
        <v>17</v>
      </c>
      <c r="D9242" s="12">
        <v>100.26</v>
      </c>
      <c r="E9242" s="12">
        <v>890.38</v>
      </c>
      <c r="F9242" s="12">
        <v>5158.869999999999</v>
      </c>
      <c r="G9242" s="12">
        <v>474.06</v>
      </c>
      <c r="H9242" s="12">
        <v>629.79</v>
      </c>
      <c r="I9242" s="12">
        <v>1287.56</v>
      </c>
      <c r="J9242" s="12">
        <v>637.96</v>
      </c>
    </row>
    <row r="9243" spans="2:10" x14ac:dyDescent="0.2">
      <c r="B9243" s="8">
        <v>43850</v>
      </c>
      <c r="C9243" s="15">
        <v>18</v>
      </c>
      <c r="D9243" s="12">
        <v>110.73</v>
      </c>
      <c r="E9243" s="12">
        <v>1005.0699999999999</v>
      </c>
      <c r="F9243" s="12">
        <v>5555.16</v>
      </c>
      <c r="G9243" s="12">
        <v>520.23</v>
      </c>
      <c r="H9243" s="12">
        <v>664.32</v>
      </c>
      <c r="I9243" s="12">
        <v>1357.71</v>
      </c>
      <c r="J9243" s="12">
        <v>695.21</v>
      </c>
    </row>
    <row r="9244" spans="2:10" x14ac:dyDescent="0.2">
      <c r="B9244" s="8">
        <v>43850</v>
      </c>
      <c r="C9244" s="15">
        <v>19</v>
      </c>
      <c r="D9244" s="12">
        <v>117.4</v>
      </c>
      <c r="E9244" s="12">
        <v>1050.3399999999999</v>
      </c>
      <c r="F9244" s="12">
        <v>5676.65</v>
      </c>
      <c r="G9244" s="12">
        <v>530.19000000000005</v>
      </c>
      <c r="H9244" s="12">
        <v>671.7</v>
      </c>
      <c r="I9244" s="12">
        <v>1355.24</v>
      </c>
      <c r="J9244" s="12">
        <v>700.09</v>
      </c>
    </row>
    <row r="9245" spans="2:10" x14ac:dyDescent="0.2">
      <c r="B9245" s="8">
        <v>43850</v>
      </c>
      <c r="C9245" s="15">
        <v>20</v>
      </c>
      <c r="D9245" s="12">
        <v>115.34</v>
      </c>
      <c r="E9245" s="12">
        <v>1024.76</v>
      </c>
      <c r="F9245" s="12">
        <v>5552.4699999999993</v>
      </c>
      <c r="G9245" s="12">
        <v>513.42999999999995</v>
      </c>
      <c r="H9245" s="12">
        <v>660.21</v>
      </c>
      <c r="I9245" s="12">
        <v>1342.77</v>
      </c>
      <c r="J9245" s="12">
        <v>696.28</v>
      </c>
    </row>
    <row r="9246" spans="2:10" x14ac:dyDescent="0.2">
      <c r="B9246" s="8">
        <v>43850</v>
      </c>
      <c r="C9246" s="15">
        <v>21</v>
      </c>
      <c r="D9246" s="12">
        <v>112.42</v>
      </c>
      <c r="E9246" s="12">
        <v>979.03</v>
      </c>
      <c r="F9246" s="12">
        <v>5387.0300000000007</v>
      </c>
      <c r="G9246" s="12">
        <v>482.3</v>
      </c>
      <c r="H9246" s="12">
        <v>635.12</v>
      </c>
      <c r="I9246" s="12">
        <v>1306.6400000000001</v>
      </c>
      <c r="J9246" s="12">
        <v>680.46</v>
      </c>
    </row>
    <row r="9247" spans="2:10" x14ac:dyDescent="0.2">
      <c r="B9247" s="8">
        <v>43850</v>
      </c>
      <c r="C9247" s="15">
        <v>22</v>
      </c>
      <c r="D9247" s="12">
        <v>108.75</v>
      </c>
      <c r="E9247" s="12">
        <v>909.81</v>
      </c>
      <c r="F9247" s="12">
        <v>5116.1899999999996</v>
      </c>
      <c r="G9247" s="12">
        <v>438.17</v>
      </c>
      <c r="H9247" s="12">
        <v>602.64</v>
      </c>
      <c r="I9247" s="12">
        <v>1235.9100000000001</v>
      </c>
      <c r="J9247" s="12">
        <v>651.32000000000005</v>
      </c>
    </row>
    <row r="9248" spans="2:10" x14ac:dyDescent="0.2">
      <c r="B9248" s="8">
        <v>43850</v>
      </c>
      <c r="C9248" s="15">
        <v>23</v>
      </c>
      <c r="D9248" s="12">
        <v>100.06</v>
      </c>
      <c r="E9248" s="12">
        <v>814.49</v>
      </c>
      <c r="F9248" s="12">
        <v>4717.58</v>
      </c>
      <c r="G9248" s="12">
        <v>386.69</v>
      </c>
      <c r="H9248" s="12">
        <v>558.58000000000004</v>
      </c>
      <c r="I9248" s="12">
        <v>1154.46</v>
      </c>
      <c r="J9248" s="12">
        <v>620.92999999999995</v>
      </c>
    </row>
    <row r="9249" spans="2:10" x14ac:dyDescent="0.2">
      <c r="B9249" s="8">
        <v>43850</v>
      </c>
      <c r="C9249" s="15">
        <v>24</v>
      </c>
      <c r="D9249" s="12">
        <v>93.1</v>
      </c>
      <c r="E9249" s="12">
        <v>735.65</v>
      </c>
      <c r="F9249" s="12">
        <v>4344.6099999999997</v>
      </c>
      <c r="G9249" s="12">
        <v>344.24</v>
      </c>
      <c r="H9249" s="12">
        <v>514.54999999999995</v>
      </c>
      <c r="I9249" s="12">
        <v>1074.7</v>
      </c>
      <c r="J9249" s="12">
        <v>597.89</v>
      </c>
    </row>
    <row r="9250" spans="2:10" x14ac:dyDescent="0.2">
      <c r="B9250" s="8">
        <v>43851</v>
      </c>
      <c r="C9250" s="15">
        <v>1</v>
      </c>
      <c r="D9250" s="12">
        <v>87.13</v>
      </c>
      <c r="E9250" s="12">
        <v>693.04</v>
      </c>
      <c r="F9250" s="12">
        <v>4106.45</v>
      </c>
      <c r="G9250" s="12">
        <v>321.10000000000002</v>
      </c>
      <c r="H9250" s="12">
        <v>488.73</v>
      </c>
      <c r="I9250" s="12">
        <v>1015.16</v>
      </c>
      <c r="J9250" s="12">
        <v>570.26</v>
      </c>
    </row>
    <row r="9251" spans="2:10" x14ac:dyDescent="0.2">
      <c r="B9251" s="8">
        <v>43851</v>
      </c>
      <c r="C9251" s="15">
        <v>2</v>
      </c>
      <c r="D9251" s="12">
        <v>82.64</v>
      </c>
      <c r="E9251" s="12">
        <v>665.56999999999994</v>
      </c>
      <c r="F9251" s="12">
        <v>3944.71</v>
      </c>
      <c r="G9251" s="12">
        <v>308.14</v>
      </c>
      <c r="H9251" s="12">
        <v>467.12</v>
      </c>
      <c r="I9251" s="12">
        <v>987.29</v>
      </c>
      <c r="J9251" s="12">
        <v>557.24</v>
      </c>
    </row>
    <row r="9252" spans="2:10" x14ac:dyDescent="0.2">
      <c r="B9252" s="8">
        <v>43851</v>
      </c>
      <c r="C9252" s="15">
        <v>3</v>
      </c>
      <c r="D9252" s="12">
        <v>80.31</v>
      </c>
      <c r="E9252" s="12">
        <v>649.95000000000005</v>
      </c>
      <c r="F9252" s="12">
        <v>3837.23</v>
      </c>
      <c r="G9252" s="12">
        <v>303.81</v>
      </c>
      <c r="H9252" s="12">
        <v>457.62</v>
      </c>
      <c r="I9252" s="12">
        <v>971.97</v>
      </c>
      <c r="J9252" s="12">
        <v>554.12</v>
      </c>
    </row>
    <row r="9253" spans="2:10" x14ac:dyDescent="0.2">
      <c r="B9253" s="8">
        <v>43851</v>
      </c>
      <c r="C9253" s="15">
        <v>4</v>
      </c>
      <c r="D9253" s="12">
        <v>79.650000000000006</v>
      </c>
      <c r="E9253" s="12">
        <v>649.29999999999995</v>
      </c>
      <c r="F9253" s="12">
        <v>3812.87</v>
      </c>
      <c r="G9253" s="12">
        <v>306.38</v>
      </c>
      <c r="H9253" s="12">
        <v>455.75</v>
      </c>
      <c r="I9253" s="12">
        <v>975.72</v>
      </c>
      <c r="J9253" s="12">
        <v>552.4</v>
      </c>
    </row>
    <row r="9254" spans="2:10" x14ac:dyDescent="0.2">
      <c r="B9254" s="8">
        <v>43851</v>
      </c>
      <c r="C9254" s="15">
        <v>5</v>
      </c>
      <c r="D9254" s="12">
        <v>81.63</v>
      </c>
      <c r="E9254" s="12">
        <v>671.13</v>
      </c>
      <c r="F9254" s="12">
        <v>3937.8100000000004</v>
      </c>
      <c r="G9254" s="12">
        <v>323.94</v>
      </c>
      <c r="H9254" s="12">
        <v>478.47</v>
      </c>
      <c r="I9254" s="12">
        <v>1004.55</v>
      </c>
      <c r="J9254" s="12">
        <v>565.23</v>
      </c>
    </row>
    <row r="9255" spans="2:10" x14ac:dyDescent="0.2">
      <c r="B9255" s="8">
        <v>43851</v>
      </c>
      <c r="C9255" s="15">
        <v>6</v>
      </c>
      <c r="D9255" s="12">
        <v>88.85</v>
      </c>
      <c r="E9255" s="12">
        <v>738.29</v>
      </c>
      <c r="F9255" s="12">
        <v>4246.25</v>
      </c>
      <c r="G9255" s="12">
        <v>367.79</v>
      </c>
      <c r="H9255" s="12">
        <v>528.04999999999995</v>
      </c>
      <c r="I9255" s="12">
        <v>1056.76</v>
      </c>
      <c r="J9255" s="12">
        <v>595.09</v>
      </c>
    </row>
    <row r="9256" spans="2:10" x14ac:dyDescent="0.2">
      <c r="B9256" s="8">
        <v>43851</v>
      </c>
      <c r="C9256" s="15">
        <v>7</v>
      </c>
      <c r="D9256" s="12">
        <v>101.4</v>
      </c>
      <c r="E9256" s="12">
        <v>853.49</v>
      </c>
      <c r="F9256" s="12">
        <v>4780.21</v>
      </c>
      <c r="G9256" s="12">
        <v>441.71</v>
      </c>
      <c r="H9256" s="12">
        <v>603.80999999999995</v>
      </c>
      <c r="I9256" s="12">
        <v>1181.4100000000001</v>
      </c>
      <c r="J9256" s="12">
        <v>640.69000000000005</v>
      </c>
    </row>
    <row r="9257" spans="2:10" x14ac:dyDescent="0.2">
      <c r="B9257" s="8">
        <v>43851</v>
      </c>
      <c r="C9257" s="15">
        <v>8</v>
      </c>
      <c r="D9257" s="12">
        <v>112.55</v>
      </c>
      <c r="E9257" s="12">
        <v>951.56999999999994</v>
      </c>
      <c r="F9257" s="12">
        <v>5183.01</v>
      </c>
      <c r="G9257" s="12">
        <v>485.89</v>
      </c>
      <c r="H9257" s="12">
        <v>643.32000000000005</v>
      </c>
      <c r="I9257" s="12">
        <v>1237.21</v>
      </c>
      <c r="J9257" s="12">
        <v>653.67999999999995</v>
      </c>
    </row>
    <row r="9258" spans="2:10" x14ac:dyDescent="0.2">
      <c r="B9258" s="8">
        <v>43851</v>
      </c>
      <c r="C9258" s="15">
        <v>9</v>
      </c>
      <c r="D9258" s="12">
        <v>113.74</v>
      </c>
      <c r="E9258" s="12">
        <v>962.2</v>
      </c>
      <c r="F9258" s="12">
        <v>5175.79</v>
      </c>
      <c r="G9258" s="12">
        <v>479.7</v>
      </c>
      <c r="H9258" s="12">
        <v>613.82000000000005</v>
      </c>
      <c r="I9258" s="12">
        <v>1190.0999999999999</v>
      </c>
      <c r="J9258" s="12">
        <v>592.16</v>
      </c>
    </row>
    <row r="9259" spans="2:10" x14ac:dyDescent="0.2">
      <c r="B9259" s="8">
        <v>43851</v>
      </c>
      <c r="C9259" s="15">
        <v>10</v>
      </c>
      <c r="D9259" s="12">
        <v>109.29</v>
      </c>
      <c r="E9259" s="12">
        <v>970.68999999999994</v>
      </c>
      <c r="F9259" s="12">
        <v>5089.24</v>
      </c>
      <c r="G9259" s="12">
        <v>466.5</v>
      </c>
      <c r="H9259" s="12">
        <v>590.79999999999995</v>
      </c>
      <c r="I9259" s="12">
        <v>1047.99</v>
      </c>
      <c r="J9259" s="12">
        <v>515.16999999999996</v>
      </c>
    </row>
    <row r="9260" spans="2:10" x14ac:dyDescent="0.2">
      <c r="B9260" s="8">
        <v>43851</v>
      </c>
      <c r="C9260" s="15">
        <v>11</v>
      </c>
      <c r="D9260" s="12">
        <v>109.26</v>
      </c>
      <c r="E9260" s="12">
        <v>973.55</v>
      </c>
      <c r="F9260" s="12">
        <v>5129.4399999999996</v>
      </c>
      <c r="G9260" s="12">
        <v>446.39</v>
      </c>
      <c r="H9260" s="12">
        <v>570</v>
      </c>
      <c r="I9260" s="12">
        <v>939.05</v>
      </c>
      <c r="J9260" s="12">
        <v>413.56</v>
      </c>
    </row>
    <row r="9261" spans="2:10" x14ac:dyDescent="0.2">
      <c r="B9261" s="8">
        <v>43851</v>
      </c>
      <c r="C9261" s="15">
        <v>12</v>
      </c>
      <c r="D9261" s="12">
        <v>108.25</v>
      </c>
      <c r="E9261" s="12">
        <v>962.48</v>
      </c>
      <c r="F9261" s="12">
        <v>5127.67</v>
      </c>
      <c r="G9261" s="12">
        <v>440.3</v>
      </c>
      <c r="H9261" s="12">
        <v>557.49</v>
      </c>
      <c r="I9261" s="12">
        <v>880.1</v>
      </c>
      <c r="J9261" s="12">
        <v>379.82</v>
      </c>
    </row>
    <row r="9262" spans="2:10" x14ac:dyDescent="0.2">
      <c r="B9262" s="8">
        <v>43851</v>
      </c>
      <c r="C9262" s="15">
        <v>13</v>
      </c>
      <c r="D9262" s="12">
        <v>108.02</v>
      </c>
      <c r="E9262" s="12">
        <v>944.27</v>
      </c>
      <c r="F9262" s="12">
        <v>5148.47</v>
      </c>
      <c r="G9262" s="12">
        <v>441.83</v>
      </c>
      <c r="H9262" s="12">
        <v>549.69000000000005</v>
      </c>
      <c r="I9262" s="12">
        <v>869.81</v>
      </c>
      <c r="J9262" s="12">
        <v>379.75</v>
      </c>
    </row>
    <row r="9263" spans="2:10" x14ac:dyDescent="0.2">
      <c r="B9263" s="8">
        <v>43851</v>
      </c>
      <c r="C9263" s="15">
        <v>14</v>
      </c>
      <c r="D9263" s="12">
        <v>105.99</v>
      </c>
      <c r="E9263" s="12">
        <v>939.12000000000012</v>
      </c>
      <c r="F9263" s="12">
        <v>5150.01</v>
      </c>
      <c r="G9263" s="12">
        <v>435.31</v>
      </c>
      <c r="H9263" s="12">
        <v>559.54999999999995</v>
      </c>
      <c r="I9263" s="12">
        <v>928.18</v>
      </c>
      <c r="J9263" s="12">
        <v>451.76</v>
      </c>
    </row>
    <row r="9264" spans="2:10" x14ac:dyDescent="0.2">
      <c r="B9264" s="8">
        <v>43851</v>
      </c>
      <c r="C9264" s="15">
        <v>15</v>
      </c>
      <c r="D9264" s="12">
        <v>104.12</v>
      </c>
      <c r="E9264" s="12">
        <v>932.93999999999994</v>
      </c>
      <c r="F9264" s="12">
        <v>5138.6100000000006</v>
      </c>
      <c r="G9264" s="12">
        <v>443.02</v>
      </c>
      <c r="H9264" s="12">
        <v>558.32000000000005</v>
      </c>
      <c r="I9264" s="12">
        <v>932.53</v>
      </c>
      <c r="J9264" s="12">
        <v>423.51</v>
      </c>
    </row>
    <row r="9265" spans="2:10" x14ac:dyDescent="0.2">
      <c r="B9265" s="8">
        <v>43851</v>
      </c>
      <c r="C9265" s="15">
        <v>16</v>
      </c>
      <c r="D9265" s="12">
        <v>102.43</v>
      </c>
      <c r="E9265" s="12">
        <v>936.15000000000009</v>
      </c>
      <c r="F9265" s="12">
        <v>5155.29</v>
      </c>
      <c r="G9265" s="12">
        <v>452.9</v>
      </c>
      <c r="H9265" s="12">
        <v>565.39</v>
      </c>
      <c r="I9265" s="12">
        <v>1031.67</v>
      </c>
      <c r="J9265" s="12">
        <v>494.91</v>
      </c>
    </row>
    <row r="9266" spans="2:10" x14ac:dyDescent="0.2">
      <c r="B9266" s="8">
        <v>43851</v>
      </c>
      <c r="C9266" s="15">
        <v>17</v>
      </c>
      <c r="D9266" s="12">
        <v>104.22</v>
      </c>
      <c r="E9266" s="12">
        <v>970.43999999999994</v>
      </c>
      <c r="F9266" s="12">
        <v>5324.57</v>
      </c>
      <c r="G9266" s="12">
        <v>480.79</v>
      </c>
      <c r="H9266" s="12">
        <v>609.66</v>
      </c>
      <c r="I9266" s="12">
        <v>1152.52</v>
      </c>
      <c r="J9266" s="12">
        <v>601.72</v>
      </c>
    </row>
    <row r="9267" spans="2:10" x14ac:dyDescent="0.2">
      <c r="B9267" s="8">
        <v>43851</v>
      </c>
      <c r="C9267" s="15">
        <v>18</v>
      </c>
      <c r="D9267" s="12">
        <v>111.81</v>
      </c>
      <c r="E9267" s="12">
        <v>1035.69</v>
      </c>
      <c r="F9267" s="12">
        <v>5647.18</v>
      </c>
      <c r="G9267" s="12">
        <v>523.42999999999995</v>
      </c>
      <c r="H9267" s="12">
        <v>641.17999999999995</v>
      </c>
      <c r="I9267" s="12">
        <v>1254.02</v>
      </c>
      <c r="J9267" s="12">
        <v>682.81</v>
      </c>
    </row>
    <row r="9268" spans="2:10" x14ac:dyDescent="0.2">
      <c r="B9268" s="8">
        <v>43851</v>
      </c>
      <c r="C9268" s="15">
        <v>19</v>
      </c>
      <c r="D9268" s="12">
        <v>117.35</v>
      </c>
      <c r="E9268" s="12">
        <v>1049.72</v>
      </c>
      <c r="F9268" s="12">
        <v>5729.44</v>
      </c>
      <c r="G9268" s="12">
        <v>525.53</v>
      </c>
      <c r="H9268" s="12">
        <v>641.02</v>
      </c>
      <c r="I9268" s="12">
        <v>1286.04</v>
      </c>
      <c r="J9268" s="12">
        <v>699</v>
      </c>
    </row>
    <row r="9269" spans="2:10" x14ac:dyDescent="0.2">
      <c r="B9269" s="8">
        <v>43851</v>
      </c>
      <c r="C9269" s="15">
        <v>20</v>
      </c>
      <c r="D9269" s="12">
        <v>115.35</v>
      </c>
      <c r="E9269" s="12">
        <v>1017.86</v>
      </c>
      <c r="F9269" s="12">
        <v>5620.43</v>
      </c>
      <c r="G9269" s="12">
        <v>506.49</v>
      </c>
      <c r="H9269" s="12">
        <v>631.13</v>
      </c>
      <c r="I9269" s="12">
        <v>1274.95</v>
      </c>
      <c r="J9269" s="12">
        <v>695.08</v>
      </c>
    </row>
    <row r="9270" spans="2:10" x14ac:dyDescent="0.2">
      <c r="B9270" s="8">
        <v>43851</v>
      </c>
      <c r="C9270" s="15">
        <v>21</v>
      </c>
      <c r="D9270" s="12">
        <v>113.07</v>
      </c>
      <c r="E9270" s="12">
        <v>965.23</v>
      </c>
      <c r="F9270" s="12">
        <v>5430.02</v>
      </c>
      <c r="G9270" s="12">
        <v>478.36</v>
      </c>
      <c r="H9270" s="12">
        <v>610.47</v>
      </c>
      <c r="I9270" s="12">
        <v>1252.57</v>
      </c>
      <c r="J9270" s="12">
        <v>687.66</v>
      </c>
    </row>
    <row r="9271" spans="2:10" x14ac:dyDescent="0.2">
      <c r="B9271" s="8">
        <v>43851</v>
      </c>
      <c r="C9271" s="15">
        <v>22</v>
      </c>
      <c r="D9271" s="12">
        <v>109.21</v>
      </c>
      <c r="E9271" s="12">
        <v>894.45</v>
      </c>
      <c r="F9271" s="12">
        <v>5124.71</v>
      </c>
      <c r="G9271" s="12">
        <v>434.66</v>
      </c>
      <c r="H9271" s="12">
        <v>572.58000000000004</v>
      </c>
      <c r="I9271" s="12">
        <v>1199.49</v>
      </c>
      <c r="J9271" s="12">
        <v>664.08</v>
      </c>
    </row>
    <row r="9272" spans="2:10" x14ac:dyDescent="0.2">
      <c r="B9272" s="8">
        <v>43851</v>
      </c>
      <c r="C9272" s="15">
        <v>23</v>
      </c>
      <c r="D9272" s="12">
        <v>100.96</v>
      </c>
      <c r="E9272" s="12">
        <v>799.16000000000008</v>
      </c>
      <c r="F9272" s="12">
        <v>4707</v>
      </c>
      <c r="G9272" s="12">
        <v>384.04</v>
      </c>
      <c r="H9272" s="12">
        <v>537.92999999999995</v>
      </c>
      <c r="I9272" s="12">
        <v>1131.67</v>
      </c>
      <c r="J9272" s="12">
        <v>631.15</v>
      </c>
    </row>
    <row r="9273" spans="2:10" x14ac:dyDescent="0.2">
      <c r="B9273" s="8">
        <v>43851</v>
      </c>
      <c r="C9273" s="15">
        <v>24</v>
      </c>
      <c r="D9273" s="12">
        <v>93.62</v>
      </c>
      <c r="E9273" s="12">
        <v>721.2</v>
      </c>
      <c r="F9273" s="12">
        <v>4339.32</v>
      </c>
      <c r="G9273" s="12">
        <v>340.21</v>
      </c>
      <c r="H9273" s="12">
        <v>494.08</v>
      </c>
      <c r="I9273" s="12">
        <v>1054.67</v>
      </c>
      <c r="J9273" s="12">
        <v>598.66</v>
      </c>
    </row>
    <row r="9274" spans="2:10" x14ac:dyDescent="0.2">
      <c r="B9274" s="8">
        <v>43852</v>
      </c>
      <c r="C9274" s="15">
        <v>1</v>
      </c>
      <c r="D9274" s="12">
        <v>88.12</v>
      </c>
      <c r="E9274" s="12">
        <v>680.27</v>
      </c>
      <c r="F9274" s="12">
        <v>4118.32</v>
      </c>
      <c r="G9274" s="12">
        <v>316.05</v>
      </c>
      <c r="H9274" s="12">
        <v>461.87</v>
      </c>
      <c r="I9274" s="12">
        <v>1006.9</v>
      </c>
      <c r="J9274" s="12">
        <v>581.17999999999995</v>
      </c>
    </row>
    <row r="9275" spans="2:10" x14ac:dyDescent="0.2">
      <c r="B9275" s="8">
        <v>43852</v>
      </c>
      <c r="C9275" s="15">
        <v>2</v>
      </c>
      <c r="D9275" s="12">
        <v>83.68</v>
      </c>
      <c r="E9275" s="12">
        <v>652.95000000000005</v>
      </c>
      <c r="F9275" s="12">
        <v>3925.7099999999996</v>
      </c>
      <c r="G9275" s="12">
        <v>304.26</v>
      </c>
      <c r="H9275" s="12">
        <v>444.56</v>
      </c>
      <c r="I9275" s="12">
        <v>982.54</v>
      </c>
      <c r="J9275" s="12">
        <v>568</v>
      </c>
    </row>
    <row r="9276" spans="2:10" x14ac:dyDescent="0.2">
      <c r="B9276" s="8">
        <v>43852</v>
      </c>
      <c r="C9276" s="15">
        <v>3</v>
      </c>
      <c r="D9276" s="12">
        <v>81.5</v>
      </c>
      <c r="E9276" s="12">
        <v>638.53</v>
      </c>
      <c r="F9276" s="12">
        <v>3813.1600000000003</v>
      </c>
      <c r="G9276" s="12">
        <v>302.91000000000003</v>
      </c>
      <c r="H9276" s="12">
        <v>436.12</v>
      </c>
      <c r="I9276" s="12">
        <v>963.46</v>
      </c>
      <c r="J9276" s="12">
        <v>564.79</v>
      </c>
    </row>
    <row r="9277" spans="2:10" x14ac:dyDescent="0.2">
      <c r="B9277" s="8">
        <v>43852</v>
      </c>
      <c r="C9277" s="15">
        <v>4</v>
      </c>
      <c r="D9277" s="12">
        <v>81.05</v>
      </c>
      <c r="E9277" s="12">
        <v>638.67999999999995</v>
      </c>
      <c r="F9277" s="12">
        <v>3771.29</v>
      </c>
      <c r="G9277" s="12">
        <v>296.8</v>
      </c>
      <c r="H9277" s="12">
        <v>435.75</v>
      </c>
      <c r="I9277" s="12">
        <v>964.6</v>
      </c>
      <c r="J9277" s="12">
        <v>566.85</v>
      </c>
    </row>
    <row r="9278" spans="2:10" x14ac:dyDescent="0.2">
      <c r="B9278" s="8">
        <v>43852</v>
      </c>
      <c r="C9278" s="15">
        <v>5</v>
      </c>
      <c r="D9278" s="12">
        <v>83.1</v>
      </c>
      <c r="E9278" s="12">
        <v>665.14</v>
      </c>
      <c r="F9278" s="12">
        <v>3867.79</v>
      </c>
      <c r="G9278" s="12">
        <v>311.95</v>
      </c>
      <c r="H9278" s="12">
        <v>457.98</v>
      </c>
      <c r="I9278" s="12">
        <v>991.08</v>
      </c>
      <c r="J9278" s="12">
        <v>579.42999999999995</v>
      </c>
    </row>
    <row r="9279" spans="2:10" x14ac:dyDescent="0.2">
      <c r="B9279" s="8">
        <v>43852</v>
      </c>
      <c r="C9279" s="15">
        <v>6</v>
      </c>
      <c r="D9279" s="12">
        <v>89.04</v>
      </c>
      <c r="E9279" s="12">
        <v>730.99</v>
      </c>
      <c r="F9279" s="12">
        <v>4165.75</v>
      </c>
      <c r="G9279" s="12">
        <v>359.15</v>
      </c>
      <c r="H9279" s="12">
        <v>499.57</v>
      </c>
      <c r="I9279" s="12">
        <v>1039.8499999999999</v>
      </c>
      <c r="J9279" s="12">
        <v>607.84</v>
      </c>
    </row>
    <row r="9280" spans="2:10" x14ac:dyDescent="0.2">
      <c r="B9280" s="8">
        <v>43852</v>
      </c>
      <c r="C9280" s="15">
        <v>7</v>
      </c>
      <c r="D9280" s="12">
        <v>100.53</v>
      </c>
      <c r="E9280" s="12">
        <v>845.6099999999999</v>
      </c>
      <c r="F9280" s="12">
        <v>4661.72</v>
      </c>
      <c r="G9280" s="12">
        <v>424.91</v>
      </c>
      <c r="H9280" s="12">
        <v>566.27</v>
      </c>
      <c r="I9280" s="12">
        <v>1149.75</v>
      </c>
      <c r="J9280" s="12">
        <v>657.95</v>
      </c>
    </row>
    <row r="9281" spans="2:10" x14ac:dyDescent="0.2">
      <c r="B9281" s="8">
        <v>43852</v>
      </c>
      <c r="C9281" s="15">
        <v>8</v>
      </c>
      <c r="D9281" s="12">
        <v>111.51</v>
      </c>
      <c r="E9281" s="12">
        <v>935.26</v>
      </c>
      <c r="F9281" s="12">
        <v>5045.08</v>
      </c>
      <c r="G9281" s="12">
        <v>465.31</v>
      </c>
      <c r="H9281" s="12">
        <v>600.74</v>
      </c>
      <c r="I9281" s="12">
        <v>1194.3900000000001</v>
      </c>
      <c r="J9281" s="12">
        <v>685.5</v>
      </c>
    </row>
    <row r="9282" spans="2:10" x14ac:dyDescent="0.2">
      <c r="B9282" s="8">
        <v>43852</v>
      </c>
      <c r="C9282" s="15">
        <v>9</v>
      </c>
      <c r="D9282" s="12">
        <v>111.16</v>
      </c>
      <c r="E9282" s="12">
        <v>924.28</v>
      </c>
      <c r="F9282" s="12">
        <v>5081.0999999999995</v>
      </c>
      <c r="G9282" s="12">
        <v>450.29</v>
      </c>
      <c r="H9282" s="12">
        <v>591.26</v>
      </c>
      <c r="I9282" s="12">
        <v>1131.43</v>
      </c>
      <c r="J9282" s="12">
        <v>638.25</v>
      </c>
    </row>
    <row r="9283" spans="2:10" x14ac:dyDescent="0.2">
      <c r="B9283" s="8">
        <v>43852</v>
      </c>
      <c r="C9283" s="15">
        <v>10</v>
      </c>
      <c r="D9283" s="12">
        <v>108.48</v>
      </c>
      <c r="E9283" s="12">
        <v>895.01</v>
      </c>
      <c r="F9283" s="12">
        <v>5049.3999999999996</v>
      </c>
      <c r="G9283" s="12">
        <v>428.24</v>
      </c>
      <c r="H9283" s="12">
        <v>577.32000000000005</v>
      </c>
      <c r="I9283" s="12">
        <v>1072.8399999999999</v>
      </c>
      <c r="J9283" s="12">
        <v>518.80999999999995</v>
      </c>
    </row>
    <row r="9284" spans="2:10" x14ac:dyDescent="0.2">
      <c r="B9284" s="8">
        <v>43852</v>
      </c>
      <c r="C9284" s="15">
        <v>11</v>
      </c>
      <c r="D9284" s="12">
        <v>106.47</v>
      </c>
      <c r="E9284" s="12">
        <v>847.55</v>
      </c>
      <c r="F9284" s="12">
        <v>4980.6899999999996</v>
      </c>
      <c r="G9284" s="12">
        <v>424.89</v>
      </c>
      <c r="H9284" s="12">
        <v>538.66999999999996</v>
      </c>
      <c r="I9284" s="12">
        <v>1002.55</v>
      </c>
      <c r="J9284" s="12">
        <v>430.25</v>
      </c>
    </row>
    <row r="9285" spans="2:10" x14ac:dyDescent="0.2">
      <c r="B9285" s="8">
        <v>43852</v>
      </c>
      <c r="C9285" s="15">
        <v>12</v>
      </c>
      <c r="D9285" s="12">
        <v>100.99</v>
      </c>
      <c r="E9285" s="12">
        <v>771.86</v>
      </c>
      <c r="F9285" s="12">
        <v>4874.53</v>
      </c>
      <c r="G9285" s="12">
        <v>403.41</v>
      </c>
      <c r="H9285" s="12">
        <v>517.62</v>
      </c>
      <c r="I9285" s="12">
        <v>962.26</v>
      </c>
      <c r="J9285" s="12">
        <v>395.96</v>
      </c>
    </row>
    <row r="9286" spans="2:10" x14ac:dyDescent="0.2">
      <c r="B9286" s="8">
        <v>43852</v>
      </c>
      <c r="C9286" s="15">
        <v>13</v>
      </c>
      <c r="D9286" s="12">
        <v>100.98</v>
      </c>
      <c r="E9286" s="12">
        <v>723.02</v>
      </c>
      <c r="F9286" s="12">
        <v>4764.9000000000005</v>
      </c>
      <c r="G9286" s="12">
        <v>374.83</v>
      </c>
      <c r="H9286" s="12">
        <v>534.07000000000005</v>
      </c>
      <c r="I9286" s="12">
        <v>969.14</v>
      </c>
      <c r="J9286" s="12">
        <v>378.48</v>
      </c>
    </row>
    <row r="9287" spans="2:10" x14ac:dyDescent="0.2">
      <c r="B9287" s="8">
        <v>43852</v>
      </c>
      <c r="C9287" s="15">
        <v>14</v>
      </c>
      <c r="D9287" s="12">
        <v>101.06</v>
      </c>
      <c r="E9287" s="12">
        <v>708.72</v>
      </c>
      <c r="F9287" s="12">
        <v>4669.3799999999992</v>
      </c>
      <c r="G9287" s="12">
        <v>363.48</v>
      </c>
      <c r="H9287" s="12">
        <v>548.54</v>
      </c>
      <c r="I9287" s="12">
        <v>1109.17</v>
      </c>
      <c r="J9287" s="12">
        <v>397.42</v>
      </c>
    </row>
    <row r="9288" spans="2:10" x14ac:dyDescent="0.2">
      <c r="B9288" s="8">
        <v>43852</v>
      </c>
      <c r="C9288" s="15">
        <v>15</v>
      </c>
      <c r="D9288" s="12">
        <v>100.75</v>
      </c>
      <c r="E9288" s="12">
        <v>717.15000000000009</v>
      </c>
      <c r="F9288" s="12">
        <v>4669.83</v>
      </c>
      <c r="G9288" s="12">
        <v>353.33</v>
      </c>
      <c r="H9288" s="12">
        <v>516.39</v>
      </c>
      <c r="I9288" s="12">
        <v>1145.4000000000001</v>
      </c>
      <c r="J9288" s="12">
        <v>436.25</v>
      </c>
    </row>
    <row r="9289" spans="2:10" x14ac:dyDescent="0.2">
      <c r="B9289" s="8">
        <v>43852</v>
      </c>
      <c r="C9289" s="15">
        <v>16</v>
      </c>
      <c r="D9289" s="12">
        <v>100.41</v>
      </c>
      <c r="E9289" s="12">
        <v>758.75</v>
      </c>
      <c r="F9289" s="12">
        <v>4788.74</v>
      </c>
      <c r="G9289" s="12">
        <v>353.98</v>
      </c>
      <c r="H9289" s="12">
        <v>524.76</v>
      </c>
      <c r="I9289" s="12">
        <v>1144.6300000000001</v>
      </c>
      <c r="J9289" s="12">
        <v>493.56</v>
      </c>
    </row>
    <row r="9290" spans="2:10" x14ac:dyDescent="0.2">
      <c r="B9290" s="8">
        <v>43852</v>
      </c>
      <c r="C9290" s="15">
        <v>17</v>
      </c>
      <c r="D9290" s="12">
        <v>103.03</v>
      </c>
      <c r="E9290" s="12">
        <v>832.03</v>
      </c>
      <c r="F9290" s="12">
        <v>5012.28</v>
      </c>
      <c r="G9290" s="12">
        <v>410.77</v>
      </c>
      <c r="H9290" s="12">
        <v>548.91999999999996</v>
      </c>
      <c r="I9290" s="12">
        <v>1184.5999999999999</v>
      </c>
      <c r="J9290" s="12">
        <v>590.82000000000005</v>
      </c>
    </row>
    <row r="9291" spans="2:10" x14ac:dyDescent="0.2">
      <c r="B9291" s="8">
        <v>43852</v>
      </c>
      <c r="C9291" s="15">
        <v>18</v>
      </c>
      <c r="D9291" s="12">
        <v>109.28</v>
      </c>
      <c r="E9291" s="12">
        <v>939.62000000000012</v>
      </c>
      <c r="F9291" s="12">
        <v>5361.96</v>
      </c>
      <c r="G9291" s="12">
        <v>489.57</v>
      </c>
      <c r="H9291" s="12">
        <v>608.82000000000005</v>
      </c>
      <c r="I9291" s="12">
        <v>1272.19</v>
      </c>
      <c r="J9291" s="12">
        <v>673.33</v>
      </c>
    </row>
    <row r="9292" spans="2:10" x14ac:dyDescent="0.2">
      <c r="B9292" s="8">
        <v>43852</v>
      </c>
      <c r="C9292" s="15">
        <v>19</v>
      </c>
      <c r="D9292" s="12">
        <v>114.01</v>
      </c>
      <c r="E9292" s="12">
        <v>994.41000000000008</v>
      </c>
      <c r="F9292" s="12">
        <v>5508.28</v>
      </c>
      <c r="G9292" s="12">
        <v>515.44000000000005</v>
      </c>
      <c r="H9292" s="12">
        <v>627.54</v>
      </c>
      <c r="I9292" s="12">
        <v>1283.49</v>
      </c>
      <c r="J9292" s="12">
        <v>685.06</v>
      </c>
    </row>
    <row r="9293" spans="2:10" x14ac:dyDescent="0.2">
      <c r="B9293" s="8">
        <v>43852</v>
      </c>
      <c r="C9293" s="15">
        <v>20</v>
      </c>
      <c r="D9293" s="12">
        <v>112.16</v>
      </c>
      <c r="E9293" s="12">
        <v>976.4</v>
      </c>
      <c r="F9293" s="12">
        <v>5421.65</v>
      </c>
      <c r="G9293" s="12">
        <v>503.86</v>
      </c>
      <c r="H9293" s="12">
        <v>620.14</v>
      </c>
      <c r="I9293" s="12">
        <v>1281.49</v>
      </c>
      <c r="J9293" s="12">
        <v>680.17</v>
      </c>
    </row>
    <row r="9294" spans="2:10" x14ac:dyDescent="0.2">
      <c r="B9294" s="8">
        <v>43852</v>
      </c>
      <c r="C9294" s="15">
        <v>21</v>
      </c>
      <c r="D9294" s="12">
        <v>109.85</v>
      </c>
      <c r="E9294" s="12">
        <v>942.46</v>
      </c>
      <c r="F9294" s="12">
        <v>5247.329999999999</v>
      </c>
      <c r="G9294" s="12">
        <v>483.02</v>
      </c>
      <c r="H9294" s="12">
        <v>602.35</v>
      </c>
      <c r="I9294" s="12">
        <v>1237.53</v>
      </c>
      <c r="J9294" s="12">
        <v>674.61</v>
      </c>
    </row>
    <row r="9295" spans="2:10" x14ac:dyDescent="0.2">
      <c r="B9295" s="8">
        <v>43852</v>
      </c>
      <c r="C9295" s="15">
        <v>22</v>
      </c>
      <c r="D9295" s="12">
        <v>107.18</v>
      </c>
      <c r="E9295" s="12">
        <v>879.82999999999993</v>
      </c>
      <c r="F9295" s="12">
        <v>4997.1100000000006</v>
      </c>
      <c r="G9295" s="12">
        <v>445.09</v>
      </c>
      <c r="H9295" s="12">
        <v>570.98</v>
      </c>
      <c r="I9295" s="12">
        <v>1184.26</v>
      </c>
      <c r="J9295" s="12">
        <v>650.16</v>
      </c>
    </row>
    <row r="9296" spans="2:10" x14ac:dyDescent="0.2">
      <c r="B9296" s="8">
        <v>43852</v>
      </c>
      <c r="C9296" s="15">
        <v>23</v>
      </c>
      <c r="D9296" s="12">
        <v>100.26</v>
      </c>
      <c r="E9296" s="12">
        <v>790.88</v>
      </c>
      <c r="F9296" s="12">
        <v>4610.22</v>
      </c>
      <c r="G9296" s="12">
        <v>395.16</v>
      </c>
      <c r="H9296" s="12">
        <v>532.54</v>
      </c>
      <c r="I9296" s="12">
        <v>1128.5899999999999</v>
      </c>
      <c r="J9296" s="12">
        <v>621.22</v>
      </c>
    </row>
    <row r="9297" spans="2:10" x14ac:dyDescent="0.2">
      <c r="B9297" s="8">
        <v>43852</v>
      </c>
      <c r="C9297" s="15">
        <v>24</v>
      </c>
      <c r="D9297" s="12">
        <v>93.08</v>
      </c>
      <c r="E9297" s="12">
        <v>719.06</v>
      </c>
      <c r="F9297" s="12">
        <v>4265.7700000000004</v>
      </c>
      <c r="G9297" s="12">
        <v>350.68</v>
      </c>
      <c r="H9297" s="12">
        <v>498.67</v>
      </c>
      <c r="I9297" s="12">
        <v>1074.48</v>
      </c>
      <c r="J9297" s="12">
        <v>601.13</v>
      </c>
    </row>
    <row r="9298" spans="2:10" x14ac:dyDescent="0.2">
      <c r="B9298" s="8">
        <v>43853</v>
      </c>
      <c r="C9298" s="15">
        <v>1</v>
      </c>
      <c r="D9298" s="12">
        <v>86.45</v>
      </c>
      <c r="E9298" s="12">
        <v>681.36</v>
      </c>
      <c r="F9298" s="12">
        <v>4072.7200000000003</v>
      </c>
      <c r="G9298" s="12">
        <v>327.58</v>
      </c>
      <c r="H9298" s="12">
        <v>474.5</v>
      </c>
      <c r="I9298" s="12">
        <v>1028.4100000000001</v>
      </c>
      <c r="J9298" s="12">
        <v>575.07000000000005</v>
      </c>
    </row>
    <row r="9299" spans="2:10" x14ac:dyDescent="0.2">
      <c r="B9299" s="8">
        <v>43853</v>
      </c>
      <c r="C9299" s="15">
        <v>2</v>
      </c>
      <c r="D9299" s="12">
        <v>81.34</v>
      </c>
      <c r="E9299" s="12">
        <v>660.24</v>
      </c>
      <c r="F9299" s="12">
        <v>3908.8100000000004</v>
      </c>
      <c r="G9299" s="12">
        <v>316.22000000000003</v>
      </c>
      <c r="H9299" s="12">
        <v>453.79</v>
      </c>
      <c r="I9299" s="12">
        <v>1000.62</v>
      </c>
      <c r="J9299" s="12">
        <v>562.67999999999995</v>
      </c>
    </row>
    <row r="9300" spans="2:10" x14ac:dyDescent="0.2">
      <c r="B9300" s="8">
        <v>43853</v>
      </c>
      <c r="C9300" s="15">
        <v>3</v>
      </c>
      <c r="D9300" s="12">
        <v>79.75</v>
      </c>
      <c r="E9300" s="12">
        <v>649.68000000000006</v>
      </c>
      <c r="F9300" s="12">
        <v>3806.2799999999993</v>
      </c>
      <c r="G9300" s="12">
        <v>312.7</v>
      </c>
      <c r="H9300" s="12">
        <v>445.66</v>
      </c>
      <c r="I9300" s="12">
        <v>987.32</v>
      </c>
      <c r="J9300" s="12">
        <v>557.80999999999995</v>
      </c>
    </row>
    <row r="9301" spans="2:10" x14ac:dyDescent="0.2">
      <c r="B9301" s="8">
        <v>43853</v>
      </c>
      <c r="C9301" s="15">
        <v>4</v>
      </c>
      <c r="D9301" s="12">
        <v>79.23</v>
      </c>
      <c r="E9301" s="12">
        <v>650.48</v>
      </c>
      <c r="F9301" s="12">
        <v>3778.7799999999997</v>
      </c>
      <c r="G9301" s="12">
        <v>315.75</v>
      </c>
      <c r="H9301" s="12">
        <v>439.14</v>
      </c>
      <c r="I9301" s="12">
        <v>986.63</v>
      </c>
      <c r="J9301" s="12">
        <v>559.49</v>
      </c>
    </row>
    <row r="9302" spans="2:10" x14ac:dyDescent="0.2">
      <c r="B9302" s="8">
        <v>43853</v>
      </c>
      <c r="C9302" s="15">
        <v>5</v>
      </c>
      <c r="D9302" s="12">
        <v>80.900000000000006</v>
      </c>
      <c r="E9302" s="12">
        <v>676.55</v>
      </c>
      <c r="F9302" s="12">
        <v>3887.84</v>
      </c>
      <c r="G9302" s="12">
        <v>336.1</v>
      </c>
      <c r="H9302" s="12">
        <v>466.46</v>
      </c>
      <c r="I9302" s="12">
        <v>1015.58</v>
      </c>
      <c r="J9302" s="12">
        <v>573.51</v>
      </c>
    </row>
    <row r="9303" spans="2:10" x14ac:dyDescent="0.2">
      <c r="B9303" s="8">
        <v>43853</v>
      </c>
      <c r="C9303" s="15">
        <v>6</v>
      </c>
      <c r="D9303" s="12">
        <v>86.48</v>
      </c>
      <c r="E9303" s="12">
        <v>743.79</v>
      </c>
      <c r="F9303" s="12">
        <v>4184.74</v>
      </c>
      <c r="G9303" s="12">
        <v>383.63</v>
      </c>
      <c r="H9303" s="12">
        <v>520.38</v>
      </c>
      <c r="I9303" s="12">
        <v>1089.3</v>
      </c>
      <c r="J9303" s="12">
        <v>607.52</v>
      </c>
    </row>
    <row r="9304" spans="2:10" x14ac:dyDescent="0.2">
      <c r="B9304" s="8">
        <v>43853</v>
      </c>
      <c r="C9304" s="15">
        <v>7</v>
      </c>
      <c r="D9304" s="12">
        <v>97.26</v>
      </c>
      <c r="E9304" s="12">
        <v>860.8</v>
      </c>
      <c r="F9304" s="12">
        <v>4691.13</v>
      </c>
      <c r="G9304" s="12">
        <v>455.28</v>
      </c>
      <c r="H9304" s="12">
        <v>580.19000000000005</v>
      </c>
      <c r="I9304" s="12">
        <v>1182.29</v>
      </c>
      <c r="J9304" s="12">
        <v>656.36</v>
      </c>
    </row>
    <row r="9305" spans="2:10" x14ac:dyDescent="0.2">
      <c r="B9305" s="8">
        <v>43853</v>
      </c>
      <c r="C9305" s="15">
        <v>8</v>
      </c>
      <c r="D9305" s="12">
        <v>109.17</v>
      </c>
      <c r="E9305" s="12">
        <v>953.28</v>
      </c>
      <c r="F9305" s="12">
        <v>5093.829999999999</v>
      </c>
      <c r="G9305" s="12">
        <v>495.82</v>
      </c>
      <c r="H9305" s="12">
        <v>616.65</v>
      </c>
      <c r="I9305" s="12">
        <v>1236.4100000000001</v>
      </c>
      <c r="J9305" s="12">
        <v>678.88</v>
      </c>
    </row>
    <row r="9306" spans="2:10" x14ac:dyDescent="0.2">
      <c r="B9306" s="8">
        <v>43853</v>
      </c>
      <c r="C9306" s="15">
        <v>9</v>
      </c>
      <c r="D9306" s="12">
        <v>108.59</v>
      </c>
      <c r="E9306" s="12">
        <v>953.69</v>
      </c>
      <c r="F9306" s="12">
        <v>5123.7800000000007</v>
      </c>
      <c r="G9306" s="12">
        <v>472.99</v>
      </c>
      <c r="H9306" s="12">
        <v>609.45000000000005</v>
      </c>
      <c r="I9306" s="12">
        <v>1193.8900000000001</v>
      </c>
      <c r="J9306" s="12">
        <v>652.91</v>
      </c>
    </row>
    <row r="9307" spans="2:10" x14ac:dyDescent="0.2">
      <c r="B9307" s="8">
        <v>43853</v>
      </c>
      <c r="C9307" s="15">
        <v>10</v>
      </c>
      <c r="D9307" s="12">
        <v>106.04</v>
      </c>
      <c r="E9307" s="12">
        <v>921.41000000000008</v>
      </c>
      <c r="F9307" s="12">
        <v>5071.46</v>
      </c>
      <c r="G9307" s="12">
        <v>437.09</v>
      </c>
      <c r="H9307" s="12">
        <v>578.97</v>
      </c>
      <c r="I9307" s="12">
        <v>1132.47</v>
      </c>
      <c r="J9307" s="12">
        <v>610.83000000000004</v>
      </c>
    </row>
    <row r="9308" spans="2:10" x14ac:dyDescent="0.2">
      <c r="B9308" s="8">
        <v>43853</v>
      </c>
      <c r="C9308" s="15">
        <v>11</v>
      </c>
      <c r="D9308" s="12">
        <v>105.2</v>
      </c>
      <c r="E9308" s="12">
        <v>867.1</v>
      </c>
      <c r="F9308" s="12">
        <v>4965.9900000000007</v>
      </c>
      <c r="G9308" s="12">
        <v>396.24</v>
      </c>
      <c r="H9308" s="12">
        <v>548.96</v>
      </c>
      <c r="I9308" s="12">
        <v>1022.72</v>
      </c>
      <c r="J9308" s="12">
        <v>562.75</v>
      </c>
    </row>
    <row r="9309" spans="2:10" x14ac:dyDescent="0.2">
      <c r="B9309" s="8">
        <v>43853</v>
      </c>
      <c r="C9309" s="15">
        <v>12</v>
      </c>
      <c r="D9309" s="12">
        <v>101.5</v>
      </c>
      <c r="E9309" s="12">
        <v>846.23</v>
      </c>
      <c r="F9309" s="12">
        <v>4830.5599999999995</v>
      </c>
      <c r="G9309" s="12">
        <v>379.38</v>
      </c>
      <c r="H9309" s="12">
        <v>524.71</v>
      </c>
      <c r="I9309" s="12">
        <v>986.27</v>
      </c>
      <c r="J9309" s="12">
        <v>520.33000000000004</v>
      </c>
    </row>
    <row r="9310" spans="2:10" x14ac:dyDescent="0.2">
      <c r="B9310" s="8">
        <v>43853</v>
      </c>
      <c r="C9310" s="15">
        <v>13</v>
      </c>
      <c r="D9310" s="12">
        <v>101.59</v>
      </c>
      <c r="E9310" s="12">
        <v>857.98</v>
      </c>
      <c r="F9310" s="12">
        <v>4858.2300000000005</v>
      </c>
      <c r="G9310" s="12">
        <v>364.92</v>
      </c>
      <c r="H9310" s="12">
        <v>526.5</v>
      </c>
      <c r="I9310" s="12">
        <v>877.33</v>
      </c>
      <c r="J9310" s="12">
        <v>493.63</v>
      </c>
    </row>
    <row r="9311" spans="2:10" x14ac:dyDescent="0.2">
      <c r="B9311" s="8">
        <v>43853</v>
      </c>
      <c r="C9311" s="15">
        <v>14</v>
      </c>
      <c r="D9311" s="12">
        <v>101.25</v>
      </c>
      <c r="E9311" s="12">
        <v>849.08</v>
      </c>
      <c r="F9311" s="12">
        <v>4879.5</v>
      </c>
      <c r="G9311" s="12">
        <v>380.41</v>
      </c>
      <c r="H9311" s="12">
        <v>554.11</v>
      </c>
      <c r="I9311" s="12">
        <v>820.77</v>
      </c>
      <c r="J9311" s="12">
        <v>455.85</v>
      </c>
    </row>
    <row r="9312" spans="2:10" x14ac:dyDescent="0.2">
      <c r="B9312" s="8">
        <v>43853</v>
      </c>
      <c r="C9312" s="15">
        <v>15</v>
      </c>
      <c r="D9312" s="12">
        <v>100.34</v>
      </c>
      <c r="E9312" s="12">
        <v>829.43</v>
      </c>
      <c r="F9312" s="12">
        <v>4877.9000000000005</v>
      </c>
      <c r="G9312" s="12">
        <v>393.36</v>
      </c>
      <c r="H9312" s="12">
        <v>544.23</v>
      </c>
      <c r="I9312" s="12">
        <v>861.41</v>
      </c>
      <c r="J9312" s="12">
        <v>480.25</v>
      </c>
    </row>
    <row r="9313" spans="2:10" x14ac:dyDescent="0.2">
      <c r="B9313" s="8">
        <v>43853</v>
      </c>
      <c r="C9313" s="15">
        <v>16</v>
      </c>
      <c r="D9313" s="12">
        <v>100.33</v>
      </c>
      <c r="E9313" s="12">
        <v>840.12</v>
      </c>
      <c r="F9313" s="12">
        <v>4918.84</v>
      </c>
      <c r="G9313" s="12">
        <v>411.98</v>
      </c>
      <c r="H9313" s="12">
        <v>568.36</v>
      </c>
      <c r="I9313" s="12">
        <v>999.36</v>
      </c>
      <c r="J9313" s="12">
        <v>534.45000000000005</v>
      </c>
    </row>
    <row r="9314" spans="2:10" x14ac:dyDescent="0.2">
      <c r="B9314" s="8">
        <v>43853</v>
      </c>
      <c r="C9314" s="15">
        <v>17</v>
      </c>
      <c r="D9314" s="12">
        <v>102.26</v>
      </c>
      <c r="E9314" s="12">
        <v>892.63</v>
      </c>
      <c r="F9314" s="12">
        <v>5112.5</v>
      </c>
      <c r="G9314" s="12">
        <v>444.87</v>
      </c>
      <c r="H9314" s="12">
        <v>601.51</v>
      </c>
      <c r="I9314" s="12">
        <v>1318.15</v>
      </c>
      <c r="J9314" s="12">
        <v>612.41999999999996</v>
      </c>
    </row>
    <row r="9315" spans="2:10" x14ac:dyDescent="0.2">
      <c r="B9315" s="8">
        <v>43853</v>
      </c>
      <c r="C9315" s="15">
        <v>18</v>
      </c>
      <c r="D9315" s="12">
        <v>108.54</v>
      </c>
      <c r="E9315" s="12">
        <v>978.85</v>
      </c>
      <c r="F9315" s="12">
        <v>5438.95</v>
      </c>
      <c r="G9315" s="12">
        <v>508.28</v>
      </c>
      <c r="H9315" s="12">
        <v>628.35</v>
      </c>
      <c r="I9315" s="12">
        <v>1482.27</v>
      </c>
      <c r="J9315" s="12">
        <v>686.13</v>
      </c>
    </row>
    <row r="9316" spans="2:10" x14ac:dyDescent="0.2">
      <c r="B9316" s="8">
        <v>43853</v>
      </c>
      <c r="C9316" s="15">
        <v>19</v>
      </c>
      <c r="D9316" s="12">
        <v>112.3</v>
      </c>
      <c r="E9316" s="12">
        <v>1012.63</v>
      </c>
      <c r="F9316" s="12">
        <v>5536.01</v>
      </c>
      <c r="G9316" s="12">
        <v>519.57000000000005</v>
      </c>
      <c r="H9316" s="12">
        <v>633.59</v>
      </c>
      <c r="I9316" s="12">
        <v>1509.94</v>
      </c>
      <c r="J9316" s="12">
        <v>701.48</v>
      </c>
    </row>
    <row r="9317" spans="2:10" x14ac:dyDescent="0.2">
      <c r="B9317" s="8">
        <v>43853</v>
      </c>
      <c r="C9317" s="15">
        <v>20</v>
      </c>
      <c r="D9317" s="12">
        <v>110.77</v>
      </c>
      <c r="E9317" s="12">
        <v>986.3900000000001</v>
      </c>
      <c r="F9317" s="12">
        <v>5429.63</v>
      </c>
      <c r="G9317" s="12">
        <v>504.41</v>
      </c>
      <c r="H9317" s="12">
        <v>624.07000000000005</v>
      </c>
      <c r="I9317" s="12">
        <v>1502.05</v>
      </c>
      <c r="J9317" s="12">
        <v>696.17</v>
      </c>
    </row>
    <row r="9318" spans="2:10" x14ac:dyDescent="0.2">
      <c r="B9318" s="8">
        <v>43853</v>
      </c>
      <c r="C9318" s="15">
        <v>21</v>
      </c>
      <c r="D9318" s="12">
        <v>108.13</v>
      </c>
      <c r="E9318" s="12">
        <v>944.96</v>
      </c>
      <c r="F9318" s="12">
        <v>5279.53</v>
      </c>
      <c r="G9318" s="12">
        <v>479.54</v>
      </c>
      <c r="H9318" s="12">
        <v>606.22</v>
      </c>
      <c r="I9318" s="12">
        <v>1475.12</v>
      </c>
      <c r="J9318" s="12">
        <v>680.44</v>
      </c>
    </row>
    <row r="9319" spans="2:10" x14ac:dyDescent="0.2">
      <c r="B9319" s="8">
        <v>43853</v>
      </c>
      <c r="C9319" s="15">
        <v>22</v>
      </c>
      <c r="D9319" s="12">
        <v>104.91</v>
      </c>
      <c r="E9319" s="12">
        <v>878.05</v>
      </c>
      <c r="F9319" s="12">
        <v>5028.4100000000008</v>
      </c>
      <c r="G9319" s="12">
        <v>441.12</v>
      </c>
      <c r="H9319" s="12">
        <v>566.82000000000005</v>
      </c>
      <c r="I9319" s="12">
        <v>1423.41</v>
      </c>
      <c r="J9319" s="12">
        <v>655.35</v>
      </c>
    </row>
    <row r="9320" spans="2:10" x14ac:dyDescent="0.2">
      <c r="B9320" s="8">
        <v>43853</v>
      </c>
      <c r="C9320" s="15">
        <v>23</v>
      </c>
      <c r="D9320" s="12">
        <v>97.15</v>
      </c>
      <c r="E9320" s="12">
        <v>792.66000000000008</v>
      </c>
      <c r="F9320" s="12">
        <v>4655.4299999999994</v>
      </c>
      <c r="G9320" s="12">
        <v>390.77</v>
      </c>
      <c r="H9320" s="12">
        <v>536.16</v>
      </c>
      <c r="I9320" s="12">
        <v>1360.53</v>
      </c>
      <c r="J9320" s="12">
        <v>627.73</v>
      </c>
    </row>
    <row r="9321" spans="2:10" x14ac:dyDescent="0.2">
      <c r="B9321" s="8">
        <v>43853</v>
      </c>
      <c r="C9321" s="15">
        <v>24</v>
      </c>
      <c r="D9321" s="12">
        <v>90.37</v>
      </c>
      <c r="E9321" s="12">
        <v>715.74</v>
      </c>
      <c r="F9321" s="12">
        <v>4326.9499999999989</v>
      </c>
      <c r="G9321" s="12">
        <v>343.38</v>
      </c>
      <c r="H9321" s="12">
        <v>505.2</v>
      </c>
      <c r="I9321" s="12">
        <v>1100.3900000000001</v>
      </c>
      <c r="J9321" s="12">
        <v>595.98</v>
      </c>
    </row>
    <row r="9322" spans="2:10" x14ac:dyDescent="0.2">
      <c r="B9322" s="8">
        <v>43854</v>
      </c>
      <c r="C9322" s="15">
        <v>1</v>
      </c>
      <c r="D9322" s="12">
        <v>85.72</v>
      </c>
      <c r="E9322" s="12">
        <v>676.90000000000009</v>
      </c>
      <c r="F9322" s="12">
        <v>4148.34</v>
      </c>
      <c r="G9322" s="12">
        <v>320.17</v>
      </c>
      <c r="H9322" s="12">
        <v>470.05</v>
      </c>
      <c r="I9322" s="12">
        <v>991.91</v>
      </c>
      <c r="J9322" s="12">
        <v>573.09</v>
      </c>
    </row>
    <row r="9323" spans="2:10" x14ac:dyDescent="0.2">
      <c r="B9323" s="8">
        <v>43854</v>
      </c>
      <c r="C9323" s="15">
        <v>2</v>
      </c>
      <c r="D9323" s="12">
        <v>82.04</v>
      </c>
      <c r="E9323" s="12">
        <v>650.38</v>
      </c>
      <c r="F9323" s="12">
        <v>3950.7100000000005</v>
      </c>
      <c r="G9323" s="12">
        <v>307.13</v>
      </c>
      <c r="H9323" s="12">
        <v>450.33</v>
      </c>
      <c r="I9323" s="12">
        <v>977.13</v>
      </c>
      <c r="J9323" s="12">
        <v>564.89</v>
      </c>
    </row>
    <row r="9324" spans="2:10" x14ac:dyDescent="0.2">
      <c r="B9324" s="8">
        <v>43854</v>
      </c>
      <c r="C9324" s="15">
        <v>3</v>
      </c>
      <c r="D9324" s="12">
        <v>80.53</v>
      </c>
      <c r="E9324" s="12">
        <v>638.03</v>
      </c>
      <c r="F9324" s="12">
        <v>3836.6500000000005</v>
      </c>
      <c r="G9324" s="12">
        <v>301.18</v>
      </c>
      <c r="H9324" s="12">
        <v>443.25</v>
      </c>
      <c r="I9324" s="12">
        <v>961.46</v>
      </c>
      <c r="J9324" s="12">
        <v>559.4</v>
      </c>
    </row>
    <row r="9325" spans="2:10" x14ac:dyDescent="0.2">
      <c r="B9325" s="8">
        <v>43854</v>
      </c>
      <c r="C9325" s="15">
        <v>4</v>
      </c>
      <c r="D9325" s="12">
        <v>79.36</v>
      </c>
      <c r="E9325" s="12">
        <v>638.79</v>
      </c>
      <c r="F9325" s="12">
        <v>3808.74</v>
      </c>
      <c r="G9325" s="12">
        <v>302.89</v>
      </c>
      <c r="H9325" s="12">
        <v>444.15</v>
      </c>
      <c r="I9325" s="12">
        <v>965.5</v>
      </c>
      <c r="J9325" s="12">
        <v>552.17999999999995</v>
      </c>
    </row>
    <row r="9326" spans="2:10" x14ac:dyDescent="0.2">
      <c r="B9326" s="8">
        <v>43854</v>
      </c>
      <c r="C9326" s="15">
        <v>5</v>
      </c>
      <c r="D9326" s="12">
        <v>80.11</v>
      </c>
      <c r="E9326" s="12">
        <v>663.03</v>
      </c>
      <c r="F9326" s="12">
        <v>3928.95</v>
      </c>
      <c r="G9326" s="12">
        <v>317.29000000000002</v>
      </c>
      <c r="H9326" s="12">
        <v>466.57</v>
      </c>
      <c r="I9326" s="12">
        <v>993.9</v>
      </c>
      <c r="J9326" s="12">
        <v>568.76</v>
      </c>
    </row>
    <row r="9327" spans="2:10" x14ac:dyDescent="0.2">
      <c r="B9327" s="8">
        <v>43854</v>
      </c>
      <c r="C9327" s="15">
        <v>6</v>
      </c>
      <c r="D9327" s="12">
        <v>84.99</v>
      </c>
      <c r="E9327" s="12">
        <v>724.38</v>
      </c>
      <c r="F9327" s="12">
        <v>4197.88</v>
      </c>
      <c r="G9327" s="12">
        <v>361.36</v>
      </c>
      <c r="H9327" s="12">
        <v>506.35</v>
      </c>
      <c r="I9327" s="12">
        <v>1048.74</v>
      </c>
      <c r="J9327" s="12">
        <v>601.49</v>
      </c>
    </row>
    <row r="9328" spans="2:10" x14ac:dyDescent="0.2">
      <c r="B9328" s="8">
        <v>43854</v>
      </c>
      <c r="C9328" s="15">
        <v>7</v>
      </c>
      <c r="D9328" s="12">
        <v>96.35</v>
      </c>
      <c r="E9328" s="12">
        <v>834.02</v>
      </c>
      <c r="F9328" s="12">
        <v>4686.2999999999993</v>
      </c>
      <c r="G9328" s="12">
        <v>427.39</v>
      </c>
      <c r="H9328" s="12">
        <v>582.99</v>
      </c>
      <c r="I9328" s="12">
        <v>1145.1099999999999</v>
      </c>
      <c r="J9328" s="12">
        <v>640.87</v>
      </c>
    </row>
    <row r="9329" spans="2:10" x14ac:dyDescent="0.2">
      <c r="B9329" s="8">
        <v>43854</v>
      </c>
      <c r="C9329" s="15">
        <v>8</v>
      </c>
      <c r="D9329" s="12">
        <v>107.57</v>
      </c>
      <c r="E9329" s="12">
        <v>925.52</v>
      </c>
      <c r="F9329" s="12">
        <v>5091.41</v>
      </c>
      <c r="G9329" s="12">
        <v>463.12</v>
      </c>
      <c r="H9329" s="12">
        <v>614.99</v>
      </c>
      <c r="I9329" s="12">
        <v>1197.55</v>
      </c>
      <c r="J9329" s="12">
        <v>662.14</v>
      </c>
    </row>
    <row r="9330" spans="2:10" x14ac:dyDescent="0.2">
      <c r="B9330" s="8">
        <v>43854</v>
      </c>
      <c r="C9330" s="15">
        <v>9</v>
      </c>
      <c r="D9330" s="12">
        <v>107.63</v>
      </c>
      <c r="E9330" s="12">
        <v>912.88</v>
      </c>
      <c r="F9330" s="12">
        <v>5105.3999999999996</v>
      </c>
      <c r="G9330" s="12">
        <v>425.88</v>
      </c>
      <c r="H9330" s="12">
        <v>604.13</v>
      </c>
      <c r="I9330" s="12">
        <v>1163.3499999999999</v>
      </c>
      <c r="J9330" s="12">
        <v>646.26</v>
      </c>
    </row>
    <row r="9331" spans="2:10" x14ac:dyDescent="0.2">
      <c r="B9331" s="8">
        <v>43854</v>
      </c>
      <c r="C9331" s="15">
        <v>10</v>
      </c>
      <c r="D9331" s="12">
        <v>104.32</v>
      </c>
      <c r="E9331" s="12">
        <v>885.39</v>
      </c>
      <c r="F9331" s="12">
        <v>4974.4100000000008</v>
      </c>
      <c r="G9331" s="12">
        <v>365.38</v>
      </c>
      <c r="H9331" s="12">
        <v>540.04</v>
      </c>
      <c r="I9331" s="12">
        <v>1160.28</v>
      </c>
      <c r="J9331" s="12">
        <v>624.72</v>
      </c>
    </row>
    <row r="9332" spans="2:10" x14ac:dyDescent="0.2">
      <c r="B9332" s="8">
        <v>43854</v>
      </c>
      <c r="C9332" s="15">
        <v>11</v>
      </c>
      <c r="D9332" s="12">
        <v>102.93</v>
      </c>
      <c r="E9332" s="12">
        <v>842.04</v>
      </c>
      <c r="F9332" s="12">
        <v>4828.6100000000006</v>
      </c>
      <c r="G9332" s="12">
        <v>321.61</v>
      </c>
      <c r="H9332" s="12">
        <v>485.64</v>
      </c>
      <c r="I9332" s="12">
        <v>1144.1400000000001</v>
      </c>
      <c r="J9332" s="12">
        <v>611.89</v>
      </c>
    </row>
    <row r="9333" spans="2:10" x14ac:dyDescent="0.2">
      <c r="B9333" s="8">
        <v>43854</v>
      </c>
      <c r="C9333" s="15">
        <v>12</v>
      </c>
      <c r="D9333" s="12">
        <v>103.03</v>
      </c>
      <c r="E9333" s="12">
        <v>782.87</v>
      </c>
      <c r="F9333" s="12">
        <v>4704.5299999999988</v>
      </c>
      <c r="G9333" s="12">
        <v>285.19</v>
      </c>
      <c r="H9333" s="12">
        <v>451.56</v>
      </c>
      <c r="I9333" s="12">
        <v>1079.95</v>
      </c>
      <c r="J9333" s="12">
        <v>589.9</v>
      </c>
    </row>
    <row r="9334" spans="2:10" x14ac:dyDescent="0.2">
      <c r="B9334" s="8">
        <v>43854</v>
      </c>
      <c r="C9334" s="15">
        <v>13</v>
      </c>
      <c r="D9334" s="12">
        <v>102.63</v>
      </c>
      <c r="E9334" s="12">
        <v>749.81</v>
      </c>
      <c r="F9334" s="12">
        <v>4648.32</v>
      </c>
      <c r="G9334" s="12">
        <v>259.02</v>
      </c>
      <c r="H9334" s="12">
        <v>431.21</v>
      </c>
      <c r="I9334" s="12">
        <v>967</v>
      </c>
      <c r="J9334" s="12">
        <v>563.41999999999996</v>
      </c>
    </row>
    <row r="9335" spans="2:10" x14ac:dyDescent="0.2">
      <c r="B9335" s="8">
        <v>43854</v>
      </c>
      <c r="C9335" s="15">
        <v>14</v>
      </c>
      <c r="D9335" s="12">
        <v>102.5</v>
      </c>
      <c r="E9335" s="12">
        <v>771.42000000000007</v>
      </c>
      <c r="F9335" s="12">
        <v>4645.33</v>
      </c>
      <c r="G9335" s="12">
        <v>268.63</v>
      </c>
      <c r="H9335" s="12">
        <v>440.83</v>
      </c>
      <c r="I9335" s="12">
        <v>990.71</v>
      </c>
      <c r="J9335" s="12">
        <v>558.13</v>
      </c>
    </row>
    <row r="9336" spans="2:10" x14ac:dyDescent="0.2">
      <c r="B9336" s="8">
        <v>43854</v>
      </c>
      <c r="C9336" s="15">
        <v>15</v>
      </c>
      <c r="D9336" s="12">
        <v>99.94</v>
      </c>
      <c r="E9336" s="12">
        <v>791.4</v>
      </c>
      <c r="F9336" s="12">
        <v>4671.53</v>
      </c>
      <c r="G9336" s="12">
        <v>294.54000000000002</v>
      </c>
      <c r="H9336" s="12">
        <v>436.76</v>
      </c>
      <c r="I9336" s="12">
        <v>1000.42</v>
      </c>
      <c r="J9336" s="12">
        <v>560.05999999999995</v>
      </c>
    </row>
    <row r="9337" spans="2:10" x14ac:dyDescent="0.2">
      <c r="B9337" s="8">
        <v>43854</v>
      </c>
      <c r="C9337" s="15">
        <v>16</v>
      </c>
      <c r="D9337" s="12">
        <v>99.37</v>
      </c>
      <c r="E9337" s="12">
        <v>816.67000000000007</v>
      </c>
      <c r="F9337" s="12">
        <v>4817.59</v>
      </c>
      <c r="G9337" s="12">
        <v>345.77</v>
      </c>
      <c r="H9337" s="12">
        <v>483</v>
      </c>
      <c r="I9337" s="12">
        <v>1016.52</v>
      </c>
      <c r="J9337" s="12">
        <v>584.64</v>
      </c>
    </row>
    <row r="9338" spans="2:10" x14ac:dyDescent="0.2">
      <c r="B9338" s="8">
        <v>43854</v>
      </c>
      <c r="C9338" s="15">
        <v>17</v>
      </c>
      <c r="D9338" s="12">
        <v>102.28</v>
      </c>
      <c r="E9338" s="12">
        <v>859.9</v>
      </c>
      <c r="F9338" s="12">
        <v>4981.47</v>
      </c>
      <c r="G9338" s="12">
        <v>401.43</v>
      </c>
      <c r="H9338" s="12">
        <v>526.80999999999995</v>
      </c>
      <c r="I9338" s="12">
        <v>1110.8599999999999</v>
      </c>
      <c r="J9338" s="12">
        <v>622.62</v>
      </c>
    </row>
    <row r="9339" spans="2:10" x14ac:dyDescent="0.2">
      <c r="B9339" s="8">
        <v>43854</v>
      </c>
      <c r="C9339" s="15">
        <v>18</v>
      </c>
      <c r="D9339" s="12">
        <v>109.33</v>
      </c>
      <c r="E9339" s="12">
        <v>934.97</v>
      </c>
      <c r="F9339" s="12">
        <v>5282.9400000000005</v>
      </c>
      <c r="G9339" s="12">
        <v>465.79</v>
      </c>
      <c r="H9339" s="12">
        <v>588.15</v>
      </c>
      <c r="I9339" s="12">
        <v>1215.32</v>
      </c>
      <c r="J9339" s="12">
        <v>672.92</v>
      </c>
    </row>
    <row r="9340" spans="2:10" x14ac:dyDescent="0.2">
      <c r="B9340" s="8">
        <v>43854</v>
      </c>
      <c r="C9340" s="15">
        <v>19</v>
      </c>
      <c r="D9340" s="12">
        <v>114.75</v>
      </c>
      <c r="E9340" s="12">
        <v>957.17</v>
      </c>
      <c r="F9340" s="12">
        <v>5325.3399999999992</v>
      </c>
      <c r="G9340" s="12">
        <v>479.31</v>
      </c>
      <c r="H9340" s="12">
        <v>602.29</v>
      </c>
      <c r="I9340" s="12">
        <v>1230.7</v>
      </c>
      <c r="J9340" s="12">
        <v>679.34</v>
      </c>
    </row>
    <row r="9341" spans="2:10" x14ac:dyDescent="0.2">
      <c r="B9341" s="8">
        <v>43854</v>
      </c>
      <c r="C9341" s="15">
        <v>20</v>
      </c>
      <c r="D9341" s="12">
        <v>112.68</v>
      </c>
      <c r="E9341" s="12">
        <v>923.98</v>
      </c>
      <c r="F9341" s="12">
        <v>5189.6100000000006</v>
      </c>
      <c r="G9341" s="12">
        <v>462.03</v>
      </c>
      <c r="H9341" s="12">
        <v>587.54999999999995</v>
      </c>
      <c r="I9341" s="12">
        <v>1210.03</v>
      </c>
      <c r="J9341" s="12">
        <v>674.57</v>
      </c>
    </row>
    <row r="9342" spans="2:10" x14ac:dyDescent="0.2">
      <c r="B9342" s="8">
        <v>43854</v>
      </c>
      <c r="C9342" s="15">
        <v>21</v>
      </c>
      <c r="D9342" s="12">
        <v>110.51</v>
      </c>
      <c r="E9342" s="12">
        <v>886.2</v>
      </c>
      <c r="F9342" s="12">
        <v>5021.33</v>
      </c>
      <c r="G9342" s="12">
        <v>438.63</v>
      </c>
      <c r="H9342" s="12">
        <v>566.78</v>
      </c>
      <c r="I9342" s="12">
        <v>1184.8</v>
      </c>
      <c r="J9342" s="12">
        <v>659.68</v>
      </c>
    </row>
    <row r="9343" spans="2:10" x14ac:dyDescent="0.2">
      <c r="B9343" s="8">
        <v>43854</v>
      </c>
      <c r="C9343" s="15">
        <v>22</v>
      </c>
      <c r="D9343" s="12">
        <v>108.38</v>
      </c>
      <c r="E9343" s="12">
        <v>836.18000000000006</v>
      </c>
      <c r="F9343" s="12">
        <v>4813.7700000000004</v>
      </c>
      <c r="G9343" s="12">
        <v>412.43</v>
      </c>
      <c r="H9343" s="12">
        <v>539.41999999999996</v>
      </c>
      <c r="I9343" s="12">
        <v>1146.19</v>
      </c>
      <c r="J9343" s="12">
        <v>642.91999999999996</v>
      </c>
    </row>
    <row r="9344" spans="2:10" x14ac:dyDescent="0.2">
      <c r="B9344" s="8">
        <v>43854</v>
      </c>
      <c r="C9344" s="15">
        <v>23</v>
      </c>
      <c r="D9344" s="12">
        <v>104.04</v>
      </c>
      <c r="E9344" s="12">
        <v>768.75</v>
      </c>
      <c r="F9344" s="12">
        <v>4522.72</v>
      </c>
      <c r="G9344" s="12">
        <v>375.91</v>
      </c>
      <c r="H9344" s="12">
        <v>511.97</v>
      </c>
      <c r="I9344" s="12">
        <v>1082.08</v>
      </c>
      <c r="J9344" s="12">
        <v>611.27</v>
      </c>
    </row>
    <row r="9345" spans="2:10" x14ac:dyDescent="0.2">
      <c r="B9345" s="8">
        <v>43854</v>
      </c>
      <c r="C9345" s="15">
        <v>24</v>
      </c>
      <c r="D9345" s="12">
        <v>94.58</v>
      </c>
      <c r="E9345" s="12">
        <v>701.34999999999991</v>
      </c>
      <c r="F9345" s="12">
        <v>4242.41</v>
      </c>
      <c r="G9345" s="12">
        <v>339.33</v>
      </c>
      <c r="H9345" s="12">
        <v>475.36</v>
      </c>
      <c r="I9345" s="12">
        <v>1010.9</v>
      </c>
      <c r="J9345" s="12">
        <v>587.02</v>
      </c>
    </row>
    <row r="9346" spans="2:10" x14ac:dyDescent="0.2">
      <c r="B9346" s="8">
        <v>43855</v>
      </c>
      <c r="C9346" s="15">
        <v>1</v>
      </c>
      <c r="D9346" s="12">
        <v>85.79</v>
      </c>
      <c r="E9346" s="12">
        <v>657.04</v>
      </c>
      <c r="F9346" s="12">
        <v>4019.63</v>
      </c>
      <c r="G9346" s="12">
        <v>317.2</v>
      </c>
      <c r="H9346" s="12">
        <v>447.38</v>
      </c>
      <c r="I9346" s="12">
        <v>964.07</v>
      </c>
      <c r="J9346" s="12">
        <v>575.6</v>
      </c>
    </row>
    <row r="9347" spans="2:10" x14ac:dyDescent="0.2">
      <c r="B9347" s="8">
        <v>43855</v>
      </c>
      <c r="C9347" s="15">
        <v>2</v>
      </c>
      <c r="D9347" s="12">
        <v>81.02</v>
      </c>
      <c r="E9347" s="12">
        <v>626.28</v>
      </c>
      <c r="F9347" s="12">
        <v>3825.2899999999995</v>
      </c>
      <c r="G9347" s="12">
        <v>300.56</v>
      </c>
      <c r="H9347" s="12">
        <v>424.84</v>
      </c>
      <c r="I9347" s="12">
        <v>951.62</v>
      </c>
      <c r="J9347" s="12">
        <v>564.58000000000004</v>
      </c>
    </row>
    <row r="9348" spans="2:10" x14ac:dyDescent="0.2">
      <c r="B9348" s="8">
        <v>43855</v>
      </c>
      <c r="C9348" s="15">
        <v>3</v>
      </c>
      <c r="D9348" s="12">
        <v>78.400000000000006</v>
      </c>
      <c r="E9348" s="12">
        <v>606.43000000000006</v>
      </c>
      <c r="F9348" s="12">
        <v>3682.0899999999997</v>
      </c>
      <c r="G9348" s="12">
        <v>291.52</v>
      </c>
      <c r="H9348" s="12">
        <v>411.77</v>
      </c>
      <c r="I9348" s="12">
        <v>915.08</v>
      </c>
      <c r="J9348" s="12">
        <v>543.16999999999996</v>
      </c>
    </row>
    <row r="9349" spans="2:10" x14ac:dyDescent="0.2">
      <c r="B9349" s="8">
        <v>43855</v>
      </c>
      <c r="C9349" s="15">
        <v>4</v>
      </c>
      <c r="D9349" s="12">
        <v>77.36</v>
      </c>
      <c r="E9349" s="12">
        <v>598.89</v>
      </c>
      <c r="F9349" s="12">
        <v>3609.97</v>
      </c>
      <c r="G9349" s="12">
        <v>290.2</v>
      </c>
      <c r="H9349" s="12">
        <v>406.05</v>
      </c>
      <c r="I9349" s="12">
        <v>922.58</v>
      </c>
      <c r="J9349" s="12">
        <v>532.64</v>
      </c>
    </row>
    <row r="9350" spans="2:10" x14ac:dyDescent="0.2">
      <c r="B9350" s="8">
        <v>43855</v>
      </c>
      <c r="C9350" s="15">
        <v>5</v>
      </c>
      <c r="D9350" s="12">
        <v>77.87</v>
      </c>
      <c r="E9350" s="12">
        <v>605.30999999999995</v>
      </c>
      <c r="F9350" s="12">
        <v>3605.7799999999997</v>
      </c>
      <c r="G9350" s="12">
        <v>297.86</v>
      </c>
      <c r="H9350" s="12">
        <v>410.84</v>
      </c>
      <c r="I9350" s="12">
        <v>913.21</v>
      </c>
      <c r="J9350" s="12">
        <v>535.63</v>
      </c>
    </row>
    <row r="9351" spans="2:10" x14ac:dyDescent="0.2">
      <c r="B9351" s="8">
        <v>43855</v>
      </c>
      <c r="C9351" s="15">
        <v>6</v>
      </c>
      <c r="D9351" s="12">
        <v>79.989999999999995</v>
      </c>
      <c r="E9351" s="12">
        <v>629.77</v>
      </c>
      <c r="F9351" s="12">
        <v>3694.8299999999995</v>
      </c>
      <c r="G9351" s="12">
        <v>316.47000000000003</v>
      </c>
      <c r="H9351" s="12">
        <v>427.46</v>
      </c>
      <c r="I9351" s="12">
        <v>945.29</v>
      </c>
      <c r="J9351" s="12">
        <v>540.41</v>
      </c>
    </row>
    <row r="9352" spans="2:10" x14ac:dyDescent="0.2">
      <c r="B9352" s="8">
        <v>43855</v>
      </c>
      <c r="C9352" s="15">
        <v>7</v>
      </c>
      <c r="D9352" s="12">
        <v>84.13</v>
      </c>
      <c r="E9352" s="12">
        <v>676.24</v>
      </c>
      <c r="F9352" s="12">
        <v>3881.0400000000004</v>
      </c>
      <c r="G9352" s="12">
        <v>354.22</v>
      </c>
      <c r="H9352" s="12">
        <v>458.34</v>
      </c>
      <c r="I9352" s="12">
        <v>990.73</v>
      </c>
      <c r="J9352" s="12">
        <v>565.45000000000005</v>
      </c>
    </row>
    <row r="9353" spans="2:10" x14ac:dyDescent="0.2">
      <c r="B9353" s="8">
        <v>43855</v>
      </c>
      <c r="C9353" s="15">
        <v>8</v>
      </c>
      <c r="D9353" s="12">
        <v>89.22</v>
      </c>
      <c r="E9353" s="12">
        <v>734.45</v>
      </c>
      <c r="F9353" s="12">
        <v>4050.8499999999995</v>
      </c>
      <c r="G9353" s="12">
        <v>388.83</v>
      </c>
      <c r="H9353" s="12">
        <v>480.38</v>
      </c>
      <c r="I9353" s="12">
        <v>1032.95</v>
      </c>
      <c r="J9353" s="12">
        <v>565.47</v>
      </c>
    </row>
    <row r="9354" spans="2:10" x14ac:dyDescent="0.2">
      <c r="B9354" s="8">
        <v>43855</v>
      </c>
      <c r="C9354" s="15">
        <v>9</v>
      </c>
      <c r="D9354" s="12">
        <v>94.03</v>
      </c>
      <c r="E9354" s="12">
        <v>781.12</v>
      </c>
      <c r="F9354" s="12">
        <v>4240.04</v>
      </c>
      <c r="G9354" s="12">
        <v>379.46</v>
      </c>
      <c r="H9354" s="12">
        <v>498.4</v>
      </c>
      <c r="I9354" s="12">
        <v>1028.54</v>
      </c>
      <c r="J9354" s="12">
        <v>509.96</v>
      </c>
    </row>
    <row r="9355" spans="2:10" x14ac:dyDescent="0.2">
      <c r="B9355" s="8">
        <v>43855</v>
      </c>
      <c r="C9355" s="15">
        <v>10</v>
      </c>
      <c r="D9355" s="12">
        <v>96.57</v>
      </c>
      <c r="E9355" s="12">
        <v>799.16000000000008</v>
      </c>
      <c r="F9355" s="12">
        <v>4283.66</v>
      </c>
      <c r="G9355" s="12">
        <v>337.48</v>
      </c>
      <c r="H9355" s="12">
        <v>501.56</v>
      </c>
      <c r="I9355" s="12">
        <v>1009.2</v>
      </c>
      <c r="J9355" s="12">
        <v>396.92</v>
      </c>
    </row>
    <row r="9356" spans="2:10" x14ac:dyDescent="0.2">
      <c r="B9356" s="8">
        <v>43855</v>
      </c>
      <c r="C9356" s="15">
        <v>11</v>
      </c>
      <c r="D9356" s="12">
        <v>98.35</v>
      </c>
      <c r="E9356" s="12">
        <v>797.54</v>
      </c>
      <c r="F9356" s="12">
        <v>4193.53</v>
      </c>
      <c r="G9356" s="12">
        <v>296.63</v>
      </c>
      <c r="H9356" s="12">
        <v>486.81</v>
      </c>
      <c r="I9356" s="12">
        <v>934.15</v>
      </c>
      <c r="J9356" s="12">
        <v>342.64</v>
      </c>
    </row>
    <row r="9357" spans="2:10" x14ac:dyDescent="0.2">
      <c r="B9357" s="8">
        <v>43855</v>
      </c>
      <c r="C9357" s="15">
        <v>12</v>
      </c>
      <c r="D9357" s="12">
        <v>96.69</v>
      </c>
      <c r="E9357" s="12">
        <v>781.77</v>
      </c>
      <c r="F9357" s="12">
        <v>4121.12</v>
      </c>
      <c r="G9357" s="12">
        <v>280.69</v>
      </c>
      <c r="H9357" s="12">
        <v>473.8</v>
      </c>
      <c r="I9357" s="12">
        <v>915.41</v>
      </c>
      <c r="J9357" s="12">
        <v>313.55</v>
      </c>
    </row>
    <row r="9358" spans="2:10" x14ac:dyDescent="0.2">
      <c r="B9358" s="8">
        <v>43855</v>
      </c>
      <c r="C9358" s="15">
        <v>13</v>
      </c>
      <c r="D9358" s="12">
        <v>94.21</v>
      </c>
      <c r="E9358" s="12">
        <v>755.93000000000006</v>
      </c>
      <c r="F9358" s="12">
        <v>4145.18</v>
      </c>
      <c r="G9358" s="12">
        <v>257.91000000000003</v>
      </c>
      <c r="H9358" s="12">
        <v>452.26</v>
      </c>
      <c r="I9358" s="12">
        <v>831.72</v>
      </c>
      <c r="J9358" s="12">
        <v>329.76</v>
      </c>
    </row>
    <row r="9359" spans="2:10" x14ac:dyDescent="0.2">
      <c r="B9359" s="8">
        <v>43855</v>
      </c>
      <c r="C9359" s="15">
        <v>14</v>
      </c>
      <c r="D9359" s="12">
        <v>94.38</v>
      </c>
      <c r="E9359" s="12">
        <v>741.6</v>
      </c>
      <c r="F9359" s="12">
        <v>4058.39</v>
      </c>
      <c r="G9359" s="12">
        <v>295.77</v>
      </c>
      <c r="H9359" s="12">
        <v>447.77</v>
      </c>
      <c r="I9359" s="12">
        <v>855.35</v>
      </c>
      <c r="J9359" s="12">
        <v>374.05</v>
      </c>
    </row>
    <row r="9360" spans="2:10" x14ac:dyDescent="0.2">
      <c r="B9360" s="8">
        <v>43855</v>
      </c>
      <c r="C9360" s="15">
        <v>15</v>
      </c>
      <c r="D9360" s="12">
        <v>94.54</v>
      </c>
      <c r="E9360" s="12">
        <v>759.34999999999991</v>
      </c>
      <c r="F9360" s="12">
        <v>4127.99</v>
      </c>
      <c r="G9360" s="12">
        <v>313.52999999999997</v>
      </c>
      <c r="H9360" s="12">
        <v>426.17</v>
      </c>
      <c r="I9360" s="12">
        <v>889.94</v>
      </c>
      <c r="J9360" s="12">
        <v>340.91</v>
      </c>
    </row>
    <row r="9361" spans="2:10" x14ac:dyDescent="0.2">
      <c r="B9361" s="8">
        <v>43855</v>
      </c>
      <c r="C9361" s="15">
        <v>16</v>
      </c>
      <c r="D9361" s="12">
        <v>95.63</v>
      </c>
      <c r="E9361" s="12">
        <v>793.1400000000001</v>
      </c>
      <c r="F9361" s="12">
        <v>4279.78</v>
      </c>
      <c r="G9361" s="12">
        <v>331.09</v>
      </c>
      <c r="H9361" s="12">
        <v>442.56</v>
      </c>
      <c r="I9361" s="12">
        <v>930.89</v>
      </c>
      <c r="J9361" s="12">
        <v>416.99</v>
      </c>
    </row>
    <row r="9362" spans="2:10" x14ac:dyDescent="0.2">
      <c r="B9362" s="8">
        <v>43855</v>
      </c>
      <c r="C9362" s="15">
        <v>17</v>
      </c>
      <c r="D9362" s="12">
        <v>99.23</v>
      </c>
      <c r="E9362" s="12">
        <v>829.12</v>
      </c>
      <c r="F9362" s="12">
        <v>4423.66</v>
      </c>
      <c r="G9362" s="12">
        <v>395.93</v>
      </c>
      <c r="H9362" s="12">
        <v>488.72</v>
      </c>
      <c r="I9362" s="12">
        <v>1053.8399999999999</v>
      </c>
      <c r="J9362" s="12">
        <v>522.54999999999995</v>
      </c>
    </row>
    <row r="9363" spans="2:10" x14ac:dyDescent="0.2">
      <c r="B9363" s="8">
        <v>43855</v>
      </c>
      <c r="C9363" s="15">
        <v>18</v>
      </c>
      <c r="D9363" s="12">
        <v>104.68</v>
      </c>
      <c r="E9363" s="12">
        <v>895.8599999999999</v>
      </c>
      <c r="F9363" s="12">
        <v>4766.26</v>
      </c>
      <c r="G9363" s="12">
        <v>455.61</v>
      </c>
      <c r="H9363" s="12">
        <v>539.41999999999996</v>
      </c>
      <c r="I9363" s="12">
        <v>1152.8599999999999</v>
      </c>
      <c r="J9363" s="12">
        <v>597.08000000000004</v>
      </c>
    </row>
    <row r="9364" spans="2:10" x14ac:dyDescent="0.2">
      <c r="B9364" s="8">
        <v>43855</v>
      </c>
      <c r="C9364" s="15">
        <v>19</v>
      </c>
      <c r="D9364" s="12">
        <v>105.77</v>
      </c>
      <c r="E9364" s="12">
        <v>911.09999999999991</v>
      </c>
      <c r="F9364" s="12">
        <v>4906.5300000000007</v>
      </c>
      <c r="G9364" s="12">
        <v>460.92</v>
      </c>
      <c r="H9364" s="12">
        <v>550.17999999999995</v>
      </c>
      <c r="I9364" s="12">
        <v>1185.9000000000001</v>
      </c>
      <c r="J9364" s="12">
        <v>612.24</v>
      </c>
    </row>
    <row r="9365" spans="2:10" x14ac:dyDescent="0.2">
      <c r="B9365" s="8">
        <v>43855</v>
      </c>
      <c r="C9365" s="15">
        <v>20</v>
      </c>
      <c r="D9365" s="12">
        <v>102.8</v>
      </c>
      <c r="E9365" s="12">
        <v>878.09999999999991</v>
      </c>
      <c r="F9365" s="12">
        <v>4808.7000000000007</v>
      </c>
      <c r="G9365" s="12">
        <v>444.41</v>
      </c>
      <c r="H9365" s="12">
        <v>539.55999999999995</v>
      </c>
      <c r="I9365" s="12">
        <v>1191.4000000000001</v>
      </c>
      <c r="J9365" s="12">
        <v>608.54</v>
      </c>
    </row>
    <row r="9366" spans="2:10" x14ac:dyDescent="0.2">
      <c r="B9366" s="8">
        <v>43855</v>
      </c>
      <c r="C9366" s="15">
        <v>21</v>
      </c>
      <c r="D9366" s="12">
        <v>100.44</v>
      </c>
      <c r="E9366" s="12">
        <v>843.94</v>
      </c>
      <c r="F9366" s="12">
        <v>4687.49</v>
      </c>
      <c r="G9366" s="12">
        <v>427.91</v>
      </c>
      <c r="H9366" s="12">
        <v>524.9</v>
      </c>
      <c r="I9366" s="12">
        <v>1147.53</v>
      </c>
      <c r="J9366" s="12">
        <v>601.42999999999995</v>
      </c>
    </row>
    <row r="9367" spans="2:10" x14ac:dyDescent="0.2">
      <c r="B9367" s="8">
        <v>43855</v>
      </c>
      <c r="C9367" s="15">
        <v>22</v>
      </c>
      <c r="D9367" s="12">
        <v>98.76</v>
      </c>
      <c r="E9367" s="12">
        <v>801.83999999999992</v>
      </c>
      <c r="F9367" s="12">
        <v>4538.8900000000003</v>
      </c>
      <c r="G9367" s="12">
        <v>401.78</v>
      </c>
      <c r="H9367" s="12">
        <v>501.84</v>
      </c>
      <c r="I9367" s="12">
        <v>1112.3399999999999</v>
      </c>
      <c r="J9367" s="12">
        <v>588.69000000000005</v>
      </c>
    </row>
    <row r="9368" spans="2:10" x14ac:dyDescent="0.2">
      <c r="B9368" s="8">
        <v>43855</v>
      </c>
      <c r="C9368" s="15">
        <v>23</v>
      </c>
      <c r="D9368" s="12">
        <v>93.25</v>
      </c>
      <c r="E9368" s="12">
        <v>741.07999999999993</v>
      </c>
      <c r="F9368" s="12">
        <v>4310.6100000000006</v>
      </c>
      <c r="G9368" s="12">
        <v>369.43</v>
      </c>
      <c r="H9368" s="12">
        <v>481.16</v>
      </c>
      <c r="I9368" s="12">
        <v>1054.45</v>
      </c>
      <c r="J9368" s="12">
        <v>567.62</v>
      </c>
    </row>
    <row r="9369" spans="2:10" x14ac:dyDescent="0.2">
      <c r="B9369" s="8">
        <v>43855</v>
      </c>
      <c r="C9369" s="15">
        <v>24</v>
      </c>
      <c r="D9369" s="12">
        <v>88.24</v>
      </c>
      <c r="E9369" s="12">
        <v>680.3900000000001</v>
      </c>
      <c r="F9369" s="12">
        <v>4054.06</v>
      </c>
      <c r="G9369" s="12">
        <v>330.52</v>
      </c>
      <c r="H9369" s="12">
        <v>449.25</v>
      </c>
      <c r="I9369" s="12">
        <v>989.5</v>
      </c>
      <c r="J9369" s="12">
        <v>541.66</v>
      </c>
    </row>
    <row r="9370" spans="2:10" x14ac:dyDescent="0.2">
      <c r="B9370" s="8">
        <v>43856</v>
      </c>
      <c r="C9370" s="15">
        <v>1</v>
      </c>
      <c r="D9370" s="12">
        <v>84.07</v>
      </c>
      <c r="E9370" s="12">
        <v>638.77</v>
      </c>
      <c r="F9370" s="12">
        <v>3855.6200000000008</v>
      </c>
      <c r="G9370" s="12">
        <v>308.57</v>
      </c>
      <c r="H9370" s="12">
        <v>423.35</v>
      </c>
      <c r="I9370" s="12">
        <v>948.69</v>
      </c>
      <c r="J9370" s="12">
        <v>528.54999999999995</v>
      </c>
    </row>
    <row r="9371" spans="2:10" x14ac:dyDescent="0.2">
      <c r="B9371" s="8">
        <v>43856</v>
      </c>
      <c r="C9371" s="15">
        <v>2</v>
      </c>
      <c r="D9371" s="12">
        <v>80.78</v>
      </c>
      <c r="E9371" s="12">
        <v>611.19000000000005</v>
      </c>
      <c r="F9371" s="12">
        <v>3678.95</v>
      </c>
      <c r="G9371" s="12">
        <v>293.64</v>
      </c>
      <c r="H9371" s="12">
        <v>406.09</v>
      </c>
      <c r="I9371" s="12">
        <v>940.82</v>
      </c>
      <c r="J9371" s="12">
        <v>520.27</v>
      </c>
    </row>
    <row r="9372" spans="2:10" x14ac:dyDescent="0.2">
      <c r="B9372" s="8">
        <v>43856</v>
      </c>
      <c r="C9372" s="15">
        <v>3</v>
      </c>
      <c r="D9372" s="12">
        <v>79.27</v>
      </c>
      <c r="E9372" s="12">
        <v>593.24</v>
      </c>
      <c r="F9372" s="12">
        <v>3559.93</v>
      </c>
      <c r="G9372" s="12">
        <v>284.77</v>
      </c>
      <c r="H9372" s="12">
        <v>392.32</v>
      </c>
      <c r="I9372" s="12">
        <v>917.03</v>
      </c>
      <c r="J9372" s="12">
        <v>510.64</v>
      </c>
    </row>
    <row r="9373" spans="2:10" x14ac:dyDescent="0.2">
      <c r="B9373" s="8">
        <v>43856</v>
      </c>
      <c r="C9373" s="15">
        <v>4</v>
      </c>
      <c r="D9373" s="12">
        <v>78.150000000000006</v>
      </c>
      <c r="E9373" s="12">
        <v>587.47</v>
      </c>
      <c r="F9373" s="12">
        <v>3508.47</v>
      </c>
      <c r="G9373" s="12">
        <v>282.67</v>
      </c>
      <c r="H9373" s="12">
        <v>385.62</v>
      </c>
      <c r="I9373" s="12">
        <v>894.45</v>
      </c>
      <c r="J9373" s="12">
        <v>496.97</v>
      </c>
    </row>
    <row r="9374" spans="2:10" x14ac:dyDescent="0.2">
      <c r="B9374" s="8">
        <v>43856</v>
      </c>
      <c r="C9374" s="15">
        <v>5</v>
      </c>
      <c r="D9374" s="12">
        <v>78.180000000000007</v>
      </c>
      <c r="E9374" s="12">
        <v>591.6099999999999</v>
      </c>
      <c r="F9374" s="12">
        <v>3489.37</v>
      </c>
      <c r="G9374" s="12">
        <v>286.88</v>
      </c>
      <c r="H9374" s="12">
        <v>388.62</v>
      </c>
      <c r="I9374" s="12">
        <v>883.8</v>
      </c>
      <c r="J9374" s="12">
        <v>505.5</v>
      </c>
    </row>
    <row r="9375" spans="2:10" x14ac:dyDescent="0.2">
      <c r="B9375" s="8">
        <v>43856</v>
      </c>
      <c r="C9375" s="15">
        <v>6</v>
      </c>
      <c r="D9375" s="12">
        <v>79.569999999999993</v>
      </c>
      <c r="E9375" s="12">
        <v>607.76</v>
      </c>
      <c r="F9375" s="12">
        <v>3524.73</v>
      </c>
      <c r="G9375" s="12">
        <v>301.64</v>
      </c>
      <c r="H9375" s="12">
        <v>400.68</v>
      </c>
      <c r="I9375" s="12">
        <v>900.32</v>
      </c>
      <c r="J9375" s="12">
        <v>517.16999999999996</v>
      </c>
    </row>
    <row r="9376" spans="2:10" x14ac:dyDescent="0.2">
      <c r="B9376" s="8">
        <v>43856</v>
      </c>
      <c r="C9376" s="15">
        <v>7</v>
      </c>
      <c r="D9376" s="12">
        <v>82.89</v>
      </c>
      <c r="E9376" s="12">
        <v>644.17000000000007</v>
      </c>
      <c r="F9376" s="12">
        <v>3650.6499999999996</v>
      </c>
      <c r="G9376" s="12">
        <v>328.21</v>
      </c>
      <c r="H9376" s="12">
        <v>423.42</v>
      </c>
      <c r="I9376" s="12">
        <v>930.88</v>
      </c>
      <c r="J9376" s="12">
        <v>528.55999999999995</v>
      </c>
    </row>
    <row r="9377" spans="2:10" x14ac:dyDescent="0.2">
      <c r="B9377" s="8">
        <v>43856</v>
      </c>
      <c r="C9377" s="15">
        <v>8</v>
      </c>
      <c r="D9377" s="12">
        <v>87.89</v>
      </c>
      <c r="E9377" s="12">
        <v>692.97</v>
      </c>
      <c r="F9377" s="12">
        <v>3821.14</v>
      </c>
      <c r="G9377" s="12">
        <v>367.93</v>
      </c>
      <c r="H9377" s="12">
        <v>454.38</v>
      </c>
      <c r="I9377" s="12">
        <v>965.54</v>
      </c>
      <c r="J9377" s="12">
        <v>527.35</v>
      </c>
    </row>
    <row r="9378" spans="2:10" x14ac:dyDescent="0.2">
      <c r="B9378" s="8">
        <v>43856</v>
      </c>
      <c r="C9378" s="15">
        <v>9</v>
      </c>
      <c r="D9378" s="12">
        <v>93.3</v>
      </c>
      <c r="E9378" s="12">
        <v>712.75</v>
      </c>
      <c r="F9378" s="12">
        <v>3961.0599999999995</v>
      </c>
      <c r="G9378" s="12">
        <v>396.96</v>
      </c>
      <c r="H9378" s="12">
        <v>465.39</v>
      </c>
      <c r="I9378" s="12">
        <v>980.76</v>
      </c>
      <c r="J9378" s="12">
        <v>486.86</v>
      </c>
    </row>
    <row r="9379" spans="2:10" x14ac:dyDescent="0.2">
      <c r="B9379" s="8">
        <v>43856</v>
      </c>
      <c r="C9379" s="15">
        <v>10</v>
      </c>
      <c r="D9379" s="12">
        <v>92.89</v>
      </c>
      <c r="E9379" s="12">
        <v>695.21</v>
      </c>
      <c r="F9379" s="12">
        <v>4015.31</v>
      </c>
      <c r="G9379" s="12">
        <v>387.92</v>
      </c>
      <c r="H9379" s="12">
        <v>469.22</v>
      </c>
      <c r="I9379" s="12">
        <v>976.43</v>
      </c>
      <c r="J9379" s="12">
        <v>414.28</v>
      </c>
    </row>
    <row r="9380" spans="2:10" x14ac:dyDescent="0.2">
      <c r="B9380" s="8">
        <v>43856</v>
      </c>
      <c r="C9380" s="15">
        <v>11</v>
      </c>
      <c r="D9380" s="12">
        <v>92.31</v>
      </c>
      <c r="E9380" s="12">
        <v>672.93000000000006</v>
      </c>
      <c r="F9380" s="12">
        <v>4022</v>
      </c>
      <c r="G9380" s="12">
        <v>348.13</v>
      </c>
      <c r="H9380" s="12">
        <v>425.48</v>
      </c>
      <c r="I9380" s="12">
        <v>979.16</v>
      </c>
      <c r="J9380" s="12">
        <v>385.26</v>
      </c>
    </row>
    <row r="9381" spans="2:10" x14ac:dyDescent="0.2">
      <c r="B9381" s="8">
        <v>43856</v>
      </c>
      <c r="C9381" s="15">
        <v>12</v>
      </c>
      <c r="D9381" s="12">
        <v>88.44</v>
      </c>
      <c r="E9381" s="12">
        <v>645.57999999999993</v>
      </c>
      <c r="F9381" s="12">
        <v>4038.82</v>
      </c>
      <c r="G9381" s="12">
        <v>332.61</v>
      </c>
      <c r="H9381" s="12">
        <v>400.46</v>
      </c>
      <c r="I9381" s="12">
        <v>879.27</v>
      </c>
      <c r="J9381" s="12">
        <v>425.4</v>
      </c>
    </row>
    <row r="9382" spans="2:10" x14ac:dyDescent="0.2">
      <c r="B9382" s="8">
        <v>43856</v>
      </c>
      <c r="C9382" s="15">
        <v>13</v>
      </c>
      <c r="D9382" s="12">
        <v>87.23</v>
      </c>
      <c r="E9382" s="12">
        <v>613.49</v>
      </c>
      <c r="F9382" s="12">
        <v>3964.42</v>
      </c>
      <c r="G9382" s="12">
        <v>314.43</v>
      </c>
      <c r="H9382" s="12">
        <v>380.77</v>
      </c>
      <c r="I9382" s="12">
        <v>766.15</v>
      </c>
      <c r="J9382" s="12">
        <v>436.71</v>
      </c>
    </row>
    <row r="9383" spans="2:10" x14ac:dyDescent="0.2">
      <c r="B9383" s="8">
        <v>43856</v>
      </c>
      <c r="C9383" s="15">
        <v>14</v>
      </c>
      <c r="D9383" s="12">
        <v>87.08</v>
      </c>
      <c r="E9383" s="12">
        <v>607.71</v>
      </c>
      <c r="F9383" s="12">
        <v>3943.02</v>
      </c>
      <c r="G9383" s="12">
        <v>301</v>
      </c>
      <c r="H9383" s="12">
        <v>371.36</v>
      </c>
      <c r="I9383" s="12">
        <v>853.11</v>
      </c>
      <c r="J9383" s="12">
        <v>446.49</v>
      </c>
    </row>
    <row r="9384" spans="2:10" x14ac:dyDescent="0.2">
      <c r="B9384" s="8">
        <v>43856</v>
      </c>
      <c r="C9384" s="15">
        <v>15</v>
      </c>
      <c r="D9384" s="12">
        <v>85.59</v>
      </c>
      <c r="E9384" s="12">
        <v>630.98</v>
      </c>
      <c r="F9384" s="12">
        <v>3972.2</v>
      </c>
      <c r="G9384" s="12">
        <v>291.95</v>
      </c>
      <c r="H9384" s="12">
        <v>389.98</v>
      </c>
      <c r="I9384" s="12">
        <v>818.32</v>
      </c>
      <c r="J9384" s="12">
        <v>480.01</v>
      </c>
    </row>
    <row r="9385" spans="2:10" x14ac:dyDescent="0.2">
      <c r="B9385" s="8">
        <v>43856</v>
      </c>
      <c r="C9385" s="15">
        <v>16</v>
      </c>
      <c r="D9385" s="12">
        <v>87.04</v>
      </c>
      <c r="E9385" s="12">
        <v>680.32999999999993</v>
      </c>
      <c r="F9385" s="12">
        <v>4141.7000000000007</v>
      </c>
      <c r="G9385" s="12">
        <v>330.05</v>
      </c>
      <c r="H9385" s="12">
        <v>410.04</v>
      </c>
      <c r="I9385" s="12">
        <v>861.82</v>
      </c>
      <c r="J9385" s="12">
        <v>464.17</v>
      </c>
    </row>
    <row r="9386" spans="2:10" x14ac:dyDescent="0.2">
      <c r="B9386" s="8">
        <v>43856</v>
      </c>
      <c r="C9386" s="15">
        <v>17</v>
      </c>
      <c r="D9386" s="12">
        <v>94.51</v>
      </c>
      <c r="E9386" s="12">
        <v>766.98</v>
      </c>
      <c r="F9386" s="12">
        <v>4383.51</v>
      </c>
      <c r="G9386" s="12">
        <v>387.3</v>
      </c>
      <c r="H9386" s="12">
        <v>468.61</v>
      </c>
      <c r="I9386" s="12">
        <v>988.23</v>
      </c>
      <c r="J9386" s="12">
        <v>520.79999999999995</v>
      </c>
    </row>
    <row r="9387" spans="2:10" x14ac:dyDescent="0.2">
      <c r="B9387" s="8">
        <v>43856</v>
      </c>
      <c r="C9387" s="15">
        <v>18</v>
      </c>
      <c r="D9387" s="12">
        <v>104.84</v>
      </c>
      <c r="E9387" s="12">
        <v>878.85</v>
      </c>
      <c r="F9387" s="12">
        <v>4802.4299999999994</v>
      </c>
      <c r="G9387" s="12">
        <v>466.81</v>
      </c>
      <c r="H9387" s="12">
        <v>537.41</v>
      </c>
      <c r="I9387" s="12">
        <v>1155.28</v>
      </c>
      <c r="J9387" s="12">
        <v>595.1</v>
      </c>
    </row>
    <row r="9388" spans="2:10" x14ac:dyDescent="0.2">
      <c r="B9388" s="8">
        <v>43856</v>
      </c>
      <c r="C9388" s="15">
        <v>19</v>
      </c>
      <c r="D9388" s="12">
        <v>111.11</v>
      </c>
      <c r="E9388" s="12">
        <v>939.64</v>
      </c>
      <c r="F9388" s="12">
        <v>5060.12</v>
      </c>
      <c r="G9388" s="12">
        <v>490.18</v>
      </c>
      <c r="H9388" s="12">
        <v>563.67999999999995</v>
      </c>
      <c r="I9388" s="12">
        <v>1204.1500000000001</v>
      </c>
      <c r="J9388" s="12">
        <v>614.53</v>
      </c>
    </row>
    <row r="9389" spans="2:10" x14ac:dyDescent="0.2">
      <c r="B9389" s="8">
        <v>43856</v>
      </c>
      <c r="C9389" s="15">
        <v>20</v>
      </c>
      <c r="D9389" s="12">
        <v>112.27</v>
      </c>
      <c r="E9389" s="12">
        <v>918.84999999999991</v>
      </c>
      <c r="F9389" s="12">
        <v>5001</v>
      </c>
      <c r="G9389" s="12">
        <v>475.9</v>
      </c>
      <c r="H9389" s="12">
        <v>558.41999999999996</v>
      </c>
      <c r="I9389" s="12">
        <v>1198.99</v>
      </c>
      <c r="J9389" s="12">
        <v>608.89</v>
      </c>
    </row>
    <row r="9390" spans="2:10" x14ac:dyDescent="0.2">
      <c r="B9390" s="8">
        <v>43856</v>
      </c>
      <c r="C9390" s="15">
        <v>21</v>
      </c>
      <c r="D9390" s="12">
        <v>107.81</v>
      </c>
      <c r="E9390" s="12">
        <v>884.04</v>
      </c>
      <c r="F9390" s="12">
        <v>4896.33</v>
      </c>
      <c r="G9390" s="12">
        <v>454.84</v>
      </c>
      <c r="H9390" s="12">
        <v>542.19000000000005</v>
      </c>
      <c r="I9390" s="12">
        <v>1187.8499999999999</v>
      </c>
      <c r="J9390" s="12">
        <v>592.73</v>
      </c>
    </row>
    <row r="9391" spans="2:10" x14ac:dyDescent="0.2">
      <c r="B9391" s="8">
        <v>43856</v>
      </c>
      <c r="C9391" s="15">
        <v>22</v>
      </c>
      <c r="D9391" s="12">
        <v>102.49</v>
      </c>
      <c r="E9391" s="12">
        <v>830.86</v>
      </c>
      <c r="F9391" s="12">
        <v>4705.4799999999996</v>
      </c>
      <c r="G9391" s="12">
        <v>419.6</v>
      </c>
      <c r="H9391" s="12">
        <v>513.97</v>
      </c>
      <c r="I9391" s="12">
        <v>1153.99</v>
      </c>
      <c r="J9391" s="12">
        <v>573.57000000000005</v>
      </c>
    </row>
    <row r="9392" spans="2:10" x14ac:dyDescent="0.2">
      <c r="B9392" s="8">
        <v>43856</v>
      </c>
      <c r="C9392" s="15">
        <v>23</v>
      </c>
      <c r="D9392" s="12">
        <v>95.17</v>
      </c>
      <c r="E9392" s="12">
        <v>750.36</v>
      </c>
      <c r="F9392" s="12">
        <v>4373.75</v>
      </c>
      <c r="G9392" s="12">
        <v>371.45</v>
      </c>
      <c r="H9392" s="12">
        <v>483.88</v>
      </c>
      <c r="I9392" s="12">
        <v>1084.0899999999999</v>
      </c>
      <c r="J9392" s="12">
        <v>543.77</v>
      </c>
    </row>
    <row r="9393" spans="2:10" x14ac:dyDescent="0.2">
      <c r="B9393" s="8">
        <v>43856</v>
      </c>
      <c r="C9393" s="15">
        <v>24</v>
      </c>
      <c r="D9393" s="12">
        <v>88.17</v>
      </c>
      <c r="E9393" s="12">
        <v>679.24</v>
      </c>
      <c r="F9393" s="12">
        <v>4059.12</v>
      </c>
      <c r="G9393" s="12">
        <v>329.96</v>
      </c>
      <c r="H9393" s="12">
        <v>449.17</v>
      </c>
      <c r="I9393" s="12">
        <v>1014.03</v>
      </c>
      <c r="J9393" s="12">
        <v>524.69000000000005</v>
      </c>
    </row>
    <row r="9394" spans="2:10" x14ac:dyDescent="0.2">
      <c r="B9394" s="8">
        <v>43857</v>
      </c>
      <c r="C9394" s="15">
        <v>1</v>
      </c>
      <c r="D9394" s="12">
        <v>83.11</v>
      </c>
      <c r="E9394" s="12">
        <v>641.33999999999992</v>
      </c>
      <c r="F9394" s="12">
        <v>3879.3999999999996</v>
      </c>
      <c r="G9394" s="12">
        <v>310.55</v>
      </c>
      <c r="H9394" s="12">
        <v>426.44</v>
      </c>
      <c r="I9394" s="12">
        <v>965.51</v>
      </c>
      <c r="J9394" s="12">
        <v>511.91</v>
      </c>
    </row>
    <row r="9395" spans="2:10" x14ac:dyDescent="0.2">
      <c r="B9395" s="8">
        <v>43857</v>
      </c>
      <c r="C9395" s="15">
        <v>2</v>
      </c>
      <c r="D9395" s="12">
        <v>79.88</v>
      </c>
      <c r="E9395" s="12">
        <v>616.86</v>
      </c>
      <c r="F9395" s="12">
        <v>3739.8100000000004</v>
      </c>
      <c r="G9395" s="12">
        <v>300.3</v>
      </c>
      <c r="H9395" s="12">
        <v>412.99</v>
      </c>
      <c r="I9395" s="12">
        <v>945.88</v>
      </c>
      <c r="J9395" s="12">
        <v>501.49</v>
      </c>
    </row>
    <row r="9396" spans="2:10" x14ac:dyDescent="0.2">
      <c r="B9396" s="8">
        <v>43857</v>
      </c>
      <c r="C9396" s="15">
        <v>3</v>
      </c>
      <c r="D9396" s="12">
        <v>78.319999999999993</v>
      </c>
      <c r="E9396" s="12">
        <v>608.1400000000001</v>
      </c>
      <c r="F9396" s="12">
        <v>3682.0499999999997</v>
      </c>
      <c r="G9396" s="12">
        <v>296.38</v>
      </c>
      <c r="H9396" s="12">
        <v>407.44</v>
      </c>
      <c r="I9396" s="12">
        <v>935.48</v>
      </c>
      <c r="J9396" s="12">
        <v>503.82</v>
      </c>
    </row>
    <row r="9397" spans="2:10" x14ac:dyDescent="0.2">
      <c r="B9397" s="8">
        <v>43857</v>
      </c>
      <c r="C9397" s="15">
        <v>4</v>
      </c>
      <c r="D9397" s="12">
        <v>77.92</v>
      </c>
      <c r="E9397" s="12">
        <v>612.25</v>
      </c>
      <c r="F9397" s="12">
        <v>3645.0200000000004</v>
      </c>
      <c r="G9397" s="12">
        <v>299.05</v>
      </c>
      <c r="H9397" s="12">
        <v>413.41</v>
      </c>
      <c r="I9397" s="12">
        <v>941.58</v>
      </c>
      <c r="J9397" s="12">
        <v>510.49</v>
      </c>
    </row>
    <row r="9398" spans="2:10" x14ac:dyDescent="0.2">
      <c r="B9398" s="8">
        <v>43857</v>
      </c>
      <c r="C9398" s="15">
        <v>5</v>
      </c>
      <c r="D9398" s="12">
        <v>79.86</v>
      </c>
      <c r="E9398" s="12">
        <v>639.72</v>
      </c>
      <c r="F9398" s="12">
        <v>3797.4600000000005</v>
      </c>
      <c r="G9398" s="12">
        <v>313.45999999999998</v>
      </c>
      <c r="H9398" s="12">
        <v>440.54</v>
      </c>
      <c r="I9398" s="12">
        <v>977.28</v>
      </c>
      <c r="J9398" s="12">
        <v>533.22</v>
      </c>
    </row>
    <row r="9399" spans="2:10" x14ac:dyDescent="0.2">
      <c r="B9399" s="8">
        <v>43857</v>
      </c>
      <c r="C9399" s="15">
        <v>6</v>
      </c>
      <c r="D9399" s="12">
        <v>86.07</v>
      </c>
      <c r="E9399" s="12">
        <v>706.24</v>
      </c>
      <c r="F9399" s="12">
        <v>4094.5599999999995</v>
      </c>
      <c r="G9399" s="12">
        <v>358.01</v>
      </c>
      <c r="H9399" s="12">
        <v>491.28</v>
      </c>
      <c r="I9399" s="12">
        <v>1048.44</v>
      </c>
      <c r="J9399" s="12">
        <v>568.54</v>
      </c>
    </row>
    <row r="9400" spans="2:10" x14ac:dyDescent="0.2">
      <c r="B9400" s="8">
        <v>43857</v>
      </c>
      <c r="C9400" s="15">
        <v>7</v>
      </c>
      <c r="D9400" s="12">
        <v>98.93</v>
      </c>
      <c r="E9400" s="12">
        <v>820.72</v>
      </c>
      <c r="F9400" s="12">
        <v>4624.7199999999993</v>
      </c>
      <c r="G9400" s="12">
        <v>429.11</v>
      </c>
      <c r="H9400" s="12">
        <v>568.91999999999996</v>
      </c>
      <c r="I9400" s="12">
        <v>1159.71</v>
      </c>
      <c r="J9400" s="12">
        <v>619.05999999999995</v>
      </c>
    </row>
    <row r="9401" spans="2:10" x14ac:dyDescent="0.2">
      <c r="B9401" s="8">
        <v>43857</v>
      </c>
      <c r="C9401" s="15">
        <v>8</v>
      </c>
      <c r="D9401" s="12">
        <v>108.97</v>
      </c>
      <c r="E9401" s="12">
        <v>911.8</v>
      </c>
      <c r="F9401" s="12">
        <v>5063.1100000000006</v>
      </c>
      <c r="G9401" s="12">
        <v>472.88</v>
      </c>
      <c r="H9401" s="12">
        <v>610.5</v>
      </c>
      <c r="I9401" s="12">
        <v>1199.92</v>
      </c>
      <c r="J9401" s="12">
        <v>639.21</v>
      </c>
    </row>
    <row r="9402" spans="2:10" x14ac:dyDescent="0.2">
      <c r="B9402" s="8">
        <v>43857</v>
      </c>
      <c r="C9402" s="15">
        <v>9</v>
      </c>
      <c r="D9402" s="12">
        <v>108.53</v>
      </c>
      <c r="E9402" s="12">
        <v>905.79</v>
      </c>
      <c r="F9402" s="12">
        <v>5018.1499999999996</v>
      </c>
      <c r="G9402" s="12">
        <v>431.58</v>
      </c>
      <c r="H9402" s="12">
        <v>578.71</v>
      </c>
      <c r="I9402" s="12">
        <v>1119.06</v>
      </c>
      <c r="J9402" s="12">
        <v>584.87</v>
      </c>
    </row>
    <row r="9403" spans="2:10" x14ac:dyDescent="0.2">
      <c r="B9403" s="8">
        <v>43857</v>
      </c>
      <c r="C9403" s="15">
        <v>10</v>
      </c>
      <c r="D9403" s="12">
        <v>106.44</v>
      </c>
      <c r="E9403" s="12">
        <v>888.87</v>
      </c>
      <c r="F9403" s="12">
        <v>4942.08</v>
      </c>
      <c r="G9403" s="12">
        <v>372.14</v>
      </c>
      <c r="H9403" s="12">
        <v>519.89</v>
      </c>
      <c r="I9403" s="12">
        <v>1037.99</v>
      </c>
      <c r="J9403" s="12">
        <v>494.19</v>
      </c>
    </row>
    <row r="9404" spans="2:10" x14ac:dyDescent="0.2">
      <c r="B9404" s="8">
        <v>43857</v>
      </c>
      <c r="C9404" s="15">
        <v>11</v>
      </c>
      <c r="D9404" s="12">
        <v>106.71</v>
      </c>
      <c r="E9404" s="12">
        <v>860.02</v>
      </c>
      <c r="F9404" s="12">
        <v>4904.58</v>
      </c>
      <c r="G9404" s="12">
        <v>300.85000000000002</v>
      </c>
      <c r="H9404" s="12">
        <v>476.94</v>
      </c>
      <c r="I9404" s="12">
        <v>1003.01</v>
      </c>
      <c r="J9404" s="12">
        <v>402.73</v>
      </c>
    </row>
    <row r="9405" spans="2:10" x14ac:dyDescent="0.2">
      <c r="B9405" s="8">
        <v>43857</v>
      </c>
      <c r="C9405" s="15">
        <v>12</v>
      </c>
      <c r="D9405" s="12">
        <v>103.69</v>
      </c>
      <c r="E9405" s="12">
        <v>848.32999999999993</v>
      </c>
      <c r="F9405" s="12">
        <v>4831.8099999999995</v>
      </c>
      <c r="G9405" s="12">
        <v>306.8</v>
      </c>
      <c r="H9405" s="12">
        <v>447.82</v>
      </c>
      <c r="I9405" s="12">
        <v>964.48</v>
      </c>
      <c r="J9405" s="12">
        <v>361.81</v>
      </c>
    </row>
    <row r="9406" spans="2:10" x14ac:dyDescent="0.2">
      <c r="B9406" s="8">
        <v>43857</v>
      </c>
      <c r="C9406" s="15">
        <v>13</v>
      </c>
      <c r="D9406" s="12">
        <v>102.1</v>
      </c>
      <c r="E9406" s="12">
        <v>801.22</v>
      </c>
      <c r="F9406" s="12">
        <v>4845.6500000000005</v>
      </c>
      <c r="G9406" s="12">
        <v>254.73</v>
      </c>
      <c r="H9406" s="12">
        <v>457.99</v>
      </c>
      <c r="I9406" s="12">
        <v>911.79</v>
      </c>
      <c r="J9406" s="12">
        <v>349.55</v>
      </c>
    </row>
    <row r="9407" spans="2:10" x14ac:dyDescent="0.2">
      <c r="B9407" s="8">
        <v>43857</v>
      </c>
      <c r="C9407" s="15">
        <v>14</v>
      </c>
      <c r="D9407" s="12">
        <v>101.26</v>
      </c>
      <c r="E9407" s="12">
        <v>760.84</v>
      </c>
      <c r="F9407" s="12">
        <v>4839.5599999999995</v>
      </c>
      <c r="G9407" s="12">
        <v>272.44</v>
      </c>
      <c r="H9407" s="12">
        <v>445.28</v>
      </c>
      <c r="I9407" s="12">
        <v>871.12</v>
      </c>
      <c r="J9407" s="12">
        <v>369.65</v>
      </c>
    </row>
    <row r="9408" spans="2:10" x14ac:dyDescent="0.2">
      <c r="B9408" s="8">
        <v>43857</v>
      </c>
      <c r="C9408" s="15">
        <v>15</v>
      </c>
      <c r="D9408" s="12">
        <v>101.18</v>
      </c>
      <c r="E9408" s="12">
        <v>775.42000000000007</v>
      </c>
      <c r="F9408" s="12">
        <v>4775.41</v>
      </c>
      <c r="G9408" s="12">
        <v>336.12</v>
      </c>
      <c r="H9408" s="12">
        <v>459.96</v>
      </c>
      <c r="I9408" s="12">
        <v>918.55</v>
      </c>
      <c r="J9408" s="12">
        <v>401.75</v>
      </c>
    </row>
    <row r="9409" spans="2:10" x14ac:dyDescent="0.2">
      <c r="B9409" s="8">
        <v>43857</v>
      </c>
      <c r="C9409" s="15">
        <v>16</v>
      </c>
      <c r="D9409" s="12">
        <v>101.68</v>
      </c>
      <c r="E9409" s="12">
        <v>778.93000000000006</v>
      </c>
      <c r="F9409" s="12">
        <v>4758.6000000000004</v>
      </c>
      <c r="G9409" s="12">
        <v>355.31</v>
      </c>
      <c r="H9409" s="12">
        <v>492.18</v>
      </c>
      <c r="I9409" s="12">
        <v>1007.94</v>
      </c>
      <c r="J9409" s="12">
        <v>457.68</v>
      </c>
    </row>
    <row r="9410" spans="2:10" x14ac:dyDescent="0.2">
      <c r="B9410" s="8">
        <v>43857</v>
      </c>
      <c r="C9410" s="15">
        <v>17</v>
      </c>
      <c r="D9410" s="12">
        <v>103.95</v>
      </c>
      <c r="E9410" s="12">
        <v>846.9</v>
      </c>
      <c r="F9410" s="12">
        <v>4939.8999999999996</v>
      </c>
      <c r="G9410" s="12">
        <v>406.71</v>
      </c>
      <c r="H9410" s="12">
        <v>529.44000000000005</v>
      </c>
      <c r="I9410" s="12">
        <v>1125.3399999999999</v>
      </c>
      <c r="J9410" s="12">
        <v>564.37</v>
      </c>
    </row>
    <row r="9411" spans="2:10" x14ac:dyDescent="0.2">
      <c r="B9411" s="8">
        <v>43857</v>
      </c>
      <c r="C9411" s="15">
        <v>18</v>
      </c>
      <c r="D9411" s="12">
        <v>109.95</v>
      </c>
      <c r="E9411" s="12">
        <v>949.24</v>
      </c>
      <c r="F9411" s="12">
        <v>5356.77</v>
      </c>
      <c r="G9411" s="12">
        <v>474.62</v>
      </c>
      <c r="H9411" s="12">
        <v>601.17999999999995</v>
      </c>
      <c r="I9411" s="12">
        <v>1279.8699999999999</v>
      </c>
      <c r="J9411" s="12">
        <v>657.28</v>
      </c>
    </row>
    <row r="9412" spans="2:10" x14ac:dyDescent="0.2">
      <c r="B9412" s="8">
        <v>43857</v>
      </c>
      <c r="C9412" s="15">
        <v>19</v>
      </c>
      <c r="D9412" s="12">
        <v>114.84</v>
      </c>
      <c r="E9412" s="12">
        <v>999.81999999999994</v>
      </c>
      <c r="F9412" s="12">
        <v>5544.9299999999994</v>
      </c>
      <c r="G9412" s="12">
        <v>494.79</v>
      </c>
      <c r="H9412" s="12">
        <v>629.54999999999995</v>
      </c>
      <c r="I9412" s="12">
        <v>1309.82</v>
      </c>
      <c r="J9412" s="12">
        <v>685.81</v>
      </c>
    </row>
    <row r="9413" spans="2:10" x14ac:dyDescent="0.2">
      <c r="B9413" s="8">
        <v>43857</v>
      </c>
      <c r="C9413" s="15">
        <v>20</v>
      </c>
      <c r="D9413" s="12">
        <v>112.67</v>
      </c>
      <c r="E9413" s="12">
        <v>975.13</v>
      </c>
      <c r="F9413" s="12">
        <v>5426.2</v>
      </c>
      <c r="G9413" s="12">
        <v>483.55</v>
      </c>
      <c r="H9413" s="12">
        <v>617.41999999999996</v>
      </c>
      <c r="I9413" s="12">
        <v>1293.3599999999999</v>
      </c>
      <c r="J9413" s="12">
        <v>682.14</v>
      </c>
    </row>
    <row r="9414" spans="2:10" x14ac:dyDescent="0.2">
      <c r="B9414" s="8">
        <v>43857</v>
      </c>
      <c r="C9414" s="15">
        <v>21</v>
      </c>
      <c r="D9414" s="12">
        <v>109.88</v>
      </c>
      <c r="E9414" s="12">
        <v>932.52</v>
      </c>
      <c r="F9414" s="12">
        <v>5247.2300000000005</v>
      </c>
      <c r="G9414" s="12">
        <v>454.91</v>
      </c>
      <c r="H9414" s="12">
        <v>595.79999999999995</v>
      </c>
      <c r="I9414" s="12">
        <v>1281.3699999999999</v>
      </c>
      <c r="J9414" s="12">
        <v>663.24</v>
      </c>
    </row>
    <row r="9415" spans="2:10" x14ac:dyDescent="0.2">
      <c r="B9415" s="8">
        <v>43857</v>
      </c>
      <c r="C9415" s="15">
        <v>22</v>
      </c>
      <c r="D9415" s="12">
        <v>105.46</v>
      </c>
      <c r="E9415" s="12">
        <v>867.87</v>
      </c>
      <c r="F9415" s="12">
        <v>4968.8899999999994</v>
      </c>
      <c r="G9415" s="12">
        <v>416.36</v>
      </c>
      <c r="H9415" s="12">
        <v>558.77</v>
      </c>
      <c r="I9415" s="12">
        <v>1226.0999999999999</v>
      </c>
      <c r="J9415" s="12">
        <v>635.47</v>
      </c>
    </row>
    <row r="9416" spans="2:10" x14ac:dyDescent="0.2">
      <c r="B9416" s="8">
        <v>43857</v>
      </c>
      <c r="C9416" s="15">
        <v>23</v>
      </c>
      <c r="D9416" s="12">
        <v>96.79</v>
      </c>
      <c r="E9416" s="12">
        <v>777.5</v>
      </c>
      <c r="F9416" s="12">
        <v>4578.07</v>
      </c>
      <c r="G9416" s="12">
        <v>368.55</v>
      </c>
      <c r="H9416" s="12">
        <v>525.61</v>
      </c>
      <c r="I9416" s="12">
        <v>1151.0999999999999</v>
      </c>
      <c r="J9416" s="12">
        <v>609.55999999999995</v>
      </c>
    </row>
    <row r="9417" spans="2:10" x14ac:dyDescent="0.2">
      <c r="B9417" s="8">
        <v>43857</v>
      </c>
      <c r="C9417" s="15">
        <v>24</v>
      </c>
      <c r="D9417" s="12">
        <v>89.53</v>
      </c>
      <c r="E9417" s="12">
        <v>702.99</v>
      </c>
      <c r="F9417" s="12">
        <v>4244.59</v>
      </c>
      <c r="G9417" s="12">
        <v>328.81</v>
      </c>
      <c r="H9417" s="12">
        <v>489.76</v>
      </c>
      <c r="I9417" s="12">
        <v>1085.5999999999999</v>
      </c>
      <c r="J9417" s="12">
        <v>581.25</v>
      </c>
    </row>
    <row r="9418" spans="2:10" x14ac:dyDescent="0.2">
      <c r="B9418" s="8">
        <v>43858</v>
      </c>
      <c r="C9418" s="15">
        <v>1</v>
      </c>
      <c r="D9418" s="12">
        <v>84.2</v>
      </c>
      <c r="E9418" s="12">
        <v>662.94</v>
      </c>
      <c r="F9418" s="12">
        <v>4037.4499999999994</v>
      </c>
      <c r="G9418" s="12">
        <v>307.83999999999997</v>
      </c>
      <c r="H9418" s="12">
        <v>464.54</v>
      </c>
      <c r="I9418" s="12">
        <v>1038.67</v>
      </c>
      <c r="J9418" s="12">
        <v>554.96</v>
      </c>
    </row>
    <row r="9419" spans="2:10" x14ac:dyDescent="0.2">
      <c r="B9419" s="8">
        <v>43858</v>
      </c>
      <c r="C9419" s="15">
        <v>2</v>
      </c>
      <c r="D9419" s="12">
        <v>80.11</v>
      </c>
      <c r="E9419" s="12">
        <v>635.30999999999995</v>
      </c>
      <c r="F9419" s="12">
        <v>3848.5600000000004</v>
      </c>
      <c r="G9419" s="12">
        <v>296.60000000000002</v>
      </c>
      <c r="H9419" s="12">
        <v>446.15</v>
      </c>
      <c r="I9419" s="12">
        <v>1014.27</v>
      </c>
      <c r="J9419" s="12">
        <v>551.67999999999995</v>
      </c>
    </row>
    <row r="9420" spans="2:10" x14ac:dyDescent="0.2">
      <c r="B9420" s="8">
        <v>43858</v>
      </c>
      <c r="C9420" s="15">
        <v>3</v>
      </c>
      <c r="D9420" s="12">
        <v>78.069999999999993</v>
      </c>
      <c r="E9420" s="12">
        <v>620.72</v>
      </c>
      <c r="F9420" s="12">
        <v>3731.9100000000008</v>
      </c>
      <c r="G9420" s="12">
        <v>291.66000000000003</v>
      </c>
      <c r="H9420" s="12">
        <v>438.16</v>
      </c>
      <c r="I9420" s="12">
        <v>1000.74</v>
      </c>
      <c r="J9420" s="12">
        <v>543.92999999999995</v>
      </c>
    </row>
    <row r="9421" spans="2:10" x14ac:dyDescent="0.2">
      <c r="B9421" s="8">
        <v>43858</v>
      </c>
      <c r="C9421" s="15">
        <v>4</v>
      </c>
      <c r="D9421" s="12">
        <v>77.7</v>
      </c>
      <c r="E9421" s="12">
        <v>620.44000000000005</v>
      </c>
      <c r="F9421" s="12">
        <v>3706.68</v>
      </c>
      <c r="G9421" s="12">
        <v>294.27999999999997</v>
      </c>
      <c r="H9421" s="12">
        <v>438.74</v>
      </c>
      <c r="I9421" s="12">
        <v>1002.24</v>
      </c>
      <c r="J9421" s="12">
        <v>550.34</v>
      </c>
    </row>
    <row r="9422" spans="2:10" x14ac:dyDescent="0.2">
      <c r="B9422" s="8">
        <v>43858</v>
      </c>
      <c r="C9422" s="15">
        <v>5</v>
      </c>
      <c r="D9422" s="12">
        <v>79.5</v>
      </c>
      <c r="E9422" s="12">
        <v>642.76</v>
      </c>
      <c r="F9422" s="12">
        <v>3838.9399999999996</v>
      </c>
      <c r="G9422" s="12">
        <v>311.22000000000003</v>
      </c>
      <c r="H9422" s="12">
        <v>459.48</v>
      </c>
      <c r="I9422" s="12">
        <v>1026.48</v>
      </c>
      <c r="J9422" s="12">
        <v>563.59</v>
      </c>
    </row>
    <row r="9423" spans="2:10" x14ac:dyDescent="0.2">
      <c r="B9423" s="8">
        <v>43858</v>
      </c>
      <c r="C9423" s="15">
        <v>6</v>
      </c>
      <c r="D9423" s="12">
        <v>85.25</v>
      </c>
      <c r="E9423" s="12">
        <v>705.51</v>
      </c>
      <c r="F9423" s="12">
        <v>4155.54</v>
      </c>
      <c r="G9423" s="12">
        <v>360.57</v>
      </c>
      <c r="H9423" s="12">
        <v>506.79</v>
      </c>
      <c r="I9423" s="12">
        <v>1101.1500000000001</v>
      </c>
      <c r="J9423" s="12">
        <v>594.26</v>
      </c>
    </row>
    <row r="9424" spans="2:10" x14ac:dyDescent="0.2">
      <c r="B9424" s="8">
        <v>43858</v>
      </c>
      <c r="C9424" s="15">
        <v>7</v>
      </c>
      <c r="D9424" s="12">
        <v>98.25</v>
      </c>
      <c r="E9424" s="12">
        <v>817.23</v>
      </c>
      <c r="F9424" s="12">
        <v>4670.2699999999995</v>
      </c>
      <c r="G9424" s="12">
        <v>429.86</v>
      </c>
      <c r="H9424" s="12">
        <v>580.22</v>
      </c>
      <c r="I9424" s="12">
        <v>1216.54</v>
      </c>
      <c r="J9424" s="12">
        <v>649.05999999999995</v>
      </c>
    </row>
    <row r="9425" spans="2:10" x14ac:dyDescent="0.2">
      <c r="B9425" s="8">
        <v>43858</v>
      </c>
      <c r="C9425" s="15">
        <v>8</v>
      </c>
      <c r="D9425" s="12">
        <v>108.73</v>
      </c>
      <c r="E9425" s="12">
        <v>908.03</v>
      </c>
      <c r="F9425" s="12">
        <v>5025.12</v>
      </c>
      <c r="G9425" s="12">
        <v>473.16</v>
      </c>
      <c r="H9425" s="12">
        <v>618.95000000000005</v>
      </c>
      <c r="I9425" s="12">
        <v>1258.68</v>
      </c>
      <c r="J9425" s="12">
        <v>670.03</v>
      </c>
    </row>
    <row r="9426" spans="2:10" x14ac:dyDescent="0.2">
      <c r="B9426" s="8">
        <v>43858</v>
      </c>
      <c r="C9426" s="15">
        <v>9</v>
      </c>
      <c r="D9426" s="12">
        <v>108.28</v>
      </c>
      <c r="E9426" s="12">
        <v>914.63000000000011</v>
      </c>
      <c r="F9426" s="12">
        <v>5111.96</v>
      </c>
      <c r="G9426" s="12">
        <v>471.65</v>
      </c>
      <c r="H9426" s="12">
        <v>601.37</v>
      </c>
      <c r="I9426" s="12">
        <v>1127.6099999999999</v>
      </c>
      <c r="J9426" s="12">
        <v>669.94</v>
      </c>
    </row>
    <row r="9427" spans="2:10" x14ac:dyDescent="0.2">
      <c r="B9427" s="8">
        <v>43858</v>
      </c>
      <c r="C9427" s="15">
        <v>10</v>
      </c>
      <c r="D9427" s="12">
        <v>105.47</v>
      </c>
      <c r="E9427" s="12">
        <v>899.5</v>
      </c>
      <c r="F9427" s="12">
        <v>5115.5900000000011</v>
      </c>
      <c r="G9427" s="12">
        <v>442.92</v>
      </c>
      <c r="H9427" s="12">
        <v>575.25</v>
      </c>
      <c r="I9427" s="12">
        <v>1036.7</v>
      </c>
      <c r="J9427" s="12">
        <v>636.84</v>
      </c>
    </row>
    <row r="9428" spans="2:10" x14ac:dyDescent="0.2">
      <c r="B9428" s="8">
        <v>43858</v>
      </c>
      <c r="C9428" s="15">
        <v>11</v>
      </c>
      <c r="D9428" s="12">
        <v>104.34</v>
      </c>
      <c r="E9428" s="12">
        <v>870.39</v>
      </c>
      <c r="F9428" s="12">
        <v>4978.78</v>
      </c>
      <c r="G9428" s="12">
        <v>412.5</v>
      </c>
      <c r="H9428" s="12">
        <v>524.04</v>
      </c>
      <c r="I9428" s="12">
        <v>1068.05</v>
      </c>
      <c r="J9428" s="12">
        <v>554.83000000000004</v>
      </c>
    </row>
    <row r="9429" spans="2:10" x14ac:dyDescent="0.2">
      <c r="B9429" s="8">
        <v>43858</v>
      </c>
      <c r="C9429" s="15">
        <v>12</v>
      </c>
      <c r="D9429" s="12">
        <v>100.59</v>
      </c>
      <c r="E9429" s="12">
        <v>813.23</v>
      </c>
      <c r="F9429" s="12">
        <v>4933.54</v>
      </c>
      <c r="G9429" s="12">
        <v>372.68</v>
      </c>
      <c r="H9429" s="12">
        <v>540.07000000000005</v>
      </c>
      <c r="I9429" s="12">
        <v>1005.76</v>
      </c>
      <c r="J9429" s="12">
        <v>437.68</v>
      </c>
    </row>
    <row r="9430" spans="2:10" x14ac:dyDescent="0.2">
      <c r="B9430" s="8">
        <v>43858</v>
      </c>
      <c r="C9430" s="15">
        <v>13</v>
      </c>
      <c r="D9430" s="12">
        <v>99.17</v>
      </c>
      <c r="E9430" s="12">
        <v>748.94</v>
      </c>
      <c r="F9430" s="12">
        <v>4964.0099999999993</v>
      </c>
      <c r="G9430" s="12">
        <v>342.01</v>
      </c>
      <c r="H9430" s="12">
        <v>515.5</v>
      </c>
      <c r="I9430" s="12">
        <v>939.29</v>
      </c>
      <c r="J9430" s="12">
        <v>389.54</v>
      </c>
    </row>
    <row r="9431" spans="2:10" x14ac:dyDescent="0.2">
      <c r="B9431" s="8">
        <v>43858</v>
      </c>
      <c r="C9431" s="15">
        <v>14</v>
      </c>
      <c r="D9431" s="12">
        <v>98.81</v>
      </c>
      <c r="E9431" s="12">
        <v>727.61</v>
      </c>
      <c r="F9431" s="12">
        <v>4874.18</v>
      </c>
      <c r="G9431" s="12">
        <v>330.04</v>
      </c>
      <c r="H9431" s="12">
        <v>518.58000000000004</v>
      </c>
      <c r="I9431" s="12">
        <v>906.88</v>
      </c>
      <c r="J9431" s="12">
        <v>412.6</v>
      </c>
    </row>
    <row r="9432" spans="2:10" x14ac:dyDescent="0.2">
      <c r="B9432" s="8">
        <v>43858</v>
      </c>
      <c r="C9432" s="15">
        <v>15</v>
      </c>
      <c r="D9432" s="12">
        <v>96.01</v>
      </c>
      <c r="E9432" s="12">
        <v>732.05</v>
      </c>
      <c r="F9432" s="12">
        <v>4745.75</v>
      </c>
      <c r="G9432" s="12">
        <v>315.49</v>
      </c>
      <c r="H9432" s="12">
        <v>484.54</v>
      </c>
      <c r="I9432" s="12">
        <v>921.61</v>
      </c>
      <c r="J9432" s="12">
        <v>458.77</v>
      </c>
    </row>
    <row r="9433" spans="2:10" x14ac:dyDescent="0.2">
      <c r="B9433" s="8">
        <v>43858</v>
      </c>
      <c r="C9433" s="15">
        <v>16</v>
      </c>
      <c r="D9433" s="12">
        <v>95.22</v>
      </c>
      <c r="E9433" s="12">
        <v>779.2</v>
      </c>
      <c r="F9433" s="12">
        <v>4787.6400000000003</v>
      </c>
      <c r="G9433" s="12">
        <v>353.36</v>
      </c>
      <c r="H9433" s="12">
        <v>484.55</v>
      </c>
      <c r="I9433" s="12">
        <v>999.74</v>
      </c>
      <c r="J9433" s="12">
        <v>497.92</v>
      </c>
    </row>
    <row r="9434" spans="2:10" x14ac:dyDescent="0.2">
      <c r="B9434" s="8">
        <v>43858</v>
      </c>
      <c r="C9434" s="15">
        <v>17</v>
      </c>
      <c r="D9434" s="12">
        <v>96.64</v>
      </c>
      <c r="E9434" s="12">
        <v>826.56999999999994</v>
      </c>
      <c r="F9434" s="12">
        <v>4970.92</v>
      </c>
      <c r="G9434" s="12">
        <v>395.63</v>
      </c>
      <c r="H9434" s="12">
        <v>549.07000000000005</v>
      </c>
      <c r="I9434" s="12">
        <v>1142.0999999999999</v>
      </c>
      <c r="J9434" s="12">
        <v>587.44000000000005</v>
      </c>
    </row>
    <row r="9435" spans="2:10" x14ac:dyDescent="0.2">
      <c r="B9435" s="8">
        <v>43858</v>
      </c>
      <c r="C9435" s="15">
        <v>18</v>
      </c>
      <c r="D9435" s="12">
        <v>107.28</v>
      </c>
      <c r="E9435" s="12">
        <v>929.34999999999991</v>
      </c>
      <c r="F9435" s="12">
        <v>5300.3099999999995</v>
      </c>
      <c r="G9435" s="12">
        <v>465.79</v>
      </c>
      <c r="H9435" s="12">
        <v>614.59</v>
      </c>
      <c r="I9435" s="12">
        <v>1294.5899999999999</v>
      </c>
      <c r="J9435" s="12">
        <v>670.51</v>
      </c>
    </row>
    <row r="9436" spans="2:10" x14ac:dyDescent="0.2">
      <c r="B9436" s="8">
        <v>43858</v>
      </c>
      <c r="C9436" s="15">
        <v>19</v>
      </c>
      <c r="D9436" s="12">
        <v>115.31</v>
      </c>
      <c r="E9436" s="12">
        <v>991.47</v>
      </c>
      <c r="F9436" s="12">
        <v>5493.02</v>
      </c>
      <c r="G9436" s="12">
        <v>494.45</v>
      </c>
      <c r="H9436" s="12">
        <v>638.71</v>
      </c>
      <c r="I9436" s="12">
        <v>1313.81</v>
      </c>
      <c r="J9436" s="12">
        <v>703.15</v>
      </c>
    </row>
    <row r="9437" spans="2:10" x14ac:dyDescent="0.2">
      <c r="B9437" s="8">
        <v>43858</v>
      </c>
      <c r="C9437" s="15">
        <v>20</v>
      </c>
      <c r="D9437" s="12">
        <v>114.42</v>
      </c>
      <c r="E9437" s="12">
        <v>972.41000000000008</v>
      </c>
      <c r="F9437" s="12">
        <v>5409.57</v>
      </c>
      <c r="G9437" s="12">
        <v>486.36</v>
      </c>
      <c r="H9437" s="12">
        <v>616.86</v>
      </c>
      <c r="I9437" s="12">
        <v>1311.84</v>
      </c>
      <c r="J9437" s="12">
        <v>703.18</v>
      </c>
    </row>
    <row r="9438" spans="2:10" x14ac:dyDescent="0.2">
      <c r="B9438" s="8">
        <v>43858</v>
      </c>
      <c r="C9438" s="15">
        <v>21</v>
      </c>
      <c r="D9438" s="12">
        <v>111.09</v>
      </c>
      <c r="E9438" s="12">
        <v>932.63</v>
      </c>
      <c r="F9438" s="12">
        <v>5251.01</v>
      </c>
      <c r="G9438" s="12">
        <v>462.24</v>
      </c>
      <c r="H9438" s="12">
        <v>596.47</v>
      </c>
      <c r="I9438" s="12">
        <v>1281.6300000000001</v>
      </c>
      <c r="J9438" s="12">
        <v>694.62</v>
      </c>
    </row>
    <row r="9439" spans="2:10" x14ac:dyDescent="0.2">
      <c r="B9439" s="8">
        <v>43858</v>
      </c>
      <c r="C9439" s="15">
        <v>22</v>
      </c>
      <c r="D9439" s="12">
        <v>107.37</v>
      </c>
      <c r="E9439" s="12">
        <v>874.18000000000006</v>
      </c>
      <c r="F9439" s="12">
        <v>4998.04</v>
      </c>
      <c r="G9439" s="12">
        <v>423.91</v>
      </c>
      <c r="H9439" s="12">
        <v>565.72</v>
      </c>
      <c r="I9439" s="12">
        <v>1223.1199999999999</v>
      </c>
      <c r="J9439" s="12">
        <v>658.36</v>
      </c>
    </row>
    <row r="9440" spans="2:10" x14ac:dyDescent="0.2">
      <c r="B9440" s="8">
        <v>43858</v>
      </c>
      <c r="C9440" s="15">
        <v>23</v>
      </c>
      <c r="D9440" s="12">
        <v>98.97</v>
      </c>
      <c r="E9440" s="12">
        <v>785.07999999999993</v>
      </c>
      <c r="F9440" s="12">
        <v>4628.09</v>
      </c>
      <c r="G9440" s="12">
        <v>378.17</v>
      </c>
      <c r="H9440" s="12">
        <v>528.45000000000005</v>
      </c>
      <c r="I9440" s="12">
        <v>1147.81</v>
      </c>
      <c r="J9440" s="12">
        <v>625.71</v>
      </c>
    </row>
    <row r="9441" spans="2:10" x14ac:dyDescent="0.2">
      <c r="B9441" s="8">
        <v>43858</v>
      </c>
      <c r="C9441" s="15">
        <v>24</v>
      </c>
      <c r="D9441" s="12">
        <v>92.78</v>
      </c>
      <c r="E9441" s="12">
        <v>711.03</v>
      </c>
      <c r="F9441" s="12">
        <v>4254.21</v>
      </c>
      <c r="G9441" s="12">
        <v>337.45</v>
      </c>
      <c r="H9441" s="12">
        <v>489.25</v>
      </c>
      <c r="I9441" s="12">
        <v>1074.5899999999999</v>
      </c>
      <c r="J9441" s="12">
        <v>598.44000000000005</v>
      </c>
    </row>
    <row r="9442" spans="2:10" x14ac:dyDescent="0.2">
      <c r="B9442" s="8">
        <v>43859</v>
      </c>
      <c r="C9442" s="15">
        <v>1</v>
      </c>
      <c r="D9442" s="12">
        <v>87.81</v>
      </c>
      <c r="E9442" s="12">
        <v>675.24</v>
      </c>
      <c r="F9442" s="12">
        <v>4040.54</v>
      </c>
      <c r="G9442" s="12">
        <v>316.75</v>
      </c>
      <c r="H9442" s="12">
        <v>465.01</v>
      </c>
      <c r="I9442" s="12">
        <v>1002.91</v>
      </c>
      <c r="J9442" s="12">
        <v>568.55999999999995</v>
      </c>
    </row>
    <row r="9443" spans="2:10" x14ac:dyDescent="0.2">
      <c r="B9443" s="8">
        <v>43859</v>
      </c>
      <c r="C9443" s="15">
        <v>2</v>
      </c>
      <c r="D9443" s="12">
        <v>82.93</v>
      </c>
      <c r="E9443" s="12">
        <v>653.07999999999993</v>
      </c>
      <c r="F9443" s="12">
        <v>3867.4400000000005</v>
      </c>
      <c r="G9443" s="12">
        <v>310.31</v>
      </c>
      <c r="H9443" s="12">
        <v>449.35</v>
      </c>
      <c r="I9443" s="12">
        <v>976.17</v>
      </c>
      <c r="J9443" s="12">
        <v>557.24</v>
      </c>
    </row>
    <row r="9444" spans="2:10" x14ac:dyDescent="0.2">
      <c r="B9444" s="8">
        <v>43859</v>
      </c>
      <c r="C9444" s="15">
        <v>3</v>
      </c>
      <c r="D9444" s="12">
        <v>80.819999999999993</v>
      </c>
      <c r="E9444" s="12">
        <v>643.1099999999999</v>
      </c>
      <c r="F9444" s="12">
        <v>3770.46</v>
      </c>
      <c r="G9444" s="12">
        <v>308.12</v>
      </c>
      <c r="H9444" s="12">
        <v>441.65</v>
      </c>
      <c r="I9444" s="12">
        <v>957.77</v>
      </c>
      <c r="J9444" s="12">
        <v>548.62</v>
      </c>
    </row>
    <row r="9445" spans="2:10" x14ac:dyDescent="0.2">
      <c r="B9445" s="8">
        <v>43859</v>
      </c>
      <c r="C9445" s="15">
        <v>4</v>
      </c>
      <c r="D9445" s="12">
        <v>78.8</v>
      </c>
      <c r="E9445" s="12">
        <v>646.11</v>
      </c>
      <c r="F9445" s="12">
        <v>3755.7</v>
      </c>
      <c r="G9445" s="12">
        <v>312.26</v>
      </c>
      <c r="H9445" s="12">
        <v>442.72</v>
      </c>
      <c r="I9445" s="12">
        <v>959.96</v>
      </c>
      <c r="J9445" s="12">
        <v>554.46</v>
      </c>
    </row>
    <row r="9446" spans="2:10" x14ac:dyDescent="0.2">
      <c r="B9446" s="8">
        <v>43859</v>
      </c>
      <c r="C9446" s="15">
        <v>5</v>
      </c>
      <c r="D9446" s="12">
        <v>81.03</v>
      </c>
      <c r="E9446" s="12">
        <v>671.39</v>
      </c>
      <c r="F9446" s="12">
        <v>3882.8699999999994</v>
      </c>
      <c r="G9446" s="12">
        <v>332.25</v>
      </c>
      <c r="H9446" s="12">
        <v>464.52</v>
      </c>
      <c r="I9446" s="12">
        <v>995.33</v>
      </c>
      <c r="J9446" s="12">
        <v>569.22</v>
      </c>
    </row>
    <row r="9447" spans="2:10" x14ac:dyDescent="0.2">
      <c r="B9447" s="8">
        <v>43859</v>
      </c>
      <c r="C9447" s="15">
        <v>6</v>
      </c>
      <c r="D9447" s="12">
        <v>87.35</v>
      </c>
      <c r="E9447" s="12">
        <v>739.95</v>
      </c>
      <c r="F9447" s="12">
        <v>4196.97</v>
      </c>
      <c r="G9447" s="12">
        <v>381.38</v>
      </c>
      <c r="H9447" s="12">
        <v>516.16</v>
      </c>
      <c r="I9447" s="12">
        <v>1085.18</v>
      </c>
      <c r="J9447" s="12">
        <v>595.36</v>
      </c>
    </row>
    <row r="9448" spans="2:10" x14ac:dyDescent="0.2">
      <c r="B9448" s="8">
        <v>43859</v>
      </c>
      <c r="C9448" s="15">
        <v>7</v>
      </c>
      <c r="D9448" s="12">
        <v>99.86</v>
      </c>
      <c r="E9448" s="12">
        <v>857.44</v>
      </c>
      <c r="F9448" s="12">
        <v>4729.04</v>
      </c>
      <c r="G9448" s="12">
        <v>462.6</v>
      </c>
      <c r="H9448" s="12">
        <v>589.30999999999995</v>
      </c>
      <c r="I9448" s="12">
        <v>1199.3699999999999</v>
      </c>
      <c r="J9448" s="12">
        <v>643.87</v>
      </c>
    </row>
    <row r="9449" spans="2:10" x14ac:dyDescent="0.2">
      <c r="B9449" s="8">
        <v>43859</v>
      </c>
      <c r="C9449" s="15">
        <v>8</v>
      </c>
      <c r="D9449" s="12">
        <v>111.01</v>
      </c>
      <c r="E9449" s="12">
        <v>941.81000000000006</v>
      </c>
      <c r="F9449" s="12">
        <v>5113.6799999999994</v>
      </c>
      <c r="G9449" s="12">
        <v>501.29</v>
      </c>
      <c r="H9449" s="12">
        <v>628.38</v>
      </c>
      <c r="I9449" s="12">
        <v>1258.79</v>
      </c>
      <c r="J9449" s="12">
        <v>672.82</v>
      </c>
    </row>
    <row r="9450" spans="2:10" x14ac:dyDescent="0.2">
      <c r="B9450" s="8">
        <v>43859</v>
      </c>
      <c r="C9450" s="15">
        <v>9</v>
      </c>
      <c r="D9450" s="12">
        <v>111.9</v>
      </c>
      <c r="E9450" s="12">
        <v>923.48</v>
      </c>
      <c r="F9450" s="12">
        <v>5074.4400000000005</v>
      </c>
      <c r="G9450" s="12">
        <v>451.39</v>
      </c>
      <c r="H9450" s="12">
        <v>587.03</v>
      </c>
      <c r="I9450" s="12">
        <v>1232.23</v>
      </c>
      <c r="J9450" s="12">
        <v>638.99</v>
      </c>
    </row>
    <row r="9451" spans="2:10" x14ac:dyDescent="0.2">
      <c r="B9451" s="8">
        <v>43859</v>
      </c>
      <c r="C9451" s="15">
        <v>10</v>
      </c>
      <c r="D9451" s="12">
        <v>108.01</v>
      </c>
      <c r="E9451" s="12">
        <v>863.1099999999999</v>
      </c>
      <c r="F9451" s="12">
        <v>4978.6900000000005</v>
      </c>
      <c r="G9451" s="12">
        <v>407.04</v>
      </c>
      <c r="H9451" s="12">
        <v>547.29</v>
      </c>
      <c r="I9451" s="12">
        <v>1214.58</v>
      </c>
      <c r="J9451" s="12">
        <v>583.61</v>
      </c>
    </row>
    <row r="9452" spans="2:10" x14ac:dyDescent="0.2">
      <c r="B9452" s="8">
        <v>43859</v>
      </c>
      <c r="C9452" s="15">
        <v>11</v>
      </c>
      <c r="D9452" s="12">
        <v>106.62</v>
      </c>
      <c r="E9452" s="12">
        <v>800.95</v>
      </c>
      <c r="F9452" s="12">
        <v>4812.8099999999995</v>
      </c>
      <c r="G9452" s="12">
        <v>331.5</v>
      </c>
      <c r="H9452" s="12">
        <v>514.21</v>
      </c>
      <c r="I9452" s="12">
        <v>1177.8599999999999</v>
      </c>
      <c r="J9452" s="12">
        <v>519.78</v>
      </c>
    </row>
    <row r="9453" spans="2:10" x14ac:dyDescent="0.2">
      <c r="B9453" s="8">
        <v>43859</v>
      </c>
      <c r="C9453" s="15">
        <v>12</v>
      </c>
      <c r="D9453" s="12">
        <v>101.24</v>
      </c>
      <c r="E9453" s="12">
        <v>760.37</v>
      </c>
      <c r="F9453" s="12">
        <v>4697.03</v>
      </c>
      <c r="G9453" s="12">
        <v>272.08999999999997</v>
      </c>
      <c r="H9453" s="12">
        <v>480.12</v>
      </c>
      <c r="I9453" s="12">
        <v>1100.04</v>
      </c>
      <c r="J9453" s="12">
        <v>516.45000000000005</v>
      </c>
    </row>
    <row r="9454" spans="2:10" x14ac:dyDescent="0.2">
      <c r="B9454" s="8">
        <v>43859</v>
      </c>
      <c r="C9454" s="15">
        <v>13</v>
      </c>
      <c r="D9454" s="12">
        <v>96.63</v>
      </c>
      <c r="E9454" s="12">
        <v>758.83</v>
      </c>
      <c r="F9454" s="12">
        <v>4606.2800000000007</v>
      </c>
      <c r="G9454" s="12">
        <v>260.95999999999998</v>
      </c>
      <c r="H9454" s="12">
        <v>436.54</v>
      </c>
      <c r="I9454" s="12">
        <v>1026.73</v>
      </c>
      <c r="J9454" s="12">
        <v>539.80999999999995</v>
      </c>
    </row>
    <row r="9455" spans="2:10" x14ac:dyDescent="0.2">
      <c r="B9455" s="8">
        <v>43859</v>
      </c>
      <c r="C9455" s="15">
        <v>14</v>
      </c>
      <c r="D9455" s="12">
        <v>96.35</v>
      </c>
      <c r="E9455" s="12">
        <v>736.81999999999994</v>
      </c>
      <c r="F9455" s="12">
        <v>4645.83</v>
      </c>
      <c r="G9455" s="12">
        <v>276.17</v>
      </c>
      <c r="H9455" s="12">
        <v>445.61</v>
      </c>
      <c r="I9455" s="12">
        <v>1027.52</v>
      </c>
      <c r="J9455" s="12">
        <v>513.72</v>
      </c>
    </row>
    <row r="9456" spans="2:10" x14ac:dyDescent="0.2">
      <c r="B9456" s="8">
        <v>43859</v>
      </c>
      <c r="C9456" s="15">
        <v>15</v>
      </c>
      <c r="D9456" s="12">
        <v>97.49</v>
      </c>
      <c r="E9456" s="12">
        <v>738.40000000000009</v>
      </c>
      <c r="F9456" s="12">
        <v>4549.84</v>
      </c>
      <c r="G9456" s="12">
        <v>278.43</v>
      </c>
      <c r="H9456" s="12">
        <v>456</v>
      </c>
      <c r="I9456" s="12">
        <v>992.77</v>
      </c>
      <c r="J9456" s="12">
        <v>518.39</v>
      </c>
    </row>
    <row r="9457" spans="2:10" x14ac:dyDescent="0.2">
      <c r="B9457" s="8">
        <v>43859</v>
      </c>
      <c r="C9457" s="15">
        <v>16</v>
      </c>
      <c r="D9457" s="12">
        <v>99.82</v>
      </c>
      <c r="E9457" s="12">
        <v>767.83999999999992</v>
      </c>
      <c r="F9457" s="12">
        <v>4712.7199999999993</v>
      </c>
      <c r="G9457" s="12">
        <v>327.7</v>
      </c>
      <c r="H9457" s="12">
        <v>472.08</v>
      </c>
      <c r="I9457" s="12">
        <v>1008.29</v>
      </c>
      <c r="J9457" s="12">
        <v>533.76</v>
      </c>
    </row>
    <row r="9458" spans="2:10" x14ac:dyDescent="0.2">
      <c r="B9458" s="8">
        <v>43859</v>
      </c>
      <c r="C9458" s="15">
        <v>17</v>
      </c>
      <c r="D9458" s="12">
        <v>101.91</v>
      </c>
      <c r="E9458" s="12">
        <v>834.06</v>
      </c>
      <c r="F9458" s="12">
        <v>4938.9399999999996</v>
      </c>
      <c r="G9458" s="12">
        <v>398.39</v>
      </c>
      <c r="H9458" s="12">
        <v>531.26</v>
      </c>
      <c r="I9458" s="12">
        <v>1140.56</v>
      </c>
      <c r="J9458" s="12">
        <v>587.01</v>
      </c>
    </row>
    <row r="9459" spans="2:10" x14ac:dyDescent="0.2">
      <c r="B9459" s="8">
        <v>43859</v>
      </c>
      <c r="C9459" s="15">
        <v>18</v>
      </c>
      <c r="D9459" s="12">
        <v>108.81</v>
      </c>
      <c r="E9459" s="12">
        <v>938.26</v>
      </c>
      <c r="F9459" s="12">
        <v>5306.57</v>
      </c>
      <c r="G9459" s="12">
        <v>471</v>
      </c>
      <c r="H9459" s="12">
        <v>603.23</v>
      </c>
      <c r="I9459" s="12">
        <v>1310.1300000000001</v>
      </c>
      <c r="J9459" s="12">
        <v>682.28</v>
      </c>
    </row>
    <row r="9460" spans="2:10" x14ac:dyDescent="0.2">
      <c r="B9460" s="8">
        <v>43859</v>
      </c>
      <c r="C9460" s="15">
        <v>19</v>
      </c>
      <c r="D9460" s="12">
        <v>115.03</v>
      </c>
      <c r="E9460" s="12">
        <v>987.05000000000007</v>
      </c>
      <c r="F9460" s="12">
        <v>5496.38</v>
      </c>
      <c r="G9460" s="12">
        <v>495.4</v>
      </c>
      <c r="H9460" s="12">
        <v>628.52</v>
      </c>
      <c r="I9460" s="12">
        <v>1360.92</v>
      </c>
      <c r="J9460" s="12">
        <v>704.31</v>
      </c>
    </row>
    <row r="9461" spans="2:10" x14ac:dyDescent="0.2">
      <c r="B9461" s="8">
        <v>43859</v>
      </c>
      <c r="C9461" s="15">
        <v>20</v>
      </c>
      <c r="D9461" s="12">
        <v>113.66</v>
      </c>
      <c r="E9461" s="12">
        <v>965.8</v>
      </c>
      <c r="F9461" s="12">
        <v>5413.2199999999993</v>
      </c>
      <c r="G9461" s="12">
        <v>483.45</v>
      </c>
      <c r="H9461" s="12">
        <v>620.04</v>
      </c>
      <c r="I9461" s="12">
        <v>1348.7</v>
      </c>
      <c r="J9461" s="12">
        <v>703.38</v>
      </c>
    </row>
    <row r="9462" spans="2:10" x14ac:dyDescent="0.2">
      <c r="B9462" s="8">
        <v>43859</v>
      </c>
      <c r="C9462" s="15">
        <v>21</v>
      </c>
      <c r="D9462" s="12">
        <v>111.73</v>
      </c>
      <c r="E9462" s="12">
        <v>927.5</v>
      </c>
      <c r="F9462" s="12">
        <v>5249.5</v>
      </c>
      <c r="G9462" s="12">
        <v>465.33</v>
      </c>
      <c r="H9462" s="12">
        <v>600.78</v>
      </c>
      <c r="I9462" s="12">
        <v>1317.1</v>
      </c>
      <c r="J9462" s="12">
        <v>691.53</v>
      </c>
    </row>
    <row r="9463" spans="2:10" x14ac:dyDescent="0.2">
      <c r="B9463" s="8">
        <v>43859</v>
      </c>
      <c r="C9463" s="15">
        <v>22</v>
      </c>
      <c r="D9463" s="12">
        <v>108.64</v>
      </c>
      <c r="E9463" s="12">
        <v>865.48</v>
      </c>
      <c r="F9463" s="12">
        <v>4991.5300000000007</v>
      </c>
      <c r="G9463" s="12">
        <v>426.1</v>
      </c>
      <c r="H9463" s="12">
        <v>568.05999999999995</v>
      </c>
      <c r="I9463" s="12">
        <v>1254.54</v>
      </c>
      <c r="J9463" s="12">
        <v>666.7</v>
      </c>
    </row>
    <row r="9464" spans="2:10" x14ac:dyDescent="0.2">
      <c r="B9464" s="8">
        <v>43859</v>
      </c>
      <c r="C9464" s="15">
        <v>23</v>
      </c>
      <c r="D9464" s="12">
        <v>99.88</v>
      </c>
      <c r="E9464" s="12">
        <v>775.98</v>
      </c>
      <c r="F9464" s="12">
        <v>4619.1499999999996</v>
      </c>
      <c r="G9464" s="12">
        <v>377.56</v>
      </c>
      <c r="H9464" s="12">
        <v>530.28</v>
      </c>
      <c r="I9464" s="12">
        <v>1155.56</v>
      </c>
      <c r="J9464" s="12">
        <v>634.15</v>
      </c>
    </row>
    <row r="9465" spans="2:10" x14ac:dyDescent="0.2">
      <c r="B9465" s="8">
        <v>43859</v>
      </c>
      <c r="C9465" s="15">
        <v>24</v>
      </c>
      <c r="D9465" s="12">
        <v>93.17</v>
      </c>
      <c r="E9465" s="12">
        <v>702.81</v>
      </c>
      <c r="F9465" s="12">
        <v>4276.83</v>
      </c>
      <c r="G9465" s="12">
        <v>335.35</v>
      </c>
      <c r="H9465" s="12">
        <v>492.76</v>
      </c>
      <c r="I9465" s="12">
        <v>1081.81</v>
      </c>
      <c r="J9465" s="12">
        <v>610.4</v>
      </c>
    </row>
    <row r="9466" spans="2:10" x14ac:dyDescent="0.2">
      <c r="B9466" s="8">
        <v>43860</v>
      </c>
      <c r="C9466" s="15">
        <v>1</v>
      </c>
      <c r="D9466" s="12">
        <v>88.6</v>
      </c>
      <c r="E9466" s="12">
        <v>663.99</v>
      </c>
      <c r="F9466" s="12">
        <v>4090.66</v>
      </c>
      <c r="G9466" s="12">
        <v>315.05</v>
      </c>
      <c r="H9466" s="12">
        <v>466.99</v>
      </c>
      <c r="I9466" s="12">
        <v>1028.3</v>
      </c>
      <c r="J9466" s="12">
        <v>585.66</v>
      </c>
    </row>
    <row r="9467" spans="2:10" x14ac:dyDescent="0.2">
      <c r="B9467" s="8">
        <v>43860</v>
      </c>
      <c r="C9467" s="15">
        <v>2</v>
      </c>
      <c r="D9467" s="12">
        <v>82.09</v>
      </c>
      <c r="E9467" s="12">
        <v>635.3599999999999</v>
      </c>
      <c r="F9467" s="12">
        <v>3913.76</v>
      </c>
      <c r="G9467" s="12">
        <v>302.79000000000002</v>
      </c>
      <c r="H9467" s="12">
        <v>449.81</v>
      </c>
      <c r="I9467" s="12">
        <v>1003.22</v>
      </c>
      <c r="J9467" s="12">
        <v>562.28</v>
      </c>
    </row>
    <row r="9468" spans="2:10" x14ac:dyDescent="0.2">
      <c r="B9468" s="8">
        <v>43860</v>
      </c>
      <c r="C9468" s="15">
        <v>3</v>
      </c>
      <c r="D9468" s="12">
        <v>78.45</v>
      </c>
      <c r="E9468" s="12">
        <v>621.30999999999995</v>
      </c>
      <c r="F9468" s="12">
        <v>3826.07</v>
      </c>
      <c r="G9468" s="12">
        <v>297.39999999999998</v>
      </c>
      <c r="H9468" s="12">
        <v>440.45</v>
      </c>
      <c r="I9468" s="12">
        <v>987.56</v>
      </c>
      <c r="J9468" s="12">
        <v>562.74</v>
      </c>
    </row>
    <row r="9469" spans="2:10" x14ac:dyDescent="0.2">
      <c r="B9469" s="8">
        <v>43860</v>
      </c>
      <c r="C9469" s="15">
        <v>4</v>
      </c>
      <c r="D9469" s="12">
        <v>77.56</v>
      </c>
      <c r="E9469" s="12">
        <v>619.19000000000005</v>
      </c>
      <c r="F9469" s="12">
        <v>3820.13</v>
      </c>
      <c r="G9469" s="12">
        <v>298.83999999999997</v>
      </c>
      <c r="H9469" s="12">
        <v>440.36</v>
      </c>
      <c r="I9469" s="12">
        <v>985.32</v>
      </c>
      <c r="J9469" s="12">
        <v>567.36</v>
      </c>
    </row>
    <row r="9470" spans="2:10" x14ac:dyDescent="0.2">
      <c r="B9470" s="8">
        <v>43860</v>
      </c>
      <c r="C9470" s="15">
        <v>5</v>
      </c>
      <c r="D9470" s="12">
        <v>78.989999999999995</v>
      </c>
      <c r="E9470" s="12">
        <v>644.61</v>
      </c>
      <c r="F9470" s="12">
        <v>3897.1399999999994</v>
      </c>
      <c r="G9470" s="12">
        <v>314.89999999999998</v>
      </c>
      <c r="H9470" s="12">
        <v>462.07</v>
      </c>
      <c r="I9470" s="12">
        <v>1019.56</v>
      </c>
      <c r="J9470" s="12">
        <v>580.77</v>
      </c>
    </row>
    <row r="9471" spans="2:10" x14ac:dyDescent="0.2">
      <c r="B9471" s="8">
        <v>43860</v>
      </c>
      <c r="C9471" s="15">
        <v>6</v>
      </c>
      <c r="D9471" s="12">
        <v>85.61</v>
      </c>
      <c r="E9471" s="12">
        <v>708.33</v>
      </c>
      <c r="F9471" s="12">
        <v>4170.21</v>
      </c>
      <c r="G9471" s="12">
        <v>357.22</v>
      </c>
      <c r="H9471" s="12">
        <v>512.07000000000005</v>
      </c>
      <c r="I9471" s="12">
        <v>1110.97</v>
      </c>
      <c r="J9471" s="12">
        <v>610.54</v>
      </c>
    </row>
    <row r="9472" spans="2:10" x14ac:dyDescent="0.2">
      <c r="B9472" s="8">
        <v>43860</v>
      </c>
      <c r="C9472" s="15">
        <v>7</v>
      </c>
      <c r="D9472" s="12">
        <v>98.53</v>
      </c>
      <c r="E9472" s="12">
        <v>819.42000000000007</v>
      </c>
      <c r="F9472" s="12">
        <v>4716.4799999999996</v>
      </c>
      <c r="G9472" s="12">
        <v>432.29</v>
      </c>
      <c r="H9472" s="12">
        <v>588.49</v>
      </c>
      <c r="I9472" s="12">
        <v>1257</v>
      </c>
      <c r="J9472" s="12">
        <v>651.4</v>
      </c>
    </row>
    <row r="9473" spans="2:10" x14ac:dyDescent="0.2">
      <c r="B9473" s="8">
        <v>43860</v>
      </c>
      <c r="C9473" s="15">
        <v>8</v>
      </c>
      <c r="D9473" s="12">
        <v>109.91</v>
      </c>
      <c r="E9473" s="12">
        <v>904.94</v>
      </c>
      <c r="F9473" s="12">
        <v>5123.51</v>
      </c>
      <c r="G9473" s="12">
        <v>468.22</v>
      </c>
      <c r="H9473" s="12">
        <v>620.29</v>
      </c>
      <c r="I9473" s="12">
        <v>1251.8399999999999</v>
      </c>
      <c r="J9473" s="12">
        <v>655.20000000000005</v>
      </c>
    </row>
    <row r="9474" spans="2:10" x14ac:dyDescent="0.2">
      <c r="B9474" s="8">
        <v>43860</v>
      </c>
      <c r="C9474" s="15">
        <v>9</v>
      </c>
      <c r="D9474" s="12">
        <v>109.38</v>
      </c>
      <c r="E9474" s="12">
        <v>886.01</v>
      </c>
      <c r="F9474" s="12">
        <v>5287.34</v>
      </c>
      <c r="G9474" s="12">
        <v>426.1</v>
      </c>
      <c r="H9474" s="12">
        <v>600.91</v>
      </c>
      <c r="I9474" s="12">
        <v>1170.06</v>
      </c>
      <c r="J9474" s="12">
        <v>652.91</v>
      </c>
    </row>
    <row r="9475" spans="2:10" x14ac:dyDescent="0.2">
      <c r="B9475" s="8">
        <v>43860</v>
      </c>
      <c r="C9475" s="15">
        <v>10</v>
      </c>
      <c r="D9475" s="12">
        <v>105.66</v>
      </c>
      <c r="E9475" s="12">
        <v>821.15</v>
      </c>
      <c r="F9475" s="12">
        <v>5378.4</v>
      </c>
      <c r="G9475" s="12">
        <v>341.1</v>
      </c>
      <c r="H9475" s="12">
        <v>567.07000000000005</v>
      </c>
      <c r="I9475" s="12">
        <v>1035.0176526937498</v>
      </c>
      <c r="J9475" s="12">
        <v>610.83000000000004</v>
      </c>
    </row>
    <row r="9476" spans="2:10" x14ac:dyDescent="0.2">
      <c r="B9476" s="8">
        <v>43860</v>
      </c>
      <c r="C9476" s="15">
        <v>11</v>
      </c>
      <c r="D9476" s="12">
        <v>105.69</v>
      </c>
      <c r="E9476" s="12">
        <v>779.95</v>
      </c>
      <c r="F9476" s="12">
        <v>5251.4299999999994</v>
      </c>
      <c r="G9476" s="12">
        <v>283.13</v>
      </c>
      <c r="H9476" s="12">
        <v>508.64</v>
      </c>
      <c r="I9476" s="12">
        <v>914.41741529374985</v>
      </c>
      <c r="J9476" s="12">
        <v>562.75</v>
      </c>
    </row>
    <row r="9477" spans="2:10" x14ac:dyDescent="0.2">
      <c r="B9477" s="8">
        <v>43860</v>
      </c>
      <c r="C9477" s="15">
        <v>12</v>
      </c>
      <c r="D9477" s="12">
        <v>100.67</v>
      </c>
      <c r="E9477" s="12">
        <v>750.91000000000008</v>
      </c>
      <c r="F9477" s="12">
        <v>5292.21</v>
      </c>
      <c r="G9477" s="12">
        <v>233.75</v>
      </c>
      <c r="H9477" s="12">
        <v>484.09</v>
      </c>
      <c r="I9477" s="12">
        <v>809.00550389375019</v>
      </c>
      <c r="J9477" s="12">
        <v>520.33000000000004</v>
      </c>
    </row>
    <row r="9478" spans="2:10" x14ac:dyDescent="0.2">
      <c r="B9478" s="8">
        <v>43860</v>
      </c>
      <c r="C9478" s="15">
        <v>13</v>
      </c>
      <c r="D9478" s="12">
        <v>94.81</v>
      </c>
      <c r="E9478" s="12">
        <v>688.72</v>
      </c>
      <c r="F9478" s="12">
        <v>5228.8799999999992</v>
      </c>
      <c r="G9478" s="12">
        <v>203</v>
      </c>
      <c r="H9478" s="12">
        <v>456.27</v>
      </c>
      <c r="I9478" s="12">
        <v>797.60118889374996</v>
      </c>
      <c r="J9478" s="12">
        <v>430.55</v>
      </c>
    </row>
    <row r="9479" spans="2:10" x14ac:dyDescent="0.2">
      <c r="B9479" s="8">
        <v>43860</v>
      </c>
      <c r="C9479" s="15">
        <v>14</v>
      </c>
      <c r="D9479" s="12">
        <v>91.69</v>
      </c>
      <c r="E9479" s="12">
        <v>693.32999999999993</v>
      </c>
      <c r="F9479" s="12">
        <v>5048.88</v>
      </c>
      <c r="G9479" s="12">
        <v>205.03</v>
      </c>
      <c r="H9479" s="12">
        <v>440.28</v>
      </c>
      <c r="I9479" s="12">
        <v>848.24655669374999</v>
      </c>
      <c r="J9479" s="12">
        <v>445.03</v>
      </c>
    </row>
    <row r="9480" spans="2:10" x14ac:dyDescent="0.2">
      <c r="B9480" s="8">
        <v>43860</v>
      </c>
      <c r="C9480" s="15">
        <v>15</v>
      </c>
      <c r="D9480" s="12">
        <v>92.43</v>
      </c>
      <c r="E9480" s="12">
        <v>710.92000000000007</v>
      </c>
      <c r="F9480" s="12">
        <v>4801.26</v>
      </c>
      <c r="G9480" s="12">
        <v>237.51</v>
      </c>
      <c r="H9480" s="12">
        <v>449.35</v>
      </c>
      <c r="I9480" s="12">
        <v>824.06413339375013</v>
      </c>
      <c r="J9480" s="12">
        <v>443.72</v>
      </c>
    </row>
    <row r="9481" spans="2:10" x14ac:dyDescent="0.2">
      <c r="B9481" s="8">
        <v>43860</v>
      </c>
      <c r="C9481" s="15">
        <v>16</v>
      </c>
      <c r="D9481" s="12">
        <v>92.89</v>
      </c>
      <c r="E9481" s="12">
        <v>750.07</v>
      </c>
      <c r="F9481" s="12">
        <v>4785.82</v>
      </c>
      <c r="G9481" s="12">
        <v>297</v>
      </c>
      <c r="H9481" s="12">
        <v>475.62</v>
      </c>
      <c r="I9481" s="12">
        <v>901.46154899374983</v>
      </c>
      <c r="J9481" s="12">
        <v>516.14</v>
      </c>
    </row>
    <row r="9482" spans="2:10" x14ac:dyDescent="0.2">
      <c r="B9482" s="8">
        <v>43860</v>
      </c>
      <c r="C9482" s="15">
        <v>17</v>
      </c>
      <c r="D9482" s="12">
        <v>89.98</v>
      </c>
      <c r="E9482" s="12">
        <v>819.84999999999991</v>
      </c>
      <c r="F9482" s="12">
        <v>4981.6000000000004</v>
      </c>
      <c r="G9482" s="12">
        <v>363.68</v>
      </c>
      <c r="H9482" s="12">
        <v>533.54999999999995</v>
      </c>
      <c r="I9482" s="12">
        <v>1078.83404389375</v>
      </c>
      <c r="J9482" s="12">
        <v>588.62</v>
      </c>
    </row>
    <row r="9483" spans="2:10" x14ac:dyDescent="0.2">
      <c r="B9483" s="8">
        <v>43860</v>
      </c>
      <c r="C9483" s="15">
        <v>18</v>
      </c>
      <c r="D9483" s="12">
        <v>89.13</v>
      </c>
      <c r="E9483" s="12">
        <v>902.39</v>
      </c>
      <c r="F9483" s="12">
        <v>5312.93</v>
      </c>
      <c r="G9483" s="12">
        <v>447.81</v>
      </c>
      <c r="H9483" s="12">
        <v>599.47</v>
      </c>
      <c r="I9483" s="12">
        <v>1258.2804294937498</v>
      </c>
      <c r="J9483" s="12">
        <v>656.89</v>
      </c>
    </row>
    <row r="9484" spans="2:10" x14ac:dyDescent="0.2">
      <c r="B9484" s="8">
        <v>43860</v>
      </c>
      <c r="C9484" s="15">
        <v>19</v>
      </c>
      <c r="D9484" s="12">
        <v>100.58</v>
      </c>
      <c r="E9484" s="12">
        <v>955.52</v>
      </c>
      <c r="F9484" s="12">
        <v>5445.92</v>
      </c>
      <c r="G9484" s="12">
        <v>476.57</v>
      </c>
      <c r="H9484" s="12">
        <v>627.36</v>
      </c>
      <c r="I9484" s="12">
        <v>1302.7922460937498</v>
      </c>
      <c r="J9484" s="12">
        <v>683.79</v>
      </c>
    </row>
    <row r="9485" spans="2:10" x14ac:dyDescent="0.2">
      <c r="B9485" s="8">
        <v>43860</v>
      </c>
      <c r="C9485" s="15">
        <v>20</v>
      </c>
      <c r="D9485" s="12">
        <v>99.46</v>
      </c>
      <c r="E9485" s="12">
        <v>932.66</v>
      </c>
      <c r="F9485" s="12">
        <v>5363.43</v>
      </c>
      <c r="G9485" s="12">
        <v>472.12</v>
      </c>
      <c r="H9485" s="12">
        <v>619.63</v>
      </c>
      <c r="I9485" s="12">
        <v>1291.6522460937499</v>
      </c>
      <c r="J9485" s="12">
        <v>679.03</v>
      </c>
    </row>
    <row r="9486" spans="2:10" x14ac:dyDescent="0.2">
      <c r="B9486" s="8">
        <v>43860</v>
      </c>
      <c r="C9486" s="15">
        <v>21</v>
      </c>
      <c r="D9486" s="12">
        <v>98.11</v>
      </c>
      <c r="E9486" s="12">
        <v>895.02</v>
      </c>
      <c r="F9486" s="12">
        <v>5219.3200000000006</v>
      </c>
      <c r="G9486" s="12">
        <v>448.41</v>
      </c>
      <c r="H9486" s="12">
        <v>602.05999999999995</v>
      </c>
      <c r="I9486" s="12">
        <v>1267.4022460937499</v>
      </c>
      <c r="J9486" s="12">
        <v>673.53</v>
      </c>
    </row>
    <row r="9487" spans="2:10" x14ac:dyDescent="0.2">
      <c r="B9487" s="8">
        <v>43860</v>
      </c>
      <c r="C9487" s="15">
        <v>22</v>
      </c>
      <c r="D9487" s="12">
        <v>94.88</v>
      </c>
      <c r="E9487" s="12">
        <v>840.23</v>
      </c>
      <c r="F9487" s="12">
        <v>4972.8999999999996</v>
      </c>
      <c r="G9487" s="12">
        <v>413.36</v>
      </c>
      <c r="H9487" s="12">
        <v>569.77</v>
      </c>
      <c r="I9487" s="12">
        <v>1212.4422460937499</v>
      </c>
      <c r="J9487" s="12">
        <v>647.47</v>
      </c>
    </row>
    <row r="9488" spans="2:10" x14ac:dyDescent="0.2">
      <c r="B9488" s="8">
        <v>43860</v>
      </c>
      <c r="C9488" s="15">
        <v>23</v>
      </c>
      <c r="D9488" s="12">
        <v>94.82</v>
      </c>
      <c r="E9488" s="12">
        <v>757.38</v>
      </c>
      <c r="F9488" s="12">
        <v>4595.21</v>
      </c>
      <c r="G9488" s="12">
        <v>368.82</v>
      </c>
      <c r="H9488" s="12">
        <v>532.36</v>
      </c>
      <c r="I9488" s="12">
        <v>1123.30224609375</v>
      </c>
      <c r="J9488" s="12">
        <v>608.05999999999995</v>
      </c>
    </row>
    <row r="9489" spans="2:10" x14ac:dyDescent="0.2">
      <c r="B9489" s="8">
        <v>43860</v>
      </c>
      <c r="C9489" s="15">
        <v>24</v>
      </c>
      <c r="D9489" s="12">
        <v>90.53</v>
      </c>
      <c r="E9489" s="12">
        <v>688.55</v>
      </c>
      <c r="F9489" s="12">
        <v>4245.53</v>
      </c>
      <c r="G9489" s="12">
        <v>327.83</v>
      </c>
      <c r="H9489" s="12">
        <v>492.1</v>
      </c>
      <c r="I9489" s="12">
        <v>1050.0822460937502</v>
      </c>
      <c r="J9489" s="12">
        <v>579.03</v>
      </c>
    </row>
    <row r="9490" spans="2:10" x14ac:dyDescent="0.2">
      <c r="B9490" s="8">
        <v>43861</v>
      </c>
      <c r="C9490" s="15">
        <v>1</v>
      </c>
      <c r="D9490" s="12">
        <v>85.11</v>
      </c>
      <c r="E9490" s="12">
        <v>653.08000000000004</v>
      </c>
      <c r="F9490" s="12">
        <v>4080.3100000000004</v>
      </c>
      <c r="G9490" s="12">
        <v>308.25</v>
      </c>
      <c r="H9490" s="12">
        <v>466.08</v>
      </c>
      <c r="I9490" s="12">
        <v>1002.4322460937501</v>
      </c>
      <c r="J9490" s="12">
        <v>563.36</v>
      </c>
    </row>
    <row r="9491" spans="2:10" x14ac:dyDescent="0.2">
      <c r="B9491" s="8">
        <v>43861</v>
      </c>
      <c r="C9491" s="15">
        <v>2</v>
      </c>
      <c r="D9491" s="12">
        <v>80.16</v>
      </c>
      <c r="E9491" s="12">
        <v>628.66000000000008</v>
      </c>
      <c r="F9491" s="12">
        <v>3881.81</v>
      </c>
      <c r="G9491" s="12">
        <v>297.49</v>
      </c>
      <c r="H9491" s="12">
        <v>449</v>
      </c>
      <c r="I9491" s="12">
        <v>979.25224609374982</v>
      </c>
      <c r="J9491" s="12">
        <v>557.69000000000005</v>
      </c>
    </row>
    <row r="9492" spans="2:10" x14ac:dyDescent="0.2">
      <c r="B9492" s="8">
        <v>43861</v>
      </c>
      <c r="C9492" s="15">
        <v>3</v>
      </c>
      <c r="D9492" s="12">
        <v>78.38</v>
      </c>
      <c r="E9492" s="12">
        <v>618.09</v>
      </c>
      <c r="F9492" s="12">
        <v>3810.5099999999998</v>
      </c>
      <c r="G9492" s="12">
        <v>293.89</v>
      </c>
      <c r="H9492" s="12">
        <v>442.31</v>
      </c>
      <c r="I9492" s="12">
        <v>969.44224609374987</v>
      </c>
      <c r="J9492" s="12">
        <v>552.74</v>
      </c>
    </row>
    <row r="9493" spans="2:10" x14ac:dyDescent="0.2">
      <c r="B9493" s="8">
        <v>43861</v>
      </c>
      <c r="C9493" s="15">
        <v>4</v>
      </c>
      <c r="D9493" s="12">
        <v>77.680000000000007</v>
      </c>
      <c r="E9493" s="12">
        <v>618.57000000000005</v>
      </c>
      <c r="F9493" s="12">
        <v>3781.5099999999998</v>
      </c>
      <c r="G9493" s="12">
        <v>295.47000000000003</v>
      </c>
      <c r="H9493" s="12">
        <v>441.39</v>
      </c>
      <c r="I9493" s="12">
        <v>973.40224609374991</v>
      </c>
      <c r="J9493" s="12">
        <v>558.20000000000005</v>
      </c>
    </row>
    <row r="9494" spans="2:10" x14ac:dyDescent="0.2">
      <c r="B9494" s="8">
        <v>43861</v>
      </c>
      <c r="C9494" s="15">
        <v>5</v>
      </c>
      <c r="D9494" s="12">
        <v>79.34</v>
      </c>
      <c r="E9494" s="12">
        <v>641.52</v>
      </c>
      <c r="F9494" s="12">
        <v>3853.3399999999997</v>
      </c>
      <c r="G9494" s="12">
        <v>312.25</v>
      </c>
      <c r="H9494" s="12">
        <v>461.98</v>
      </c>
      <c r="I9494" s="12">
        <v>1013.1822460937501</v>
      </c>
      <c r="J9494" s="12">
        <v>579.36</v>
      </c>
    </row>
    <row r="9495" spans="2:10" x14ac:dyDescent="0.2">
      <c r="B9495" s="8">
        <v>43861</v>
      </c>
      <c r="C9495" s="15">
        <v>6</v>
      </c>
      <c r="D9495" s="12">
        <v>85.54</v>
      </c>
      <c r="E9495" s="12">
        <v>705.56999999999994</v>
      </c>
      <c r="F9495" s="12">
        <v>4143.18</v>
      </c>
      <c r="G9495" s="12">
        <v>356.19</v>
      </c>
      <c r="H9495" s="12">
        <v>506.95</v>
      </c>
      <c r="I9495" s="12">
        <v>1085.2122460937499</v>
      </c>
      <c r="J9495" s="12">
        <v>608.63</v>
      </c>
    </row>
    <row r="9496" spans="2:10" x14ac:dyDescent="0.2">
      <c r="B9496" s="8">
        <v>43861</v>
      </c>
      <c r="C9496" s="15">
        <v>7</v>
      </c>
      <c r="D9496" s="12">
        <v>97.03</v>
      </c>
      <c r="E9496" s="12">
        <v>819.90000000000009</v>
      </c>
      <c r="F9496" s="12">
        <v>4647.3099999999995</v>
      </c>
      <c r="G9496" s="12">
        <v>420.55</v>
      </c>
      <c r="H9496" s="12">
        <v>576.09</v>
      </c>
      <c r="I9496" s="12">
        <v>1195.9322460937501</v>
      </c>
      <c r="J9496" s="12">
        <v>654.08000000000004</v>
      </c>
    </row>
    <row r="9497" spans="2:10" x14ac:dyDescent="0.2">
      <c r="B9497" s="8">
        <v>43861</v>
      </c>
      <c r="C9497" s="15">
        <v>8</v>
      </c>
      <c r="D9497" s="12">
        <v>106.52</v>
      </c>
      <c r="E9497" s="12">
        <v>906.83999999999992</v>
      </c>
      <c r="F9497" s="12">
        <v>4989.9799999999996</v>
      </c>
      <c r="G9497" s="12">
        <v>457.34</v>
      </c>
      <c r="H9497" s="12">
        <v>612.61</v>
      </c>
      <c r="I9497" s="12">
        <v>1019.1919073937498</v>
      </c>
      <c r="J9497" s="12">
        <v>652.54</v>
      </c>
    </row>
    <row r="9498" spans="2:10" x14ac:dyDescent="0.2">
      <c r="B9498" s="8">
        <v>43861</v>
      </c>
      <c r="C9498" s="15">
        <v>9</v>
      </c>
      <c r="D9498" s="12">
        <v>105.24</v>
      </c>
      <c r="E9498" s="12">
        <v>885.34999999999991</v>
      </c>
      <c r="F9498" s="12">
        <v>5007.63</v>
      </c>
      <c r="G9498" s="12">
        <v>411.94</v>
      </c>
      <c r="H9498" s="12">
        <v>585.30999999999995</v>
      </c>
      <c r="I9498" s="12">
        <v>302.74281476250002</v>
      </c>
      <c r="J9498" s="12">
        <v>557.14</v>
      </c>
    </row>
    <row r="9499" spans="2:10" x14ac:dyDescent="0.2">
      <c r="B9499" s="8">
        <v>43861</v>
      </c>
      <c r="C9499" s="15">
        <v>10</v>
      </c>
      <c r="D9499" s="12">
        <v>99.47</v>
      </c>
      <c r="E9499" s="12">
        <v>817.37</v>
      </c>
      <c r="F9499" s="12">
        <v>4912.62</v>
      </c>
      <c r="G9499" s="12">
        <v>360.28</v>
      </c>
      <c r="H9499" s="12">
        <v>548.86</v>
      </c>
      <c r="I9499" s="12">
        <v>982.17364173125009</v>
      </c>
      <c r="J9499" s="12">
        <v>448.39</v>
      </c>
    </row>
    <row r="9500" spans="2:10" x14ac:dyDescent="0.2">
      <c r="B9500" s="8">
        <v>43861</v>
      </c>
      <c r="C9500" s="15">
        <v>11</v>
      </c>
      <c r="D9500" s="12">
        <v>96.71</v>
      </c>
      <c r="E9500" s="12">
        <v>759.43000000000006</v>
      </c>
      <c r="F9500" s="12">
        <v>4742.33</v>
      </c>
      <c r="G9500" s="12">
        <v>301.88</v>
      </c>
      <c r="H9500" s="12">
        <v>503.63</v>
      </c>
      <c r="I9500" s="12">
        <v>929.55959723125011</v>
      </c>
      <c r="J9500" s="12">
        <v>385.14</v>
      </c>
    </row>
    <row r="9501" spans="2:10" x14ac:dyDescent="0.2">
      <c r="B9501" s="8">
        <v>43861</v>
      </c>
      <c r="C9501" s="15">
        <v>12</v>
      </c>
      <c r="D9501" s="12">
        <v>92.51</v>
      </c>
      <c r="E9501" s="12">
        <v>718.82999999999993</v>
      </c>
      <c r="F9501" s="12">
        <v>4611.49</v>
      </c>
      <c r="G9501" s="12">
        <v>242.9</v>
      </c>
      <c r="H9501" s="12">
        <v>454.31</v>
      </c>
      <c r="I9501" s="12">
        <v>868.77148793124991</v>
      </c>
      <c r="J9501" s="12">
        <v>362.91</v>
      </c>
    </row>
    <row r="9502" spans="2:10" x14ac:dyDescent="0.2">
      <c r="B9502" s="8">
        <v>43861</v>
      </c>
      <c r="C9502" s="15">
        <v>13</v>
      </c>
      <c r="D9502" s="12">
        <v>88.86</v>
      </c>
      <c r="E9502" s="12">
        <v>701.19</v>
      </c>
      <c r="F9502" s="12">
        <v>4580.42</v>
      </c>
      <c r="G9502" s="12">
        <v>206.98</v>
      </c>
      <c r="H9502" s="12">
        <v>425.87</v>
      </c>
      <c r="I9502" s="12">
        <v>849.9827961312501</v>
      </c>
      <c r="J9502" s="12">
        <v>374.54</v>
      </c>
    </row>
    <row r="9503" spans="2:10" x14ac:dyDescent="0.2">
      <c r="B9503" s="8">
        <v>43861</v>
      </c>
      <c r="C9503" s="15">
        <v>14</v>
      </c>
      <c r="D9503" s="12">
        <v>86.83</v>
      </c>
      <c r="E9503" s="12">
        <v>694.23</v>
      </c>
      <c r="F9503" s="12">
        <v>4554.87</v>
      </c>
      <c r="G9503" s="12">
        <v>209.78</v>
      </c>
      <c r="H9503" s="12">
        <v>430.35</v>
      </c>
      <c r="I9503" s="12">
        <v>846.15992513125002</v>
      </c>
      <c r="J9503" s="12">
        <v>404.76</v>
      </c>
    </row>
    <row r="9504" spans="2:10" x14ac:dyDescent="0.2">
      <c r="B9504" s="8">
        <v>43861</v>
      </c>
      <c r="C9504" s="15">
        <v>15</v>
      </c>
      <c r="D9504" s="12">
        <v>86.69</v>
      </c>
      <c r="E9504" s="12">
        <v>703.1099999999999</v>
      </c>
      <c r="F9504" s="12">
        <v>4584.5300000000007</v>
      </c>
      <c r="G9504" s="12">
        <v>233.35</v>
      </c>
      <c r="H9504" s="12">
        <v>438.82</v>
      </c>
      <c r="I9504" s="12">
        <v>902.84477143124991</v>
      </c>
      <c r="J9504" s="12">
        <v>453.3</v>
      </c>
    </row>
    <row r="9505" spans="2:10" x14ac:dyDescent="0.2">
      <c r="B9505" s="8">
        <v>43861</v>
      </c>
      <c r="C9505" s="15">
        <v>16</v>
      </c>
      <c r="D9505" s="12">
        <v>87.04</v>
      </c>
      <c r="E9505" s="12">
        <v>733.34999999999991</v>
      </c>
      <c r="F9505" s="12">
        <v>4721.25</v>
      </c>
      <c r="G9505" s="12">
        <v>284.45</v>
      </c>
      <c r="H9505" s="12">
        <v>458.88</v>
      </c>
      <c r="I9505" s="12">
        <v>957.09272073124987</v>
      </c>
      <c r="J9505" s="12">
        <v>519</v>
      </c>
    </row>
    <row r="9506" spans="2:10" x14ac:dyDescent="0.2">
      <c r="B9506" s="8">
        <v>43861</v>
      </c>
      <c r="C9506" s="15">
        <v>17</v>
      </c>
      <c r="D9506" s="12">
        <v>89.56</v>
      </c>
      <c r="E9506" s="12">
        <v>784.21</v>
      </c>
      <c r="F9506" s="12">
        <v>4900.1499999999996</v>
      </c>
      <c r="G9506" s="12">
        <v>351.31</v>
      </c>
      <c r="H9506" s="12">
        <v>492.98</v>
      </c>
      <c r="I9506" s="12">
        <v>985.14817783125</v>
      </c>
      <c r="J9506" s="12">
        <v>577.54999999999995</v>
      </c>
    </row>
    <row r="9507" spans="2:10" x14ac:dyDescent="0.2">
      <c r="B9507" s="8">
        <v>43861</v>
      </c>
      <c r="C9507" s="15">
        <v>18</v>
      </c>
      <c r="D9507" s="12">
        <v>97.26</v>
      </c>
      <c r="E9507" s="12">
        <v>872.44</v>
      </c>
      <c r="F9507" s="12">
        <v>5153.5</v>
      </c>
      <c r="G9507" s="12">
        <v>429.11</v>
      </c>
      <c r="H9507" s="12">
        <v>553.77</v>
      </c>
      <c r="I9507" s="12">
        <v>1124.9197744312498</v>
      </c>
      <c r="J9507" s="12">
        <v>653.89</v>
      </c>
    </row>
    <row r="9508" spans="2:10" x14ac:dyDescent="0.2">
      <c r="B9508" s="8">
        <v>43861</v>
      </c>
      <c r="C9508" s="15">
        <v>19</v>
      </c>
      <c r="D9508" s="12">
        <v>105.15</v>
      </c>
      <c r="E9508" s="12">
        <v>922.97</v>
      </c>
      <c r="F9508" s="12">
        <v>5256.89</v>
      </c>
      <c r="G9508" s="12">
        <v>456.84</v>
      </c>
      <c r="H9508" s="12">
        <v>587.35</v>
      </c>
      <c r="I9508" s="12">
        <v>1150.4940820312499</v>
      </c>
      <c r="J9508" s="12">
        <v>672.35</v>
      </c>
    </row>
    <row r="9509" spans="2:10" x14ac:dyDescent="0.2">
      <c r="B9509" s="8">
        <v>43861</v>
      </c>
      <c r="C9509" s="15">
        <v>20</v>
      </c>
      <c r="D9509" s="12">
        <v>105.18</v>
      </c>
      <c r="E9509" s="12">
        <v>898.99</v>
      </c>
      <c r="F9509" s="12">
        <v>5121.5300000000007</v>
      </c>
      <c r="G9509" s="12">
        <v>450.77</v>
      </c>
      <c r="H9509" s="12">
        <v>577.71</v>
      </c>
      <c r="I9509" s="12">
        <v>1099.7940820312499</v>
      </c>
      <c r="J9509" s="12">
        <v>665.23</v>
      </c>
    </row>
    <row r="9510" spans="2:10" x14ac:dyDescent="0.2">
      <c r="B9510" s="8">
        <v>43861</v>
      </c>
      <c r="C9510" s="15">
        <v>21</v>
      </c>
      <c r="D9510" s="12">
        <v>104.2</v>
      </c>
      <c r="E9510" s="12">
        <v>867.6099999999999</v>
      </c>
      <c r="F9510" s="12">
        <v>4959.1900000000005</v>
      </c>
      <c r="G9510" s="12">
        <v>429.11</v>
      </c>
      <c r="H9510" s="12">
        <v>590.47</v>
      </c>
      <c r="I9510" s="12">
        <v>1055.13408203125</v>
      </c>
      <c r="J9510" s="12">
        <v>658.34</v>
      </c>
    </row>
    <row r="9511" spans="2:10" x14ac:dyDescent="0.2">
      <c r="B9511" s="8">
        <v>43861</v>
      </c>
      <c r="C9511" s="15">
        <v>22</v>
      </c>
      <c r="D9511" s="12">
        <v>103.25</v>
      </c>
      <c r="E9511" s="12">
        <v>827.76</v>
      </c>
      <c r="F9511" s="12">
        <v>4763.3100000000004</v>
      </c>
      <c r="G9511" s="12">
        <v>409.73</v>
      </c>
      <c r="H9511" s="12">
        <v>558.22</v>
      </c>
      <c r="I9511" s="12">
        <v>1009.13408203125</v>
      </c>
      <c r="J9511" s="12">
        <v>648.99</v>
      </c>
    </row>
    <row r="9512" spans="2:10" x14ac:dyDescent="0.2">
      <c r="B9512" s="8">
        <v>43861</v>
      </c>
      <c r="C9512" s="15">
        <v>23</v>
      </c>
      <c r="D9512" s="12">
        <v>98.17</v>
      </c>
      <c r="E9512" s="12">
        <v>762.8599999999999</v>
      </c>
      <c r="F9512" s="12">
        <v>4480.3600000000006</v>
      </c>
      <c r="G9512" s="12">
        <v>372.06</v>
      </c>
      <c r="H9512" s="12">
        <v>531.15</v>
      </c>
      <c r="I9512" s="12">
        <v>926.31408203125011</v>
      </c>
      <c r="J9512" s="12">
        <v>626.16999999999996</v>
      </c>
    </row>
    <row r="9513" spans="2:10" x14ac:dyDescent="0.2">
      <c r="B9513" s="8">
        <v>43861</v>
      </c>
      <c r="C9513" s="15">
        <v>24</v>
      </c>
      <c r="D9513" s="12">
        <v>92.19</v>
      </c>
      <c r="E9513" s="12">
        <v>698.18</v>
      </c>
      <c r="F9513" s="12">
        <v>4198.38</v>
      </c>
      <c r="G9513" s="12">
        <v>336.08</v>
      </c>
      <c r="H9513" s="12">
        <v>487.97</v>
      </c>
      <c r="I9513" s="12">
        <v>858.58408203125009</v>
      </c>
      <c r="J9513" s="12">
        <v>600.24</v>
      </c>
    </row>
    <row r="9514" spans="2:10" x14ac:dyDescent="0.2">
      <c r="B9514" s="8">
        <v>43862</v>
      </c>
      <c r="C9514" s="15">
        <v>1</v>
      </c>
      <c r="D9514" s="12">
        <v>87.37</v>
      </c>
      <c r="E9514" s="12">
        <v>657.49</v>
      </c>
      <c r="F9514" s="12">
        <v>3988.8699999999994</v>
      </c>
      <c r="G9514" s="12">
        <v>315.48</v>
      </c>
      <c r="H9514" s="12">
        <v>456.36</v>
      </c>
      <c r="I9514" s="12">
        <v>852.66408203125002</v>
      </c>
      <c r="J9514" s="12">
        <v>572.14</v>
      </c>
    </row>
    <row r="9515" spans="2:10" x14ac:dyDescent="0.2">
      <c r="B9515" s="8">
        <v>43862</v>
      </c>
      <c r="C9515" s="15">
        <v>2</v>
      </c>
      <c r="D9515" s="12">
        <v>82.68</v>
      </c>
      <c r="E9515" s="12">
        <v>631.52</v>
      </c>
      <c r="F9515" s="12">
        <v>3806.21</v>
      </c>
      <c r="G9515" s="12">
        <v>302.7</v>
      </c>
      <c r="H9515" s="12">
        <v>437.11</v>
      </c>
      <c r="I9515" s="12">
        <v>811.95408203124998</v>
      </c>
      <c r="J9515" s="12">
        <v>563.91999999999996</v>
      </c>
    </row>
    <row r="9516" spans="2:10" x14ac:dyDescent="0.2">
      <c r="B9516" s="8">
        <v>43862</v>
      </c>
      <c r="C9516" s="15">
        <v>3</v>
      </c>
      <c r="D9516" s="12">
        <v>80.39</v>
      </c>
      <c r="E9516" s="12">
        <v>614.63</v>
      </c>
      <c r="F9516" s="12">
        <v>3693.71</v>
      </c>
      <c r="G9516" s="12">
        <v>296.62</v>
      </c>
      <c r="H9516" s="12">
        <v>426.43</v>
      </c>
      <c r="I9516" s="12">
        <v>749.81408203125011</v>
      </c>
      <c r="J9516" s="12">
        <v>560</v>
      </c>
    </row>
    <row r="9517" spans="2:10" x14ac:dyDescent="0.2">
      <c r="B9517" s="8">
        <v>43862</v>
      </c>
      <c r="C9517" s="15">
        <v>4</v>
      </c>
      <c r="D9517" s="12">
        <v>79.25</v>
      </c>
      <c r="E9517" s="12">
        <v>610.8599999999999</v>
      </c>
      <c r="F9517" s="12">
        <v>3640.77</v>
      </c>
      <c r="G9517" s="12">
        <v>296.85000000000002</v>
      </c>
      <c r="H9517" s="12">
        <v>419.89</v>
      </c>
      <c r="I9517" s="12">
        <v>740.10408203125007</v>
      </c>
      <c r="J9517" s="12">
        <v>552.89</v>
      </c>
    </row>
    <row r="9518" spans="2:10" x14ac:dyDescent="0.2">
      <c r="B9518" s="8">
        <v>43862</v>
      </c>
      <c r="C9518" s="15">
        <v>5</v>
      </c>
      <c r="D9518" s="12">
        <v>79.33</v>
      </c>
      <c r="E9518" s="12">
        <v>621.01</v>
      </c>
      <c r="F9518" s="12">
        <v>3649.1099999999997</v>
      </c>
      <c r="G9518" s="12">
        <v>305</v>
      </c>
      <c r="H9518" s="12">
        <v>425.76</v>
      </c>
      <c r="I9518" s="12">
        <v>755.40408203125003</v>
      </c>
      <c r="J9518" s="12">
        <v>557.25</v>
      </c>
    </row>
    <row r="9519" spans="2:10" x14ac:dyDescent="0.2">
      <c r="B9519" s="8">
        <v>43862</v>
      </c>
      <c r="C9519" s="15">
        <v>6</v>
      </c>
      <c r="D9519" s="12">
        <v>81.849999999999994</v>
      </c>
      <c r="E9519" s="12">
        <v>652.17000000000007</v>
      </c>
      <c r="F9519" s="12">
        <v>3752.2699999999995</v>
      </c>
      <c r="G9519" s="12">
        <v>328.82</v>
      </c>
      <c r="H9519" s="12">
        <v>437.51</v>
      </c>
      <c r="I9519" s="12">
        <v>863.51408203124993</v>
      </c>
      <c r="J9519" s="12">
        <v>572.39</v>
      </c>
    </row>
    <row r="9520" spans="2:10" x14ac:dyDescent="0.2">
      <c r="B9520" s="8">
        <v>43862</v>
      </c>
      <c r="C9520" s="15">
        <v>7</v>
      </c>
      <c r="D9520" s="12">
        <v>86.61</v>
      </c>
      <c r="E9520" s="12">
        <v>706.86</v>
      </c>
      <c r="F9520" s="12">
        <v>3962.01</v>
      </c>
      <c r="G9520" s="12">
        <v>362.64</v>
      </c>
      <c r="H9520" s="12">
        <v>483.33</v>
      </c>
      <c r="I9520" s="12">
        <v>985.3240820312501</v>
      </c>
      <c r="J9520" s="12">
        <v>590.82000000000005</v>
      </c>
    </row>
    <row r="9521" spans="2:10" x14ac:dyDescent="0.2">
      <c r="B9521" s="8">
        <v>43862</v>
      </c>
      <c r="C9521" s="15">
        <v>8</v>
      </c>
      <c r="D9521" s="12">
        <v>92.86</v>
      </c>
      <c r="E9521" s="12">
        <v>767.76</v>
      </c>
      <c r="F9521" s="12">
        <v>4155.47</v>
      </c>
      <c r="G9521" s="12">
        <v>397.41</v>
      </c>
      <c r="H9521" s="12">
        <v>502.06</v>
      </c>
      <c r="I9521" s="12">
        <v>922.91720793125</v>
      </c>
      <c r="J9521" s="12">
        <v>585.80999999999995</v>
      </c>
    </row>
    <row r="9522" spans="2:10" x14ac:dyDescent="0.2">
      <c r="B9522" s="8">
        <v>43862</v>
      </c>
      <c r="C9522" s="15">
        <v>9</v>
      </c>
      <c r="D9522" s="12">
        <v>97.89</v>
      </c>
      <c r="E9522" s="12">
        <v>788.83</v>
      </c>
      <c r="F9522" s="12">
        <v>4260.3</v>
      </c>
      <c r="G9522" s="12">
        <v>377.87</v>
      </c>
      <c r="H9522" s="12">
        <v>509.11</v>
      </c>
      <c r="I9522" s="12">
        <v>902.39035153124996</v>
      </c>
      <c r="J9522" s="12">
        <v>496.85</v>
      </c>
    </row>
    <row r="9523" spans="2:10" x14ac:dyDescent="0.2">
      <c r="B9523" s="8">
        <v>43862</v>
      </c>
      <c r="C9523" s="15">
        <v>10</v>
      </c>
      <c r="D9523" s="12">
        <v>97.4</v>
      </c>
      <c r="E9523" s="12">
        <v>753.31999999999994</v>
      </c>
      <c r="F9523" s="12">
        <v>4233.67</v>
      </c>
      <c r="G9523" s="12">
        <v>326.01</v>
      </c>
      <c r="H9523" s="12">
        <v>485.4</v>
      </c>
      <c r="I9523" s="12">
        <v>813.60429423124992</v>
      </c>
      <c r="J9523" s="12">
        <v>409.62</v>
      </c>
    </row>
    <row r="9524" spans="2:10" x14ac:dyDescent="0.2">
      <c r="B9524" s="8">
        <v>43862</v>
      </c>
      <c r="C9524" s="15">
        <v>11</v>
      </c>
      <c r="D9524" s="12">
        <v>96.77</v>
      </c>
      <c r="E9524" s="12">
        <v>698.21</v>
      </c>
      <c r="F9524" s="12">
        <v>4161.5099999999993</v>
      </c>
      <c r="G9524" s="12">
        <v>258.69</v>
      </c>
      <c r="H9524" s="12">
        <v>441.27</v>
      </c>
      <c r="I9524" s="12">
        <v>751.79753573125004</v>
      </c>
      <c r="J9524" s="12">
        <v>349.32</v>
      </c>
    </row>
    <row r="9525" spans="2:10" x14ac:dyDescent="0.2">
      <c r="B9525" s="8">
        <v>43862</v>
      </c>
      <c r="C9525" s="15">
        <v>12</v>
      </c>
      <c r="D9525" s="12">
        <v>94.2</v>
      </c>
      <c r="E9525" s="12">
        <v>652.37</v>
      </c>
      <c r="F9525" s="12">
        <v>4075.01</v>
      </c>
      <c r="G9525" s="12">
        <v>212.79</v>
      </c>
      <c r="H9525" s="12">
        <v>387.54</v>
      </c>
      <c r="I9525" s="12">
        <v>711.41146163125006</v>
      </c>
      <c r="J9525" s="12">
        <v>318.70999999999998</v>
      </c>
    </row>
    <row r="9526" spans="2:10" x14ac:dyDescent="0.2">
      <c r="B9526" s="8">
        <v>43862</v>
      </c>
      <c r="C9526" s="15">
        <v>13</v>
      </c>
      <c r="D9526" s="12">
        <v>92.11</v>
      </c>
      <c r="E9526" s="12">
        <v>619.48</v>
      </c>
      <c r="F9526" s="12">
        <v>3968.2799999999997</v>
      </c>
      <c r="G9526" s="12">
        <v>190.69</v>
      </c>
      <c r="H9526" s="12">
        <v>360.23</v>
      </c>
      <c r="I9526" s="12">
        <v>688.45728253125003</v>
      </c>
      <c r="J9526" s="12">
        <v>304.45</v>
      </c>
    </row>
    <row r="9527" spans="2:10" x14ac:dyDescent="0.2">
      <c r="B9527" s="8">
        <v>43862</v>
      </c>
      <c r="C9527" s="15">
        <v>14</v>
      </c>
      <c r="D9527" s="12">
        <v>91.56</v>
      </c>
      <c r="E9527" s="12">
        <v>611.32999999999993</v>
      </c>
      <c r="F9527" s="12">
        <v>3933.13</v>
      </c>
      <c r="G9527" s="12">
        <v>193.33</v>
      </c>
      <c r="H9527" s="12">
        <v>360.37</v>
      </c>
      <c r="I9527" s="12">
        <v>706.40085333124989</v>
      </c>
      <c r="J9527" s="12">
        <v>319.57</v>
      </c>
    </row>
    <row r="9528" spans="2:10" x14ac:dyDescent="0.2">
      <c r="B9528" s="8">
        <v>43862</v>
      </c>
      <c r="C9528" s="15">
        <v>15</v>
      </c>
      <c r="D9528" s="12">
        <v>90.6</v>
      </c>
      <c r="E9528" s="12">
        <v>630.71</v>
      </c>
      <c r="F9528" s="12">
        <v>3988.53</v>
      </c>
      <c r="G9528" s="12">
        <v>220.83</v>
      </c>
      <c r="H9528" s="12">
        <v>376.79</v>
      </c>
      <c r="I9528" s="12">
        <v>724.42949053125005</v>
      </c>
      <c r="J9528" s="12">
        <v>350.58</v>
      </c>
    </row>
    <row r="9529" spans="2:10" x14ac:dyDescent="0.2">
      <c r="B9529" s="8">
        <v>43862</v>
      </c>
      <c r="C9529" s="15">
        <v>16</v>
      </c>
      <c r="D9529" s="12">
        <v>91.75</v>
      </c>
      <c r="E9529" s="12">
        <v>679.94</v>
      </c>
      <c r="F9529" s="12">
        <v>4142.1900000000005</v>
      </c>
      <c r="G9529" s="12">
        <v>280.64</v>
      </c>
      <c r="H9529" s="12">
        <v>402.48</v>
      </c>
      <c r="I9529" s="12">
        <v>741.24458543125002</v>
      </c>
      <c r="J9529" s="12">
        <v>409.37</v>
      </c>
    </row>
    <row r="9530" spans="2:10" x14ac:dyDescent="0.2">
      <c r="B9530" s="8">
        <v>43862</v>
      </c>
      <c r="C9530" s="15">
        <v>17</v>
      </c>
      <c r="D9530" s="12">
        <v>95.94</v>
      </c>
      <c r="E9530" s="12">
        <v>756.69</v>
      </c>
      <c r="F9530" s="12">
        <v>4391.8899999999994</v>
      </c>
      <c r="G9530" s="12">
        <v>349.67</v>
      </c>
      <c r="H9530" s="12">
        <v>447.96</v>
      </c>
      <c r="I9530" s="12">
        <v>897.30403613125009</v>
      </c>
      <c r="J9530" s="12">
        <v>512.70000000000005</v>
      </c>
    </row>
    <row r="9531" spans="2:10" x14ac:dyDescent="0.2">
      <c r="B9531" s="8">
        <v>43862</v>
      </c>
      <c r="C9531" s="15">
        <v>18</v>
      </c>
      <c r="D9531" s="12">
        <v>104.07</v>
      </c>
      <c r="E9531" s="12">
        <v>851.13</v>
      </c>
      <c r="F9531" s="12">
        <v>4731.38</v>
      </c>
      <c r="G9531" s="12">
        <v>425.67</v>
      </c>
      <c r="H9531" s="12">
        <v>516.95000000000005</v>
      </c>
      <c r="I9531" s="12">
        <v>1164.8637488312499</v>
      </c>
      <c r="J9531" s="12">
        <v>611.78</v>
      </c>
    </row>
    <row r="9532" spans="2:10" x14ac:dyDescent="0.2">
      <c r="B9532" s="8">
        <v>43862</v>
      </c>
      <c r="C9532" s="15">
        <v>19</v>
      </c>
      <c r="D9532" s="12">
        <v>108.54</v>
      </c>
      <c r="E9532" s="12">
        <v>901.45</v>
      </c>
      <c r="F9532" s="12">
        <v>4931.62</v>
      </c>
      <c r="G9532" s="12">
        <v>447.4</v>
      </c>
      <c r="H9532" s="12">
        <v>545.89</v>
      </c>
      <c r="I9532" s="12">
        <v>1183.43408203125</v>
      </c>
      <c r="J9532" s="12">
        <v>637.66</v>
      </c>
    </row>
    <row r="9533" spans="2:10" x14ac:dyDescent="0.2">
      <c r="B9533" s="8">
        <v>43862</v>
      </c>
      <c r="C9533" s="15">
        <v>20</v>
      </c>
      <c r="D9533" s="12">
        <v>106.27</v>
      </c>
      <c r="E9533" s="12">
        <v>875.82999999999993</v>
      </c>
      <c r="F9533" s="12">
        <v>4857.7299999999996</v>
      </c>
      <c r="G9533" s="12">
        <v>434.05</v>
      </c>
      <c r="H9533" s="12">
        <v>543.63</v>
      </c>
      <c r="I9533" s="12">
        <v>1127.65408203125</v>
      </c>
      <c r="J9533" s="12">
        <v>625.70000000000005</v>
      </c>
    </row>
    <row r="9534" spans="2:10" x14ac:dyDescent="0.2">
      <c r="B9534" s="8">
        <v>43862</v>
      </c>
      <c r="C9534" s="15">
        <v>21</v>
      </c>
      <c r="D9534" s="12">
        <v>103.95</v>
      </c>
      <c r="E9534" s="12">
        <v>842.83</v>
      </c>
      <c r="F9534" s="12">
        <v>4739.87</v>
      </c>
      <c r="G9534" s="12">
        <v>418.06</v>
      </c>
      <c r="H9534" s="12">
        <v>550.05999999999995</v>
      </c>
      <c r="I9534" s="12">
        <v>1069.97408203125</v>
      </c>
      <c r="J9534" s="12">
        <v>615.64</v>
      </c>
    </row>
    <row r="9535" spans="2:10" x14ac:dyDescent="0.2">
      <c r="B9535" s="8">
        <v>43862</v>
      </c>
      <c r="C9535" s="15">
        <v>22</v>
      </c>
      <c r="D9535" s="12">
        <v>101.87</v>
      </c>
      <c r="E9535" s="12">
        <v>802.08</v>
      </c>
      <c r="F9535" s="12">
        <v>4580.92</v>
      </c>
      <c r="G9535" s="12">
        <v>396.26</v>
      </c>
      <c r="H9535" s="12">
        <v>526.91</v>
      </c>
      <c r="I9535" s="12">
        <v>1052.40408203125</v>
      </c>
      <c r="J9535" s="12">
        <v>604.03</v>
      </c>
    </row>
    <row r="9536" spans="2:10" x14ac:dyDescent="0.2">
      <c r="B9536" s="8">
        <v>43862</v>
      </c>
      <c r="C9536" s="15">
        <v>23</v>
      </c>
      <c r="D9536" s="12">
        <v>95.67</v>
      </c>
      <c r="E9536" s="12">
        <v>741.06999999999994</v>
      </c>
      <c r="F9536" s="12">
        <v>4348.66</v>
      </c>
      <c r="G9536" s="12">
        <v>363.66</v>
      </c>
      <c r="H9536" s="12">
        <v>496.73</v>
      </c>
      <c r="I9536" s="12">
        <v>964.87408203125005</v>
      </c>
      <c r="J9536" s="12">
        <v>583.89</v>
      </c>
    </row>
    <row r="9537" spans="2:10" x14ac:dyDescent="0.2">
      <c r="B9537" s="8">
        <v>43862</v>
      </c>
      <c r="C9537" s="15">
        <v>24</v>
      </c>
      <c r="D9537" s="12">
        <v>90.31</v>
      </c>
      <c r="E9537" s="12">
        <v>681.27</v>
      </c>
      <c r="F9537" s="12">
        <v>4081.2399999999993</v>
      </c>
      <c r="G9537" s="12">
        <v>333.71</v>
      </c>
      <c r="H9537" s="12">
        <v>464.5</v>
      </c>
      <c r="I9537" s="12">
        <v>814.43408203125</v>
      </c>
      <c r="J9537" s="12">
        <v>563.80999999999995</v>
      </c>
    </row>
    <row r="9538" spans="2:10" x14ac:dyDescent="0.2">
      <c r="B9538" s="8">
        <v>43863</v>
      </c>
      <c r="C9538" s="15">
        <v>1</v>
      </c>
      <c r="D9538" s="12">
        <v>85.42</v>
      </c>
      <c r="E9538" s="12">
        <v>640.96</v>
      </c>
      <c r="F9538" s="12">
        <v>3886.5</v>
      </c>
      <c r="G9538" s="12">
        <v>309.89</v>
      </c>
      <c r="H9538" s="12">
        <v>444</v>
      </c>
      <c r="I9538" s="12">
        <v>788.95408203124998</v>
      </c>
      <c r="J9538" s="12">
        <v>544.29999999999995</v>
      </c>
    </row>
    <row r="9539" spans="2:10" x14ac:dyDescent="0.2">
      <c r="B9539" s="8">
        <v>43863</v>
      </c>
      <c r="C9539" s="15">
        <v>2</v>
      </c>
      <c r="D9539" s="12">
        <v>81.63</v>
      </c>
      <c r="E9539" s="12">
        <v>616.12</v>
      </c>
      <c r="F9539" s="12">
        <v>3715.2</v>
      </c>
      <c r="G9539" s="12">
        <v>295.81</v>
      </c>
      <c r="H9539" s="12">
        <v>425.64</v>
      </c>
      <c r="I9539" s="12">
        <v>744.44408203124999</v>
      </c>
      <c r="J9539" s="12">
        <v>523.65</v>
      </c>
    </row>
    <row r="9540" spans="2:10" x14ac:dyDescent="0.2">
      <c r="B9540" s="8">
        <v>43863</v>
      </c>
      <c r="C9540" s="15">
        <v>3</v>
      </c>
      <c r="D9540" s="12">
        <v>79.89</v>
      </c>
      <c r="E9540" s="12">
        <v>600.02</v>
      </c>
      <c r="F9540" s="12">
        <v>3600.5300000000007</v>
      </c>
      <c r="G9540" s="12">
        <v>289.23</v>
      </c>
      <c r="H9540" s="12">
        <v>414.57</v>
      </c>
      <c r="I9540" s="12">
        <v>710.74408203124995</v>
      </c>
      <c r="J9540" s="12">
        <v>516</v>
      </c>
    </row>
    <row r="9541" spans="2:10" x14ac:dyDescent="0.2">
      <c r="B9541" s="8">
        <v>43863</v>
      </c>
      <c r="C9541" s="15">
        <v>4</v>
      </c>
      <c r="D9541" s="12">
        <v>79.400000000000006</v>
      </c>
      <c r="E9541" s="12">
        <v>593.63</v>
      </c>
      <c r="F9541" s="12">
        <v>3537.25</v>
      </c>
      <c r="G9541" s="12">
        <v>288.07</v>
      </c>
      <c r="H9541" s="12">
        <v>407.95</v>
      </c>
      <c r="I9541" s="12">
        <v>706.06408203125011</v>
      </c>
      <c r="J9541" s="12">
        <v>513.76</v>
      </c>
    </row>
    <row r="9542" spans="2:10" x14ac:dyDescent="0.2">
      <c r="B9542" s="8">
        <v>43863</v>
      </c>
      <c r="C9542" s="15">
        <v>5</v>
      </c>
      <c r="D9542" s="12">
        <v>80.5</v>
      </c>
      <c r="E9542" s="12">
        <v>598.30999999999995</v>
      </c>
      <c r="F9542" s="12">
        <v>3532.1899999999996</v>
      </c>
      <c r="G9542" s="12">
        <v>293.67</v>
      </c>
      <c r="H9542" s="12">
        <v>414.42</v>
      </c>
      <c r="I9542" s="12">
        <v>713.87408203125005</v>
      </c>
      <c r="J9542" s="12">
        <v>516.82000000000005</v>
      </c>
    </row>
    <row r="9543" spans="2:10" x14ac:dyDescent="0.2">
      <c r="B9543" s="8">
        <v>43863</v>
      </c>
      <c r="C9543" s="15">
        <v>6</v>
      </c>
      <c r="D9543" s="12">
        <v>83.01</v>
      </c>
      <c r="E9543" s="12">
        <v>620.03</v>
      </c>
      <c r="F9543" s="12">
        <v>3598.13</v>
      </c>
      <c r="G9543" s="12">
        <v>311.77</v>
      </c>
      <c r="H9543" s="12">
        <v>428.77</v>
      </c>
      <c r="I9543" s="12">
        <v>741.17408203125001</v>
      </c>
      <c r="J9543" s="12">
        <v>527.46</v>
      </c>
    </row>
    <row r="9544" spans="2:10" x14ac:dyDescent="0.2">
      <c r="B9544" s="8">
        <v>43863</v>
      </c>
      <c r="C9544" s="15">
        <v>7</v>
      </c>
      <c r="D9544" s="12">
        <v>87.14</v>
      </c>
      <c r="E9544" s="12">
        <v>666.4</v>
      </c>
      <c r="F9544" s="12">
        <v>3764.19</v>
      </c>
      <c r="G9544" s="12">
        <v>342.24</v>
      </c>
      <c r="H9544" s="12">
        <v>450.86</v>
      </c>
      <c r="I9544" s="12">
        <v>749.09408203125008</v>
      </c>
      <c r="J9544" s="12">
        <v>539.91999999999996</v>
      </c>
    </row>
    <row r="9545" spans="2:10" x14ac:dyDescent="0.2">
      <c r="B9545" s="8">
        <v>43863</v>
      </c>
      <c r="C9545" s="15">
        <v>8</v>
      </c>
      <c r="D9545" s="12">
        <v>92.82</v>
      </c>
      <c r="E9545" s="12">
        <v>725.58</v>
      </c>
      <c r="F9545" s="12">
        <v>3921.54</v>
      </c>
      <c r="G9545" s="12">
        <v>380.72</v>
      </c>
      <c r="H9545" s="12">
        <v>455.05</v>
      </c>
      <c r="I9545" s="12">
        <v>740.46657733125005</v>
      </c>
      <c r="J9545" s="12">
        <v>530.86</v>
      </c>
    </row>
    <row r="9546" spans="2:10" x14ac:dyDescent="0.2">
      <c r="B9546" s="8">
        <v>43863</v>
      </c>
      <c r="C9546" s="15">
        <v>9</v>
      </c>
      <c r="D9546" s="12">
        <v>96.76</v>
      </c>
      <c r="E9546" s="12">
        <v>755.27</v>
      </c>
      <c r="F9546" s="12">
        <v>4076.67</v>
      </c>
      <c r="G9546" s="12">
        <v>413.64</v>
      </c>
      <c r="H9546" s="12">
        <v>490.96</v>
      </c>
      <c r="I9546" s="12">
        <v>720.39680683125005</v>
      </c>
      <c r="J9546" s="12">
        <v>473.28</v>
      </c>
    </row>
    <row r="9547" spans="2:10" x14ac:dyDescent="0.2">
      <c r="B9547" s="8">
        <v>43863</v>
      </c>
      <c r="C9547" s="15">
        <v>10</v>
      </c>
      <c r="D9547" s="12">
        <v>95.63</v>
      </c>
      <c r="E9547" s="12">
        <v>750.84999999999991</v>
      </c>
      <c r="F9547" s="12">
        <v>4077.78</v>
      </c>
      <c r="G9547" s="12">
        <v>420.41</v>
      </c>
      <c r="H9547" s="12">
        <v>495.85</v>
      </c>
      <c r="I9547" s="12">
        <v>734.57894243124997</v>
      </c>
      <c r="J9547" s="12">
        <v>393.82</v>
      </c>
    </row>
    <row r="9548" spans="2:10" x14ac:dyDescent="0.2">
      <c r="B9548" s="8">
        <v>43863</v>
      </c>
      <c r="C9548" s="15">
        <v>11</v>
      </c>
      <c r="D9548" s="12">
        <v>96.16</v>
      </c>
      <c r="E9548" s="12">
        <v>765.51</v>
      </c>
      <c r="F9548" s="12">
        <v>3932.18</v>
      </c>
      <c r="G9548" s="12">
        <v>415.09</v>
      </c>
      <c r="H9548" s="12">
        <v>443.32</v>
      </c>
      <c r="I9548" s="12">
        <v>759.48102803124993</v>
      </c>
      <c r="J9548" s="12">
        <v>328.34</v>
      </c>
    </row>
    <row r="9549" spans="2:10" x14ac:dyDescent="0.2">
      <c r="B9549" s="8">
        <v>43863</v>
      </c>
      <c r="C9549" s="15">
        <v>12</v>
      </c>
      <c r="D9549" s="12">
        <v>95.47</v>
      </c>
      <c r="E9549" s="12">
        <v>681.31</v>
      </c>
      <c r="F9549" s="12">
        <v>4076.5899999999997</v>
      </c>
      <c r="G9549" s="12">
        <v>413.93</v>
      </c>
      <c r="H9549" s="12">
        <v>418.7</v>
      </c>
      <c r="I9549" s="12">
        <v>706.99784533125001</v>
      </c>
      <c r="J9549" s="12">
        <v>299.7</v>
      </c>
    </row>
    <row r="9550" spans="2:10" x14ac:dyDescent="0.2">
      <c r="B9550" s="8">
        <v>43863</v>
      </c>
      <c r="C9550" s="15">
        <v>13</v>
      </c>
      <c r="D9550" s="12">
        <v>95.15</v>
      </c>
      <c r="E9550" s="12">
        <v>636.27</v>
      </c>
      <c r="F9550" s="12">
        <v>3911.41</v>
      </c>
      <c r="G9550" s="12">
        <v>351.07</v>
      </c>
      <c r="H9550" s="12">
        <v>446.32</v>
      </c>
      <c r="I9550" s="12">
        <v>650.64139953125004</v>
      </c>
      <c r="J9550" s="12">
        <v>291.23</v>
      </c>
    </row>
    <row r="9551" spans="2:10" x14ac:dyDescent="0.2">
      <c r="B9551" s="8">
        <v>43863</v>
      </c>
      <c r="C9551" s="15">
        <v>14</v>
      </c>
      <c r="D9551" s="12">
        <v>97.02</v>
      </c>
      <c r="E9551" s="12">
        <v>635.77</v>
      </c>
      <c r="F9551" s="12">
        <v>3921.89</v>
      </c>
      <c r="G9551" s="12">
        <v>325.37</v>
      </c>
      <c r="H9551" s="12">
        <v>403.09</v>
      </c>
      <c r="I9551" s="12">
        <v>646.76951453125002</v>
      </c>
      <c r="J9551" s="12">
        <v>340.93</v>
      </c>
    </row>
    <row r="9552" spans="2:10" x14ac:dyDescent="0.2">
      <c r="B9552" s="8">
        <v>43863</v>
      </c>
      <c r="C9552" s="15">
        <v>15</v>
      </c>
      <c r="D9552" s="12">
        <v>101.25</v>
      </c>
      <c r="E9552" s="12">
        <v>656.31</v>
      </c>
      <c r="F9552" s="12">
        <v>3986.3500000000004</v>
      </c>
      <c r="G9552" s="12">
        <v>280.76</v>
      </c>
      <c r="H9552" s="12">
        <v>376.24</v>
      </c>
      <c r="I9552" s="12">
        <v>693.47673513124994</v>
      </c>
      <c r="J9552" s="12">
        <v>417.62</v>
      </c>
    </row>
    <row r="9553" spans="2:10" x14ac:dyDescent="0.2">
      <c r="B9553" s="8">
        <v>43863</v>
      </c>
      <c r="C9553" s="15">
        <v>16</v>
      </c>
      <c r="D9553" s="12">
        <v>101.42</v>
      </c>
      <c r="E9553" s="12">
        <v>694.66000000000008</v>
      </c>
      <c r="F9553" s="12">
        <v>4106.71</v>
      </c>
      <c r="G9553" s="12">
        <v>308.37</v>
      </c>
      <c r="H9553" s="12">
        <v>392.56</v>
      </c>
      <c r="I9553" s="12">
        <v>768.77176733125009</v>
      </c>
      <c r="J9553" s="12">
        <v>410.39</v>
      </c>
    </row>
    <row r="9554" spans="2:10" x14ac:dyDescent="0.2">
      <c r="B9554" s="8">
        <v>43863</v>
      </c>
      <c r="C9554" s="15">
        <v>17</v>
      </c>
      <c r="D9554" s="12">
        <v>101.6</v>
      </c>
      <c r="E9554" s="12">
        <v>761.62</v>
      </c>
      <c r="F9554" s="12">
        <v>4323.9399999999996</v>
      </c>
      <c r="G9554" s="12">
        <v>364.34</v>
      </c>
      <c r="H9554" s="12">
        <v>443.51</v>
      </c>
      <c r="I9554" s="12">
        <v>907.53506243125003</v>
      </c>
      <c r="J9554" s="12">
        <v>500.76</v>
      </c>
    </row>
    <row r="9555" spans="2:10" x14ac:dyDescent="0.2">
      <c r="B9555" s="8">
        <v>43863</v>
      </c>
      <c r="C9555" s="15">
        <v>18</v>
      </c>
      <c r="D9555" s="12">
        <v>105.98</v>
      </c>
      <c r="E9555" s="12">
        <v>856.94</v>
      </c>
      <c r="F9555" s="12">
        <v>4707.51</v>
      </c>
      <c r="G9555" s="12">
        <v>437.11</v>
      </c>
      <c r="H9555" s="12">
        <v>512.24</v>
      </c>
      <c r="I9555" s="12">
        <v>1046.4638067312499</v>
      </c>
      <c r="J9555" s="12">
        <v>568.25</v>
      </c>
    </row>
    <row r="9556" spans="2:10" x14ac:dyDescent="0.2">
      <c r="B9556" s="8">
        <v>43863</v>
      </c>
      <c r="C9556" s="15">
        <v>19</v>
      </c>
      <c r="D9556" s="12">
        <v>110.6</v>
      </c>
      <c r="E9556" s="12">
        <v>909.26</v>
      </c>
      <c r="F9556" s="12">
        <v>4937.29</v>
      </c>
      <c r="G9556" s="12">
        <v>460.05</v>
      </c>
      <c r="H9556" s="12">
        <v>544.41</v>
      </c>
      <c r="I9556" s="12">
        <v>1088.7640820312499</v>
      </c>
      <c r="J9556" s="12">
        <v>591.20000000000005</v>
      </c>
    </row>
    <row r="9557" spans="2:10" x14ac:dyDescent="0.2">
      <c r="B9557" s="8">
        <v>43863</v>
      </c>
      <c r="C9557" s="15">
        <v>20</v>
      </c>
      <c r="D9557" s="12">
        <v>112.81</v>
      </c>
      <c r="E9557" s="12">
        <v>925.57999999999993</v>
      </c>
      <c r="F9557" s="12">
        <v>4973.2</v>
      </c>
      <c r="G9557" s="12">
        <v>471.14</v>
      </c>
      <c r="H9557" s="12">
        <v>555.39</v>
      </c>
      <c r="I9557" s="12">
        <v>1107.89408203125</v>
      </c>
      <c r="J9557" s="12">
        <v>590.67999999999995</v>
      </c>
    </row>
    <row r="9558" spans="2:10" x14ac:dyDescent="0.2">
      <c r="B9558" s="8">
        <v>43863</v>
      </c>
      <c r="C9558" s="15">
        <v>21</v>
      </c>
      <c r="D9558" s="12">
        <v>114.95</v>
      </c>
      <c r="E9558" s="12">
        <v>925.05000000000007</v>
      </c>
      <c r="F9558" s="12">
        <v>5009.57</v>
      </c>
      <c r="G9558" s="12">
        <v>468.48</v>
      </c>
      <c r="H9558" s="12">
        <v>562.38</v>
      </c>
      <c r="I9558" s="12">
        <v>1143.2640820312499</v>
      </c>
      <c r="J9558" s="12">
        <v>601.32000000000005</v>
      </c>
    </row>
    <row r="9559" spans="2:10" x14ac:dyDescent="0.2">
      <c r="B9559" s="8">
        <v>43863</v>
      </c>
      <c r="C9559" s="15">
        <v>22</v>
      </c>
      <c r="D9559" s="12">
        <v>111.23</v>
      </c>
      <c r="E9559" s="12">
        <v>876.66000000000008</v>
      </c>
      <c r="F9559" s="12">
        <v>4845.0199999999995</v>
      </c>
      <c r="G9559" s="12">
        <v>447.95</v>
      </c>
      <c r="H9559" s="12">
        <v>541.87</v>
      </c>
      <c r="I9559" s="12">
        <v>1109.0440820312499</v>
      </c>
      <c r="J9559" s="12">
        <v>589.53</v>
      </c>
    </row>
    <row r="9560" spans="2:10" x14ac:dyDescent="0.2">
      <c r="B9560" s="8">
        <v>43863</v>
      </c>
      <c r="C9560" s="15">
        <v>23</v>
      </c>
      <c r="D9560" s="12">
        <v>102.22</v>
      </c>
      <c r="E9560" s="12">
        <v>791.04</v>
      </c>
      <c r="F9560" s="12">
        <v>4506.3399999999992</v>
      </c>
      <c r="G9560" s="12">
        <v>401.15</v>
      </c>
      <c r="H9560" s="12">
        <v>510.86</v>
      </c>
      <c r="I9560" s="12">
        <v>1040.2640820312499</v>
      </c>
      <c r="J9560" s="12">
        <v>565.74</v>
      </c>
    </row>
    <row r="9561" spans="2:10" x14ac:dyDescent="0.2">
      <c r="B9561" s="8">
        <v>43863</v>
      </c>
      <c r="C9561" s="15">
        <v>24</v>
      </c>
      <c r="D9561" s="12">
        <v>94.81</v>
      </c>
      <c r="E9561" s="12">
        <v>722.96</v>
      </c>
      <c r="F9561" s="12">
        <v>4178</v>
      </c>
      <c r="G9561" s="12">
        <v>363.68</v>
      </c>
      <c r="H9561" s="12">
        <v>473.02</v>
      </c>
      <c r="I9561" s="12">
        <v>978.26408203124993</v>
      </c>
      <c r="J9561" s="12">
        <v>545.48</v>
      </c>
    </row>
    <row r="9562" spans="2:10" x14ac:dyDescent="0.2">
      <c r="B9562" s="8">
        <v>43864</v>
      </c>
      <c r="C9562" s="15">
        <v>1</v>
      </c>
      <c r="D9562" s="12">
        <v>89.94</v>
      </c>
      <c r="E9562" s="12">
        <v>688.44</v>
      </c>
      <c r="F9562" s="12">
        <v>3981.8200000000006</v>
      </c>
      <c r="G9562" s="12">
        <v>349.19</v>
      </c>
      <c r="H9562" s="12">
        <v>450.66</v>
      </c>
      <c r="I9562" s="12">
        <v>942.17408203125001</v>
      </c>
      <c r="J9562" s="12">
        <v>530.78</v>
      </c>
    </row>
    <row r="9563" spans="2:10" x14ac:dyDescent="0.2">
      <c r="B9563" s="8">
        <v>43864</v>
      </c>
      <c r="C9563" s="15">
        <v>2</v>
      </c>
      <c r="D9563" s="12">
        <v>86.68</v>
      </c>
      <c r="E9563" s="12">
        <v>669.83999999999992</v>
      </c>
      <c r="F9563" s="12">
        <v>3839.15</v>
      </c>
      <c r="G9563" s="12">
        <v>342.62</v>
      </c>
      <c r="H9563" s="12">
        <v>439.06</v>
      </c>
      <c r="I9563" s="12">
        <v>921.85408203125007</v>
      </c>
      <c r="J9563" s="12">
        <v>526.86</v>
      </c>
    </row>
    <row r="9564" spans="2:10" x14ac:dyDescent="0.2">
      <c r="B9564" s="8">
        <v>43864</v>
      </c>
      <c r="C9564" s="15">
        <v>3</v>
      </c>
      <c r="D9564" s="12">
        <v>84.8</v>
      </c>
      <c r="E9564" s="12">
        <v>662.55</v>
      </c>
      <c r="F9564" s="12">
        <v>3765.34</v>
      </c>
      <c r="G9564" s="12">
        <v>343.08</v>
      </c>
      <c r="H9564" s="12">
        <v>434.3</v>
      </c>
      <c r="I9564" s="12">
        <v>920.27408203124992</v>
      </c>
      <c r="J9564" s="12">
        <v>524.03</v>
      </c>
    </row>
    <row r="9565" spans="2:10" x14ac:dyDescent="0.2">
      <c r="B9565" s="8">
        <v>43864</v>
      </c>
      <c r="C9565" s="15">
        <v>4</v>
      </c>
      <c r="D9565" s="12">
        <v>84.59</v>
      </c>
      <c r="E9565" s="12">
        <v>670.01</v>
      </c>
      <c r="F9565" s="12">
        <v>3780.29</v>
      </c>
      <c r="G9565" s="12">
        <v>351.73</v>
      </c>
      <c r="H9565" s="12">
        <v>442.6</v>
      </c>
      <c r="I9565" s="12">
        <v>929.77408203124992</v>
      </c>
      <c r="J9565" s="12">
        <v>534.25</v>
      </c>
    </row>
    <row r="9566" spans="2:10" x14ac:dyDescent="0.2">
      <c r="B9566" s="8">
        <v>43864</v>
      </c>
      <c r="C9566" s="15">
        <v>5</v>
      </c>
      <c r="D9566" s="12">
        <v>87.56</v>
      </c>
      <c r="E9566" s="12">
        <v>701.9</v>
      </c>
      <c r="F9566" s="12">
        <v>3928.21</v>
      </c>
      <c r="G9566" s="12">
        <v>374.7</v>
      </c>
      <c r="H9566" s="12">
        <v>469.11</v>
      </c>
      <c r="I9566" s="12">
        <v>977.13408203125005</v>
      </c>
      <c r="J9566" s="12">
        <v>559.12</v>
      </c>
    </row>
    <row r="9567" spans="2:10" x14ac:dyDescent="0.2">
      <c r="B9567" s="8">
        <v>43864</v>
      </c>
      <c r="C9567" s="15">
        <v>6</v>
      </c>
      <c r="D9567" s="12">
        <v>94.96</v>
      </c>
      <c r="E9567" s="12">
        <v>779.57999999999993</v>
      </c>
      <c r="F9567" s="12">
        <v>4286.72</v>
      </c>
      <c r="G9567" s="12">
        <v>421.35</v>
      </c>
      <c r="H9567" s="12">
        <v>522.54999999999995</v>
      </c>
      <c r="I9567" s="12">
        <v>1061.91408203125</v>
      </c>
      <c r="J9567" s="12">
        <v>593.9</v>
      </c>
    </row>
    <row r="9568" spans="2:10" x14ac:dyDescent="0.2">
      <c r="B9568" s="8">
        <v>43864</v>
      </c>
      <c r="C9568" s="15">
        <v>7</v>
      </c>
      <c r="D9568" s="12">
        <v>109.65</v>
      </c>
      <c r="E9568" s="12">
        <v>910.43</v>
      </c>
      <c r="F9568" s="12">
        <v>4847.58</v>
      </c>
      <c r="G9568" s="12">
        <v>484.81</v>
      </c>
      <c r="H9568" s="12">
        <v>609.02</v>
      </c>
      <c r="I9568" s="12">
        <v>1207.40427283125</v>
      </c>
      <c r="J9568" s="12">
        <v>642.48</v>
      </c>
    </row>
    <row r="9569" spans="2:10" x14ac:dyDescent="0.2">
      <c r="B9569" s="8">
        <v>43864</v>
      </c>
      <c r="C9569" s="15">
        <v>8</v>
      </c>
      <c r="D9569" s="12">
        <v>121.25</v>
      </c>
      <c r="E9569" s="12">
        <v>1006.78</v>
      </c>
      <c r="F9569" s="12">
        <v>5259.2</v>
      </c>
      <c r="G9569" s="12">
        <v>525.85</v>
      </c>
      <c r="H9569" s="12">
        <v>642.99</v>
      </c>
      <c r="I9569" s="12">
        <v>1252.4169335312499</v>
      </c>
      <c r="J9569" s="12">
        <v>645.80999999999995</v>
      </c>
    </row>
    <row r="9570" spans="2:10" x14ac:dyDescent="0.2">
      <c r="B9570" s="8">
        <v>43864</v>
      </c>
      <c r="C9570" s="15">
        <v>9</v>
      </c>
      <c r="D9570" s="12">
        <v>118.88</v>
      </c>
      <c r="E9570" s="12">
        <v>963.63</v>
      </c>
      <c r="F9570" s="12">
        <v>5181.57</v>
      </c>
      <c r="G9570" s="12">
        <v>481.15</v>
      </c>
      <c r="H9570" s="12">
        <v>604.89</v>
      </c>
      <c r="I9570" s="12">
        <v>1097.2902251312501</v>
      </c>
      <c r="J9570" s="12">
        <v>562.20000000000005</v>
      </c>
    </row>
    <row r="9571" spans="2:10" x14ac:dyDescent="0.2">
      <c r="B9571" s="8">
        <v>43864</v>
      </c>
      <c r="C9571" s="15">
        <v>10</v>
      </c>
      <c r="D9571" s="12">
        <v>112.78</v>
      </c>
      <c r="E9571" s="12">
        <v>882.2</v>
      </c>
      <c r="F9571" s="12">
        <v>4988.79</v>
      </c>
      <c r="G9571" s="12">
        <v>398.01</v>
      </c>
      <c r="H9571" s="12">
        <v>542.77</v>
      </c>
      <c r="I9571" s="12">
        <v>963.12926153124999</v>
      </c>
      <c r="J9571" s="12">
        <v>474.54</v>
      </c>
    </row>
    <row r="9572" spans="2:10" x14ac:dyDescent="0.2">
      <c r="B9572" s="8">
        <v>43864</v>
      </c>
      <c r="C9572" s="15">
        <v>11</v>
      </c>
      <c r="D9572" s="12">
        <v>107.67</v>
      </c>
      <c r="E9572" s="12">
        <v>810.36999999999989</v>
      </c>
      <c r="F9572" s="12">
        <v>4793.8</v>
      </c>
      <c r="G9572" s="12">
        <v>327.45</v>
      </c>
      <c r="H9572" s="12">
        <v>491.26</v>
      </c>
      <c r="I9572" s="12">
        <v>878.41676003124996</v>
      </c>
      <c r="J9572" s="12">
        <v>418.45</v>
      </c>
    </row>
    <row r="9573" spans="2:10" x14ac:dyDescent="0.2">
      <c r="B9573" s="8">
        <v>43864</v>
      </c>
      <c r="C9573" s="15">
        <v>12</v>
      </c>
      <c r="D9573" s="12">
        <v>102.63</v>
      </c>
      <c r="E9573" s="12">
        <v>750.3</v>
      </c>
      <c r="F9573" s="12">
        <v>4642.37</v>
      </c>
      <c r="G9573" s="12">
        <v>269.55</v>
      </c>
      <c r="H9573" s="12">
        <v>458.46</v>
      </c>
      <c r="I9573" s="12">
        <v>803.12265713124998</v>
      </c>
      <c r="J9573" s="12">
        <v>384.81</v>
      </c>
    </row>
    <row r="9574" spans="2:10" x14ac:dyDescent="0.2">
      <c r="B9574" s="8">
        <v>43864</v>
      </c>
      <c r="C9574" s="15">
        <v>13</v>
      </c>
      <c r="D9574" s="12">
        <v>99.26</v>
      </c>
      <c r="E9574" s="12">
        <v>712.48</v>
      </c>
      <c r="F9574" s="12">
        <v>4551.8599999999997</v>
      </c>
      <c r="G9574" s="12">
        <v>239.21</v>
      </c>
      <c r="H9574" s="12">
        <v>436.57</v>
      </c>
      <c r="I9574" s="12">
        <v>807.82046373125002</v>
      </c>
      <c r="J9574" s="12">
        <v>374.34</v>
      </c>
    </row>
    <row r="9575" spans="2:10" x14ac:dyDescent="0.2">
      <c r="B9575" s="8">
        <v>43864</v>
      </c>
      <c r="C9575" s="15">
        <v>14</v>
      </c>
      <c r="D9575" s="12">
        <v>97.05</v>
      </c>
      <c r="E9575" s="12">
        <v>697.15</v>
      </c>
      <c r="F9575" s="12">
        <v>4528.42</v>
      </c>
      <c r="G9575" s="12">
        <v>237.24</v>
      </c>
      <c r="H9575" s="12">
        <v>434.89</v>
      </c>
      <c r="I9575" s="12">
        <v>832.22713633124999</v>
      </c>
      <c r="J9575" s="12">
        <v>385.8</v>
      </c>
    </row>
    <row r="9576" spans="2:10" x14ac:dyDescent="0.2">
      <c r="B9576" s="8">
        <v>43864</v>
      </c>
      <c r="C9576" s="15">
        <v>15</v>
      </c>
      <c r="D9576" s="12">
        <v>96.06</v>
      </c>
      <c r="E9576" s="12">
        <v>702.97</v>
      </c>
      <c r="F9576" s="12">
        <v>4553.72</v>
      </c>
      <c r="G9576" s="12">
        <v>266.75</v>
      </c>
      <c r="H9576" s="12">
        <v>433.31</v>
      </c>
      <c r="I9576" s="12">
        <v>847.93044543125006</v>
      </c>
      <c r="J9576" s="12">
        <v>416.56</v>
      </c>
    </row>
    <row r="9577" spans="2:10" x14ac:dyDescent="0.2">
      <c r="B9577" s="8">
        <v>43864</v>
      </c>
      <c r="C9577" s="15">
        <v>16</v>
      </c>
      <c r="D9577" s="12">
        <v>97.14</v>
      </c>
      <c r="E9577" s="12">
        <v>750.06999999999994</v>
      </c>
      <c r="F9577" s="12">
        <v>4688.3</v>
      </c>
      <c r="G9577" s="12">
        <v>324.18</v>
      </c>
      <c r="H9577" s="12">
        <v>477.04</v>
      </c>
      <c r="I9577" s="12">
        <v>948.16854663124991</v>
      </c>
      <c r="J9577" s="12">
        <v>472.56</v>
      </c>
    </row>
    <row r="9578" spans="2:10" x14ac:dyDescent="0.2">
      <c r="B9578" s="8">
        <v>43864</v>
      </c>
      <c r="C9578" s="15">
        <v>17</v>
      </c>
      <c r="D9578" s="12">
        <v>103.14</v>
      </c>
      <c r="E9578" s="12">
        <v>841.46</v>
      </c>
      <c r="F9578" s="12">
        <v>5004.5</v>
      </c>
      <c r="G9578" s="12">
        <v>408.54</v>
      </c>
      <c r="H9578" s="12">
        <v>552.5</v>
      </c>
      <c r="I9578" s="12">
        <v>1173.55805823125</v>
      </c>
      <c r="J9578" s="12">
        <v>588.45000000000005</v>
      </c>
    </row>
    <row r="9579" spans="2:10" x14ac:dyDescent="0.2">
      <c r="B9579" s="8">
        <v>43864</v>
      </c>
      <c r="C9579" s="15">
        <v>18</v>
      </c>
      <c r="D9579" s="12">
        <v>114.79</v>
      </c>
      <c r="E9579" s="12">
        <v>973.81</v>
      </c>
      <c r="F9579" s="12">
        <v>5474.96</v>
      </c>
      <c r="G9579" s="12">
        <v>493.67</v>
      </c>
      <c r="H9579" s="12">
        <v>640.98</v>
      </c>
      <c r="I9579" s="12">
        <v>1426.5013027312502</v>
      </c>
      <c r="J9579" s="12">
        <v>707.36</v>
      </c>
    </row>
    <row r="9580" spans="2:10" x14ac:dyDescent="0.2">
      <c r="B9580" s="8">
        <v>43864</v>
      </c>
      <c r="C9580" s="15">
        <v>19</v>
      </c>
      <c r="D9580" s="12">
        <v>124.24</v>
      </c>
      <c r="E9580" s="12">
        <v>1060.07</v>
      </c>
      <c r="F9580" s="12">
        <v>5784.6600000000008</v>
      </c>
      <c r="G9580" s="12">
        <v>531.59</v>
      </c>
      <c r="H9580" s="12">
        <v>683.45</v>
      </c>
      <c r="I9580" s="12">
        <v>1505.6240820312501</v>
      </c>
      <c r="J9580" s="12">
        <v>741.03</v>
      </c>
    </row>
    <row r="9581" spans="2:10" x14ac:dyDescent="0.2">
      <c r="B9581" s="8">
        <v>43864</v>
      </c>
      <c r="C9581" s="15">
        <v>20</v>
      </c>
      <c r="D9581" s="12">
        <v>122.25</v>
      </c>
      <c r="E9581" s="12">
        <v>1049.1100000000001</v>
      </c>
      <c r="F9581" s="12">
        <v>5741.69</v>
      </c>
      <c r="G9581" s="12">
        <v>527.71</v>
      </c>
      <c r="H9581" s="12">
        <v>675.45</v>
      </c>
      <c r="I9581" s="12">
        <v>1498.2140820312502</v>
      </c>
      <c r="J9581" s="12">
        <v>740.76</v>
      </c>
    </row>
    <row r="9582" spans="2:10" x14ac:dyDescent="0.2">
      <c r="B9582" s="8">
        <v>43864</v>
      </c>
      <c r="C9582" s="15">
        <v>21</v>
      </c>
      <c r="D9582" s="12">
        <v>120.07</v>
      </c>
      <c r="E9582" s="12">
        <v>1007.53</v>
      </c>
      <c r="F9582" s="12">
        <v>5582.8600000000006</v>
      </c>
      <c r="G9582" s="12">
        <v>508.35</v>
      </c>
      <c r="H9582" s="12">
        <v>652.70000000000005</v>
      </c>
      <c r="I9582" s="12">
        <v>1476.5340820312499</v>
      </c>
      <c r="J9582" s="12">
        <v>734.84</v>
      </c>
    </row>
    <row r="9583" spans="2:10" x14ac:dyDescent="0.2">
      <c r="B9583" s="8">
        <v>43864</v>
      </c>
      <c r="C9583" s="15">
        <v>22</v>
      </c>
      <c r="D9583" s="12">
        <v>115.63</v>
      </c>
      <c r="E9583" s="12">
        <v>937.23</v>
      </c>
      <c r="F9583" s="12">
        <v>5292.6900000000005</v>
      </c>
      <c r="G9583" s="12">
        <v>469.56</v>
      </c>
      <c r="H9583" s="12">
        <v>613.54999999999995</v>
      </c>
      <c r="I9583" s="12">
        <v>1419.5840820312501</v>
      </c>
      <c r="J9583" s="12">
        <v>714.22</v>
      </c>
    </row>
    <row r="9584" spans="2:10" x14ac:dyDescent="0.2">
      <c r="B9584" s="8">
        <v>43864</v>
      </c>
      <c r="C9584" s="15">
        <v>23</v>
      </c>
      <c r="D9584" s="12">
        <v>106.71</v>
      </c>
      <c r="E9584" s="12">
        <v>841.1</v>
      </c>
      <c r="F9584" s="12">
        <v>4855.7</v>
      </c>
      <c r="G9584" s="12">
        <v>420.33</v>
      </c>
      <c r="H9584" s="12">
        <v>575.22</v>
      </c>
      <c r="I9584" s="12">
        <v>1336.2940820312501</v>
      </c>
      <c r="J9584" s="12">
        <v>679.05</v>
      </c>
    </row>
    <row r="9585" spans="2:10" x14ac:dyDescent="0.2">
      <c r="B9585" s="8">
        <v>43864</v>
      </c>
      <c r="C9585" s="15">
        <v>24</v>
      </c>
      <c r="D9585" s="12">
        <v>100.86</v>
      </c>
      <c r="E9585" s="12">
        <v>763.14</v>
      </c>
      <c r="F9585" s="12">
        <v>4496.3100000000004</v>
      </c>
      <c r="G9585" s="12">
        <v>381.56</v>
      </c>
      <c r="H9585" s="12">
        <v>537.42999999999995</v>
      </c>
      <c r="I9585" s="12">
        <v>1268.64408203125</v>
      </c>
      <c r="J9585" s="12">
        <v>651.04999999999995</v>
      </c>
    </row>
    <row r="9586" spans="2:10" x14ac:dyDescent="0.2">
      <c r="B9586" s="8">
        <v>43865</v>
      </c>
      <c r="C9586" s="15">
        <v>1</v>
      </c>
      <c r="D9586" s="12">
        <v>95.83</v>
      </c>
      <c r="E9586" s="12">
        <v>723.93000000000006</v>
      </c>
      <c r="F9586" s="12">
        <v>4282.5200000000004</v>
      </c>
      <c r="G9586" s="12">
        <v>364.83</v>
      </c>
      <c r="H9586" s="12">
        <v>511.39</v>
      </c>
      <c r="I9586" s="12">
        <v>1224.2940820312501</v>
      </c>
      <c r="J9586" s="12">
        <v>640.41999999999996</v>
      </c>
    </row>
    <row r="9587" spans="2:10" x14ac:dyDescent="0.2">
      <c r="B9587" s="8">
        <v>43865</v>
      </c>
      <c r="C9587" s="15">
        <v>2</v>
      </c>
      <c r="D9587" s="12">
        <v>91.79</v>
      </c>
      <c r="E9587" s="12">
        <v>700.12</v>
      </c>
      <c r="F9587" s="12">
        <v>4093.0299999999997</v>
      </c>
      <c r="G9587" s="12">
        <v>357.28</v>
      </c>
      <c r="H9587" s="12">
        <v>496.3</v>
      </c>
      <c r="I9587" s="12">
        <v>1207.0740820312501</v>
      </c>
      <c r="J9587" s="12">
        <v>627.76</v>
      </c>
    </row>
    <row r="9588" spans="2:10" x14ac:dyDescent="0.2">
      <c r="B9588" s="8">
        <v>43865</v>
      </c>
      <c r="C9588" s="15">
        <v>3</v>
      </c>
      <c r="D9588" s="12">
        <v>89.98</v>
      </c>
      <c r="E9588" s="12">
        <v>690.34999999999991</v>
      </c>
      <c r="F9588" s="12">
        <v>3992.85</v>
      </c>
      <c r="G9588" s="12">
        <v>357.84</v>
      </c>
      <c r="H9588" s="12">
        <v>487.78</v>
      </c>
      <c r="I9588" s="12">
        <v>1195.5240820312499</v>
      </c>
      <c r="J9588" s="12">
        <v>616.82000000000005</v>
      </c>
    </row>
    <row r="9589" spans="2:10" x14ac:dyDescent="0.2">
      <c r="B9589" s="8">
        <v>43865</v>
      </c>
      <c r="C9589" s="15">
        <v>4</v>
      </c>
      <c r="D9589" s="12">
        <v>89.73</v>
      </c>
      <c r="E9589" s="12">
        <v>694.59</v>
      </c>
      <c r="F9589" s="12">
        <v>4012.86</v>
      </c>
      <c r="G9589" s="12">
        <v>365.15</v>
      </c>
      <c r="H9589" s="12">
        <v>489.36</v>
      </c>
      <c r="I9589" s="12">
        <v>1202.41408203125</v>
      </c>
      <c r="J9589" s="12">
        <v>620.76</v>
      </c>
    </row>
    <row r="9590" spans="2:10" x14ac:dyDescent="0.2">
      <c r="B9590" s="8">
        <v>43865</v>
      </c>
      <c r="C9590" s="15">
        <v>5</v>
      </c>
      <c r="D9590" s="12">
        <v>92.46</v>
      </c>
      <c r="E9590" s="12">
        <v>724.32</v>
      </c>
      <c r="F9590" s="12">
        <v>4108.3100000000004</v>
      </c>
      <c r="G9590" s="12">
        <v>388.24</v>
      </c>
      <c r="H9590" s="12">
        <v>513.48</v>
      </c>
      <c r="I9590" s="12">
        <v>1243.5040820312502</v>
      </c>
      <c r="J9590" s="12">
        <v>647.53</v>
      </c>
    </row>
    <row r="9591" spans="2:10" x14ac:dyDescent="0.2">
      <c r="B9591" s="8">
        <v>43865</v>
      </c>
      <c r="C9591" s="15">
        <v>6</v>
      </c>
      <c r="D9591" s="12">
        <v>99.92</v>
      </c>
      <c r="E9591" s="12">
        <v>799.42000000000007</v>
      </c>
      <c r="F9591" s="12">
        <v>4450.32</v>
      </c>
      <c r="G9591" s="12">
        <v>437.07</v>
      </c>
      <c r="H9591" s="12">
        <v>563.16</v>
      </c>
      <c r="I9591" s="12">
        <v>1334.2440820312499</v>
      </c>
      <c r="J9591" s="12">
        <v>688.34</v>
      </c>
    </row>
    <row r="9592" spans="2:10" x14ac:dyDescent="0.2">
      <c r="B9592" s="8">
        <v>43865</v>
      </c>
      <c r="C9592" s="15">
        <v>7</v>
      </c>
      <c r="D9592" s="12">
        <v>113.87</v>
      </c>
      <c r="E9592" s="12">
        <v>929.31</v>
      </c>
      <c r="F9592" s="12">
        <v>4995.9799999999996</v>
      </c>
      <c r="G9592" s="12">
        <v>504.78</v>
      </c>
      <c r="H9592" s="12">
        <v>637.66</v>
      </c>
      <c r="I9592" s="12">
        <v>1460.3044316312498</v>
      </c>
      <c r="J9592" s="12">
        <v>748.41</v>
      </c>
    </row>
    <row r="9593" spans="2:10" x14ac:dyDescent="0.2">
      <c r="B9593" s="8">
        <v>43865</v>
      </c>
      <c r="C9593" s="15">
        <v>8</v>
      </c>
      <c r="D9593" s="12">
        <v>125.49</v>
      </c>
      <c r="E9593" s="12">
        <v>1015.86</v>
      </c>
      <c r="F9593" s="12">
        <v>5381.27</v>
      </c>
      <c r="G9593" s="12">
        <v>534.12</v>
      </c>
      <c r="H9593" s="12">
        <v>661.48</v>
      </c>
      <c r="I9593" s="12">
        <v>1458.0294726312497</v>
      </c>
      <c r="J9593" s="12">
        <v>734.99</v>
      </c>
    </row>
    <row r="9594" spans="2:10" x14ac:dyDescent="0.2">
      <c r="B9594" s="8">
        <v>43865</v>
      </c>
      <c r="C9594" s="15">
        <v>9</v>
      </c>
      <c r="D9594" s="12">
        <v>122.7</v>
      </c>
      <c r="E9594" s="12">
        <v>965.08</v>
      </c>
      <c r="F9594" s="12">
        <v>5251.26</v>
      </c>
      <c r="G9594" s="12">
        <v>482.46</v>
      </c>
      <c r="H9594" s="12">
        <v>621.52</v>
      </c>
      <c r="I9594" s="12">
        <v>1229.7015189312499</v>
      </c>
      <c r="J9594" s="12">
        <v>609.63</v>
      </c>
    </row>
    <row r="9595" spans="2:10" x14ac:dyDescent="0.2">
      <c r="B9595" s="8">
        <v>43865</v>
      </c>
      <c r="C9595" s="15">
        <v>10</v>
      </c>
      <c r="D9595" s="12">
        <v>115.3</v>
      </c>
      <c r="E9595" s="12">
        <v>879.05</v>
      </c>
      <c r="F9595" s="12">
        <v>5028.55</v>
      </c>
      <c r="G9595" s="12">
        <v>395.47</v>
      </c>
      <c r="H9595" s="12">
        <v>555.88</v>
      </c>
      <c r="I9595" s="12">
        <v>1037.4090771312499</v>
      </c>
      <c r="J9595" s="12">
        <v>509.2</v>
      </c>
    </row>
    <row r="9596" spans="2:10" x14ac:dyDescent="0.2">
      <c r="B9596" s="8">
        <v>43865</v>
      </c>
      <c r="C9596" s="15">
        <v>11</v>
      </c>
      <c r="D9596" s="12">
        <v>111.01</v>
      </c>
      <c r="E9596" s="12">
        <v>806.78</v>
      </c>
      <c r="F9596" s="12">
        <v>4796.5199999999995</v>
      </c>
      <c r="G9596" s="12">
        <v>320.56</v>
      </c>
      <c r="H9596" s="12">
        <v>499.06</v>
      </c>
      <c r="I9596" s="12">
        <v>917.82836493125001</v>
      </c>
      <c r="J9596" s="12">
        <v>444.36</v>
      </c>
    </row>
    <row r="9597" spans="2:10" x14ac:dyDescent="0.2">
      <c r="B9597" s="8">
        <v>43865</v>
      </c>
      <c r="C9597" s="15">
        <v>12</v>
      </c>
      <c r="D9597" s="12">
        <v>104.36</v>
      </c>
      <c r="E9597" s="12">
        <v>763.43</v>
      </c>
      <c r="F9597" s="12">
        <v>4701.84</v>
      </c>
      <c r="G9597" s="12">
        <v>275.54000000000002</v>
      </c>
      <c r="H9597" s="12">
        <v>463.16</v>
      </c>
      <c r="I9597" s="12">
        <v>857.93324383125014</v>
      </c>
      <c r="J9597" s="12">
        <v>409.76</v>
      </c>
    </row>
    <row r="9598" spans="2:10" x14ac:dyDescent="0.2">
      <c r="B9598" s="8">
        <v>43865</v>
      </c>
      <c r="C9598" s="15">
        <v>13</v>
      </c>
      <c r="D9598" s="12">
        <v>100.08</v>
      </c>
      <c r="E9598" s="12">
        <v>724.58999999999992</v>
      </c>
      <c r="F9598" s="12">
        <v>4650.9599999999991</v>
      </c>
      <c r="G9598" s="12">
        <v>254.67</v>
      </c>
      <c r="H9598" s="12">
        <v>456.5</v>
      </c>
      <c r="I9598" s="12">
        <v>828.49388813124995</v>
      </c>
      <c r="J9598" s="12">
        <v>399.75</v>
      </c>
    </row>
    <row r="9599" spans="2:10" x14ac:dyDescent="0.2">
      <c r="B9599" s="8">
        <v>43865</v>
      </c>
      <c r="C9599" s="15">
        <v>14</v>
      </c>
      <c r="D9599" s="12">
        <v>97.61</v>
      </c>
      <c r="E9599" s="12">
        <v>709.62</v>
      </c>
      <c r="F9599" s="12">
        <v>4599.78</v>
      </c>
      <c r="G9599" s="12">
        <v>251.21</v>
      </c>
      <c r="H9599" s="12">
        <v>454.07</v>
      </c>
      <c r="I9599" s="12">
        <v>851.83051903125011</v>
      </c>
      <c r="J9599" s="12">
        <v>412.85</v>
      </c>
    </row>
    <row r="9600" spans="2:10" x14ac:dyDescent="0.2">
      <c r="B9600" s="8">
        <v>43865</v>
      </c>
      <c r="C9600" s="15">
        <v>15</v>
      </c>
      <c r="D9600" s="12">
        <v>97.4</v>
      </c>
      <c r="E9600" s="12">
        <v>710.3</v>
      </c>
      <c r="F9600" s="12">
        <v>4570.8599999999997</v>
      </c>
      <c r="G9600" s="12">
        <v>262.57</v>
      </c>
      <c r="H9600" s="12">
        <v>442.4</v>
      </c>
      <c r="I9600" s="12">
        <v>889.17922423124992</v>
      </c>
      <c r="J9600" s="12">
        <v>444.14</v>
      </c>
    </row>
    <row r="9601" spans="2:10" x14ac:dyDescent="0.2">
      <c r="B9601" s="8">
        <v>43865</v>
      </c>
      <c r="C9601" s="15">
        <v>16</v>
      </c>
      <c r="D9601" s="12">
        <v>98.57</v>
      </c>
      <c r="E9601" s="12">
        <v>746.15</v>
      </c>
      <c r="F9601" s="12">
        <v>4716.3499999999995</v>
      </c>
      <c r="G9601" s="12">
        <v>338.05</v>
      </c>
      <c r="H9601" s="12">
        <v>481.94</v>
      </c>
      <c r="I9601" s="12">
        <v>982.43625943124994</v>
      </c>
      <c r="J9601" s="12">
        <v>541.87</v>
      </c>
    </row>
    <row r="9602" spans="2:10" x14ac:dyDescent="0.2">
      <c r="B9602" s="8">
        <v>43865</v>
      </c>
      <c r="C9602" s="15">
        <v>17</v>
      </c>
      <c r="D9602" s="12">
        <v>101.81</v>
      </c>
      <c r="E9602" s="12">
        <v>844.22</v>
      </c>
      <c r="F9602" s="12">
        <v>4984.05</v>
      </c>
      <c r="G9602" s="12">
        <v>400.75</v>
      </c>
      <c r="H9602" s="12">
        <v>548.30999999999995</v>
      </c>
      <c r="I9602" s="12">
        <v>1147.7733815312499</v>
      </c>
      <c r="J9602" s="12">
        <v>645.83000000000004</v>
      </c>
    </row>
    <row r="9603" spans="2:10" x14ac:dyDescent="0.2">
      <c r="B9603" s="8">
        <v>43865</v>
      </c>
      <c r="C9603" s="15">
        <v>18</v>
      </c>
      <c r="D9603" s="12">
        <v>111.57</v>
      </c>
      <c r="E9603" s="12">
        <v>952.95</v>
      </c>
      <c r="F9603" s="12">
        <v>5423.68</v>
      </c>
      <c r="G9603" s="12">
        <v>478.99</v>
      </c>
      <c r="H9603" s="12">
        <v>629.41</v>
      </c>
      <c r="I9603" s="12">
        <v>1344.5848995312499</v>
      </c>
      <c r="J9603" s="12">
        <v>756.58</v>
      </c>
    </row>
    <row r="9604" spans="2:10" x14ac:dyDescent="0.2">
      <c r="B9604" s="8">
        <v>43865</v>
      </c>
      <c r="C9604" s="15">
        <v>19</v>
      </c>
      <c r="D9604" s="12">
        <v>121.32</v>
      </c>
      <c r="E9604" s="12">
        <v>1030.06</v>
      </c>
      <c r="F9604" s="12">
        <v>5673.3499999999995</v>
      </c>
      <c r="G9604" s="12">
        <v>511.28</v>
      </c>
      <c r="H9604" s="12">
        <v>664.56</v>
      </c>
      <c r="I9604" s="12">
        <v>1407.5140820312499</v>
      </c>
      <c r="J9604" s="12">
        <v>795.19</v>
      </c>
    </row>
    <row r="9605" spans="2:10" x14ac:dyDescent="0.2">
      <c r="B9605" s="8">
        <v>43865</v>
      </c>
      <c r="C9605" s="15">
        <v>20</v>
      </c>
      <c r="D9605" s="12">
        <v>122.23</v>
      </c>
      <c r="E9605" s="12">
        <v>1020.37</v>
      </c>
      <c r="F9605" s="12">
        <v>5635.91</v>
      </c>
      <c r="G9605" s="12">
        <v>502.76</v>
      </c>
      <c r="H9605" s="12">
        <v>662.52</v>
      </c>
      <c r="I9605" s="12">
        <v>1419.14408203125</v>
      </c>
      <c r="J9605" s="12">
        <v>794.74</v>
      </c>
    </row>
    <row r="9606" spans="2:10" x14ac:dyDescent="0.2">
      <c r="B9606" s="8">
        <v>43865</v>
      </c>
      <c r="C9606" s="15">
        <v>21</v>
      </c>
      <c r="D9606" s="12">
        <v>120.18</v>
      </c>
      <c r="E9606" s="12">
        <v>989.57999999999993</v>
      </c>
      <c r="F9606" s="12">
        <v>5516.89</v>
      </c>
      <c r="G9606" s="12">
        <v>486.8</v>
      </c>
      <c r="H9606" s="12">
        <v>647.41</v>
      </c>
      <c r="I9606" s="12">
        <v>1413.2740820312501</v>
      </c>
      <c r="J9606" s="12">
        <v>784.85</v>
      </c>
    </row>
    <row r="9607" spans="2:10" x14ac:dyDescent="0.2">
      <c r="B9607" s="8">
        <v>43865</v>
      </c>
      <c r="C9607" s="15">
        <v>22</v>
      </c>
      <c r="D9607" s="12">
        <v>116.86</v>
      </c>
      <c r="E9607" s="12">
        <v>927.57</v>
      </c>
      <c r="F9607" s="12">
        <v>5257.2</v>
      </c>
      <c r="G9607" s="12">
        <v>452.73</v>
      </c>
      <c r="H9607" s="12">
        <v>610.08000000000004</v>
      </c>
      <c r="I9607" s="12">
        <v>1380.4840820312502</v>
      </c>
      <c r="J9607" s="12">
        <v>761.76</v>
      </c>
    </row>
    <row r="9608" spans="2:10" x14ac:dyDescent="0.2">
      <c r="B9608" s="8">
        <v>43865</v>
      </c>
      <c r="C9608" s="15">
        <v>23</v>
      </c>
      <c r="D9608" s="12">
        <v>107.67</v>
      </c>
      <c r="E9608" s="12">
        <v>834.18000000000006</v>
      </c>
      <c r="F9608" s="12">
        <v>4834.8899999999994</v>
      </c>
      <c r="G9608" s="12">
        <v>396.58</v>
      </c>
      <c r="H9608" s="12">
        <v>570.13</v>
      </c>
      <c r="I9608" s="12">
        <v>1298.9840820312502</v>
      </c>
      <c r="J9608" s="12">
        <v>726.81</v>
      </c>
    </row>
    <row r="9609" spans="2:10" x14ac:dyDescent="0.2">
      <c r="B9609" s="8">
        <v>43865</v>
      </c>
      <c r="C9609" s="15">
        <v>24</v>
      </c>
      <c r="D9609" s="12">
        <v>100.74</v>
      </c>
      <c r="E9609" s="12">
        <v>757.92000000000007</v>
      </c>
      <c r="F9609" s="12">
        <v>4463.3999999999996</v>
      </c>
      <c r="G9609" s="12">
        <v>367.1</v>
      </c>
      <c r="H9609" s="12">
        <v>531.55999999999995</v>
      </c>
      <c r="I9609" s="12">
        <v>1221.8440820312499</v>
      </c>
      <c r="J9609" s="12">
        <v>700.8</v>
      </c>
    </row>
    <row r="9610" spans="2:10" x14ac:dyDescent="0.2">
      <c r="B9610" s="8">
        <v>43866</v>
      </c>
      <c r="C9610" s="15">
        <v>1</v>
      </c>
      <c r="D9610" s="12">
        <v>95.49</v>
      </c>
      <c r="E9610" s="12">
        <v>730.04</v>
      </c>
      <c r="F9610" s="12">
        <v>4251.4399999999996</v>
      </c>
      <c r="G9610" s="12">
        <v>349.52</v>
      </c>
      <c r="H9610" s="12">
        <v>506.73</v>
      </c>
      <c r="I9610" s="12">
        <v>1180.8540820312501</v>
      </c>
      <c r="J9610" s="12">
        <v>684.62</v>
      </c>
    </row>
    <row r="9611" spans="2:10" x14ac:dyDescent="0.2">
      <c r="B9611" s="8">
        <v>43866</v>
      </c>
      <c r="C9611" s="15">
        <v>2</v>
      </c>
      <c r="D9611" s="12">
        <v>90.65</v>
      </c>
      <c r="E9611" s="12">
        <v>707.09999999999991</v>
      </c>
      <c r="F9611" s="12">
        <v>4090.5200000000004</v>
      </c>
      <c r="G9611" s="12">
        <v>339.71</v>
      </c>
      <c r="H9611" s="12">
        <v>492.5</v>
      </c>
      <c r="I9611" s="12">
        <v>1165.3240820312501</v>
      </c>
      <c r="J9611" s="12">
        <v>666.36</v>
      </c>
    </row>
    <row r="9612" spans="2:10" x14ac:dyDescent="0.2">
      <c r="B9612" s="8">
        <v>43866</v>
      </c>
      <c r="C9612" s="15">
        <v>3</v>
      </c>
      <c r="D9612" s="12">
        <v>88.35</v>
      </c>
      <c r="E9612" s="12">
        <v>697.53</v>
      </c>
      <c r="F9612" s="12">
        <v>3997.75</v>
      </c>
      <c r="G9612" s="12">
        <v>337.61</v>
      </c>
      <c r="H9612" s="12">
        <v>485.57</v>
      </c>
      <c r="I9612" s="12">
        <v>1157.71408203125</v>
      </c>
      <c r="J9612" s="12">
        <v>665.79</v>
      </c>
    </row>
    <row r="9613" spans="2:10" x14ac:dyDescent="0.2">
      <c r="B9613" s="8">
        <v>43866</v>
      </c>
      <c r="C9613" s="15">
        <v>4</v>
      </c>
      <c r="D9613" s="12">
        <v>88.07</v>
      </c>
      <c r="E9613" s="12">
        <v>704.59999999999991</v>
      </c>
      <c r="F9613" s="12">
        <v>3984.45</v>
      </c>
      <c r="G9613" s="12">
        <v>342.65</v>
      </c>
      <c r="H9613" s="12">
        <v>487.03</v>
      </c>
      <c r="I9613" s="12">
        <v>1162.22408203125</v>
      </c>
      <c r="J9613" s="12">
        <v>666.44</v>
      </c>
    </row>
    <row r="9614" spans="2:10" x14ac:dyDescent="0.2">
      <c r="B9614" s="8">
        <v>43866</v>
      </c>
      <c r="C9614" s="15">
        <v>5</v>
      </c>
      <c r="D9614" s="12">
        <v>90.56</v>
      </c>
      <c r="E9614" s="12">
        <v>736.92000000000007</v>
      </c>
      <c r="F9614" s="12">
        <v>4113.26</v>
      </c>
      <c r="G9614" s="12">
        <v>361.08</v>
      </c>
      <c r="H9614" s="12">
        <v>511.45</v>
      </c>
      <c r="I9614" s="12">
        <v>1203.92408203125</v>
      </c>
      <c r="J9614" s="12">
        <v>681.03</v>
      </c>
    </row>
    <row r="9615" spans="2:10" x14ac:dyDescent="0.2">
      <c r="B9615" s="8">
        <v>43866</v>
      </c>
      <c r="C9615" s="15">
        <v>6</v>
      </c>
      <c r="D9615" s="12">
        <v>98.14</v>
      </c>
      <c r="E9615" s="12">
        <v>811.73</v>
      </c>
      <c r="F9615" s="12">
        <v>4449.6900000000005</v>
      </c>
      <c r="G9615" s="12">
        <v>405.16</v>
      </c>
      <c r="H9615" s="12">
        <v>559.91999999999996</v>
      </c>
      <c r="I9615" s="12">
        <v>1284.2340820312502</v>
      </c>
      <c r="J9615" s="12">
        <v>717.55</v>
      </c>
    </row>
    <row r="9616" spans="2:10" x14ac:dyDescent="0.2">
      <c r="B9616" s="8">
        <v>43866</v>
      </c>
      <c r="C9616" s="15">
        <v>7</v>
      </c>
      <c r="D9616" s="12">
        <v>112.6</v>
      </c>
      <c r="E9616" s="12">
        <v>936.48</v>
      </c>
      <c r="F9616" s="12">
        <v>5026.6799999999994</v>
      </c>
      <c r="G9616" s="12">
        <v>479.82</v>
      </c>
      <c r="H9616" s="12">
        <v>635.41</v>
      </c>
      <c r="I9616" s="12">
        <v>1396.7340820312502</v>
      </c>
      <c r="J9616" s="12">
        <v>769.29</v>
      </c>
    </row>
    <row r="9617" spans="2:10" x14ac:dyDescent="0.2">
      <c r="B9617" s="8">
        <v>43866</v>
      </c>
      <c r="C9617" s="15">
        <v>8</v>
      </c>
      <c r="D9617" s="12">
        <v>121.9</v>
      </c>
      <c r="E9617" s="12">
        <v>1024.57</v>
      </c>
      <c r="F9617" s="12">
        <v>5412.2</v>
      </c>
      <c r="G9617" s="12">
        <v>510.16</v>
      </c>
      <c r="H9617" s="12">
        <v>662.26</v>
      </c>
      <c r="I9617" s="12">
        <v>1424.2240780312497</v>
      </c>
      <c r="J9617" s="12">
        <v>753.42</v>
      </c>
    </row>
    <row r="9618" spans="2:10" x14ac:dyDescent="0.2">
      <c r="B9618" s="8">
        <v>43866</v>
      </c>
      <c r="C9618" s="15">
        <v>9</v>
      </c>
      <c r="D9618" s="12">
        <v>119.47</v>
      </c>
      <c r="E9618" s="12">
        <v>973.26</v>
      </c>
      <c r="F9618" s="12">
        <v>5294.04</v>
      </c>
      <c r="G9618" s="12">
        <v>466.65</v>
      </c>
      <c r="H9618" s="12">
        <v>626.94000000000005</v>
      </c>
      <c r="I9618" s="12">
        <v>1238.58803763125</v>
      </c>
      <c r="J9618" s="12">
        <v>640.04999999999995</v>
      </c>
    </row>
    <row r="9619" spans="2:10" x14ac:dyDescent="0.2">
      <c r="B9619" s="8">
        <v>43866</v>
      </c>
      <c r="C9619" s="15">
        <v>10</v>
      </c>
      <c r="D9619" s="12">
        <v>114.85</v>
      </c>
      <c r="E9619" s="12">
        <v>925.15</v>
      </c>
      <c r="F9619" s="12">
        <v>5106.32</v>
      </c>
      <c r="G9619" s="12">
        <v>381.52</v>
      </c>
      <c r="H9619" s="12">
        <v>560.47</v>
      </c>
      <c r="I9619" s="12">
        <v>1093.6198784312501</v>
      </c>
      <c r="J9619" s="12">
        <v>541.96</v>
      </c>
    </row>
    <row r="9620" spans="2:10" x14ac:dyDescent="0.2">
      <c r="B9620" s="8">
        <v>43866</v>
      </c>
      <c r="C9620" s="15">
        <v>11</v>
      </c>
      <c r="D9620" s="12">
        <v>109.92</v>
      </c>
      <c r="E9620" s="12">
        <v>818.26</v>
      </c>
      <c r="F9620" s="12">
        <v>4884.42</v>
      </c>
      <c r="G9620" s="12">
        <v>334.58</v>
      </c>
      <c r="H9620" s="12">
        <v>501.92</v>
      </c>
      <c r="I9620" s="12">
        <v>986.74365673124998</v>
      </c>
      <c r="J9620" s="12">
        <v>489.87</v>
      </c>
    </row>
    <row r="9621" spans="2:10" x14ac:dyDescent="0.2">
      <c r="B9621" s="8">
        <v>43866</v>
      </c>
      <c r="C9621" s="15">
        <v>12</v>
      </c>
      <c r="D9621" s="12">
        <v>103.15</v>
      </c>
      <c r="E9621" s="12">
        <v>757.65</v>
      </c>
      <c r="F9621" s="12">
        <v>4717.5200000000004</v>
      </c>
      <c r="G9621" s="12">
        <v>263.48</v>
      </c>
      <c r="H9621" s="12">
        <v>466.21</v>
      </c>
      <c r="I9621" s="12">
        <v>924.93680743125014</v>
      </c>
      <c r="J9621" s="12">
        <v>451.94</v>
      </c>
    </row>
    <row r="9622" spans="2:10" x14ac:dyDescent="0.2">
      <c r="B9622" s="8">
        <v>43866</v>
      </c>
      <c r="C9622" s="15">
        <v>13</v>
      </c>
      <c r="D9622" s="12">
        <v>100.99</v>
      </c>
      <c r="E9622" s="12">
        <v>716.29</v>
      </c>
      <c r="F9622" s="12">
        <v>4579.9800000000005</v>
      </c>
      <c r="G9622" s="12">
        <v>236.62</v>
      </c>
      <c r="H9622" s="12">
        <v>437.61</v>
      </c>
      <c r="I9622" s="12">
        <v>873.15923073124986</v>
      </c>
      <c r="J9622" s="12">
        <v>429.5</v>
      </c>
    </row>
    <row r="9623" spans="2:10" x14ac:dyDescent="0.2">
      <c r="B9623" s="8">
        <v>43866</v>
      </c>
      <c r="C9623" s="15">
        <v>14</v>
      </c>
      <c r="D9623" s="12">
        <v>100.96</v>
      </c>
      <c r="E9623" s="12">
        <v>695.81</v>
      </c>
      <c r="F9623" s="12">
        <v>4579.869999999999</v>
      </c>
      <c r="G9623" s="12">
        <v>250.17</v>
      </c>
      <c r="H9623" s="12">
        <v>437.56</v>
      </c>
      <c r="I9623" s="12">
        <v>885.07980553125014</v>
      </c>
      <c r="J9623" s="12">
        <v>440.72</v>
      </c>
    </row>
    <row r="9624" spans="2:10" x14ac:dyDescent="0.2">
      <c r="B9624" s="8">
        <v>43866</v>
      </c>
      <c r="C9624" s="15">
        <v>15</v>
      </c>
      <c r="D9624" s="12">
        <v>95.91</v>
      </c>
      <c r="E9624" s="12">
        <v>704.26</v>
      </c>
      <c r="F9624" s="12">
        <v>4592.84</v>
      </c>
      <c r="G9624" s="12">
        <v>300.64999999999998</v>
      </c>
      <c r="H9624" s="12">
        <v>433.23</v>
      </c>
      <c r="I9624" s="12">
        <v>934.53185943124993</v>
      </c>
      <c r="J9624" s="12">
        <v>472.01</v>
      </c>
    </row>
    <row r="9625" spans="2:10" x14ac:dyDescent="0.2">
      <c r="B9625" s="8">
        <v>43866</v>
      </c>
      <c r="C9625" s="15">
        <v>16</v>
      </c>
      <c r="D9625" s="12">
        <v>97.76</v>
      </c>
      <c r="E9625" s="12">
        <v>738.1099999999999</v>
      </c>
      <c r="F9625" s="12">
        <v>4699.6900000000005</v>
      </c>
      <c r="G9625" s="12">
        <v>373.11</v>
      </c>
      <c r="H9625" s="12">
        <v>470.19</v>
      </c>
      <c r="I9625" s="12">
        <v>1015.25536553125</v>
      </c>
      <c r="J9625" s="12">
        <v>522.13</v>
      </c>
    </row>
    <row r="9626" spans="2:10" x14ac:dyDescent="0.2">
      <c r="B9626" s="8">
        <v>43866</v>
      </c>
      <c r="C9626" s="15">
        <v>17</v>
      </c>
      <c r="D9626" s="12">
        <v>102.78</v>
      </c>
      <c r="E9626" s="12">
        <v>804.3599999999999</v>
      </c>
      <c r="F9626" s="12">
        <v>4917.8999999999996</v>
      </c>
      <c r="G9626" s="12">
        <v>417.63</v>
      </c>
      <c r="H9626" s="12">
        <v>530.69000000000005</v>
      </c>
      <c r="I9626" s="12">
        <v>1141.62845043125</v>
      </c>
      <c r="J9626" s="12">
        <v>634.6</v>
      </c>
    </row>
    <row r="9627" spans="2:10" x14ac:dyDescent="0.2">
      <c r="B9627" s="8">
        <v>43866</v>
      </c>
      <c r="C9627" s="15">
        <v>18</v>
      </c>
      <c r="D9627" s="12">
        <v>111.3</v>
      </c>
      <c r="E9627" s="12">
        <v>906.12</v>
      </c>
      <c r="F9627" s="12">
        <v>5259.0999999999995</v>
      </c>
      <c r="G9627" s="12">
        <v>464.82</v>
      </c>
      <c r="H9627" s="12">
        <v>604.02</v>
      </c>
      <c r="I9627" s="12">
        <v>1351.5380173312499</v>
      </c>
      <c r="J9627" s="12">
        <v>740.91</v>
      </c>
    </row>
    <row r="9628" spans="2:10" x14ac:dyDescent="0.2">
      <c r="B9628" s="8">
        <v>43866</v>
      </c>
      <c r="C9628" s="15">
        <v>19</v>
      </c>
      <c r="D9628" s="12">
        <v>117.68</v>
      </c>
      <c r="E9628" s="12">
        <v>990.53</v>
      </c>
      <c r="F9628" s="12">
        <v>5550.3899999999994</v>
      </c>
      <c r="G9628" s="12">
        <v>498.01</v>
      </c>
      <c r="H9628" s="12">
        <v>644.62</v>
      </c>
      <c r="I9628" s="12">
        <v>1407.8740820312501</v>
      </c>
      <c r="J9628" s="12">
        <v>779.62</v>
      </c>
    </row>
    <row r="9629" spans="2:10" x14ac:dyDescent="0.2">
      <c r="B9629" s="8">
        <v>43866</v>
      </c>
      <c r="C9629" s="15">
        <v>20</v>
      </c>
      <c r="D9629" s="12">
        <v>115.02</v>
      </c>
      <c r="E9629" s="12">
        <v>978.01</v>
      </c>
      <c r="F9629" s="12">
        <v>5484.3099999999995</v>
      </c>
      <c r="G9629" s="12">
        <v>489.04</v>
      </c>
      <c r="H9629" s="12">
        <v>640.37</v>
      </c>
      <c r="I9629" s="12">
        <v>1418.5040820312502</v>
      </c>
      <c r="J9629" s="12">
        <v>774.16</v>
      </c>
    </row>
    <row r="9630" spans="2:10" x14ac:dyDescent="0.2">
      <c r="B9630" s="8">
        <v>43866</v>
      </c>
      <c r="C9630" s="15">
        <v>21</v>
      </c>
      <c r="D9630" s="12">
        <v>111.32</v>
      </c>
      <c r="E9630" s="12">
        <v>942.97</v>
      </c>
      <c r="F9630" s="12">
        <v>5334.88</v>
      </c>
      <c r="G9630" s="12">
        <v>467.33</v>
      </c>
      <c r="H9630" s="12">
        <v>621.89</v>
      </c>
      <c r="I9630" s="12">
        <v>1402.8240820312499</v>
      </c>
      <c r="J9630" s="12">
        <v>768.54</v>
      </c>
    </row>
    <row r="9631" spans="2:10" x14ac:dyDescent="0.2">
      <c r="B9631" s="8">
        <v>43866</v>
      </c>
      <c r="C9631" s="15">
        <v>22</v>
      </c>
      <c r="D9631" s="12">
        <v>106.34</v>
      </c>
      <c r="E9631" s="12">
        <v>882.5</v>
      </c>
      <c r="F9631" s="12">
        <v>5096.5</v>
      </c>
      <c r="G9631" s="12">
        <v>434.95</v>
      </c>
      <c r="H9631" s="12">
        <v>587.91999999999996</v>
      </c>
      <c r="I9631" s="12">
        <v>1358.5340820312499</v>
      </c>
      <c r="J9631" s="12">
        <v>739.4</v>
      </c>
    </row>
    <row r="9632" spans="2:10" x14ac:dyDescent="0.2">
      <c r="B9632" s="8">
        <v>43866</v>
      </c>
      <c r="C9632" s="15">
        <v>23</v>
      </c>
      <c r="D9632" s="12">
        <v>97.33</v>
      </c>
      <c r="E9632" s="12">
        <v>793.17000000000007</v>
      </c>
      <c r="F9632" s="12">
        <v>4698.59</v>
      </c>
      <c r="G9632" s="12">
        <v>392.51</v>
      </c>
      <c r="H9632" s="12">
        <v>560.08000000000004</v>
      </c>
      <c r="I9632" s="12">
        <v>1270.5440820312501</v>
      </c>
      <c r="J9632" s="12">
        <v>711.85</v>
      </c>
    </row>
    <row r="9633" spans="2:10" x14ac:dyDescent="0.2">
      <c r="B9633" s="8">
        <v>43866</v>
      </c>
      <c r="C9633" s="15">
        <v>24</v>
      </c>
      <c r="D9633" s="12">
        <v>90.97</v>
      </c>
      <c r="E9633" s="12">
        <v>721.06999999999994</v>
      </c>
      <c r="F9633" s="12">
        <v>4360.24</v>
      </c>
      <c r="G9633" s="12">
        <v>354.42</v>
      </c>
      <c r="H9633" s="12">
        <v>521.34</v>
      </c>
      <c r="I9633" s="12">
        <v>1209.3440820312501</v>
      </c>
      <c r="J9633" s="12">
        <v>683.8</v>
      </c>
    </row>
    <row r="9634" spans="2:10" x14ac:dyDescent="0.2">
      <c r="B9634" s="8">
        <v>43867</v>
      </c>
      <c r="C9634" s="15">
        <v>1</v>
      </c>
      <c r="D9634" s="12">
        <v>86.39</v>
      </c>
      <c r="E9634" s="12">
        <v>687.6</v>
      </c>
      <c r="F9634" s="12">
        <v>4166.54</v>
      </c>
      <c r="G9634" s="12">
        <v>340.92</v>
      </c>
      <c r="H9634" s="12">
        <v>494.96</v>
      </c>
      <c r="I9634" s="12">
        <v>1150.1240820312501</v>
      </c>
      <c r="J9634" s="12">
        <v>663.99</v>
      </c>
    </row>
    <row r="9635" spans="2:10" x14ac:dyDescent="0.2">
      <c r="B9635" s="8">
        <v>43867</v>
      </c>
      <c r="C9635" s="15">
        <v>2</v>
      </c>
      <c r="D9635" s="12">
        <v>81.98</v>
      </c>
      <c r="E9635" s="12">
        <v>666.02</v>
      </c>
      <c r="F9635" s="12">
        <v>3996.3600000000006</v>
      </c>
      <c r="G9635" s="12">
        <v>330.74</v>
      </c>
      <c r="H9635" s="12">
        <v>479.53</v>
      </c>
      <c r="I9635" s="12">
        <v>1113.8140820312501</v>
      </c>
      <c r="J9635" s="12">
        <v>647.41999999999996</v>
      </c>
    </row>
    <row r="9636" spans="2:10" x14ac:dyDescent="0.2">
      <c r="B9636" s="8">
        <v>43867</v>
      </c>
      <c r="C9636" s="15">
        <v>3</v>
      </c>
      <c r="D9636" s="12">
        <v>79.75</v>
      </c>
      <c r="E9636" s="12">
        <v>655.23</v>
      </c>
      <c r="F9636" s="12">
        <v>3870.35</v>
      </c>
      <c r="G9636" s="12">
        <v>329.01</v>
      </c>
      <c r="H9636" s="12">
        <v>472.58</v>
      </c>
      <c r="I9636" s="12">
        <v>1104.8140820312501</v>
      </c>
      <c r="J9636" s="12">
        <v>640.01</v>
      </c>
    </row>
    <row r="9637" spans="2:10" x14ac:dyDescent="0.2">
      <c r="B9637" s="8">
        <v>43867</v>
      </c>
      <c r="C9637" s="15">
        <v>4</v>
      </c>
      <c r="D9637" s="12">
        <v>79.23</v>
      </c>
      <c r="E9637" s="12">
        <v>658.8</v>
      </c>
      <c r="F9637" s="12">
        <v>3883.44</v>
      </c>
      <c r="G9637" s="12">
        <v>333.37</v>
      </c>
      <c r="H9637" s="12">
        <v>472.74</v>
      </c>
      <c r="I9637" s="12">
        <v>1109.5740820312501</v>
      </c>
      <c r="J9637" s="12">
        <v>648.30999999999995</v>
      </c>
    </row>
    <row r="9638" spans="2:10" x14ac:dyDescent="0.2">
      <c r="B9638" s="8">
        <v>43867</v>
      </c>
      <c r="C9638" s="15">
        <v>5</v>
      </c>
      <c r="D9638" s="12">
        <v>81.59</v>
      </c>
      <c r="E9638" s="12">
        <v>688.12</v>
      </c>
      <c r="F9638" s="12">
        <v>3977.17</v>
      </c>
      <c r="G9638" s="12">
        <v>351.3</v>
      </c>
      <c r="H9638" s="12">
        <v>494.39</v>
      </c>
      <c r="I9638" s="12">
        <v>1147.3640820312501</v>
      </c>
      <c r="J9638" s="12">
        <v>662</v>
      </c>
    </row>
    <row r="9639" spans="2:10" x14ac:dyDescent="0.2">
      <c r="B9639" s="8">
        <v>43867</v>
      </c>
      <c r="C9639" s="15">
        <v>6</v>
      </c>
      <c r="D9639" s="12">
        <v>88.23</v>
      </c>
      <c r="E9639" s="12">
        <v>763.06999999999994</v>
      </c>
      <c r="F9639" s="12">
        <v>4306.8999999999996</v>
      </c>
      <c r="G9639" s="12">
        <v>387.48</v>
      </c>
      <c r="H9639" s="12">
        <v>543.82000000000005</v>
      </c>
      <c r="I9639" s="12">
        <v>1232.8840820312498</v>
      </c>
      <c r="J9639" s="12">
        <v>699.66</v>
      </c>
    </row>
    <row r="9640" spans="2:10" x14ac:dyDescent="0.2">
      <c r="B9640" s="8">
        <v>43867</v>
      </c>
      <c r="C9640" s="15">
        <v>7</v>
      </c>
      <c r="D9640" s="12">
        <v>99.74</v>
      </c>
      <c r="E9640" s="12">
        <v>887.52</v>
      </c>
      <c r="F9640" s="12">
        <v>4866.4400000000005</v>
      </c>
      <c r="G9640" s="12">
        <v>463.41</v>
      </c>
      <c r="H9640" s="12">
        <v>620.27</v>
      </c>
      <c r="I9640" s="12">
        <v>1335.6549363312497</v>
      </c>
      <c r="J9640" s="12">
        <v>741.23</v>
      </c>
    </row>
    <row r="9641" spans="2:10" x14ac:dyDescent="0.2">
      <c r="B9641" s="8">
        <v>43867</v>
      </c>
      <c r="C9641" s="15">
        <v>8</v>
      </c>
      <c r="D9641" s="12">
        <v>110.06</v>
      </c>
      <c r="E9641" s="12">
        <v>972.46</v>
      </c>
      <c r="F9641" s="12">
        <v>5230.1699999999992</v>
      </c>
      <c r="G9641" s="12">
        <v>489.82</v>
      </c>
      <c r="H9641" s="12">
        <v>641.45000000000005</v>
      </c>
      <c r="I9641" s="12">
        <v>1345.0716472312502</v>
      </c>
      <c r="J9641" s="12">
        <v>733.02</v>
      </c>
    </row>
    <row r="9642" spans="2:10" x14ac:dyDescent="0.2">
      <c r="B9642" s="8">
        <v>43867</v>
      </c>
      <c r="C9642" s="15">
        <v>9</v>
      </c>
      <c r="D9642" s="12">
        <v>109.17</v>
      </c>
      <c r="E9642" s="12">
        <v>925.22</v>
      </c>
      <c r="F9642" s="12">
        <v>5206.4400000000005</v>
      </c>
      <c r="G9642" s="12">
        <v>441.7</v>
      </c>
      <c r="H9642" s="12">
        <v>592.57000000000005</v>
      </c>
      <c r="I9642" s="12">
        <v>1374.16572693125</v>
      </c>
      <c r="J9642" s="12">
        <v>825.54</v>
      </c>
    </row>
    <row r="9643" spans="2:10" x14ac:dyDescent="0.2">
      <c r="B9643" s="8">
        <v>43867</v>
      </c>
      <c r="C9643" s="15">
        <v>10</v>
      </c>
      <c r="D9643" s="12">
        <v>104.82</v>
      </c>
      <c r="E9643" s="12">
        <v>838.98</v>
      </c>
      <c r="F9643" s="12">
        <v>5251.16</v>
      </c>
      <c r="G9643" s="12">
        <v>357.67</v>
      </c>
      <c r="H9643" s="12">
        <v>531.38</v>
      </c>
      <c r="I9643" s="12">
        <v>1007.8176068312501</v>
      </c>
      <c r="J9643" s="12">
        <v>517.78</v>
      </c>
    </row>
    <row r="9644" spans="2:10" x14ac:dyDescent="0.2">
      <c r="B9644" s="8">
        <v>43867</v>
      </c>
      <c r="C9644" s="15">
        <v>11</v>
      </c>
      <c r="D9644" s="12">
        <v>102.67</v>
      </c>
      <c r="E9644" s="12">
        <v>766.87</v>
      </c>
      <c r="F9644" s="12">
        <v>5090.75</v>
      </c>
      <c r="G9644" s="12">
        <v>286.68</v>
      </c>
      <c r="H9644" s="12">
        <v>478.48</v>
      </c>
      <c r="I9644" s="12">
        <v>908.12126623125005</v>
      </c>
      <c r="J9644" s="12">
        <v>469.22</v>
      </c>
    </row>
    <row r="9645" spans="2:10" x14ac:dyDescent="0.2">
      <c r="B9645" s="8">
        <v>43867</v>
      </c>
      <c r="C9645" s="15">
        <v>12</v>
      </c>
      <c r="D9645" s="12">
        <v>97.71</v>
      </c>
      <c r="E9645" s="12">
        <v>715.08999999999992</v>
      </c>
      <c r="F9645" s="12">
        <v>4937.47</v>
      </c>
      <c r="G9645" s="12">
        <v>242.76</v>
      </c>
      <c r="H9645" s="12">
        <v>445.45</v>
      </c>
      <c r="I9645" s="12">
        <v>852.68241273125</v>
      </c>
      <c r="J9645" s="12">
        <v>432.57</v>
      </c>
    </row>
    <row r="9646" spans="2:10" x14ac:dyDescent="0.2">
      <c r="B9646" s="8">
        <v>43867</v>
      </c>
      <c r="C9646" s="15">
        <v>13</v>
      </c>
      <c r="D9646" s="12">
        <v>94.7</v>
      </c>
      <c r="E9646" s="12">
        <v>681.22</v>
      </c>
      <c r="F9646" s="12">
        <v>4710.71</v>
      </c>
      <c r="G9646" s="12">
        <v>210.97</v>
      </c>
      <c r="H9646" s="12">
        <v>424.27</v>
      </c>
      <c r="I9646" s="12">
        <v>829.19857913125009</v>
      </c>
      <c r="J9646" s="12">
        <v>421.57</v>
      </c>
    </row>
    <row r="9647" spans="2:10" x14ac:dyDescent="0.2">
      <c r="B9647" s="8">
        <v>43867</v>
      </c>
      <c r="C9647" s="15">
        <v>14</v>
      </c>
      <c r="D9647" s="12">
        <v>92.89</v>
      </c>
      <c r="E9647" s="12">
        <v>678.46</v>
      </c>
      <c r="F9647" s="12">
        <v>4604.96</v>
      </c>
      <c r="G9647" s="12">
        <v>210.14</v>
      </c>
      <c r="H9647" s="12">
        <v>432.76</v>
      </c>
      <c r="I9647" s="12">
        <v>846.17027833125007</v>
      </c>
      <c r="J9647" s="12">
        <v>436.18</v>
      </c>
    </row>
    <row r="9648" spans="2:10" x14ac:dyDescent="0.2">
      <c r="B9648" s="8">
        <v>43867</v>
      </c>
      <c r="C9648" s="15">
        <v>15</v>
      </c>
      <c r="D9648" s="12">
        <v>91.94</v>
      </c>
      <c r="E9648" s="12">
        <v>708.65000000000009</v>
      </c>
      <c r="F9648" s="12">
        <v>4624.34</v>
      </c>
      <c r="G9648" s="12">
        <v>235.76</v>
      </c>
      <c r="H9648" s="12">
        <v>440.55</v>
      </c>
      <c r="I9648" s="12">
        <v>874.35915583124995</v>
      </c>
      <c r="J9648" s="12">
        <v>464.59</v>
      </c>
    </row>
    <row r="9649" spans="2:10" x14ac:dyDescent="0.2">
      <c r="B9649" s="8">
        <v>43867</v>
      </c>
      <c r="C9649" s="15">
        <v>16</v>
      </c>
      <c r="D9649" s="12">
        <v>92.38</v>
      </c>
      <c r="E9649" s="12">
        <v>729.49</v>
      </c>
      <c r="F9649" s="12">
        <v>4731.13</v>
      </c>
      <c r="G9649" s="12">
        <v>286.19</v>
      </c>
      <c r="H9649" s="12">
        <v>457.14</v>
      </c>
      <c r="I9649" s="12">
        <v>976.83232173124998</v>
      </c>
      <c r="J9649" s="12">
        <v>524.53</v>
      </c>
    </row>
    <row r="9650" spans="2:10" x14ac:dyDescent="0.2">
      <c r="B9650" s="8">
        <v>43867</v>
      </c>
      <c r="C9650" s="15">
        <v>17</v>
      </c>
      <c r="D9650" s="12">
        <v>95.49</v>
      </c>
      <c r="E9650" s="12">
        <v>799.47</v>
      </c>
      <c r="F9650" s="12">
        <v>4945.59</v>
      </c>
      <c r="G9650" s="12">
        <v>368.86</v>
      </c>
      <c r="H9650" s="12">
        <v>517.58000000000004</v>
      </c>
      <c r="I9650" s="12">
        <v>1120.67143333125</v>
      </c>
      <c r="J9650" s="12">
        <v>628.29</v>
      </c>
    </row>
    <row r="9651" spans="2:10" x14ac:dyDescent="0.2">
      <c r="B9651" s="8">
        <v>43867</v>
      </c>
      <c r="C9651" s="15">
        <v>18</v>
      </c>
      <c r="D9651" s="12">
        <v>103.02</v>
      </c>
      <c r="E9651" s="12">
        <v>892.59999999999991</v>
      </c>
      <c r="F9651" s="12">
        <v>5185.87</v>
      </c>
      <c r="G9651" s="12">
        <v>447.13</v>
      </c>
      <c r="H9651" s="12">
        <v>588.28</v>
      </c>
      <c r="I9651" s="12">
        <v>1268.11680483125</v>
      </c>
      <c r="J9651" s="12">
        <v>733.96</v>
      </c>
    </row>
    <row r="9652" spans="2:10" x14ac:dyDescent="0.2">
      <c r="B9652" s="8">
        <v>43867</v>
      </c>
      <c r="C9652" s="15">
        <v>19</v>
      </c>
      <c r="D9652" s="12">
        <v>111.98</v>
      </c>
      <c r="E9652" s="12">
        <v>965.43000000000006</v>
      </c>
      <c r="F9652" s="12">
        <v>5389.41</v>
      </c>
      <c r="G9652" s="12">
        <v>487.65</v>
      </c>
      <c r="H9652" s="12">
        <v>629.53</v>
      </c>
      <c r="I9652" s="12">
        <v>1333.3840820312498</v>
      </c>
      <c r="J9652" s="12">
        <v>776.2</v>
      </c>
    </row>
    <row r="9653" spans="2:10" x14ac:dyDescent="0.2">
      <c r="B9653" s="8">
        <v>43867</v>
      </c>
      <c r="C9653" s="15">
        <v>20</v>
      </c>
      <c r="D9653" s="12">
        <v>111.61</v>
      </c>
      <c r="E9653" s="12">
        <v>950.21</v>
      </c>
      <c r="F9653" s="12">
        <v>5315.55</v>
      </c>
      <c r="G9653" s="12">
        <v>490.49</v>
      </c>
      <c r="H9653" s="12">
        <v>624.41</v>
      </c>
      <c r="I9653" s="12">
        <v>1331.5640820312501</v>
      </c>
      <c r="J9653" s="12">
        <v>772.11</v>
      </c>
    </row>
    <row r="9654" spans="2:10" x14ac:dyDescent="0.2">
      <c r="B9654" s="8">
        <v>43867</v>
      </c>
      <c r="C9654" s="15">
        <v>21</v>
      </c>
      <c r="D9654" s="12">
        <v>109.88</v>
      </c>
      <c r="E9654" s="12">
        <v>914.77</v>
      </c>
      <c r="F9654" s="12">
        <v>5171.09</v>
      </c>
      <c r="G9654" s="12">
        <v>457.08</v>
      </c>
      <c r="H9654" s="12">
        <v>609.1</v>
      </c>
      <c r="I9654" s="12">
        <v>1312.5840820312501</v>
      </c>
      <c r="J9654" s="12">
        <v>761.25</v>
      </c>
    </row>
    <row r="9655" spans="2:10" x14ac:dyDescent="0.2">
      <c r="B9655" s="8">
        <v>43867</v>
      </c>
      <c r="C9655" s="15">
        <v>22</v>
      </c>
      <c r="D9655" s="12">
        <v>106.23</v>
      </c>
      <c r="E9655" s="12">
        <v>859.76</v>
      </c>
      <c r="F9655" s="12">
        <v>4924.99</v>
      </c>
      <c r="G9655" s="12">
        <v>424.28</v>
      </c>
      <c r="H9655" s="12">
        <v>598.67999999999995</v>
      </c>
      <c r="I9655" s="12">
        <v>1271.2640820312499</v>
      </c>
      <c r="J9655" s="12">
        <v>740.12</v>
      </c>
    </row>
    <row r="9656" spans="2:10" x14ac:dyDescent="0.2">
      <c r="B9656" s="8">
        <v>43867</v>
      </c>
      <c r="C9656" s="15">
        <v>23</v>
      </c>
      <c r="D9656" s="12">
        <v>97.65</v>
      </c>
      <c r="E9656" s="12">
        <v>777.89</v>
      </c>
      <c r="F9656" s="12">
        <v>4562.07</v>
      </c>
      <c r="G9656" s="12">
        <v>382.64</v>
      </c>
      <c r="H9656" s="12">
        <v>554.34</v>
      </c>
      <c r="I9656" s="12">
        <v>1194.5140820312499</v>
      </c>
      <c r="J9656" s="12">
        <v>705.19</v>
      </c>
    </row>
    <row r="9657" spans="2:10" x14ac:dyDescent="0.2">
      <c r="B9657" s="8">
        <v>43867</v>
      </c>
      <c r="C9657" s="15">
        <v>24</v>
      </c>
      <c r="D9657" s="12">
        <v>91.25</v>
      </c>
      <c r="E9657" s="12">
        <v>706.88</v>
      </c>
      <c r="F9657" s="12">
        <v>4230.75</v>
      </c>
      <c r="G9657" s="12">
        <v>349.43</v>
      </c>
      <c r="H9657" s="12">
        <v>516.05999999999995</v>
      </c>
      <c r="I9657" s="12">
        <v>1125.20408203125</v>
      </c>
      <c r="J9657" s="12">
        <v>673.45</v>
      </c>
    </row>
    <row r="9658" spans="2:10" x14ac:dyDescent="0.2">
      <c r="B9658" s="8">
        <v>43868</v>
      </c>
      <c r="C9658" s="15">
        <v>1</v>
      </c>
      <c r="D9658" s="12">
        <v>85.47</v>
      </c>
      <c r="E9658" s="12">
        <v>671.22</v>
      </c>
      <c r="F9658" s="12">
        <v>4040.01</v>
      </c>
      <c r="G9658" s="12">
        <v>332.89</v>
      </c>
      <c r="H9658" s="12">
        <v>489.6</v>
      </c>
      <c r="I9658" s="12">
        <v>1074.19408203125</v>
      </c>
      <c r="J9658" s="12">
        <v>651.63</v>
      </c>
    </row>
    <row r="9659" spans="2:10" x14ac:dyDescent="0.2">
      <c r="B9659" s="8">
        <v>43868</v>
      </c>
      <c r="C9659" s="15">
        <v>2</v>
      </c>
      <c r="D9659" s="12">
        <v>81.569999999999993</v>
      </c>
      <c r="E9659" s="12">
        <v>651.45000000000005</v>
      </c>
      <c r="F9659" s="12">
        <v>3907.96</v>
      </c>
      <c r="G9659" s="12">
        <v>323.76</v>
      </c>
      <c r="H9659" s="12">
        <v>471.8</v>
      </c>
      <c r="I9659" s="12">
        <v>1049.90408203125</v>
      </c>
      <c r="J9659" s="12">
        <v>634.78</v>
      </c>
    </row>
    <row r="9660" spans="2:10" x14ac:dyDescent="0.2">
      <c r="B9660" s="8">
        <v>43868</v>
      </c>
      <c r="C9660" s="15">
        <v>3</v>
      </c>
      <c r="D9660" s="12">
        <v>79.5</v>
      </c>
      <c r="E9660" s="12">
        <v>641.42999999999995</v>
      </c>
      <c r="F9660" s="12">
        <v>3793.1600000000008</v>
      </c>
      <c r="G9660" s="12">
        <v>319.98</v>
      </c>
      <c r="H9660" s="12">
        <v>466.1</v>
      </c>
      <c r="I9660" s="12">
        <v>1047.42408203125</v>
      </c>
      <c r="J9660" s="12">
        <v>625.53</v>
      </c>
    </row>
    <row r="9661" spans="2:10" x14ac:dyDescent="0.2">
      <c r="B9661" s="8">
        <v>43868</v>
      </c>
      <c r="C9661" s="15">
        <v>4</v>
      </c>
      <c r="D9661" s="12">
        <v>78.53</v>
      </c>
      <c r="E9661" s="12">
        <v>647.37</v>
      </c>
      <c r="F9661" s="12">
        <v>3791.1100000000006</v>
      </c>
      <c r="G9661" s="12">
        <v>324.13</v>
      </c>
      <c r="H9661" s="12">
        <v>467.82</v>
      </c>
      <c r="I9661" s="12">
        <v>1064.70408203125</v>
      </c>
      <c r="J9661" s="12">
        <v>628.91</v>
      </c>
    </row>
    <row r="9662" spans="2:10" x14ac:dyDescent="0.2">
      <c r="B9662" s="8">
        <v>43868</v>
      </c>
      <c r="C9662" s="15">
        <v>5</v>
      </c>
      <c r="D9662" s="12">
        <v>80.75</v>
      </c>
      <c r="E9662" s="12">
        <v>672.72</v>
      </c>
      <c r="F9662" s="12">
        <v>3912.5299999999997</v>
      </c>
      <c r="G9662" s="12">
        <v>341.61</v>
      </c>
      <c r="H9662" s="12">
        <v>487.42</v>
      </c>
      <c r="I9662" s="12">
        <v>1103.8740820312501</v>
      </c>
      <c r="J9662" s="12">
        <v>644.79999999999995</v>
      </c>
    </row>
    <row r="9663" spans="2:10" x14ac:dyDescent="0.2">
      <c r="B9663" s="8">
        <v>43868</v>
      </c>
      <c r="C9663" s="15">
        <v>6</v>
      </c>
      <c r="D9663" s="12">
        <v>86.71</v>
      </c>
      <c r="E9663" s="12">
        <v>742.26</v>
      </c>
      <c r="F9663" s="12">
        <v>4205.4500000000007</v>
      </c>
      <c r="G9663" s="12">
        <v>381.84</v>
      </c>
      <c r="H9663" s="12">
        <v>533.84</v>
      </c>
      <c r="I9663" s="12">
        <v>1182.7940820312499</v>
      </c>
      <c r="J9663" s="12">
        <v>679.8</v>
      </c>
    </row>
    <row r="9664" spans="2:10" x14ac:dyDescent="0.2">
      <c r="B9664" s="8">
        <v>43868</v>
      </c>
      <c r="C9664" s="15">
        <v>7</v>
      </c>
      <c r="D9664" s="12">
        <v>97.9</v>
      </c>
      <c r="E9664" s="12">
        <v>864.02</v>
      </c>
      <c r="F9664" s="12">
        <v>4733.8100000000004</v>
      </c>
      <c r="G9664" s="12">
        <v>450.93</v>
      </c>
      <c r="H9664" s="12">
        <v>602.21</v>
      </c>
      <c r="I9664" s="12">
        <v>1294.0457773312501</v>
      </c>
      <c r="J9664" s="12">
        <v>728.19</v>
      </c>
    </row>
    <row r="9665" spans="2:10" x14ac:dyDescent="0.2">
      <c r="B9665" s="8">
        <v>43868</v>
      </c>
      <c r="C9665" s="15">
        <v>8</v>
      </c>
      <c r="D9665" s="12">
        <v>108.82</v>
      </c>
      <c r="E9665" s="12">
        <v>951.24</v>
      </c>
      <c r="F9665" s="12">
        <v>5078.59</v>
      </c>
      <c r="G9665" s="12">
        <v>483.25</v>
      </c>
      <c r="H9665" s="12">
        <v>623.85</v>
      </c>
      <c r="I9665" s="12">
        <v>1308.6905526312498</v>
      </c>
      <c r="J9665" s="12">
        <v>722.93</v>
      </c>
    </row>
    <row r="9666" spans="2:10" x14ac:dyDescent="0.2">
      <c r="B9666" s="8">
        <v>43868</v>
      </c>
      <c r="C9666" s="15">
        <v>9</v>
      </c>
      <c r="D9666" s="12">
        <v>108.54</v>
      </c>
      <c r="E9666" s="12">
        <v>908.32</v>
      </c>
      <c r="F9666" s="12">
        <v>4989.8500000000004</v>
      </c>
      <c r="G9666" s="12">
        <v>430.87</v>
      </c>
      <c r="H9666" s="12">
        <v>575.83000000000004</v>
      </c>
      <c r="I9666" s="12">
        <v>1178.55947963125</v>
      </c>
      <c r="J9666" s="12">
        <v>617.37</v>
      </c>
    </row>
    <row r="9667" spans="2:10" x14ac:dyDescent="0.2">
      <c r="B9667" s="8">
        <v>43868</v>
      </c>
      <c r="C9667" s="15">
        <v>10</v>
      </c>
      <c r="D9667" s="12">
        <v>104.17</v>
      </c>
      <c r="E9667" s="12">
        <v>832.31</v>
      </c>
      <c r="F9667" s="12">
        <v>4821.54</v>
      </c>
      <c r="G9667" s="12">
        <v>350.06</v>
      </c>
      <c r="H9667" s="12">
        <v>518.30999999999995</v>
      </c>
      <c r="I9667" s="12">
        <v>1036.49145323125</v>
      </c>
      <c r="J9667" s="12">
        <v>523.37</v>
      </c>
    </row>
    <row r="9668" spans="2:10" x14ac:dyDescent="0.2">
      <c r="B9668" s="8">
        <v>43868</v>
      </c>
      <c r="C9668" s="15">
        <v>11</v>
      </c>
      <c r="D9668" s="12">
        <v>102.45</v>
      </c>
      <c r="E9668" s="12">
        <v>762.06999999999994</v>
      </c>
      <c r="F9668" s="12">
        <v>4650.58</v>
      </c>
      <c r="G9668" s="12">
        <v>278.44</v>
      </c>
      <c r="H9668" s="12">
        <v>469.97</v>
      </c>
      <c r="I9668" s="12">
        <v>938.95795123124992</v>
      </c>
      <c r="J9668" s="12">
        <v>465.64</v>
      </c>
    </row>
    <row r="9669" spans="2:10" x14ac:dyDescent="0.2">
      <c r="B9669" s="8">
        <v>43868</v>
      </c>
      <c r="C9669" s="15">
        <v>12</v>
      </c>
      <c r="D9669" s="12">
        <v>98.62</v>
      </c>
      <c r="E9669" s="12">
        <v>707.31999999999994</v>
      </c>
      <c r="F9669" s="12">
        <v>4517.5599999999995</v>
      </c>
      <c r="G9669" s="12">
        <v>226.61</v>
      </c>
      <c r="H9669" s="12">
        <v>435.76</v>
      </c>
      <c r="I9669" s="12">
        <v>881.44219703124998</v>
      </c>
      <c r="J9669" s="12">
        <v>429.24</v>
      </c>
    </row>
    <row r="9670" spans="2:10" x14ac:dyDescent="0.2">
      <c r="B9670" s="8">
        <v>43868</v>
      </c>
      <c r="C9670" s="15">
        <v>13</v>
      </c>
      <c r="D9670" s="12">
        <v>95.29</v>
      </c>
      <c r="E9670" s="12">
        <v>673.12</v>
      </c>
      <c r="F9670" s="12">
        <v>4431.84</v>
      </c>
      <c r="G9670" s="12">
        <v>201.72</v>
      </c>
      <c r="H9670" s="12">
        <v>414.24</v>
      </c>
      <c r="I9670" s="12">
        <v>853.11587403124997</v>
      </c>
      <c r="J9670" s="12">
        <v>419.85</v>
      </c>
    </row>
    <row r="9671" spans="2:10" x14ac:dyDescent="0.2">
      <c r="B9671" s="8">
        <v>43868</v>
      </c>
      <c r="C9671" s="15">
        <v>14</v>
      </c>
      <c r="D9671" s="12">
        <v>95.36</v>
      </c>
      <c r="E9671" s="12">
        <v>668.6</v>
      </c>
      <c r="F9671" s="12">
        <v>4413.1499999999996</v>
      </c>
      <c r="G9671" s="12">
        <v>199.97</v>
      </c>
      <c r="H9671" s="12">
        <v>415.22</v>
      </c>
      <c r="I9671" s="12">
        <v>868.0254884312501</v>
      </c>
      <c r="J9671" s="12">
        <v>435.16</v>
      </c>
    </row>
    <row r="9672" spans="2:10" x14ac:dyDescent="0.2">
      <c r="B9672" s="8">
        <v>43868</v>
      </c>
      <c r="C9672" s="15">
        <v>15</v>
      </c>
      <c r="D9672" s="12">
        <v>94.7</v>
      </c>
      <c r="E9672" s="12">
        <v>681.15</v>
      </c>
      <c r="F9672" s="12">
        <v>4459.93</v>
      </c>
      <c r="G9672" s="12">
        <v>226.56</v>
      </c>
      <c r="H9672" s="12">
        <v>428.71</v>
      </c>
      <c r="I9672" s="12">
        <v>906.81126553125</v>
      </c>
      <c r="J9672" s="12">
        <v>463.38</v>
      </c>
    </row>
    <row r="9673" spans="2:10" x14ac:dyDescent="0.2">
      <c r="B9673" s="8">
        <v>43868</v>
      </c>
      <c r="C9673" s="15">
        <v>16</v>
      </c>
      <c r="D9673" s="12">
        <v>92.82</v>
      </c>
      <c r="E9673" s="12">
        <v>718.54</v>
      </c>
      <c r="F9673" s="12">
        <v>4567.75</v>
      </c>
      <c r="G9673" s="12">
        <v>276.94</v>
      </c>
      <c r="H9673" s="12">
        <v>460.41</v>
      </c>
      <c r="I9673" s="12">
        <v>971.31068423125009</v>
      </c>
      <c r="J9673" s="12">
        <v>509.85</v>
      </c>
    </row>
    <row r="9674" spans="2:10" x14ac:dyDescent="0.2">
      <c r="B9674" s="8">
        <v>43868</v>
      </c>
      <c r="C9674" s="15">
        <v>17</v>
      </c>
      <c r="D9674" s="12">
        <v>97.49</v>
      </c>
      <c r="E9674" s="12">
        <v>787.67000000000007</v>
      </c>
      <c r="F9674" s="12">
        <v>4782.71</v>
      </c>
      <c r="G9674" s="12">
        <v>349.87</v>
      </c>
      <c r="H9674" s="12">
        <v>498.52</v>
      </c>
      <c r="I9674" s="12">
        <v>1098.41980873125</v>
      </c>
      <c r="J9674" s="12">
        <v>611.52</v>
      </c>
    </row>
    <row r="9675" spans="2:10" x14ac:dyDescent="0.2">
      <c r="B9675" s="8">
        <v>43868</v>
      </c>
      <c r="C9675" s="15">
        <v>18</v>
      </c>
      <c r="D9675" s="12">
        <v>103.39</v>
      </c>
      <c r="E9675" s="12">
        <v>872.38</v>
      </c>
      <c r="F9675" s="12">
        <v>5039.8499999999995</v>
      </c>
      <c r="G9675" s="12">
        <v>416.51</v>
      </c>
      <c r="H9675" s="12">
        <v>562.65</v>
      </c>
      <c r="I9675" s="12">
        <v>1259.0375577312502</v>
      </c>
      <c r="J9675" s="12">
        <v>716.15</v>
      </c>
    </row>
    <row r="9676" spans="2:10" x14ac:dyDescent="0.2">
      <c r="B9676" s="8">
        <v>43868</v>
      </c>
      <c r="C9676" s="15">
        <v>19</v>
      </c>
      <c r="D9676" s="12">
        <v>109.53</v>
      </c>
      <c r="E9676" s="12">
        <v>933.8</v>
      </c>
      <c r="F9676" s="12">
        <v>5212.4399999999996</v>
      </c>
      <c r="G9676" s="12">
        <v>451.82</v>
      </c>
      <c r="H9676" s="12">
        <v>595.76</v>
      </c>
      <c r="I9676" s="12">
        <v>1320.9040820312498</v>
      </c>
      <c r="J9676" s="12">
        <v>739.77</v>
      </c>
    </row>
    <row r="9677" spans="2:10" x14ac:dyDescent="0.2">
      <c r="B9677" s="8">
        <v>43868</v>
      </c>
      <c r="C9677" s="15">
        <v>20</v>
      </c>
      <c r="D9677" s="12">
        <v>107.43</v>
      </c>
      <c r="E9677" s="12">
        <v>915.6099999999999</v>
      </c>
      <c r="F9677" s="12">
        <v>5102.13</v>
      </c>
      <c r="G9677" s="12">
        <v>445.56</v>
      </c>
      <c r="H9677" s="12">
        <v>585.09</v>
      </c>
      <c r="I9677" s="12">
        <v>1295.7140820312502</v>
      </c>
      <c r="J9677" s="12">
        <v>732.08</v>
      </c>
    </row>
    <row r="9678" spans="2:10" x14ac:dyDescent="0.2">
      <c r="B9678" s="8">
        <v>43868</v>
      </c>
      <c r="C9678" s="15">
        <v>21</v>
      </c>
      <c r="D9678" s="12">
        <v>105.32</v>
      </c>
      <c r="E9678" s="12">
        <v>886.11</v>
      </c>
      <c r="F9678" s="12">
        <v>4955.07</v>
      </c>
      <c r="G9678" s="12">
        <v>433.11</v>
      </c>
      <c r="H9678" s="12">
        <v>571.58000000000004</v>
      </c>
      <c r="I9678" s="12">
        <v>1266.95408203125</v>
      </c>
      <c r="J9678" s="12">
        <v>724</v>
      </c>
    </row>
    <row r="9679" spans="2:10" x14ac:dyDescent="0.2">
      <c r="B9679" s="8">
        <v>43868</v>
      </c>
      <c r="C9679" s="15">
        <v>22</v>
      </c>
      <c r="D9679" s="12">
        <v>103.23</v>
      </c>
      <c r="E9679" s="12">
        <v>843.31</v>
      </c>
      <c r="F9679" s="12">
        <v>4773.28</v>
      </c>
      <c r="G9679" s="12">
        <v>408.61</v>
      </c>
      <c r="H9679" s="12">
        <v>571.33000000000004</v>
      </c>
      <c r="I9679" s="12">
        <v>1229.0040820312502</v>
      </c>
      <c r="J9679" s="12">
        <v>705.15</v>
      </c>
    </row>
    <row r="9680" spans="2:10" x14ac:dyDescent="0.2">
      <c r="B9680" s="8">
        <v>43868</v>
      </c>
      <c r="C9680" s="15">
        <v>23</v>
      </c>
      <c r="D9680" s="12">
        <v>96.59</v>
      </c>
      <c r="E9680" s="12">
        <v>776.61</v>
      </c>
      <c r="F9680" s="12">
        <v>4484.2</v>
      </c>
      <c r="G9680" s="12">
        <v>378.17</v>
      </c>
      <c r="H9680" s="12">
        <v>536.51</v>
      </c>
      <c r="I9680" s="12">
        <v>1171.94408203125</v>
      </c>
      <c r="J9680" s="12">
        <v>683.74</v>
      </c>
    </row>
    <row r="9681" spans="2:10" x14ac:dyDescent="0.2">
      <c r="B9681" s="8">
        <v>43868</v>
      </c>
      <c r="C9681" s="15">
        <v>24</v>
      </c>
      <c r="D9681" s="12">
        <v>91.04</v>
      </c>
      <c r="E9681" s="12">
        <v>711.52</v>
      </c>
      <c r="F9681" s="12">
        <v>4190.84</v>
      </c>
      <c r="G9681" s="12">
        <v>348.13</v>
      </c>
      <c r="H9681" s="12">
        <v>500.51</v>
      </c>
      <c r="I9681" s="12">
        <v>1115.20408203125</v>
      </c>
      <c r="J9681" s="12">
        <v>658.55</v>
      </c>
    </row>
    <row r="9682" spans="2:10" x14ac:dyDescent="0.2">
      <c r="B9682" s="8">
        <v>43869</v>
      </c>
      <c r="C9682" s="15">
        <v>1</v>
      </c>
      <c r="D9682" s="12">
        <v>85.33</v>
      </c>
      <c r="E9682" s="12">
        <v>676.77</v>
      </c>
      <c r="F9682" s="12">
        <v>3987.5799999999995</v>
      </c>
      <c r="G9682" s="12">
        <v>326.63</v>
      </c>
      <c r="H9682" s="12">
        <v>475.88</v>
      </c>
      <c r="I9682" s="12">
        <v>1071.5740820312501</v>
      </c>
      <c r="J9682" s="12">
        <v>637.92999999999995</v>
      </c>
    </row>
    <row r="9683" spans="2:10" x14ac:dyDescent="0.2">
      <c r="B9683" s="8">
        <v>43869</v>
      </c>
      <c r="C9683" s="15">
        <v>2</v>
      </c>
      <c r="D9683" s="12">
        <v>81.58</v>
      </c>
      <c r="E9683" s="12">
        <v>650.75</v>
      </c>
      <c r="F9683" s="12">
        <v>3814.8899999999994</v>
      </c>
      <c r="G9683" s="12">
        <v>314.35000000000002</v>
      </c>
      <c r="H9683" s="12">
        <v>454.99</v>
      </c>
      <c r="I9683" s="12">
        <v>1043.0240820312499</v>
      </c>
      <c r="J9683" s="12">
        <v>623.63</v>
      </c>
    </row>
    <row r="9684" spans="2:10" x14ac:dyDescent="0.2">
      <c r="B9684" s="8">
        <v>43869</v>
      </c>
      <c r="C9684" s="15">
        <v>3</v>
      </c>
      <c r="D9684" s="12">
        <v>79.650000000000006</v>
      </c>
      <c r="E9684" s="12">
        <v>637.32000000000005</v>
      </c>
      <c r="F9684" s="12">
        <v>3693.14</v>
      </c>
      <c r="G9684" s="12">
        <v>310.31</v>
      </c>
      <c r="H9684" s="12">
        <v>447.33</v>
      </c>
      <c r="I9684" s="12">
        <v>1020.1240820312501</v>
      </c>
      <c r="J9684" s="12">
        <v>616.19000000000005</v>
      </c>
    </row>
    <row r="9685" spans="2:10" x14ac:dyDescent="0.2">
      <c r="B9685" s="8">
        <v>43869</v>
      </c>
      <c r="C9685" s="15">
        <v>4</v>
      </c>
      <c r="D9685" s="12">
        <v>79.27</v>
      </c>
      <c r="E9685" s="12">
        <v>635.76</v>
      </c>
      <c r="F9685" s="12">
        <v>3624.2599999999998</v>
      </c>
      <c r="G9685" s="12">
        <v>310.27</v>
      </c>
      <c r="H9685" s="12">
        <v>442.08</v>
      </c>
      <c r="I9685" s="12">
        <v>1002.67408203125</v>
      </c>
      <c r="J9685" s="12">
        <v>612.22</v>
      </c>
    </row>
    <row r="9686" spans="2:10" x14ac:dyDescent="0.2">
      <c r="B9686" s="8">
        <v>43869</v>
      </c>
      <c r="C9686" s="15">
        <v>5</v>
      </c>
      <c r="D9686" s="12">
        <v>80.28</v>
      </c>
      <c r="E9686" s="12">
        <v>646.97</v>
      </c>
      <c r="F9686" s="12">
        <v>3632.98</v>
      </c>
      <c r="G9686" s="12">
        <v>320.64999999999998</v>
      </c>
      <c r="H9686" s="12">
        <v>449.22</v>
      </c>
      <c r="I9686" s="12">
        <v>1010.2940820312499</v>
      </c>
      <c r="J9686" s="12">
        <v>620.26</v>
      </c>
    </row>
    <row r="9687" spans="2:10" x14ac:dyDescent="0.2">
      <c r="B9687" s="8">
        <v>43869</v>
      </c>
      <c r="C9687" s="15">
        <v>6</v>
      </c>
      <c r="D9687" s="12">
        <v>82.52</v>
      </c>
      <c r="E9687" s="12">
        <v>680.69</v>
      </c>
      <c r="F9687" s="12">
        <v>3735.8899999999994</v>
      </c>
      <c r="G9687" s="12">
        <v>342.4</v>
      </c>
      <c r="H9687" s="12">
        <v>468.31</v>
      </c>
      <c r="I9687" s="12">
        <v>1048.8240820312501</v>
      </c>
      <c r="J9687" s="12">
        <v>637.22</v>
      </c>
    </row>
    <row r="9688" spans="2:10" x14ac:dyDescent="0.2">
      <c r="B9688" s="8">
        <v>43869</v>
      </c>
      <c r="C9688" s="15">
        <v>7</v>
      </c>
      <c r="D9688" s="12">
        <v>87.3</v>
      </c>
      <c r="E9688" s="12">
        <v>742.56</v>
      </c>
      <c r="F9688" s="12">
        <v>3951.88</v>
      </c>
      <c r="G9688" s="12">
        <v>379.6</v>
      </c>
      <c r="H9688" s="12">
        <v>500.78</v>
      </c>
      <c r="I9688" s="12">
        <v>1098.3465905312501</v>
      </c>
      <c r="J9688" s="12">
        <v>659.07</v>
      </c>
    </row>
    <row r="9689" spans="2:10" x14ac:dyDescent="0.2">
      <c r="B9689" s="8">
        <v>43869</v>
      </c>
      <c r="C9689" s="15">
        <v>8</v>
      </c>
      <c r="D9689" s="12">
        <v>92.57</v>
      </c>
      <c r="E9689" s="12">
        <v>806.62</v>
      </c>
      <c r="F9689" s="12">
        <v>4130.84</v>
      </c>
      <c r="G9689" s="12">
        <v>411.51</v>
      </c>
      <c r="H9689" s="12">
        <v>512.24</v>
      </c>
      <c r="I9689" s="12">
        <v>1083.7872214312499</v>
      </c>
      <c r="J9689" s="12">
        <v>632.85</v>
      </c>
    </row>
    <row r="9690" spans="2:10" x14ac:dyDescent="0.2">
      <c r="B9690" s="8">
        <v>43869</v>
      </c>
      <c r="C9690" s="15">
        <v>9</v>
      </c>
      <c r="D9690" s="12">
        <v>95.46</v>
      </c>
      <c r="E9690" s="12">
        <v>818.69</v>
      </c>
      <c r="F9690" s="12">
        <v>4256.8700000000008</v>
      </c>
      <c r="G9690" s="12">
        <v>387.24</v>
      </c>
      <c r="H9690" s="12">
        <v>486.87</v>
      </c>
      <c r="I9690" s="12">
        <v>991.87307963124988</v>
      </c>
      <c r="J9690" s="12">
        <v>532.13</v>
      </c>
    </row>
    <row r="9691" spans="2:10" x14ac:dyDescent="0.2">
      <c r="B9691" s="8">
        <v>43869</v>
      </c>
      <c r="C9691" s="15">
        <v>10</v>
      </c>
      <c r="D9691" s="12">
        <v>93.06</v>
      </c>
      <c r="E9691" s="12">
        <v>765.97</v>
      </c>
      <c r="F9691" s="12">
        <v>4249.75</v>
      </c>
      <c r="G9691" s="12">
        <v>323.77</v>
      </c>
      <c r="H9691" s="12">
        <v>439.94</v>
      </c>
      <c r="I9691" s="12">
        <v>901.07471093124991</v>
      </c>
      <c r="J9691" s="12">
        <v>456.91</v>
      </c>
    </row>
    <row r="9692" spans="2:10" x14ac:dyDescent="0.2">
      <c r="B9692" s="8">
        <v>43869</v>
      </c>
      <c r="C9692" s="15">
        <v>11</v>
      </c>
      <c r="D9692" s="12">
        <v>90.69</v>
      </c>
      <c r="E9692" s="12">
        <v>692.7</v>
      </c>
      <c r="F9692" s="12">
        <v>4073.17</v>
      </c>
      <c r="G9692" s="12">
        <v>262.25</v>
      </c>
      <c r="H9692" s="12">
        <v>395.66</v>
      </c>
      <c r="I9692" s="12">
        <v>811.72088213124994</v>
      </c>
      <c r="J9692" s="12">
        <v>393.12</v>
      </c>
    </row>
    <row r="9693" spans="2:10" x14ac:dyDescent="0.2">
      <c r="B9693" s="8">
        <v>43869</v>
      </c>
      <c r="C9693" s="15">
        <v>12</v>
      </c>
      <c r="D9693" s="12">
        <v>87.18</v>
      </c>
      <c r="E9693" s="12">
        <v>639.75</v>
      </c>
      <c r="F9693" s="12">
        <v>3897.2799999999997</v>
      </c>
      <c r="G9693" s="12">
        <v>215.61</v>
      </c>
      <c r="H9693" s="12">
        <v>359.44</v>
      </c>
      <c r="I9693" s="12">
        <v>745.74681363125001</v>
      </c>
      <c r="J9693" s="12">
        <v>362.52</v>
      </c>
    </row>
    <row r="9694" spans="2:10" x14ac:dyDescent="0.2">
      <c r="B9694" s="8">
        <v>43869</v>
      </c>
      <c r="C9694" s="15">
        <v>13</v>
      </c>
      <c r="D9694" s="12">
        <v>83.1</v>
      </c>
      <c r="E9694" s="12">
        <v>604.68000000000006</v>
      </c>
      <c r="F9694" s="12">
        <v>3816.1000000000004</v>
      </c>
      <c r="G9694" s="12">
        <v>188.68</v>
      </c>
      <c r="H9694" s="12">
        <v>337.63</v>
      </c>
      <c r="I9694" s="12">
        <v>703.99464183124996</v>
      </c>
      <c r="J9694" s="12">
        <v>343.6</v>
      </c>
    </row>
    <row r="9695" spans="2:10" x14ac:dyDescent="0.2">
      <c r="B9695" s="8">
        <v>43869</v>
      </c>
      <c r="C9695" s="15">
        <v>14</v>
      </c>
      <c r="D9695" s="12">
        <v>80.849999999999994</v>
      </c>
      <c r="E9695" s="12">
        <v>595.79</v>
      </c>
      <c r="F9695" s="12">
        <v>3776.89</v>
      </c>
      <c r="G9695" s="12">
        <v>186.46</v>
      </c>
      <c r="H9695" s="12">
        <v>336.61</v>
      </c>
      <c r="I9695" s="12">
        <v>709.59381073125007</v>
      </c>
      <c r="J9695" s="12">
        <v>357.66</v>
      </c>
    </row>
    <row r="9696" spans="2:10" x14ac:dyDescent="0.2">
      <c r="B9696" s="8">
        <v>43869</v>
      </c>
      <c r="C9696" s="15">
        <v>15</v>
      </c>
      <c r="D9696" s="12">
        <v>81.040000000000006</v>
      </c>
      <c r="E9696" s="12">
        <v>610.79999999999995</v>
      </c>
      <c r="F9696" s="12">
        <v>3824.07</v>
      </c>
      <c r="G9696" s="12">
        <v>212.36</v>
      </c>
      <c r="H9696" s="12">
        <v>359.09</v>
      </c>
      <c r="I9696" s="12">
        <v>755.16994093124993</v>
      </c>
      <c r="J9696" s="12">
        <v>389.55</v>
      </c>
    </row>
    <row r="9697" spans="2:10" x14ac:dyDescent="0.2">
      <c r="B9697" s="8">
        <v>43869</v>
      </c>
      <c r="C9697" s="15">
        <v>16</v>
      </c>
      <c r="D9697" s="12">
        <v>83.33</v>
      </c>
      <c r="E9697" s="12">
        <v>659.28</v>
      </c>
      <c r="F9697" s="12">
        <v>3977.56</v>
      </c>
      <c r="G9697" s="12">
        <v>265.14</v>
      </c>
      <c r="H9697" s="12">
        <v>402.23</v>
      </c>
      <c r="I9697" s="12">
        <v>838.25807353124992</v>
      </c>
      <c r="J9697" s="12">
        <v>445.11</v>
      </c>
    </row>
    <row r="9698" spans="2:10" x14ac:dyDescent="0.2">
      <c r="B9698" s="8">
        <v>43869</v>
      </c>
      <c r="C9698" s="15">
        <v>17</v>
      </c>
      <c r="D9698" s="12">
        <v>90.09</v>
      </c>
      <c r="E9698" s="12">
        <v>747.55</v>
      </c>
      <c r="F9698" s="12">
        <v>4241.1600000000008</v>
      </c>
      <c r="G9698" s="12">
        <v>342.44</v>
      </c>
      <c r="H9698" s="12">
        <v>448.63</v>
      </c>
      <c r="I9698" s="12">
        <v>987.47545443124989</v>
      </c>
      <c r="J9698" s="12">
        <v>549.76</v>
      </c>
    </row>
    <row r="9699" spans="2:10" x14ac:dyDescent="0.2">
      <c r="B9699" s="8">
        <v>43869</v>
      </c>
      <c r="C9699" s="15">
        <v>18</v>
      </c>
      <c r="D9699" s="12">
        <v>99.3</v>
      </c>
      <c r="E9699" s="12">
        <v>849.40000000000009</v>
      </c>
      <c r="F9699" s="12">
        <v>4605.6499999999996</v>
      </c>
      <c r="G9699" s="12">
        <v>424.23</v>
      </c>
      <c r="H9699" s="12">
        <v>514.48</v>
      </c>
      <c r="I9699" s="12">
        <v>1150.7518165312499</v>
      </c>
      <c r="J9699" s="12">
        <v>667.75</v>
      </c>
    </row>
    <row r="9700" spans="2:10" x14ac:dyDescent="0.2">
      <c r="B9700" s="8">
        <v>43869</v>
      </c>
      <c r="C9700" s="15">
        <v>19</v>
      </c>
      <c r="D9700" s="12">
        <v>107.66</v>
      </c>
      <c r="E9700" s="12">
        <v>920.27</v>
      </c>
      <c r="F9700" s="12">
        <v>4898.99</v>
      </c>
      <c r="G9700" s="12">
        <v>457.75</v>
      </c>
      <c r="H9700" s="12">
        <v>553.91</v>
      </c>
      <c r="I9700" s="12">
        <v>1217.88408203125</v>
      </c>
      <c r="J9700" s="12">
        <v>699.48</v>
      </c>
    </row>
    <row r="9701" spans="2:10" x14ac:dyDescent="0.2">
      <c r="B9701" s="8">
        <v>43869</v>
      </c>
      <c r="C9701" s="15">
        <v>20</v>
      </c>
      <c r="D9701" s="12">
        <v>105.79</v>
      </c>
      <c r="E9701" s="12">
        <v>905.21</v>
      </c>
      <c r="F9701" s="12">
        <v>4847.6200000000008</v>
      </c>
      <c r="G9701" s="12">
        <v>447.72</v>
      </c>
      <c r="H9701" s="12">
        <v>546.72</v>
      </c>
      <c r="I9701" s="12">
        <v>1215.38408203125</v>
      </c>
      <c r="J9701" s="12">
        <v>690.99</v>
      </c>
    </row>
    <row r="9702" spans="2:10" x14ac:dyDescent="0.2">
      <c r="B9702" s="8">
        <v>43869</v>
      </c>
      <c r="C9702" s="15">
        <v>21</v>
      </c>
      <c r="D9702" s="12">
        <v>103.69</v>
      </c>
      <c r="E9702" s="12">
        <v>877.24</v>
      </c>
      <c r="F9702" s="12">
        <v>4745.18</v>
      </c>
      <c r="G9702" s="12">
        <v>434.12</v>
      </c>
      <c r="H9702" s="12">
        <v>536.24</v>
      </c>
      <c r="I9702" s="12">
        <v>1195.42408203125</v>
      </c>
      <c r="J9702" s="12">
        <v>681.37</v>
      </c>
    </row>
    <row r="9703" spans="2:10" x14ac:dyDescent="0.2">
      <c r="B9703" s="8">
        <v>43869</v>
      </c>
      <c r="C9703" s="15">
        <v>22</v>
      </c>
      <c r="D9703" s="12">
        <v>101.91</v>
      </c>
      <c r="E9703" s="12">
        <v>838.67000000000007</v>
      </c>
      <c r="F9703" s="12">
        <v>4612.38</v>
      </c>
      <c r="G9703" s="12">
        <v>414.85</v>
      </c>
      <c r="H9703" s="12">
        <v>535.92999999999995</v>
      </c>
      <c r="I9703" s="12">
        <v>1159.41408203125</v>
      </c>
      <c r="J9703" s="12">
        <v>665.89</v>
      </c>
    </row>
    <row r="9704" spans="2:10" x14ac:dyDescent="0.2">
      <c r="B9704" s="8">
        <v>43869</v>
      </c>
      <c r="C9704" s="15">
        <v>23</v>
      </c>
      <c r="D9704" s="12">
        <v>97.06</v>
      </c>
      <c r="E9704" s="12">
        <v>774.64</v>
      </c>
      <c r="F9704" s="12">
        <v>4372.04</v>
      </c>
      <c r="G9704" s="12">
        <v>382.43</v>
      </c>
      <c r="H9704" s="12">
        <v>508.91</v>
      </c>
      <c r="I9704" s="12">
        <v>1084.66408203125</v>
      </c>
      <c r="J9704" s="12">
        <v>647.79999999999995</v>
      </c>
    </row>
    <row r="9705" spans="2:10" x14ac:dyDescent="0.2">
      <c r="B9705" s="8">
        <v>43869</v>
      </c>
      <c r="C9705" s="15">
        <v>24</v>
      </c>
      <c r="D9705" s="12">
        <v>91.96</v>
      </c>
      <c r="E9705" s="12">
        <v>715.73</v>
      </c>
      <c r="F9705" s="12">
        <v>4100.13</v>
      </c>
      <c r="G9705" s="12">
        <v>350.93</v>
      </c>
      <c r="H9705" s="12">
        <v>479.25</v>
      </c>
      <c r="I9705" s="12">
        <v>1025.8440820312501</v>
      </c>
      <c r="J9705" s="12">
        <v>626.26</v>
      </c>
    </row>
    <row r="9706" spans="2:10" x14ac:dyDescent="0.2">
      <c r="B9706" s="8">
        <v>43870</v>
      </c>
      <c r="C9706" s="15">
        <v>1</v>
      </c>
      <c r="D9706" s="12">
        <v>88.37</v>
      </c>
      <c r="E9706" s="12">
        <v>678.43000000000006</v>
      </c>
      <c r="F9706" s="12">
        <v>3911.96</v>
      </c>
      <c r="G9706" s="12">
        <v>336.94</v>
      </c>
      <c r="H9706" s="12">
        <v>456.1</v>
      </c>
      <c r="I9706" s="12">
        <v>982.45408203124998</v>
      </c>
      <c r="J9706" s="12">
        <v>603.15</v>
      </c>
    </row>
    <row r="9707" spans="2:10" x14ac:dyDescent="0.2">
      <c r="B9707" s="8">
        <v>43870</v>
      </c>
      <c r="C9707" s="15">
        <v>2</v>
      </c>
      <c r="D9707" s="12">
        <v>85.24</v>
      </c>
      <c r="E9707" s="12">
        <v>651.76</v>
      </c>
      <c r="F9707" s="12">
        <v>3751.87</v>
      </c>
      <c r="G9707" s="12">
        <v>324.43</v>
      </c>
      <c r="H9707" s="12">
        <v>439.37</v>
      </c>
      <c r="I9707" s="12">
        <v>965.26408203124993</v>
      </c>
      <c r="J9707" s="12">
        <v>597.21</v>
      </c>
    </row>
    <row r="9708" spans="2:10" x14ac:dyDescent="0.2">
      <c r="B9708" s="8">
        <v>43870</v>
      </c>
      <c r="C9708" s="15">
        <v>3</v>
      </c>
      <c r="D9708" s="12">
        <v>83.61</v>
      </c>
      <c r="E9708" s="12">
        <v>638.06999999999994</v>
      </c>
      <c r="F9708" s="12">
        <v>3650.71</v>
      </c>
      <c r="G9708" s="12">
        <v>319.41000000000003</v>
      </c>
      <c r="H9708" s="12">
        <v>429.96</v>
      </c>
      <c r="I9708" s="12">
        <v>950.24408203124995</v>
      </c>
      <c r="J9708" s="12">
        <v>585.96</v>
      </c>
    </row>
    <row r="9709" spans="2:10" x14ac:dyDescent="0.2">
      <c r="B9709" s="8">
        <v>43870</v>
      </c>
      <c r="C9709" s="15">
        <v>4</v>
      </c>
      <c r="D9709" s="12">
        <v>83.03</v>
      </c>
      <c r="E9709" s="12">
        <v>634.15</v>
      </c>
      <c r="F9709" s="12">
        <v>3601.1</v>
      </c>
      <c r="G9709" s="12">
        <v>318.79000000000002</v>
      </c>
      <c r="H9709" s="12">
        <v>425.59</v>
      </c>
      <c r="I9709" s="12">
        <v>944.13408203125005</v>
      </c>
      <c r="J9709" s="12">
        <v>584.08000000000004</v>
      </c>
    </row>
    <row r="9710" spans="2:10" x14ac:dyDescent="0.2">
      <c r="B9710" s="8">
        <v>43870</v>
      </c>
      <c r="C9710" s="15">
        <v>5</v>
      </c>
      <c r="D9710" s="12">
        <v>84.05</v>
      </c>
      <c r="E9710" s="12">
        <v>640.93000000000006</v>
      </c>
      <c r="F9710" s="12">
        <v>3611.18</v>
      </c>
      <c r="G9710" s="12">
        <v>326.70999999999998</v>
      </c>
      <c r="H9710" s="12">
        <v>429.75</v>
      </c>
      <c r="I9710" s="12">
        <v>945.17408203125001</v>
      </c>
      <c r="J9710" s="12">
        <v>579.46</v>
      </c>
    </row>
    <row r="9711" spans="2:10" x14ac:dyDescent="0.2">
      <c r="B9711" s="8">
        <v>43870</v>
      </c>
      <c r="C9711" s="15">
        <v>6</v>
      </c>
      <c r="D9711" s="12">
        <v>86.12</v>
      </c>
      <c r="E9711" s="12">
        <v>665.92</v>
      </c>
      <c r="F9711" s="12">
        <v>3699.58</v>
      </c>
      <c r="G9711" s="12">
        <v>344.14</v>
      </c>
      <c r="H9711" s="12">
        <v>444.93</v>
      </c>
      <c r="I9711" s="12">
        <v>974.95408203124998</v>
      </c>
      <c r="J9711" s="12">
        <v>582.99</v>
      </c>
    </row>
    <row r="9712" spans="2:10" x14ac:dyDescent="0.2">
      <c r="B9712" s="8">
        <v>43870</v>
      </c>
      <c r="C9712" s="15">
        <v>7</v>
      </c>
      <c r="D9712" s="12">
        <v>90.98</v>
      </c>
      <c r="E9712" s="12">
        <v>715.46</v>
      </c>
      <c r="F9712" s="12">
        <v>3865.2599999999998</v>
      </c>
      <c r="G9712" s="12">
        <v>379.8</v>
      </c>
      <c r="H9712" s="12">
        <v>469.5</v>
      </c>
      <c r="I9712" s="12">
        <v>1016.5387402312499</v>
      </c>
      <c r="J9712" s="12">
        <v>594.58000000000004</v>
      </c>
    </row>
    <row r="9713" spans="2:10" x14ac:dyDescent="0.2">
      <c r="B9713" s="8">
        <v>43870</v>
      </c>
      <c r="C9713" s="15">
        <v>8</v>
      </c>
      <c r="D9713" s="12">
        <v>96.52</v>
      </c>
      <c r="E9713" s="12">
        <v>768.1</v>
      </c>
      <c r="F9713" s="12">
        <v>4011.01</v>
      </c>
      <c r="G9713" s="12">
        <v>406.65</v>
      </c>
      <c r="H9713" s="12">
        <v>475.21</v>
      </c>
      <c r="I9713" s="12">
        <v>1000.26372423125</v>
      </c>
      <c r="J9713" s="12">
        <v>560.92999999999995</v>
      </c>
    </row>
    <row r="9714" spans="2:10" x14ac:dyDescent="0.2">
      <c r="B9714" s="8">
        <v>43870</v>
      </c>
      <c r="C9714" s="15">
        <v>9</v>
      </c>
      <c r="D9714" s="12">
        <v>99.72</v>
      </c>
      <c r="E9714" s="12">
        <v>769.24</v>
      </c>
      <c r="F9714" s="12">
        <v>4077.8</v>
      </c>
      <c r="G9714" s="12">
        <v>381.52</v>
      </c>
      <c r="H9714" s="12">
        <v>448.85</v>
      </c>
      <c r="I9714" s="12">
        <v>900.81252533124996</v>
      </c>
      <c r="J9714" s="12">
        <v>458.3</v>
      </c>
    </row>
    <row r="9715" spans="2:10" x14ac:dyDescent="0.2">
      <c r="B9715" s="8">
        <v>43870</v>
      </c>
      <c r="C9715" s="15">
        <v>10</v>
      </c>
      <c r="D9715" s="12">
        <v>95.81</v>
      </c>
      <c r="E9715" s="12">
        <v>718.63</v>
      </c>
      <c r="F9715" s="12">
        <v>3986.66</v>
      </c>
      <c r="G9715" s="12">
        <v>319.63</v>
      </c>
      <c r="H9715" s="12">
        <v>402.99</v>
      </c>
      <c r="I9715" s="12">
        <v>809.91999893125001</v>
      </c>
      <c r="J9715" s="12">
        <v>391.84</v>
      </c>
    </row>
    <row r="9716" spans="2:10" x14ac:dyDescent="0.2">
      <c r="B9716" s="8">
        <v>43870</v>
      </c>
      <c r="C9716" s="15">
        <v>11</v>
      </c>
      <c r="D9716" s="12">
        <v>92.11</v>
      </c>
      <c r="E9716" s="12">
        <v>661.53</v>
      </c>
      <c r="F9716" s="12">
        <v>3874.1800000000003</v>
      </c>
      <c r="G9716" s="12">
        <v>260.27</v>
      </c>
      <c r="H9716" s="12">
        <v>364.62</v>
      </c>
      <c r="I9716" s="12">
        <v>768.46695173125011</v>
      </c>
      <c r="J9716" s="12">
        <v>334.77</v>
      </c>
    </row>
    <row r="9717" spans="2:10" x14ac:dyDescent="0.2">
      <c r="B9717" s="8">
        <v>43870</v>
      </c>
      <c r="C9717" s="15">
        <v>12</v>
      </c>
      <c r="D9717" s="12">
        <v>87.93</v>
      </c>
      <c r="E9717" s="12">
        <v>620.15000000000009</v>
      </c>
      <c r="F9717" s="12">
        <v>3777.4800000000005</v>
      </c>
      <c r="G9717" s="12">
        <v>214.4</v>
      </c>
      <c r="H9717" s="12">
        <v>333.62</v>
      </c>
      <c r="I9717" s="12">
        <v>798.23287123124999</v>
      </c>
      <c r="J9717" s="12">
        <v>293.60000000000002</v>
      </c>
    </row>
    <row r="9718" spans="2:10" x14ac:dyDescent="0.2">
      <c r="B9718" s="8">
        <v>43870</v>
      </c>
      <c r="C9718" s="15">
        <v>13</v>
      </c>
      <c r="D9718" s="12">
        <v>84.35</v>
      </c>
      <c r="E9718" s="12">
        <v>590.30999999999995</v>
      </c>
      <c r="F9718" s="12">
        <v>3709.2499999999995</v>
      </c>
      <c r="G9718" s="12">
        <v>196.05</v>
      </c>
      <c r="H9718" s="12">
        <v>311.51</v>
      </c>
      <c r="I9718" s="12">
        <v>799.98468063124994</v>
      </c>
      <c r="J9718" s="12">
        <v>286.52999999999997</v>
      </c>
    </row>
    <row r="9719" spans="2:10" x14ac:dyDescent="0.2">
      <c r="B9719" s="8">
        <v>43870</v>
      </c>
      <c r="C9719" s="15">
        <v>14</v>
      </c>
      <c r="D9719" s="12">
        <v>81.56</v>
      </c>
      <c r="E9719" s="12">
        <v>582.22</v>
      </c>
      <c r="F9719" s="12">
        <v>3711.27</v>
      </c>
      <c r="G9719" s="12">
        <v>197.64</v>
      </c>
      <c r="H9719" s="12">
        <v>318.42</v>
      </c>
      <c r="I9719" s="12">
        <v>770.58891373124993</v>
      </c>
      <c r="J9719" s="12">
        <v>298.25</v>
      </c>
    </row>
    <row r="9720" spans="2:10" x14ac:dyDescent="0.2">
      <c r="B9720" s="8">
        <v>43870</v>
      </c>
      <c r="C9720" s="15">
        <v>15</v>
      </c>
      <c r="D9720" s="12">
        <v>82.07</v>
      </c>
      <c r="E9720" s="12">
        <v>600.38</v>
      </c>
      <c r="F9720" s="12">
        <v>3788.48</v>
      </c>
      <c r="G9720" s="12">
        <v>227.76</v>
      </c>
      <c r="H9720" s="12">
        <v>345.9</v>
      </c>
      <c r="I9720" s="12">
        <v>733.90482293125001</v>
      </c>
      <c r="J9720" s="12">
        <v>325.91000000000003</v>
      </c>
    </row>
    <row r="9721" spans="2:10" x14ac:dyDescent="0.2">
      <c r="B9721" s="8">
        <v>43870</v>
      </c>
      <c r="C9721" s="15">
        <v>16</v>
      </c>
      <c r="D9721" s="12">
        <v>84.33</v>
      </c>
      <c r="E9721" s="12">
        <v>655.3599999999999</v>
      </c>
      <c r="F9721" s="12">
        <v>3971.85</v>
      </c>
      <c r="G9721" s="12">
        <v>285.72000000000003</v>
      </c>
      <c r="H9721" s="12">
        <v>393.46</v>
      </c>
      <c r="I9721" s="12">
        <v>819.24504813124997</v>
      </c>
      <c r="J9721" s="12">
        <v>385</v>
      </c>
    </row>
    <row r="9722" spans="2:10" x14ac:dyDescent="0.2">
      <c r="B9722" s="8">
        <v>43870</v>
      </c>
      <c r="C9722" s="15">
        <v>17</v>
      </c>
      <c r="D9722" s="12">
        <v>90.92</v>
      </c>
      <c r="E9722" s="12">
        <v>747.72</v>
      </c>
      <c r="F9722" s="12">
        <v>4285.54</v>
      </c>
      <c r="G9722" s="12">
        <v>368.32</v>
      </c>
      <c r="H9722" s="12">
        <v>447.6</v>
      </c>
      <c r="I9722" s="12">
        <v>976.22178433125009</v>
      </c>
      <c r="J9722" s="12">
        <v>507.3</v>
      </c>
    </row>
    <row r="9723" spans="2:10" x14ac:dyDescent="0.2">
      <c r="B9723" s="8">
        <v>43870</v>
      </c>
      <c r="C9723" s="15">
        <v>18</v>
      </c>
      <c r="D9723" s="12">
        <v>100.61</v>
      </c>
      <c r="E9723" s="12">
        <v>853.09</v>
      </c>
      <c r="F9723" s="12">
        <v>4717.08</v>
      </c>
      <c r="G9723" s="12">
        <v>454.19</v>
      </c>
      <c r="H9723" s="12">
        <v>526.35</v>
      </c>
      <c r="I9723" s="12">
        <v>1153.0126780312501</v>
      </c>
      <c r="J9723" s="12">
        <v>624.1</v>
      </c>
    </row>
    <row r="9724" spans="2:10" x14ac:dyDescent="0.2">
      <c r="B9724" s="8">
        <v>43870</v>
      </c>
      <c r="C9724" s="15">
        <v>19</v>
      </c>
      <c r="D9724" s="12">
        <v>109.82</v>
      </c>
      <c r="E9724" s="12">
        <v>937.06999999999994</v>
      </c>
      <c r="F9724" s="12">
        <v>5054.3900000000003</v>
      </c>
      <c r="G9724" s="12">
        <v>490.61</v>
      </c>
      <c r="H9724" s="12">
        <v>569.63</v>
      </c>
      <c r="I9724" s="12">
        <v>1233.41408203125</v>
      </c>
      <c r="J9724" s="12">
        <v>668.21</v>
      </c>
    </row>
    <row r="9725" spans="2:10" x14ac:dyDescent="0.2">
      <c r="B9725" s="8">
        <v>43870</v>
      </c>
      <c r="C9725" s="15">
        <v>20</v>
      </c>
      <c r="D9725" s="12">
        <v>110.14</v>
      </c>
      <c r="E9725" s="12">
        <v>919.68</v>
      </c>
      <c r="F9725" s="12">
        <v>5021.9299999999994</v>
      </c>
      <c r="G9725" s="12">
        <v>473.26</v>
      </c>
      <c r="H9725" s="12">
        <v>569.11</v>
      </c>
      <c r="I9725" s="12">
        <v>1239.0440820312501</v>
      </c>
      <c r="J9725" s="12">
        <v>661.97</v>
      </c>
    </row>
    <row r="9726" spans="2:10" x14ac:dyDescent="0.2">
      <c r="B9726" s="8">
        <v>43870</v>
      </c>
      <c r="C9726" s="15">
        <v>21</v>
      </c>
      <c r="D9726" s="12">
        <v>107.79</v>
      </c>
      <c r="E9726" s="12">
        <v>883.31999999999994</v>
      </c>
      <c r="F9726" s="12">
        <v>4900.43</v>
      </c>
      <c r="G9726" s="12">
        <v>460.76</v>
      </c>
      <c r="H9726" s="12">
        <v>548.79999999999995</v>
      </c>
      <c r="I9726" s="12">
        <v>1228.7840820312499</v>
      </c>
      <c r="J9726" s="12">
        <v>661.63</v>
      </c>
    </row>
    <row r="9727" spans="2:10" x14ac:dyDescent="0.2">
      <c r="B9727" s="8">
        <v>43870</v>
      </c>
      <c r="C9727" s="15">
        <v>22</v>
      </c>
      <c r="D9727" s="12">
        <v>106.24</v>
      </c>
      <c r="E9727" s="12">
        <v>832.02</v>
      </c>
      <c r="F9727" s="12">
        <v>4705.18</v>
      </c>
      <c r="G9727" s="12">
        <v>429.41</v>
      </c>
      <c r="H9727" s="12">
        <v>544.04</v>
      </c>
      <c r="I9727" s="12">
        <v>1198.0040820312499</v>
      </c>
      <c r="J9727" s="12">
        <v>651.53</v>
      </c>
    </row>
    <row r="9728" spans="2:10" x14ac:dyDescent="0.2">
      <c r="B9728" s="8">
        <v>43870</v>
      </c>
      <c r="C9728" s="15">
        <v>23</v>
      </c>
      <c r="D9728" s="12">
        <v>101.28</v>
      </c>
      <c r="E9728" s="12">
        <v>750.34</v>
      </c>
      <c r="F9728" s="12">
        <v>4372.3</v>
      </c>
      <c r="G9728" s="12">
        <v>383.89</v>
      </c>
      <c r="H9728" s="12">
        <v>504.11</v>
      </c>
      <c r="I9728" s="12">
        <v>1134.5740820312501</v>
      </c>
      <c r="J9728" s="12">
        <v>636.26</v>
      </c>
    </row>
    <row r="9729" spans="2:10" x14ac:dyDescent="0.2">
      <c r="B9729" s="8">
        <v>43870</v>
      </c>
      <c r="C9729" s="15">
        <v>24</v>
      </c>
      <c r="D9729" s="12">
        <v>95.42</v>
      </c>
      <c r="E9729" s="12">
        <v>683.49</v>
      </c>
      <c r="F9729" s="12">
        <v>4049.31</v>
      </c>
      <c r="G9729" s="12">
        <v>349.84</v>
      </c>
      <c r="H9729" s="12">
        <v>468.61</v>
      </c>
      <c r="I9729" s="12">
        <v>1066.16408203125</v>
      </c>
      <c r="J9729" s="12">
        <v>611.76</v>
      </c>
    </row>
    <row r="9730" spans="2:10" x14ac:dyDescent="0.2">
      <c r="B9730" s="8">
        <v>43871</v>
      </c>
      <c r="C9730" s="15">
        <v>1</v>
      </c>
      <c r="D9730" s="12">
        <v>92.54</v>
      </c>
      <c r="E9730" s="12">
        <v>649.88</v>
      </c>
      <c r="F9730" s="12">
        <v>3857.03</v>
      </c>
      <c r="G9730" s="12">
        <v>327.14</v>
      </c>
      <c r="H9730" s="12">
        <v>448.07</v>
      </c>
      <c r="I9730" s="12">
        <v>1025.5940820312501</v>
      </c>
      <c r="J9730" s="12">
        <v>602.37</v>
      </c>
    </row>
    <row r="9731" spans="2:10" x14ac:dyDescent="0.2">
      <c r="B9731" s="8">
        <v>43871</v>
      </c>
      <c r="C9731" s="15">
        <v>2</v>
      </c>
      <c r="D9731" s="12">
        <v>89.85</v>
      </c>
      <c r="E9731" s="12">
        <v>630.92000000000007</v>
      </c>
      <c r="F9731" s="12">
        <v>3709.9900000000002</v>
      </c>
      <c r="G9731" s="12">
        <v>317.77</v>
      </c>
      <c r="H9731" s="12">
        <v>436.65</v>
      </c>
      <c r="I9731" s="12">
        <v>1006.42408203125</v>
      </c>
      <c r="J9731" s="12">
        <v>591.82000000000005</v>
      </c>
    </row>
    <row r="9732" spans="2:10" x14ac:dyDescent="0.2">
      <c r="B9732" s="8">
        <v>43871</v>
      </c>
      <c r="C9732" s="15">
        <v>3</v>
      </c>
      <c r="D9732" s="12">
        <v>88.63</v>
      </c>
      <c r="E9732" s="12">
        <v>623.45000000000005</v>
      </c>
      <c r="F9732" s="12">
        <v>3625.51</v>
      </c>
      <c r="G9732" s="12">
        <v>316.02999999999997</v>
      </c>
      <c r="H9732" s="12">
        <v>432.76</v>
      </c>
      <c r="I9732" s="12">
        <v>1010.22408203125</v>
      </c>
      <c r="J9732" s="12">
        <v>581.22</v>
      </c>
    </row>
    <row r="9733" spans="2:10" x14ac:dyDescent="0.2">
      <c r="B9733" s="8">
        <v>43871</v>
      </c>
      <c r="C9733" s="15">
        <v>4</v>
      </c>
      <c r="D9733" s="12">
        <v>87.64</v>
      </c>
      <c r="E9733" s="12">
        <v>630.03</v>
      </c>
      <c r="F9733" s="12">
        <v>3629.8799999999997</v>
      </c>
      <c r="G9733" s="12">
        <v>321.60000000000002</v>
      </c>
      <c r="H9733" s="12">
        <v>439.71</v>
      </c>
      <c r="I9733" s="12">
        <v>1005.47408203125</v>
      </c>
      <c r="J9733" s="12">
        <v>587.79999999999995</v>
      </c>
    </row>
    <row r="9734" spans="2:10" x14ac:dyDescent="0.2">
      <c r="B9734" s="8">
        <v>43871</v>
      </c>
      <c r="C9734" s="15">
        <v>5</v>
      </c>
      <c r="D9734" s="12">
        <v>90.04</v>
      </c>
      <c r="E9734" s="12">
        <v>659.74</v>
      </c>
      <c r="F9734" s="12">
        <v>3758.3700000000003</v>
      </c>
      <c r="G9734" s="12">
        <v>342.83</v>
      </c>
      <c r="H9734" s="12">
        <v>465.03</v>
      </c>
      <c r="I9734" s="12">
        <v>1032.5040820312499</v>
      </c>
      <c r="J9734" s="12">
        <v>610.39</v>
      </c>
    </row>
    <row r="9735" spans="2:10" x14ac:dyDescent="0.2">
      <c r="B9735" s="8">
        <v>43871</v>
      </c>
      <c r="C9735" s="15">
        <v>6</v>
      </c>
      <c r="D9735" s="12">
        <v>97.65</v>
      </c>
      <c r="E9735" s="12">
        <v>731.57999999999993</v>
      </c>
      <c r="F9735" s="12">
        <v>4078.7</v>
      </c>
      <c r="G9735" s="12">
        <v>380.66</v>
      </c>
      <c r="H9735" s="12">
        <v>514.17999999999995</v>
      </c>
      <c r="I9735" s="12">
        <v>1097.38408203125</v>
      </c>
      <c r="J9735" s="12">
        <v>646.71</v>
      </c>
    </row>
    <row r="9736" spans="2:10" x14ac:dyDescent="0.2">
      <c r="B9736" s="8">
        <v>43871</v>
      </c>
      <c r="C9736" s="15">
        <v>7</v>
      </c>
      <c r="D9736" s="12">
        <v>111.6</v>
      </c>
      <c r="E9736" s="12">
        <v>850.21</v>
      </c>
      <c r="F9736" s="12">
        <v>4597.3500000000004</v>
      </c>
      <c r="G9736" s="12">
        <v>431.46</v>
      </c>
      <c r="H9736" s="12">
        <v>578.21</v>
      </c>
      <c r="I9736" s="12">
        <v>1200.1609164312499</v>
      </c>
      <c r="J9736" s="12">
        <v>693.33</v>
      </c>
    </row>
    <row r="9737" spans="2:10" x14ac:dyDescent="0.2">
      <c r="B9737" s="8">
        <v>43871</v>
      </c>
      <c r="C9737" s="15">
        <v>8</v>
      </c>
      <c r="D9737" s="12">
        <v>122.44</v>
      </c>
      <c r="E9737" s="12">
        <v>927.6099999999999</v>
      </c>
      <c r="F9737" s="12">
        <v>4941.37</v>
      </c>
      <c r="G9737" s="12">
        <v>461.34</v>
      </c>
      <c r="H9737" s="12">
        <v>602.61</v>
      </c>
      <c r="I9737" s="12">
        <v>1224.29223663125</v>
      </c>
      <c r="J9737" s="12">
        <v>684.46</v>
      </c>
    </row>
    <row r="9738" spans="2:10" x14ac:dyDescent="0.2">
      <c r="B9738" s="8">
        <v>43871</v>
      </c>
      <c r="C9738" s="15">
        <v>9</v>
      </c>
      <c r="D9738" s="12">
        <v>120.3</v>
      </c>
      <c r="E9738" s="12">
        <v>886.86999999999989</v>
      </c>
      <c r="F9738" s="12">
        <v>4869.3500000000004</v>
      </c>
      <c r="G9738" s="12">
        <v>418.38</v>
      </c>
      <c r="H9738" s="12">
        <v>562.63</v>
      </c>
      <c r="I9738" s="12">
        <v>1134.8974527312498</v>
      </c>
      <c r="J9738" s="12">
        <v>581.66999999999996</v>
      </c>
    </row>
    <row r="9739" spans="2:10" x14ac:dyDescent="0.2">
      <c r="B9739" s="8">
        <v>43871</v>
      </c>
      <c r="C9739" s="15">
        <v>10</v>
      </c>
      <c r="D9739" s="12">
        <v>113.17</v>
      </c>
      <c r="E9739" s="12">
        <v>814.47</v>
      </c>
      <c r="F9739" s="12">
        <v>4735.84</v>
      </c>
      <c r="G9739" s="12">
        <v>340.44</v>
      </c>
      <c r="H9739" s="12">
        <v>508.81</v>
      </c>
      <c r="I9739" s="12">
        <v>1020.9199636312499</v>
      </c>
      <c r="J9739" s="12">
        <v>502.56</v>
      </c>
    </row>
    <row r="9740" spans="2:10" x14ac:dyDescent="0.2">
      <c r="B9740" s="8">
        <v>43871</v>
      </c>
      <c r="C9740" s="15">
        <v>11</v>
      </c>
      <c r="D9740" s="12">
        <v>106.62</v>
      </c>
      <c r="E9740" s="12">
        <v>757.24</v>
      </c>
      <c r="F9740" s="12">
        <v>4609.54</v>
      </c>
      <c r="G9740" s="12">
        <v>270.2</v>
      </c>
      <c r="H9740" s="12">
        <v>463.65</v>
      </c>
      <c r="I9740" s="12">
        <v>938.49948053125001</v>
      </c>
      <c r="J9740" s="12">
        <v>451.46</v>
      </c>
    </row>
    <row r="9741" spans="2:10" x14ac:dyDescent="0.2">
      <c r="B9741" s="8">
        <v>43871</v>
      </c>
      <c r="C9741" s="15">
        <v>12</v>
      </c>
      <c r="D9741" s="12">
        <v>99.85</v>
      </c>
      <c r="E9741" s="12">
        <v>709.96</v>
      </c>
      <c r="F9741" s="12">
        <v>4517.7100000000009</v>
      </c>
      <c r="G9741" s="12">
        <v>223.4</v>
      </c>
      <c r="H9741" s="12">
        <v>434.36</v>
      </c>
      <c r="I9741" s="12">
        <v>888.08646323124992</v>
      </c>
      <c r="J9741" s="12">
        <v>420.89</v>
      </c>
    </row>
    <row r="9742" spans="2:10" x14ac:dyDescent="0.2">
      <c r="B9742" s="8">
        <v>43871</v>
      </c>
      <c r="C9742" s="15">
        <v>13</v>
      </c>
      <c r="D9742" s="12">
        <v>95.88</v>
      </c>
      <c r="E9742" s="12">
        <v>682.38</v>
      </c>
      <c r="F9742" s="12">
        <v>4470.22</v>
      </c>
      <c r="G9742" s="12">
        <v>199.21</v>
      </c>
      <c r="H9742" s="12">
        <v>414.53</v>
      </c>
      <c r="I9742" s="12">
        <v>834.26215453124996</v>
      </c>
      <c r="J9742" s="12">
        <v>406.3</v>
      </c>
    </row>
    <row r="9743" spans="2:10" x14ac:dyDescent="0.2">
      <c r="B9743" s="8">
        <v>43871</v>
      </c>
      <c r="C9743" s="15">
        <v>14</v>
      </c>
      <c r="D9743" s="12">
        <v>92.94</v>
      </c>
      <c r="E9743" s="12">
        <v>681.04</v>
      </c>
      <c r="F9743" s="12">
        <v>4464.63</v>
      </c>
      <c r="G9743" s="12">
        <v>198.39</v>
      </c>
      <c r="H9743" s="12">
        <v>419.65</v>
      </c>
      <c r="I9743" s="12">
        <v>850.65239983124991</v>
      </c>
      <c r="J9743" s="12">
        <v>421.98</v>
      </c>
    </row>
    <row r="9744" spans="2:10" x14ac:dyDescent="0.2">
      <c r="B9744" s="8">
        <v>43871</v>
      </c>
      <c r="C9744" s="15">
        <v>15</v>
      </c>
      <c r="D9744" s="12">
        <v>91.63</v>
      </c>
      <c r="E9744" s="12">
        <v>698.31</v>
      </c>
      <c r="F9744" s="12">
        <v>4529.8099999999995</v>
      </c>
      <c r="G9744" s="12">
        <v>224.82</v>
      </c>
      <c r="H9744" s="12">
        <v>436.72</v>
      </c>
      <c r="I9744" s="12">
        <v>886.75271603124997</v>
      </c>
      <c r="J9744" s="12">
        <v>453.86</v>
      </c>
    </row>
    <row r="9745" spans="2:10" x14ac:dyDescent="0.2">
      <c r="B9745" s="8">
        <v>43871</v>
      </c>
      <c r="C9745" s="15">
        <v>16</v>
      </c>
      <c r="D9745" s="12">
        <v>92.68</v>
      </c>
      <c r="E9745" s="12">
        <v>738.46</v>
      </c>
      <c r="F9745" s="12">
        <v>4658.32</v>
      </c>
      <c r="G9745" s="12">
        <v>276.11</v>
      </c>
      <c r="H9745" s="12">
        <v>471.24</v>
      </c>
      <c r="I9745" s="12">
        <v>998.93039493124991</v>
      </c>
      <c r="J9745" s="12">
        <v>504.25</v>
      </c>
    </row>
    <row r="9746" spans="2:10" x14ac:dyDescent="0.2">
      <c r="B9746" s="8">
        <v>43871</v>
      </c>
      <c r="C9746" s="15">
        <v>17</v>
      </c>
      <c r="D9746" s="12">
        <v>96.35</v>
      </c>
      <c r="E9746" s="12">
        <v>806.31</v>
      </c>
      <c r="F9746" s="12">
        <v>4881</v>
      </c>
      <c r="G9746" s="12">
        <v>349.46</v>
      </c>
      <c r="H9746" s="12">
        <v>510.42</v>
      </c>
      <c r="I9746" s="12">
        <v>1139.19090423125</v>
      </c>
      <c r="J9746" s="12">
        <v>610.92999999999995</v>
      </c>
    </row>
    <row r="9747" spans="2:10" x14ac:dyDescent="0.2">
      <c r="B9747" s="8">
        <v>43871</v>
      </c>
      <c r="C9747" s="15">
        <v>18</v>
      </c>
      <c r="D9747" s="12">
        <v>104.73</v>
      </c>
      <c r="E9747" s="12">
        <v>895.1099999999999</v>
      </c>
      <c r="F9747" s="12">
        <v>5157.76</v>
      </c>
      <c r="G9747" s="12">
        <v>433.63</v>
      </c>
      <c r="H9747" s="12">
        <v>579.26</v>
      </c>
      <c r="I9747" s="12">
        <v>1317.68700793125</v>
      </c>
      <c r="J9747" s="12">
        <v>726.29</v>
      </c>
    </row>
    <row r="9748" spans="2:10" x14ac:dyDescent="0.2">
      <c r="B9748" s="8">
        <v>43871</v>
      </c>
      <c r="C9748" s="15">
        <v>19</v>
      </c>
      <c r="D9748" s="12">
        <v>116.82</v>
      </c>
      <c r="E9748" s="12">
        <v>962.43000000000006</v>
      </c>
      <c r="F9748" s="12">
        <v>5367.27</v>
      </c>
      <c r="G9748" s="12">
        <v>479.41</v>
      </c>
      <c r="H9748" s="12">
        <v>621.55999999999995</v>
      </c>
      <c r="I9748" s="12">
        <v>1393.5640820312501</v>
      </c>
      <c r="J9748" s="12">
        <v>775.78</v>
      </c>
    </row>
    <row r="9749" spans="2:10" x14ac:dyDescent="0.2">
      <c r="B9749" s="8">
        <v>43871</v>
      </c>
      <c r="C9749" s="15">
        <v>20</v>
      </c>
      <c r="D9749" s="12">
        <v>117.94</v>
      </c>
      <c r="E9749" s="12">
        <v>938.41</v>
      </c>
      <c r="F9749" s="12">
        <v>5254.01</v>
      </c>
      <c r="G9749" s="12">
        <v>469.31</v>
      </c>
      <c r="H9749" s="12">
        <v>612.30999999999995</v>
      </c>
      <c r="I9749" s="12">
        <v>1391.4940820312499</v>
      </c>
      <c r="J9749" s="12">
        <v>777.06</v>
      </c>
    </row>
    <row r="9750" spans="2:10" x14ac:dyDescent="0.2">
      <c r="B9750" s="8">
        <v>43871</v>
      </c>
      <c r="C9750" s="15">
        <v>21</v>
      </c>
      <c r="D9750" s="12">
        <v>115.29</v>
      </c>
      <c r="E9750" s="12">
        <v>898.27</v>
      </c>
      <c r="F9750" s="12">
        <v>5070.3899999999994</v>
      </c>
      <c r="G9750" s="12">
        <v>448.94</v>
      </c>
      <c r="H9750" s="12">
        <v>593.29</v>
      </c>
      <c r="I9750" s="12">
        <v>1357.91408203125</v>
      </c>
      <c r="J9750" s="12">
        <v>762.31</v>
      </c>
    </row>
    <row r="9751" spans="2:10" x14ac:dyDescent="0.2">
      <c r="B9751" s="8">
        <v>43871</v>
      </c>
      <c r="C9751" s="15">
        <v>22</v>
      </c>
      <c r="D9751" s="12">
        <v>112.65</v>
      </c>
      <c r="E9751" s="12">
        <v>833.33999999999992</v>
      </c>
      <c r="F9751" s="12">
        <v>4805.2899999999991</v>
      </c>
      <c r="G9751" s="12">
        <v>412.91</v>
      </c>
      <c r="H9751" s="12">
        <v>579.9</v>
      </c>
      <c r="I9751" s="12">
        <v>1313.2440820312499</v>
      </c>
      <c r="J9751" s="12">
        <v>739.39</v>
      </c>
    </row>
    <row r="9752" spans="2:10" x14ac:dyDescent="0.2">
      <c r="B9752" s="8">
        <v>43871</v>
      </c>
      <c r="C9752" s="15">
        <v>23</v>
      </c>
      <c r="D9752" s="12">
        <v>103.82</v>
      </c>
      <c r="E9752" s="12">
        <v>748</v>
      </c>
      <c r="F9752" s="12">
        <v>4424.79</v>
      </c>
      <c r="G9752" s="12">
        <v>364.77</v>
      </c>
      <c r="H9752" s="12">
        <v>535.78</v>
      </c>
      <c r="I9752" s="12">
        <v>1228.5540820312499</v>
      </c>
      <c r="J9752" s="12">
        <v>710.17</v>
      </c>
    </row>
    <row r="9753" spans="2:10" x14ac:dyDescent="0.2">
      <c r="B9753" s="8">
        <v>43871</v>
      </c>
      <c r="C9753" s="15">
        <v>24</v>
      </c>
      <c r="D9753" s="12">
        <v>96.44</v>
      </c>
      <c r="E9753" s="12">
        <v>677.78</v>
      </c>
      <c r="F9753" s="12">
        <v>4097.5</v>
      </c>
      <c r="G9753" s="12">
        <v>327.3</v>
      </c>
      <c r="H9753" s="12">
        <v>500.9</v>
      </c>
      <c r="I9753" s="12">
        <v>1154.8140820312501</v>
      </c>
      <c r="J9753" s="12">
        <v>683.73</v>
      </c>
    </row>
    <row r="9754" spans="2:10" x14ac:dyDescent="0.2">
      <c r="B9754" s="8">
        <v>43872</v>
      </c>
      <c r="C9754" s="15">
        <v>1</v>
      </c>
      <c r="D9754" s="12">
        <v>91.38</v>
      </c>
      <c r="E9754" s="12">
        <v>643.72</v>
      </c>
      <c r="F9754" s="12">
        <v>3907.82</v>
      </c>
      <c r="G9754" s="12">
        <v>308.11</v>
      </c>
      <c r="H9754" s="12">
        <v>476.8</v>
      </c>
      <c r="I9754" s="12">
        <v>1109.1240820312501</v>
      </c>
      <c r="J9754" s="12">
        <v>659.39</v>
      </c>
    </row>
    <row r="9755" spans="2:10" x14ac:dyDescent="0.2">
      <c r="B9755" s="8">
        <v>43872</v>
      </c>
      <c r="C9755" s="15">
        <v>2</v>
      </c>
      <c r="D9755" s="12">
        <v>87.76</v>
      </c>
      <c r="E9755" s="12">
        <v>620.91000000000008</v>
      </c>
      <c r="F9755" s="12">
        <v>3757.88</v>
      </c>
      <c r="G9755" s="12">
        <v>297.26</v>
      </c>
      <c r="H9755" s="12">
        <v>458.59</v>
      </c>
      <c r="I9755" s="12">
        <v>1083.5440820312499</v>
      </c>
      <c r="J9755" s="12">
        <v>641.37</v>
      </c>
    </row>
    <row r="9756" spans="2:10" x14ac:dyDescent="0.2">
      <c r="B9756" s="8">
        <v>43872</v>
      </c>
      <c r="C9756" s="15">
        <v>3</v>
      </c>
      <c r="D9756" s="12">
        <v>86.3</v>
      </c>
      <c r="E9756" s="12">
        <v>609.43000000000006</v>
      </c>
      <c r="F9756" s="12">
        <v>3661.92</v>
      </c>
      <c r="G9756" s="12">
        <v>294.75</v>
      </c>
      <c r="H9756" s="12">
        <v>451.27</v>
      </c>
      <c r="I9756" s="12">
        <v>1073.46408203125</v>
      </c>
      <c r="J9756" s="12">
        <v>640.1</v>
      </c>
    </row>
    <row r="9757" spans="2:10" x14ac:dyDescent="0.2">
      <c r="B9757" s="8">
        <v>43872</v>
      </c>
      <c r="C9757" s="15">
        <v>4</v>
      </c>
      <c r="D9757" s="12">
        <v>86.38</v>
      </c>
      <c r="E9757" s="12">
        <v>610.77</v>
      </c>
      <c r="F9757" s="12">
        <v>3637.1799999999994</v>
      </c>
      <c r="G9757" s="12">
        <v>298.7</v>
      </c>
      <c r="H9757" s="12">
        <v>456.99</v>
      </c>
      <c r="I9757" s="12">
        <v>1081.15408203125</v>
      </c>
      <c r="J9757" s="12">
        <v>642.04</v>
      </c>
    </row>
    <row r="9758" spans="2:10" x14ac:dyDescent="0.2">
      <c r="B9758" s="8">
        <v>43872</v>
      </c>
      <c r="C9758" s="15">
        <v>5</v>
      </c>
      <c r="D9758" s="12">
        <v>88.98</v>
      </c>
      <c r="E9758" s="12">
        <v>636.93000000000006</v>
      </c>
      <c r="F9758" s="12">
        <v>3739.7799999999997</v>
      </c>
      <c r="G9758" s="12">
        <v>317.64999999999998</v>
      </c>
      <c r="H9758" s="12">
        <v>479.73</v>
      </c>
      <c r="I9758" s="12">
        <v>1119.1240820312501</v>
      </c>
      <c r="J9758" s="12">
        <v>658.51</v>
      </c>
    </row>
    <row r="9759" spans="2:10" x14ac:dyDescent="0.2">
      <c r="B9759" s="8">
        <v>43872</v>
      </c>
      <c r="C9759" s="15">
        <v>6</v>
      </c>
      <c r="D9759" s="12">
        <v>95.58</v>
      </c>
      <c r="E9759" s="12">
        <v>703.64</v>
      </c>
      <c r="F9759" s="12">
        <v>4047.78</v>
      </c>
      <c r="G9759" s="12">
        <v>365.21</v>
      </c>
      <c r="H9759" s="12">
        <v>527.86</v>
      </c>
      <c r="I9759" s="12">
        <v>1210.22408203125</v>
      </c>
      <c r="J9759" s="12">
        <v>694.4</v>
      </c>
    </row>
    <row r="9760" spans="2:10" x14ac:dyDescent="0.2">
      <c r="B9760" s="8">
        <v>43872</v>
      </c>
      <c r="C9760" s="15">
        <v>7</v>
      </c>
      <c r="D9760" s="12">
        <v>109.55</v>
      </c>
      <c r="E9760" s="12">
        <v>819.27</v>
      </c>
      <c r="F9760" s="12">
        <v>4564.96</v>
      </c>
      <c r="G9760" s="12">
        <v>443.02</v>
      </c>
      <c r="H9760" s="12">
        <v>601.62</v>
      </c>
      <c r="I9760" s="12">
        <v>1353.2839846312502</v>
      </c>
      <c r="J9760" s="12">
        <v>742.86</v>
      </c>
    </row>
    <row r="9761" spans="2:10" x14ac:dyDescent="0.2">
      <c r="B9761" s="8">
        <v>43872</v>
      </c>
      <c r="C9761" s="15">
        <v>8</v>
      </c>
      <c r="D9761" s="12">
        <v>120.99</v>
      </c>
      <c r="E9761" s="12">
        <v>892.33</v>
      </c>
      <c r="F9761" s="12">
        <v>4875.04</v>
      </c>
      <c r="G9761" s="12">
        <v>465.68</v>
      </c>
      <c r="H9761" s="12">
        <v>618.39</v>
      </c>
      <c r="I9761" s="12">
        <v>1364.4882548312498</v>
      </c>
      <c r="J9761" s="12">
        <v>740.81</v>
      </c>
    </row>
    <row r="9762" spans="2:10" x14ac:dyDescent="0.2">
      <c r="B9762" s="8">
        <v>43872</v>
      </c>
      <c r="C9762" s="15">
        <v>9</v>
      </c>
      <c r="D9762" s="12">
        <v>120.24</v>
      </c>
      <c r="E9762" s="12">
        <v>844.18000000000006</v>
      </c>
      <c r="F9762" s="12">
        <v>4784.3100000000004</v>
      </c>
      <c r="G9762" s="12">
        <v>400.94</v>
      </c>
      <c r="H9762" s="12">
        <v>566.61</v>
      </c>
      <c r="I9762" s="12">
        <v>1175.8917994312501</v>
      </c>
      <c r="J9762" s="12">
        <v>626.96</v>
      </c>
    </row>
    <row r="9763" spans="2:10" x14ac:dyDescent="0.2">
      <c r="B9763" s="8">
        <v>43872</v>
      </c>
      <c r="C9763" s="15">
        <v>10</v>
      </c>
      <c r="D9763" s="12">
        <v>111.14</v>
      </c>
      <c r="E9763" s="12">
        <v>761.05</v>
      </c>
      <c r="F9763" s="12">
        <v>4660.99</v>
      </c>
      <c r="G9763" s="12">
        <v>316.42</v>
      </c>
      <c r="H9763" s="12">
        <v>503.64</v>
      </c>
      <c r="I9763" s="12">
        <v>1041.5484063312499</v>
      </c>
      <c r="J9763" s="12">
        <v>544.16999999999996</v>
      </c>
    </row>
    <row r="9764" spans="2:10" x14ac:dyDescent="0.2">
      <c r="B9764" s="8">
        <v>43872</v>
      </c>
      <c r="C9764" s="15">
        <v>11</v>
      </c>
      <c r="D9764" s="12">
        <v>105.76</v>
      </c>
      <c r="E9764" s="12">
        <v>639.54999999999995</v>
      </c>
      <c r="F9764" s="12">
        <v>4558.82</v>
      </c>
      <c r="G9764" s="12">
        <v>249.24</v>
      </c>
      <c r="H9764" s="12">
        <v>454.8</v>
      </c>
      <c r="I9764" s="12">
        <v>949.37549173125001</v>
      </c>
      <c r="J9764" s="12">
        <v>492.37</v>
      </c>
    </row>
    <row r="9765" spans="2:10" x14ac:dyDescent="0.2">
      <c r="B9765" s="8">
        <v>43872</v>
      </c>
      <c r="C9765" s="15">
        <v>12</v>
      </c>
      <c r="D9765" s="12">
        <v>99.42</v>
      </c>
      <c r="E9765" s="12">
        <v>608.20000000000005</v>
      </c>
      <c r="F9765" s="12">
        <v>4469.8599999999997</v>
      </c>
      <c r="G9765" s="12">
        <v>203.87</v>
      </c>
      <c r="H9765" s="12">
        <v>423.98</v>
      </c>
      <c r="I9765" s="12">
        <v>890.20538993125001</v>
      </c>
      <c r="J9765" s="12">
        <v>458.39</v>
      </c>
    </row>
    <row r="9766" spans="2:10" x14ac:dyDescent="0.2">
      <c r="B9766" s="8">
        <v>43872</v>
      </c>
      <c r="C9766" s="15">
        <v>13</v>
      </c>
      <c r="D9766" s="12">
        <v>98.18</v>
      </c>
      <c r="E9766" s="12">
        <v>586.38</v>
      </c>
      <c r="F9766" s="12">
        <v>4455.8600000000006</v>
      </c>
      <c r="G9766" s="12">
        <v>180.91</v>
      </c>
      <c r="H9766" s="12">
        <v>405.97</v>
      </c>
      <c r="I9766" s="12">
        <v>866.71194643125</v>
      </c>
      <c r="J9766" s="12">
        <v>450.74</v>
      </c>
    </row>
    <row r="9767" spans="2:10" x14ac:dyDescent="0.2">
      <c r="B9767" s="8">
        <v>43872</v>
      </c>
      <c r="C9767" s="15">
        <v>14</v>
      </c>
      <c r="D9767" s="12">
        <v>96.13</v>
      </c>
      <c r="E9767" s="12">
        <v>659.88</v>
      </c>
      <c r="F9767" s="12">
        <v>4455.72</v>
      </c>
      <c r="G9767" s="12">
        <v>184.88</v>
      </c>
      <c r="H9767" s="12">
        <v>411.76</v>
      </c>
      <c r="I9767" s="12">
        <v>872.53865773125005</v>
      </c>
      <c r="J9767" s="12">
        <v>466.74</v>
      </c>
    </row>
    <row r="9768" spans="2:10" x14ac:dyDescent="0.2">
      <c r="B9768" s="8">
        <v>43872</v>
      </c>
      <c r="C9768" s="15">
        <v>15</v>
      </c>
      <c r="D9768" s="12">
        <v>94.26</v>
      </c>
      <c r="E9768" s="12">
        <v>707.93</v>
      </c>
      <c r="F9768" s="12">
        <v>4512.41</v>
      </c>
      <c r="G9768" s="12">
        <v>214.34</v>
      </c>
      <c r="H9768" s="12">
        <v>430.75</v>
      </c>
      <c r="I9768" s="12">
        <v>899.68812313124999</v>
      </c>
      <c r="J9768" s="12">
        <v>497.33</v>
      </c>
    </row>
    <row r="9769" spans="2:10" x14ac:dyDescent="0.2">
      <c r="B9769" s="8">
        <v>43872</v>
      </c>
      <c r="C9769" s="15">
        <v>16</v>
      </c>
      <c r="D9769" s="12">
        <v>94.55</v>
      </c>
      <c r="E9769" s="12">
        <v>750.96</v>
      </c>
      <c r="F9769" s="12">
        <v>4661.170000000001</v>
      </c>
      <c r="G9769" s="12">
        <v>266.39</v>
      </c>
      <c r="H9769" s="12">
        <v>466.61</v>
      </c>
      <c r="I9769" s="12">
        <v>1000.8286439312501</v>
      </c>
      <c r="J9769" s="12">
        <v>543.6</v>
      </c>
    </row>
    <row r="9770" spans="2:10" x14ac:dyDescent="0.2">
      <c r="B9770" s="8">
        <v>43872</v>
      </c>
      <c r="C9770" s="15">
        <v>17</v>
      </c>
      <c r="D9770" s="12">
        <v>98.59</v>
      </c>
      <c r="E9770" s="12">
        <v>812.28</v>
      </c>
      <c r="F9770" s="12">
        <v>4891.5599999999995</v>
      </c>
      <c r="G9770" s="12">
        <v>342.17</v>
      </c>
      <c r="H9770" s="12">
        <v>506.24</v>
      </c>
      <c r="I9770" s="12">
        <v>1175.97576163125</v>
      </c>
      <c r="J9770" s="12">
        <v>631.08000000000004</v>
      </c>
    </row>
    <row r="9771" spans="2:10" x14ac:dyDescent="0.2">
      <c r="B9771" s="8">
        <v>43872</v>
      </c>
      <c r="C9771" s="15">
        <v>18</v>
      </c>
      <c r="D9771" s="12">
        <v>106.81</v>
      </c>
      <c r="E9771" s="12">
        <v>883.37</v>
      </c>
      <c r="F9771" s="12">
        <v>5136.5</v>
      </c>
      <c r="G9771" s="12">
        <v>425.12</v>
      </c>
      <c r="H9771" s="12">
        <v>573.6</v>
      </c>
      <c r="I9771" s="12">
        <v>1356.1575317312497</v>
      </c>
      <c r="J9771" s="12">
        <v>733.2</v>
      </c>
    </row>
    <row r="9772" spans="2:10" x14ac:dyDescent="0.2">
      <c r="B9772" s="8">
        <v>43872</v>
      </c>
      <c r="C9772" s="15">
        <v>19</v>
      </c>
      <c r="D9772" s="12">
        <v>116.74</v>
      </c>
      <c r="E9772" s="12">
        <v>946.95</v>
      </c>
      <c r="F9772" s="12">
        <v>5297.45</v>
      </c>
      <c r="G9772" s="12">
        <v>471.77</v>
      </c>
      <c r="H9772" s="12">
        <v>615.28</v>
      </c>
      <c r="I9772" s="12">
        <v>1437.2440820312499</v>
      </c>
      <c r="J9772" s="12">
        <v>772.57</v>
      </c>
    </row>
    <row r="9773" spans="2:10" x14ac:dyDescent="0.2">
      <c r="B9773" s="8">
        <v>43872</v>
      </c>
      <c r="C9773" s="15">
        <v>20</v>
      </c>
      <c r="D9773" s="12">
        <v>116.09</v>
      </c>
      <c r="E9773" s="12">
        <v>925.15</v>
      </c>
      <c r="F9773" s="12">
        <v>5173.5399999999991</v>
      </c>
      <c r="G9773" s="12">
        <v>466.77</v>
      </c>
      <c r="H9773" s="12">
        <v>607.94000000000005</v>
      </c>
      <c r="I9773" s="12">
        <v>1435.91408203125</v>
      </c>
      <c r="J9773" s="12">
        <v>766.1</v>
      </c>
    </row>
    <row r="9774" spans="2:10" x14ac:dyDescent="0.2">
      <c r="B9774" s="8">
        <v>43872</v>
      </c>
      <c r="C9774" s="15">
        <v>21</v>
      </c>
      <c r="D9774" s="12">
        <v>114.07</v>
      </c>
      <c r="E9774" s="12">
        <v>880.03</v>
      </c>
      <c r="F9774" s="12">
        <v>4984.51</v>
      </c>
      <c r="G9774" s="12">
        <v>448.91</v>
      </c>
      <c r="H9774" s="12">
        <v>590.25</v>
      </c>
      <c r="I9774" s="12">
        <v>1411.5940820312499</v>
      </c>
      <c r="J9774" s="12">
        <v>750.58</v>
      </c>
    </row>
    <row r="9775" spans="2:10" x14ac:dyDescent="0.2">
      <c r="B9775" s="8">
        <v>43872</v>
      </c>
      <c r="C9775" s="15">
        <v>22</v>
      </c>
      <c r="D9775" s="12">
        <v>111.41</v>
      </c>
      <c r="E9775" s="12">
        <v>817.58</v>
      </c>
      <c r="F9775" s="12">
        <v>4719.8900000000003</v>
      </c>
      <c r="G9775" s="12">
        <v>410.3</v>
      </c>
      <c r="H9775" s="12">
        <v>578.76</v>
      </c>
      <c r="I9775" s="12">
        <v>1354.45408203125</v>
      </c>
      <c r="J9775" s="12">
        <v>729.21</v>
      </c>
    </row>
    <row r="9776" spans="2:10" x14ac:dyDescent="0.2">
      <c r="B9776" s="8">
        <v>43872</v>
      </c>
      <c r="C9776" s="15">
        <v>23</v>
      </c>
      <c r="D9776" s="12">
        <v>102.53</v>
      </c>
      <c r="E9776" s="12">
        <v>737.93000000000006</v>
      </c>
      <c r="F9776" s="12">
        <v>4352.21</v>
      </c>
      <c r="G9776" s="12">
        <v>364.94</v>
      </c>
      <c r="H9776" s="12">
        <v>533.78</v>
      </c>
      <c r="I9776" s="12">
        <v>1273.2440820312499</v>
      </c>
      <c r="J9776" s="12">
        <v>699.16</v>
      </c>
    </row>
    <row r="9777" spans="2:10" x14ac:dyDescent="0.2">
      <c r="B9777" s="8">
        <v>43872</v>
      </c>
      <c r="C9777" s="15">
        <v>24</v>
      </c>
      <c r="D9777" s="12">
        <v>96.28</v>
      </c>
      <c r="E9777" s="12">
        <v>670.21</v>
      </c>
      <c r="F9777" s="12">
        <v>4043.98</v>
      </c>
      <c r="G9777" s="12">
        <v>326.95999999999998</v>
      </c>
      <c r="H9777" s="12">
        <v>497.53</v>
      </c>
      <c r="I9777" s="12">
        <v>1192.64408203125</v>
      </c>
      <c r="J9777" s="12">
        <v>672.46</v>
      </c>
    </row>
    <row r="9778" spans="2:10" x14ac:dyDescent="0.2">
      <c r="B9778" s="8">
        <v>43873</v>
      </c>
      <c r="C9778" s="15">
        <v>1</v>
      </c>
      <c r="D9778" s="12">
        <v>91.79</v>
      </c>
      <c r="E9778" s="12">
        <v>637.94000000000005</v>
      </c>
      <c r="F9778" s="12">
        <v>3863.23</v>
      </c>
      <c r="G9778" s="12">
        <v>310.91000000000003</v>
      </c>
      <c r="H9778" s="12">
        <v>474.42</v>
      </c>
      <c r="I9778" s="12">
        <v>1144.0540820312499</v>
      </c>
      <c r="J9778" s="12">
        <v>649.32000000000005</v>
      </c>
    </row>
    <row r="9779" spans="2:10" x14ac:dyDescent="0.2">
      <c r="B9779" s="8">
        <v>43873</v>
      </c>
      <c r="C9779" s="15">
        <v>2</v>
      </c>
      <c r="D9779" s="12">
        <v>87.26</v>
      </c>
      <c r="E9779" s="12">
        <v>615.73</v>
      </c>
      <c r="F9779" s="12">
        <v>3684.49</v>
      </c>
      <c r="G9779" s="12">
        <v>300.99</v>
      </c>
      <c r="H9779" s="12">
        <v>457.54</v>
      </c>
      <c r="I9779" s="12">
        <v>1124.43408203125</v>
      </c>
      <c r="J9779" s="12">
        <v>630.21</v>
      </c>
    </row>
    <row r="9780" spans="2:10" x14ac:dyDescent="0.2">
      <c r="B9780" s="8">
        <v>43873</v>
      </c>
      <c r="C9780" s="15">
        <v>3</v>
      </c>
      <c r="D9780" s="12">
        <v>86.19</v>
      </c>
      <c r="E9780" s="12">
        <v>603.6099999999999</v>
      </c>
      <c r="F9780" s="12">
        <v>3584.52</v>
      </c>
      <c r="G9780" s="12">
        <v>298.39999999999998</v>
      </c>
      <c r="H9780" s="12">
        <v>449.65</v>
      </c>
      <c r="I9780" s="12">
        <v>1111.13408203125</v>
      </c>
      <c r="J9780" s="12">
        <v>625.9</v>
      </c>
    </row>
    <row r="9781" spans="2:10" x14ac:dyDescent="0.2">
      <c r="B9781" s="8">
        <v>43873</v>
      </c>
      <c r="C9781" s="15">
        <v>4</v>
      </c>
      <c r="D9781" s="12">
        <v>86.79</v>
      </c>
      <c r="E9781" s="12">
        <v>608.74</v>
      </c>
      <c r="F9781" s="12">
        <v>3591.5800000000004</v>
      </c>
      <c r="G9781" s="12">
        <v>301.60000000000002</v>
      </c>
      <c r="H9781" s="12">
        <v>452.01</v>
      </c>
      <c r="I9781" s="12">
        <v>1118.0840820312501</v>
      </c>
      <c r="J9781" s="12">
        <v>625.74</v>
      </c>
    </row>
    <row r="9782" spans="2:10" x14ac:dyDescent="0.2">
      <c r="B9782" s="8">
        <v>43873</v>
      </c>
      <c r="C9782" s="15">
        <v>5</v>
      </c>
      <c r="D9782" s="12">
        <v>89.15</v>
      </c>
      <c r="E9782" s="12">
        <v>636.32999999999993</v>
      </c>
      <c r="F9782" s="12">
        <v>3694.21</v>
      </c>
      <c r="G9782" s="12">
        <v>320.42</v>
      </c>
      <c r="H9782" s="12">
        <v>474.53</v>
      </c>
      <c r="I9782" s="12">
        <v>1141.5640820312501</v>
      </c>
      <c r="J9782" s="12">
        <v>644.04999999999995</v>
      </c>
    </row>
    <row r="9783" spans="2:10" x14ac:dyDescent="0.2">
      <c r="B9783" s="8">
        <v>43873</v>
      </c>
      <c r="C9783" s="15">
        <v>6</v>
      </c>
      <c r="D9783" s="12">
        <v>95.04</v>
      </c>
      <c r="E9783" s="12">
        <v>705.98</v>
      </c>
      <c r="F9783" s="12">
        <v>3998.17</v>
      </c>
      <c r="G9783" s="12">
        <v>365.28</v>
      </c>
      <c r="H9783" s="12">
        <v>521.59</v>
      </c>
      <c r="I9783" s="12">
        <v>1219.6940820312502</v>
      </c>
      <c r="J9783" s="12">
        <v>679.08</v>
      </c>
    </row>
    <row r="9784" spans="2:10" x14ac:dyDescent="0.2">
      <c r="B9784" s="8">
        <v>43873</v>
      </c>
      <c r="C9784" s="15">
        <v>7</v>
      </c>
      <c r="D9784" s="12">
        <v>108.29</v>
      </c>
      <c r="E9784" s="12">
        <v>827.56</v>
      </c>
      <c r="F9784" s="12">
        <v>4520.6100000000006</v>
      </c>
      <c r="G9784" s="12">
        <v>441.21</v>
      </c>
      <c r="H9784" s="12">
        <v>592.11</v>
      </c>
      <c r="I9784" s="12">
        <v>1352.61002763125</v>
      </c>
      <c r="J9784" s="12">
        <v>733.6</v>
      </c>
    </row>
    <row r="9785" spans="2:10" x14ac:dyDescent="0.2">
      <c r="B9785" s="8">
        <v>43873</v>
      </c>
      <c r="C9785" s="15">
        <v>8</v>
      </c>
      <c r="D9785" s="12">
        <v>118.92</v>
      </c>
      <c r="E9785" s="12">
        <v>903.02</v>
      </c>
      <c r="F9785" s="12">
        <v>4847.82</v>
      </c>
      <c r="G9785" s="12">
        <v>469.77</v>
      </c>
      <c r="H9785" s="12">
        <v>603.97</v>
      </c>
      <c r="I9785" s="12">
        <v>1351.8942093312498</v>
      </c>
      <c r="J9785" s="12">
        <v>728.46</v>
      </c>
    </row>
    <row r="9786" spans="2:10" x14ac:dyDescent="0.2">
      <c r="B9786" s="8">
        <v>43873</v>
      </c>
      <c r="C9786" s="15">
        <v>9</v>
      </c>
      <c r="D9786" s="12">
        <v>115.22</v>
      </c>
      <c r="E9786" s="12">
        <v>856.57999999999993</v>
      </c>
      <c r="F9786" s="12">
        <v>4780.1499999999996</v>
      </c>
      <c r="G9786" s="12">
        <v>402.91</v>
      </c>
      <c r="H9786" s="12">
        <v>552.33000000000004</v>
      </c>
      <c r="I9786" s="12">
        <v>1152.40607953125</v>
      </c>
      <c r="J9786" s="12">
        <v>615.07000000000005</v>
      </c>
    </row>
    <row r="9787" spans="2:10" x14ac:dyDescent="0.2">
      <c r="B9787" s="8">
        <v>43873</v>
      </c>
      <c r="C9787" s="15">
        <v>10</v>
      </c>
      <c r="D9787" s="12">
        <v>108.89</v>
      </c>
      <c r="E9787" s="12">
        <v>785.21</v>
      </c>
      <c r="F9787" s="12">
        <v>4637.83</v>
      </c>
      <c r="G9787" s="12">
        <v>320.67</v>
      </c>
      <c r="H9787" s="12">
        <v>496.2</v>
      </c>
      <c r="I9787" s="12">
        <v>986.25493013124992</v>
      </c>
      <c r="J9787" s="12">
        <v>533.23</v>
      </c>
    </row>
    <row r="9788" spans="2:10" x14ac:dyDescent="0.2">
      <c r="B9788" s="8">
        <v>43873</v>
      </c>
      <c r="C9788" s="15">
        <v>11</v>
      </c>
      <c r="D9788" s="12">
        <v>104.93</v>
      </c>
      <c r="E9788" s="12">
        <v>724.45</v>
      </c>
      <c r="F9788" s="12">
        <v>4531.62</v>
      </c>
      <c r="G9788" s="12">
        <v>252.65</v>
      </c>
      <c r="H9788" s="12">
        <v>446.27</v>
      </c>
      <c r="I9788" s="12">
        <v>900.38192643125001</v>
      </c>
      <c r="J9788" s="12">
        <v>476.3</v>
      </c>
    </row>
    <row r="9789" spans="2:10" x14ac:dyDescent="0.2">
      <c r="B9789" s="8">
        <v>43873</v>
      </c>
      <c r="C9789" s="15">
        <v>12</v>
      </c>
      <c r="D9789" s="12">
        <v>98.89</v>
      </c>
      <c r="E9789" s="12">
        <v>678.03</v>
      </c>
      <c r="F9789" s="12">
        <v>4460.6499999999996</v>
      </c>
      <c r="G9789" s="12">
        <v>204.6</v>
      </c>
      <c r="H9789" s="12">
        <v>415.9</v>
      </c>
      <c r="I9789" s="12">
        <v>889.32067113125004</v>
      </c>
      <c r="J9789" s="12">
        <v>446.92</v>
      </c>
    </row>
    <row r="9790" spans="2:10" x14ac:dyDescent="0.2">
      <c r="B9790" s="8">
        <v>43873</v>
      </c>
      <c r="C9790" s="15">
        <v>13</v>
      </c>
      <c r="D9790" s="12">
        <v>96.02</v>
      </c>
      <c r="E9790" s="12">
        <v>657.57999999999993</v>
      </c>
      <c r="F9790" s="12">
        <v>4409.1900000000005</v>
      </c>
      <c r="G9790" s="12">
        <v>181.84</v>
      </c>
      <c r="H9790" s="12">
        <v>400.42</v>
      </c>
      <c r="I9790" s="12">
        <v>881.08509753125009</v>
      </c>
      <c r="J9790" s="12">
        <v>438.43</v>
      </c>
    </row>
    <row r="9791" spans="2:10" x14ac:dyDescent="0.2">
      <c r="B9791" s="8">
        <v>43873</v>
      </c>
      <c r="C9791" s="15">
        <v>14</v>
      </c>
      <c r="D9791" s="12">
        <v>92.69</v>
      </c>
      <c r="E9791" s="12">
        <v>660.28</v>
      </c>
      <c r="F9791" s="12">
        <v>4429.88</v>
      </c>
      <c r="G9791" s="12">
        <v>185.76</v>
      </c>
      <c r="H9791" s="12">
        <v>409.43</v>
      </c>
      <c r="I9791" s="12">
        <v>893.63747973124998</v>
      </c>
      <c r="J9791" s="12">
        <v>453.32</v>
      </c>
    </row>
    <row r="9792" spans="2:10" x14ac:dyDescent="0.2">
      <c r="B9792" s="8">
        <v>43873</v>
      </c>
      <c r="C9792" s="15">
        <v>15</v>
      </c>
      <c r="D9792" s="12">
        <v>91.81</v>
      </c>
      <c r="E9792" s="12">
        <v>680.28</v>
      </c>
      <c r="F9792" s="12">
        <v>4520.7300000000005</v>
      </c>
      <c r="G9792" s="12">
        <v>215.32</v>
      </c>
      <c r="H9792" s="12">
        <v>431.16</v>
      </c>
      <c r="I9792" s="12">
        <v>929.62786233124996</v>
      </c>
      <c r="J9792" s="12">
        <v>478.02</v>
      </c>
    </row>
    <row r="9793" spans="2:10" x14ac:dyDescent="0.2">
      <c r="B9793" s="8">
        <v>43873</v>
      </c>
      <c r="C9793" s="15">
        <v>16</v>
      </c>
      <c r="D9793" s="12">
        <v>93.14</v>
      </c>
      <c r="E9793" s="12">
        <v>724.01</v>
      </c>
      <c r="F9793" s="12">
        <v>4640.92</v>
      </c>
      <c r="G9793" s="12">
        <v>269.13</v>
      </c>
      <c r="H9793" s="12">
        <v>469.99</v>
      </c>
      <c r="I9793" s="12">
        <v>1012.6609847312501</v>
      </c>
      <c r="J9793" s="12">
        <v>529.42999999999995</v>
      </c>
    </row>
    <row r="9794" spans="2:10" x14ac:dyDescent="0.2">
      <c r="B9794" s="8">
        <v>43873</v>
      </c>
      <c r="C9794" s="15">
        <v>17</v>
      </c>
      <c r="D9794" s="12">
        <v>96.72</v>
      </c>
      <c r="E9794" s="12">
        <v>791</v>
      </c>
      <c r="F9794" s="12">
        <v>4839.5300000000007</v>
      </c>
      <c r="G9794" s="12">
        <v>348.04</v>
      </c>
      <c r="H9794" s="12">
        <v>514.20000000000005</v>
      </c>
      <c r="I9794" s="12">
        <v>1165.3691358312501</v>
      </c>
      <c r="J9794" s="12">
        <v>625.86</v>
      </c>
    </row>
    <row r="9795" spans="2:10" x14ac:dyDescent="0.2">
      <c r="B9795" s="8">
        <v>43873</v>
      </c>
      <c r="C9795" s="15">
        <v>18</v>
      </c>
      <c r="D9795" s="12">
        <v>104.72</v>
      </c>
      <c r="E9795" s="12">
        <v>872.3</v>
      </c>
      <c r="F9795" s="12">
        <v>5083.08</v>
      </c>
      <c r="G9795" s="12">
        <v>429.01</v>
      </c>
      <c r="H9795" s="12">
        <v>570.04999999999995</v>
      </c>
      <c r="I9795" s="12">
        <v>1345.8818670312503</v>
      </c>
      <c r="J9795" s="12">
        <v>739</v>
      </c>
    </row>
    <row r="9796" spans="2:10" x14ac:dyDescent="0.2">
      <c r="B9796" s="8">
        <v>43873</v>
      </c>
      <c r="C9796" s="15">
        <v>19</v>
      </c>
      <c r="D9796" s="12">
        <v>115.7</v>
      </c>
      <c r="E9796" s="12">
        <v>946.72</v>
      </c>
      <c r="F9796" s="12">
        <v>5286.0599999999995</v>
      </c>
      <c r="G9796" s="12">
        <v>479.83</v>
      </c>
      <c r="H9796" s="12">
        <v>612.48</v>
      </c>
      <c r="I9796" s="12">
        <v>1410.2540820312502</v>
      </c>
      <c r="J9796" s="12">
        <v>769.07</v>
      </c>
    </row>
    <row r="9797" spans="2:10" x14ac:dyDescent="0.2">
      <c r="B9797" s="8">
        <v>43873</v>
      </c>
      <c r="C9797" s="15">
        <v>20</v>
      </c>
      <c r="D9797" s="12">
        <v>116.14</v>
      </c>
      <c r="E9797" s="12">
        <v>930.99</v>
      </c>
      <c r="F9797" s="12">
        <v>5192.84</v>
      </c>
      <c r="G9797" s="12">
        <v>478.32</v>
      </c>
      <c r="H9797" s="12">
        <v>606</v>
      </c>
      <c r="I9797" s="12">
        <v>1399.3640820312498</v>
      </c>
      <c r="J9797" s="12">
        <v>762.38</v>
      </c>
    </row>
    <row r="9798" spans="2:10" x14ac:dyDescent="0.2">
      <c r="B9798" s="8">
        <v>43873</v>
      </c>
      <c r="C9798" s="15">
        <v>21</v>
      </c>
      <c r="D9798" s="12">
        <v>114.99</v>
      </c>
      <c r="E9798" s="12">
        <v>894.82999999999993</v>
      </c>
      <c r="F9798" s="12">
        <v>5017.28</v>
      </c>
      <c r="G9798" s="12">
        <v>456.1</v>
      </c>
      <c r="H9798" s="12">
        <v>599.11</v>
      </c>
      <c r="I9798" s="12">
        <v>1387.8340820312501</v>
      </c>
      <c r="J9798" s="12">
        <v>748.15</v>
      </c>
    </row>
    <row r="9799" spans="2:10" x14ac:dyDescent="0.2">
      <c r="B9799" s="8">
        <v>43873</v>
      </c>
      <c r="C9799" s="15">
        <v>22</v>
      </c>
      <c r="D9799" s="12">
        <v>111.72</v>
      </c>
      <c r="E9799" s="12">
        <v>835.72</v>
      </c>
      <c r="F9799" s="12">
        <v>4780.37</v>
      </c>
      <c r="G9799" s="12">
        <v>421.07</v>
      </c>
      <c r="H9799" s="12">
        <v>580.01</v>
      </c>
      <c r="I9799" s="12">
        <v>1338.3240820312499</v>
      </c>
      <c r="J9799" s="12">
        <v>728.6</v>
      </c>
    </row>
    <row r="9800" spans="2:10" x14ac:dyDescent="0.2">
      <c r="B9800" s="8">
        <v>43873</v>
      </c>
      <c r="C9800" s="15">
        <v>23</v>
      </c>
      <c r="D9800" s="12">
        <v>103.54</v>
      </c>
      <c r="E9800" s="12">
        <v>751.61999999999989</v>
      </c>
      <c r="F9800" s="12">
        <v>4420.32</v>
      </c>
      <c r="G9800" s="12">
        <v>374.22</v>
      </c>
      <c r="H9800" s="12">
        <v>536.33000000000004</v>
      </c>
      <c r="I9800" s="12">
        <v>1252.95408203125</v>
      </c>
      <c r="J9800" s="12">
        <v>692.72</v>
      </c>
    </row>
    <row r="9801" spans="2:10" x14ac:dyDescent="0.2">
      <c r="B9801" s="8">
        <v>43873</v>
      </c>
      <c r="C9801" s="15">
        <v>24</v>
      </c>
      <c r="D9801" s="12">
        <v>96.82</v>
      </c>
      <c r="E9801" s="12">
        <v>683.81999999999994</v>
      </c>
      <c r="F9801" s="12">
        <v>4100.29</v>
      </c>
      <c r="G9801" s="12">
        <v>337.79</v>
      </c>
      <c r="H9801" s="12">
        <v>497.64</v>
      </c>
      <c r="I9801" s="12">
        <v>1173.45408203125</v>
      </c>
      <c r="J9801" s="12">
        <v>666.39</v>
      </c>
    </row>
    <row r="9802" spans="2:10" x14ac:dyDescent="0.2">
      <c r="B9802" s="8">
        <v>43874</v>
      </c>
      <c r="C9802" s="15">
        <v>1</v>
      </c>
      <c r="D9802" s="12">
        <v>91.55</v>
      </c>
      <c r="E9802" s="12">
        <v>651.20000000000005</v>
      </c>
      <c r="F9802" s="12">
        <v>3905.33</v>
      </c>
      <c r="G9802" s="12">
        <v>315.89</v>
      </c>
      <c r="H9802" s="12">
        <v>475.73</v>
      </c>
      <c r="I9802" s="12">
        <v>1128.43408203125</v>
      </c>
      <c r="J9802" s="12">
        <v>645.83000000000004</v>
      </c>
    </row>
    <row r="9803" spans="2:10" x14ac:dyDescent="0.2">
      <c r="B9803" s="8">
        <v>43874</v>
      </c>
      <c r="C9803" s="15">
        <v>2</v>
      </c>
      <c r="D9803" s="12">
        <v>87.57</v>
      </c>
      <c r="E9803" s="12">
        <v>630.53</v>
      </c>
      <c r="F9803" s="12">
        <v>3754.6400000000003</v>
      </c>
      <c r="G9803" s="12">
        <v>305.08</v>
      </c>
      <c r="H9803" s="12">
        <v>457.42</v>
      </c>
      <c r="I9803" s="12">
        <v>1103.40408203125</v>
      </c>
      <c r="J9803" s="12">
        <v>629.46</v>
      </c>
    </row>
    <row r="9804" spans="2:10" x14ac:dyDescent="0.2">
      <c r="B9804" s="8">
        <v>43874</v>
      </c>
      <c r="C9804" s="15">
        <v>3</v>
      </c>
      <c r="D9804" s="12">
        <v>85.87</v>
      </c>
      <c r="E9804" s="12">
        <v>621.15</v>
      </c>
      <c r="F9804" s="12">
        <v>3650.14</v>
      </c>
      <c r="G9804" s="12">
        <v>301.8</v>
      </c>
      <c r="H9804" s="12">
        <v>450.51</v>
      </c>
      <c r="I9804" s="12">
        <v>1093.96408203125</v>
      </c>
      <c r="J9804" s="12">
        <v>621.28</v>
      </c>
    </row>
    <row r="9805" spans="2:10" x14ac:dyDescent="0.2">
      <c r="B9805" s="8">
        <v>43874</v>
      </c>
      <c r="C9805" s="15">
        <v>4</v>
      </c>
      <c r="D9805" s="12">
        <v>85.37</v>
      </c>
      <c r="E9805" s="12">
        <v>623.54999999999995</v>
      </c>
      <c r="F9805" s="12">
        <v>3638.38</v>
      </c>
      <c r="G9805" s="12">
        <v>308.89999999999998</v>
      </c>
      <c r="H9805" s="12">
        <v>452.1</v>
      </c>
      <c r="I9805" s="12">
        <v>1099.8440820312501</v>
      </c>
      <c r="J9805" s="12">
        <v>615.67999999999995</v>
      </c>
    </row>
    <row r="9806" spans="2:10" x14ac:dyDescent="0.2">
      <c r="B9806" s="8">
        <v>43874</v>
      </c>
      <c r="C9806" s="15">
        <v>5</v>
      </c>
      <c r="D9806" s="12">
        <v>85.91</v>
      </c>
      <c r="E9806" s="12">
        <v>653.87</v>
      </c>
      <c r="F9806" s="12">
        <v>3754.14</v>
      </c>
      <c r="G9806" s="12">
        <v>328.41</v>
      </c>
      <c r="H9806" s="12">
        <v>475.3</v>
      </c>
      <c r="I9806" s="12">
        <v>1125.42408203125</v>
      </c>
      <c r="J9806" s="12">
        <v>635.63</v>
      </c>
    </row>
    <row r="9807" spans="2:10" x14ac:dyDescent="0.2">
      <c r="B9807" s="8">
        <v>43874</v>
      </c>
      <c r="C9807" s="15">
        <v>6</v>
      </c>
      <c r="D9807" s="12">
        <v>92.07</v>
      </c>
      <c r="E9807" s="12">
        <v>724.21</v>
      </c>
      <c r="F9807" s="12">
        <v>4087.3700000000003</v>
      </c>
      <c r="G9807" s="12">
        <v>372.56</v>
      </c>
      <c r="H9807" s="12">
        <v>522.88</v>
      </c>
      <c r="I9807" s="12">
        <v>1209.2440820312499</v>
      </c>
      <c r="J9807" s="12">
        <v>671.4</v>
      </c>
    </row>
    <row r="9808" spans="2:10" x14ac:dyDescent="0.2">
      <c r="B9808" s="8">
        <v>43874</v>
      </c>
      <c r="C9808" s="15">
        <v>7</v>
      </c>
      <c r="D9808" s="12">
        <v>104.6</v>
      </c>
      <c r="E9808" s="12">
        <v>841.11</v>
      </c>
      <c r="F9808" s="12">
        <v>4584.84</v>
      </c>
      <c r="G9808" s="12">
        <v>451.34</v>
      </c>
      <c r="H9808" s="12">
        <v>592.80999999999995</v>
      </c>
      <c r="I9808" s="12">
        <v>1294.3003237312498</v>
      </c>
      <c r="J9808" s="12">
        <v>725.75</v>
      </c>
    </row>
    <row r="9809" spans="2:10" x14ac:dyDescent="0.2">
      <c r="B9809" s="8">
        <v>43874</v>
      </c>
      <c r="C9809" s="15">
        <v>8</v>
      </c>
      <c r="D9809" s="12">
        <v>115.99</v>
      </c>
      <c r="E9809" s="12">
        <v>925.1099999999999</v>
      </c>
      <c r="F9809" s="12">
        <v>4916.3700000000008</v>
      </c>
      <c r="G9809" s="12">
        <v>472.41</v>
      </c>
      <c r="H9809" s="12">
        <v>610.34</v>
      </c>
      <c r="I9809" s="12">
        <v>1312.0282168312501</v>
      </c>
      <c r="J9809" s="12">
        <v>698.62</v>
      </c>
    </row>
    <row r="9810" spans="2:10" x14ac:dyDescent="0.2">
      <c r="B9810" s="8">
        <v>43874</v>
      </c>
      <c r="C9810" s="15">
        <v>9</v>
      </c>
      <c r="D9810" s="12">
        <v>117.21</v>
      </c>
      <c r="E9810" s="12">
        <v>916.38000000000011</v>
      </c>
      <c r="F9810" s="12">
        <v>4917.29</v>
      </c>
      <c r="G9810" s="12">
        <v>408.97</v>
      </c>
      <c r="H9810" s="12">
        <v>563.53</v>
      </c>
      <c r="I9810" s="12">
        <v>1164.13831113125</v>
      </c>
      <c r="J9810" s="12">
        <v>567.51</v>
      </c>
    </row>
    <row r="9811" spans="2:10" x14ac:dyDescent="0.2">
      <c r="B9811" s="8">
        <v>43874</v>
      </c>
      <c r="C9811" s="15">
        <v>10</v>
      </c>
      <c r="D9811" s="12">
        <v>114.78</v>
      </c>
      <c r="E9811" s="12">
        <v>891.24</v>
      </c>
      <c r="F9811" s="12">
        <v>4811.2</v>
      </c>
      <c r="G9811" s="12">
        <v>327.76</v>
      </c>
      <c r="H9811" s="12">
        <v>504.14</v>
      </c>
      <c r="I9811" s="12">
        <v>1041.25067673125</v>
      </c>
      <c r="J9811" s="12">
        <v>494.86</v>
      </c>
    </row>
    <row r="9812" spans="2:10" x14ac:dyDescent="0.2">
      <c r="B9812" s="8">
        <v>43874</v>
      </c>
      <c r="C9812" s="15">
        <v>11</v>
      </c>
      <c r="D9812" s="12">
        <v>112.68</v>
      </c>
      <c r="E9812" s="12">
        <v>857.79</v>
      </c>
      <c r="F9812" s="12">
        <v>4624.1799999999994</v>
      </c>
      <c r="G9812" s="12">
        <v>256.77</v>
      </c>
      <c r="H9812" s="12">
        <v>455.78</v>
      </c>
      <c r="I9812" s="12">
        <v>971.15111333124992</v>
      </c>
      <c r="J9812" s="12">
        <v>455.92</v>
      </c>
    </row>
    <row r="9813" spans="2:10" x14ac:dyDescent="0.2">
      <c r="B9813" s="8">
        <v>43874</v>
      </c>
      <c r="C9813" s="15">
        <v>12</v>
      </c>
      <c r="D9813" s="12">
        <v>106.31</v>
      </c>
      <c r="E9813" s="12">
        <v>819.81999999999994</v>
      </c>
      <c r="F9813" s="12">
        <v>4487.8799999999992</v>
      </c>
      <c r="G9813" s="12">
        <v>207.67</v>
      </c>
      <c r="H9813" s="12">
        <v>425.98</v>
      </c>
      <c r="I9813" s="12">
        <v>921.71970023125004</v>
      </c>
      <c r="J9813" s="12">
        <v>428.96</v>
      </c>
    </row>
    <row r="9814" spans="2:10" x14ac:dyDescent="0.2">
      <c r="B9814" s="8">
        <v>43874</v>
      </c>
      <c r="C9814" s="15">
        <v>13</v>
      </c>
      <c r="D9814" s="12">
        <v>98.97</v>
      </c>
      <c r="E9814" s="12">
        <v>778.62</v>
      </c>
      <c r="F9814" s="12">
        <v>4442.63</v>
      </c>
      <c r="G9814" s="12">
        <v>184.86</v>
      </c>
      <c r="H9814" s="12">
        <v>408.47</v>
      </c>
      <c r="I9814" s="12">
        <v>898.22563753125007</v>
      </c>
      <c r="J9814" s="12">
        <v>432</v>
      </c>
    </row>
    <row r="9815" spans="2:10" x14ac:dyDescent="0.2">
      <c r="B9815" s="8">
        <v>43874</v>
      </c>
      <c r="C9815" s="15">
        <v>14</v>
      </c>
      <c r="D9815" s="12">
        <v>96.75</v>
      </c>
      <c r="E9815" s="12">
        <v>744.25</v>
      </c>
      <c r="F9815" s="12">
        <v>4447.5700000000006</v>
      </c>
      <c r="G9815" s="12">
        <v>187.89</v>
      </c>
      <c r="H9815" s="12">
        <v>419.01</v>
      </c>
      <c r="I9815" s="12">
        <v>911.50056433124996</v>
      </c>
      <c r="J9815" s="12">
        <v>448.72</v>
      </c>
    </row>
    <row r="9816" spans="2:10" x14ac:dyDescent="0.2">
      <c r="B9816" s="8">
        <v>43874</v>
      </c>
      <c r="C9816" s="15">
        <v>15</v>
      </c>
      <c r="D9816" s="12">
        <v>100.41</v>
      </c>
      <c r="E9816" s="12">
        <v>696.55</v>
      </c>
      <c r="F9816" s="12">
        <v>4441.5999999999995</v>
      </c>
      <c r="G9816" s="12">
        <v>214.29</v>
      </c>
      <c r="H9816" s="12">
        <v>436.98</v>
      </c>
      <c r="I9816" s="12">
        <v>952.64757343125007</v>
      </c>
      <c r="J9816" s="12">
        <v>493.41</v>
      </c>
    </row>
    <row r="9817" spans="2:10" x14ac:dyDescent="0.2">
      <c r="B9817" s="8">
        <v>43874</v>
      </c>
      <c r="C9817" s="15">
        <v>16</v>
      </c>
      <c r="D9817" s="12">
        <v>101.96</v>
      </c>
      <c r="E9817" s="12">
        <v>720.56999999999994</v>
      </c>
      <c r="F9817" s="12">
        <v>4521.5999999999995</v>
      </c>
      <c r="G9817" s="12">
        <v>269.73</v>
      </c>
      <c r="H9817" s="12">
        <v>463.78</v>
      </c>
      <c r="I9817" s="12">
        <v>1033.0564366312499</v>
      </c>
      <c r="J9817" s="12">
        <v>566.35</v>
      </c>
    </row>
    <row r="9818" spans="2:10" x14ac:dyDescent="0.2">
      <c r="B9818" s="8">
        <v>43874</v>
      </c>
      <c r="C9818" s="15">
        <v>17</v>
      </c>
      <c r="D9818" s="12">
        <v>104.5</v>
      </c>
      <c r="E9818" s="12">
        <v>796.96</v>
      </c>
      <c r="F9818" s="12">
        <v>4763.67</v>
      </c>
      <c r="G9818" s="12">
        <v>344.15</v>
      </c>
      <c r="H9818" s="12">
        <v>480.37</v>
      </c>
      <c r="I9818" s="12">
        <v>1165.6658033312501</v>
      </c>
      <c r="J9818" s="12">
        <v>649.66</v>
      </c>
    </row>
    <row r="9819" spans="2:10" x14ac:dyDescent="0.2">
      <c r="B9819" s="8">
        <v>43874</v>
      </c>
      <c r="C9819" s="15">
        <v>18</v>
      </c>
      <c r="D9819" s="12">
        <v>109.25</v>
      </c>
      <c r="E9819" s="12">
        <v>903.19</v>
      </c>
      <c r="F9819" s="12">
        <v>5098.34</v>
      </c>
      <c r="G9819" s="12">
        <v>427.44</v>
      </c>
      <c r="H9819" s="12">
        <v>533.08000000000004</v>
      </c>
      <c r="I9819" s="12">
        <v>1295.26054573125</v>
      </c>
      <c r="J9819" s="12">
        <v>744.99</v>
      </c>
    </row>
    <row r="9820" spans="2:10" x14ac:dyDescent="0.2">
      <c r="B9820" s="8">
        <v>43874</v>
      </c>
      <c r="C9820" s="15">
        <v>19</v>
      </c>
      <c r="D9820" s="12">
        <v>118.41</v>
      </c>
      <c r="E9820" s="12">
        <v>978.92000000000007</v>
      </c>
      <c r="F9820" s="12">
        <v>5371.3700000000008</v>
      </c>
      <c r="G9820" s="12">
        <v>476.91</v>
      </c>
      <c r="H9820" s="12">
        <v>576.04999999999995</v>
      </c>
      <c r="I9820" s="12">
        <v>1381.8840820312498</v>
      </c>
      <c r="J9820" s="12">
        <v>771.25</v>
      </c>
    </row>
    <row r="9821" spans="2:10" x14ac:dyDescent="0.2">
      <c r="B9821" s="8">
        <v>43874</v>
      </c>
      <c r="C9821" s="15">
        <v>20</v>
      </c>
      <c r="D9821" s="12">
        <v>118.09</v>
      </c>
      <c r="E9821" s="12">
        <v>965.74</v>
      </c>
      <c r="F9821" s="12">
        <v>5312.64</v>
      </c>
      <c r="G9821" s="12">
        <v>470.71</v>
      </c>
      <c r="H9821" s="12">
        <v>588.51</v>
      </c>
      <c r="I9821" s="12">
        <v>1372.3540820312501</v>
      </c>
      <c r="J9821" s="12">
        <v>762.26</v>
      </c>
    </row>
    <row r="9822" spans="2:10" x14ac:dyDescent="0.2">
      <c r="B9822" s="8">
        <v>43874</v>
      </c>
      <c r="C9822" s="15">
        <v>21</v>
      </c>
      <c r="D9822" s="12">
        <v>115.77</v>
      </c>
      <c r="E9822" s="12">
        <v>929.67000000000007</v>
      </c>
      <c r="F9822" s="12">
        <v>5140.3</v>
      </c>
      <c r="G9822" s="12">
        <v>454.24</v>
      </c>
      <c r="H9822" s="12">
        <v>584.29</v>
      </c>
      <c r="I9822" s="12">
        <v>1347.7840820312499</v>
      </c>
      <c r="J9822" s="12">
        <v>750.89</v>
      </c>
    </row>
    <row r="9823" spans="2:10" x14ac:dyDescent="0.2">
      <c r="B9823" s="8">
        <v>43874</v>
      </c>
      <c r="C9823" s="15">
        <v>22</v>
      </c>
      <c r="D9823" s="12">
        <v>113.4</v>
      </c>
      <c r="E9823" s="12">
        <v>871.07999999999993</v>
      </c>
      <c r="F9823" s="12">
        <v>4923.17</v>
      </c>
      <c r="G9823" s="12">
        <v>426.37</v>
      </c>
      <c r="H9823" s="12">
        <v>587.17999999999995</v>
      </c>
      <c r="I9823" s="12">
        <v>1310.0340820312499</v>
      </c>
      <c r="J9823" s="12">
        <v>731.33</v>
      </c>
    </row>
    <row r="9824" spans="2:10" x14ac:dyDescent="0.2">
      <c r="B9824" s="8">
        <v>43874</v>
      </c>
      <c r="C9824" s="15">
        <v>23</v>
      </c>
      <c r="D9824" s="12">
        <v>105.7</v>
      </c>
      <c r="E9824" s="12">
        <v>786.81999999999994</v>
      </c>
      <c r="F9824" s="12">
        <v>4584.8200000000006</v>
      </c>
      <c r="G9824" s="12">
        <v>383.01</v>
      </c>
      <c r="H9824" s="12">
        <v>544.34</v>
      </c>
      <c r="I9824" s="12">
        <v>1236.5740820312499</v>
      </c>
      <c r="J9824" s="12">
        <v>700.6</v>
      </c>
    </row>
    <row r="9825" spans="2:10" x14ac:dyDescent="0.2">
      <c r="B9825" s="8">
        <v>43874</v>
      </c>
      <c r="C9825" s="15">
        <v>24</v>
      </c>
      <c r="D9825" s="12">
        <v>98.04</v>
      </c>
      <c r="E9825" s="12">
        <v>711.93000000000006</v>
      </c>
      <c r="F9825" s="12">
        <v>4244.46</v>
      </c>
      <c r="G9825" s="12">
        <v>344.87</v>
      </c>
      <c r="H9825" s="12">
        <v>504.78</v>
      </c>
      <c r="I9825" s="12">
        <v>1160.47408203125</v>
      </c>
      <c r="J9825" s="12">
        <v>672.54</v>
      </c>
    </row>
    <row r="9826" spans="2:10" x14ac:dyDescent="0.2">
      <c r="B9826" s="8">
        <v>43875</v>
      </c>
      <c r="C9826" s="15">
        <v>1</v>
      </c>
      <c r="D9826" s="12">
        <v>92.17</v>
      </c>
      <c r="E9826" s="12">
        <v>671.91</v>
      </c>
      <c r="F9826" s="12">
        <v>4037.1200000000008</v>
      </c>
      <c r="G9826" s="12">
        <v>325.22000000000003</v>
      </c>
      <c r="H9826" s="12">
        <v>478.71</v>
      </c>
      <c r="I9826" s="12">
        <v>1114.39408203125</v>
      </c>
      <c r="J9826" s="12">
        <v>647.80999999999995</v>
      </c>
    </row>
    <row r="9827" spans="2:10" x14ac:dyDescent="0.2">
      <c r="B9827" s="8">
        <v>43875</v>
      </c>
      <c r="C9827" s="15">
        <v>2</v>
      </c>
      <c r="D9827" s="12">
        <v>88.12</v>
      </c>
      <c r="E9827" s="12">
        <v>646.81999999999994</v>
      </c>
      <c r="F9827" s="12">
        <v>3847.8299999999995</v>
      </c>
      <c r="G9827" s="12">
        <v>315.19</v>
      </c>
      <c r="H9827" s="12">
        <v>460.88</v>
      </c>
      <c r="I9827" s="12">
        <v>1084.65408203125</v>
      </c>
      <c r="J9827" s="12">
        <v>638.38</v>
      </c>
    </row>
    <row r="9828" spans="2:10" x14ac:dyDescent="0.2">
      <c r="B9828" s="8">
        <v>43875</v>
      </c>
      <c r="C9828" s="15">
        <v>3</v>
      </c>
      <c r="D9828" s="12">
        <v>86.64</v>
      </c>
      <c r="E9828" s="12">
        <v>632.31999999999994</v>
      </c>
      <c r="F9828" s="12">
        <v>3773.54</v>
      </c>
      <c r="G9828" s="12">
        <v>311.64999999999998</v>
      </c>
      <c r="H9828" s="12">
        <v>452.14</v>
      </c>
      <c r="I9828" s="12">
        <v>1069.97408203125</v>
      </c>
      <c r="J9828" s="12">
        <v>618.6</v>
      </c>
    </row>
    <row r="9829" spans="2:10" x14ac:dyDescent="0.2">
      <c r="B9829" s="8">
        <v>43875</v>
      </c>
      <c r="C9829" s="15">
        <v>4</v>
      </c>
      <c r="D9829" s="12">
        <v>85.83</v>
      </c>
      <c r="E9829" s="12">
        <v>627.74</v>
      </c>
      <c r="F9829" s="12">
        <v>3741.06</v>
      </c>
      <c r="G9829" s="12">
        <v>314.56</v>
      </c>
      <c r="H9829" s="12">
        <v>453.47</v>
      </c>
      <c r="I9829" s="12">
        <v>1070.40408203125</v>
      </c>
      <c r="J9829" s="12">
        <v>612.34</v>
      </c>
    </row>
    <row r="9830" spans="2:10" x14ac:dyDescent="0.2">
      <c r="B9830" s="8">
        <v>43875</v>
      </c>
      <c r="C9830" s="15">
        <v>5</v>
      </c>
      <c r="D9830" s="12">
        <v>87.35</v>
      </c>
      <c r="E9830" s="12">
        <v>650.91999999999996</v>
      </c>
      <c r="F9830" s="12">
        <v>3814.57</v>
      </c>
      <c r="G9830" s="12">
        <v>334.43</v>
      </c>
      <c r="H9830" s="12">
        <v>472.03</v>
      </c>
      <c r="I9830" s="12">
        <v>1110.3340820312501</v>
      </c>
      <c r="J9830" s="12">
        <v>630.64</v>
      </c>
    </row>
    <row r="9831" spans="2:10" x14ac:dyDescent="0.2">
      <c r="B9831" s="8">
        <v>43875</v>
      </c>
      <c r="C9831" s="15">
        <v>6</v>
      </c>
      <c r="D9831" s="12">
        <v>93.83</v>
      </c>
      <c r="E9831" s="12">
        <v>710.03</v>
      </c>
      <c r="F9831" s="12">
        <v>4055.33</v>
      </c>
      <c r="G9831" s="12">
        <v>375.22</v>
      </c>
      <c r="H9831" s="12">
        <v>502.08</v>
      </c>
      <c r="I9831" s="12">
        <v>1183.5940820312501</v>
      </c>
      <c r="J9831" s="12">
        <v>666.46</v>
      </c>
    </row>
    <row r="9832" spans="2:10" x14ac:dyDescent="0.2">
      <c r="B9832" s="8">
        <v>43875</v>
      </c>
      <c r="C9832" s="15">
        <v>7</v>
      </c>
      <c r="D9832" s="12">
        <v>106.5</v>
      </c>
      <c r="E9832" s="12">
        <v>812.05</v>
      </c>
      <c r="F9832" s="12">
        <v>4518.41</v>
      </c>
      <c r="G9832" s="12">
        <v>453.02</v>
      </c>
      <c r="H9832" s="12">
        <v>561.29999999999995</v>
      </c>
      <c r="I9832" s="12">
        <v>1271.8407004312498</v>
      </c>
      <c r="J9832" s="12">
        <v>721.94</v>
      </c>
    </row>
    <row r="9833" spans="2:10" x14ac:dyDescent="0.2">
      <c r="B9833" s="8">
        <v>43875</v>
      </c>
      <c r="C9833" s="15">
        <v>8</v>
      </c>
      <c r="D9833" s="12">
        <v>116.29</v>
      </c>
      <c r="E9833" s="12">
        <v>891.4</v>
      </c>
      <c r="F9833" s="12">
        <v>4849.8500000000004</v>
      </c>
      <c r="G9833" s="12">
        <v>472.7</v>
      </c>
      <c r="H9833" s="12">
        <v>565.80999999999995</v>
      </c>
      <c r="I9833" s="12">
        <v>1301.18519073125</v>
      </c>
      <c r="J9833" s="12">
        <v>720.96</v>
      </c>
    </row>
    <row r="9834" spans="2:10" x14ac:dyDescent="0.2">
      <c r="B9834" s="8">
        <v>43875</v>
      </c>
      <c r="C9834" s="15">
        <v>9</v>
      </c>
      <c r="D9834" s="12">
        <v>115.46</v>
      </c>
      <c r="E9834" s="12">
        <v>886.18000000000006</v>
      </c>
      <c r="F9834" s="12">
        <v>4918.6799999999994</v>
      </c>
      <c r="G9834" s="12">
        <v>416.2</v>
      </c>
      <c r="H9834" s="12">
        <v>524.59</v>
      </c>
      <c r="I9834" s="12">
        <v>1205.83700313125</v>
      </c>
      <c r="J9834" s="12">
        <v>611.99</v>
      </c>
    </row>
    <row r="9835" spans="2:10" x14ac:dyDescent="0.2">
      <c r="B9835" s="8">
        <v>43875</v>
      </c>
      <c r="C9835" s="15">
        <v>10</v>
      </c>
      <c r="D9835" s="12">
        <v>108.71</v>
      </c>
      <c r="E9835" s="12">
        <v>844.34999999999991</v>
      </c>
      <c r="F9835" s="12">
        <v>4800.41</v>
      </c>
      <c r="G9835" s="12">
        <v>352.61</v>
      </c>
      <c r="H9835" s="12">
        <v>494.64</v>
      </c>
      <c r="I9835" s="12">
        <v>1076.8268602312501</v>
      </c>
      <c r="J9835" s="12">
        <v>518.91999999999996</v>
      </c>
    </row>
    <row r="9836" spans="2:10" x14ac:dyDescent="0.2">
      <c r="B9836" s="8">
        <v>43875</v>
      </c>
      <c r="C9836" s="15">
        <v>11</v>
      </c>
      <c r="D9836" s="12">
        <v>104.13</v>
      </c>
      <c r="E9836" s="12">
        <v>782.57999999999993</v>
      </c>
      <c r="F9836" s="12">
        <v>4599.78</v>
      </c>
      <c r="G9836" s="12">
        <v>322.13</v>
      </c>
      <c r="H9836" s="12">
        <v>454.29</v>
      </c>
      <c r="I9836" s="12">
        <v>996.21002013125008</v>
      </c>
      <c r="J9836" s="12">
        <v>467.61</v>
      </c>
    </row>
    <row r="9837" spans="2:10" x14ac:dyDescent="0.2">
      <c r="B9837" s="8">
        <v>43875</v>
      </c>
      <c r="C9837" s="15">
        <v>12</v>
      </c>
      <c r="D9837" s="12">
        <v>97.18</v>
      </c>
      <c r="E9837" s="12">
        <v>702.53</v>
      </c>
      <c r="F9837" s="12">
        <v>4511.92</v>
      </c>
      <c r="G9837" s="12">
        <v>232.38</v>
      </c>
      <c r="H9837" s="12">
        <v>461.35</v>
      </c>
      <c r="I9837" s="12">
        <v>945.77458903124989</v>
      </c>
      <c r="J9837" s="12">
        <v>437.67</v>
      </c>
    </row>
    <row r="9838" spans="2:10" x14ac:dyDescent="0.2">
      <c r="B9838" s="8">
        <v>43875</v>
      </c>
      <c r="C9838" s="15">
        <v>13</v>
      </c>
      <c r="D9838" s="12">
        <v>94.56</v>
      </c>
      <c r="E9838" s="12">
        <v>650.57999999999993</v>
      </c>
      <c r="F9838" s="12">
        <v>4389.42</v>
      </c>
      <c r="G9838" s="12">
        <v>193.14</v>
      </c>
      <c r="H9838" s="12">
        <v>410.89</v>
      </c>
      <c r="I9838" s="12">
        <v>941.01543113125012</v>
      </c>
      <c r="J9838" s="12">
        <v>428.53</v>
      </c>
    </row>
    <row r="9839" spans="2:10" x14ac:dyDescent="0.2">
      <c r="B9839" s="8">
        <v>43875</v>
      </c>
      <c r="C9839" s="15">
        <v>14</v>
      </c>
      <c r="D9839" s="12">
        <v>91.86</v>
      </c>
      <c r="E9839" s="12">
        <v>645.08999999999992</v>
      </c>
      <c r="F9839" s="12">
        <v>4339.18</v>
      </c>
      <c r="G9839" s="12">
        <v>189.91</v>
      </c>
      <c r="H9839" s="12">
        <v>408.65</v>
      </c>
      <c r="I9839" s="12">
        <v>970.84757413124998</v>
      </c>
      <c r="J9839" s="12">
        <v>443.1</v>
      </c>
    </row>
    <row r="9840" spans="2:10" x14ac:dyDescent="0.2">
      <c r="B9840" s="8">
        <v>43875</v>
      </c>
      <c r="C9840" s="15">
        <v>15</v>
      </c>
      <c r="D9840" s="12">
        <v>93.6</v>
      </c>
      <c r="E9840" s="12">
        <v>656.03</v>
      </c>
      <c r="F9840" s="12">
        <v>4371.25</v>
      </c>
      <c r="G9840" s="12">
        <v>216.5</v>
      </c>
      <c r="H9840" s="12">
        <v>419.91</v>
      </c>
      <c r="I9840" s="12">
        <v>1015.3291525312499</v>
      </c>
      <c r="J9840" s="12">
        <v>488.13</v>
      </c>
    </row>
    <row r="9841" spans="2:10" x14ac:dyDescent="0.2">
      <c r="B9841" s="8">
        <v>43875</v>
      </c>
      <c r="C9841" s="15">
        <v>16</v>
      </c>
      <c r="D9841" s="12">
        <v>91.5</v>
      </c>
      <c r="E9841" s="12">
        <v>693.5</v>
      </c>
      <c r="F9841" s="12">
        <v>4451.37</v>
      </c>
      <c r="G9841" s="12">
        <v>268.27999999999997</v>
      </c>
      <c r="H9841" s="12">
        <v>451.95</v>
      </c>
      <c r="I9841" s="12">
        <v>1006.3027204312499</v>
      </c>
      <c r="J9841" s="12">
        <v>539.91</v>
      </c>
    </row>
    <row r="9842" spans="2:10" x14ac:dyDescent="0.2">
      <c r="B9842" s="8">
        <v>43875</v>
      </c>
      <c r="C9842" s="15">
        <v>17</v>
      </c>
      <c r="D9842" s="12">
        <v>95.43</v>
      </c>
      <c r="E9842" s="12">
        <v>762.28</v>
      </c>
      <c r="F9842" s="12">
        <v>4674.9400000000005</v>
      </c>
      <c r="G9842" s="12">
        <v>341.84</v>
      </c>
      <c r="H9842" s="12">
        <v>489.31</v>
      </c>
      <c r="I9842" s="12">
        <v>1130.6466440312499</v>
      </c>
      <c r="J9842" s="12">
        <v>645.21</v>
      </c>
    </row>
    <row r="9843" spans="2:10" x14ac:dyDescent="0.2">
      <c r="B9843" s="8">
        <v>43875</v>
      </c>
      <c r="C9843" s="15">
        <v>18</v>
      </c>
      <c r="D9843" s="12">
        <v>103.48</v>
      </c>
      <c r="E9843" s="12">
        <v>841.67000000000007</v>
      </c>
      <c r="F9843" s="12">
        <v>4930.4699999999993</v>
      </c>
      <c r="G9843" s="12">
        <v>428.42</v>
      </c>
      <c r="H9843" s="12">
        <v>554.30999999999995</v>
      </c>
      <c r="I9843" s="12">
        <v>1271.9748710312499</v>
      </c>
      <c r="J9843" s="12">
        <v>739.77</v>
      </c>
    </row>
    <row r="9844" spans="2:10" x14ac:dyDescent="0.2">
      <c r="B9844" s="8">
        <v>43875</v>
      </c>
      <c r="C9844" s="15">
        <v>19</v>
      </c>
      <c r="D9844" s="12">
        <v>114.72</v>
      </c>
      <c r="E9844" s="12">
        <v>913.53</v>
      </c>
      <c r="F9844" s="12">
        <v>5144.6299999999992</v>
      </c>
      <c r="G9844" s="12">
        <v>467.52</v>
      </c>
      <c r="H9844" s="12">
        <v>595.47</v>
      </c>
      <c r="I9844" s="12">
        <v>1341.8340820312501</v>
      </c>
      <c r="J9844" s="12">
        <v>772.65</v>
      </c>
    </row>
    <row r="9845" spans="2:10" x14ac:dyDescent="0.2">
      <c r="B9845" s="8">
        <v>43875</v>
      </c>
      <c r="C9845" s="15">
        <v>20</v>
      </c>
      <c r="D9845" s="12">
        <v>114.91</v>
      </c>
      <c r="E9845" s="12">
        <v>899.1</v>
      </c>
      <c r="F9845" s="12">
        <v>5042.7100000000009</v>
      </c>
      <c r="G9845" s="12">
        <v>454.23</v>
      </c>
      <c r="H9845" s="12">
        <v>586.9</v>
      </c>
      <c r="I9845" s="12">
        <v>1315.3340820312501</v>
      </c>
      <c r="J9845" s="12">
        <v>760.99</v>
      </c>
    </row>
    <row r="9846" spans="2:10" x14ac:dyDescent="0.2">
      <c r="B9846" s="8">
        <v>43875</v>
      </c>
      <c r="C9846" s="15">
        <v>21</v>
      </c>
      <c r="D9846" s="12">
        <v>113.94</v>
      </c>
      <c r="E9846" s="12">
        <v>869.43000000000006</v>
      </c>
      <c r="F9846" s="12">
        <v>4887.75</v>
      </c>
      <c r="G9846" s="12">
        <v>438.78</v>
      </c>
      <c r="H9846" s="12">
        <v>574.38</v>
      </c>
      <c r="I9846" s="12">
        <v>1289.6140820312498</v>
      </c>
      <c r="J9846" s="12">
        <v>748.68</v>
      </c>
    </row>
    <row r="9847" spans="2:10" x14ac:dyDescent="0.2">
      <c r="B9847" s="8">
        <v>43875</v>
      </c>
      <c r="C9847" s="15">
        <v>22</v>
      </c>
      <c r="D9847" s="12">
        <v>112.4</v>
      </c>
      <c r="E9847" s="12">
        <v>826.3900000000001</v>
      </c>
      <c r="F9847" s="12">
        <v>4693.87</v>
      </c>
      <c r="G9847" s="12">
        <v>416.67</v>
      </c>
      <c r="H9847" s="12">
        <v>572.01</v>
      </c>
      <c r="I9847" s="12">
        <v>1234.0440820312501</v>
      </c>
      <c r="J9847" s="12">
        <v>727.43</v>
      </c>
    </row>
    <row r="9848" spans="2:10" x14ac:dyDescent="0.2">
      <c r="B9848" s="8">
        <v>43875</v>
      </c>
      <c r="C9848" s="15">
        <v>23</v>
      </c>
      <c r="D9848" s="12">
        <v>106.43</v>
      </c>
      <c r="E9848" s="12">
        <v>763.77</v>
      </c>
      <c r="F9848" s="12">
        <v>4434.49</v>
      </c>
      <c r="G9848" s="12">
        <v>381.69</v>
      </c>
      <c r="H9848" s="12">
        <v>533.5</v>
      </c>
      <c r="I9848" s="12">
        <v>1177.0640820312501</v>
      </c>
      <c r="J9848" s="12">
        <v>706.51</v>
      </c>
    </row>
    <row r="9849" spans="2:10" x14ac:dyDescent="0.2">
      <c r="B9849" s="8">
        <v>43875</v>
      </c>
      <c r="C9849" s="15">
        <v>24</v>
      </c>
      <c r="D9849" s="12">
        <v>99.84</v>
      </c>
      <c r="E9849" s="12">
        <v>704.56</v>
      </c>
      <c r="F9849" s="12">
        <v>4164.8599999999997</v>
      </c>
      <c r="G9849" s="12">
        <v>348.56</v>
      </c>
      <c r="H9849" s="12">
        <v>495.26</v>
      </c>
      <c r="I9849" s="12">
        <v>1129.48408203125</v>
      </c>
      <c r="J9849" s="12">
        <v>687.06</v>
      </c>
    </row>
    <row r="9850" spans="2:10" x14ac:dyDescent="0.2">
      <c r="B9850" s="8">
        <v>43876</v>
      </c>
      <c r="C9850" s="15">
        <v>1</v>
      </c>
      <c r="D9850" s="12">
        <v>94.42</v>
      </c>
      <c r="E9850" s="12">
        <v>667.96</v>
      </c>
      <c r="F9850" s="12">
        <v>3978.9300000000003</v>
      </c>
      <c r="G9850" s="12">
        <v>328.28</v>
      </c>
      <c r="H9850" s="12">
        <v>473.38</v>
      </c>
      <c r="I9850" s="12">
        <v>1087.3340820312501</v>
      </c>
      <c r="J9850" s="12">
        <v>668.56</v>
      </c>
    </row>
    <row r="9851" spans="2:10" x14ac:dyDescent="0.2">
      <c r="B9851" s="8">
        <v>43876</v>
      </c>
      <c r="C9851" s="15">
        <v>2</v>
      </c>
      <c r="D9851" s="12">
        <v>90.16</v>
      </c>
      <c r="E9851" s="12">
        <v>641.9</v>
      </c>
      <c r="F9851" s="12">
        <v>3809.01</v>
      </c>
      <c r="G9851" s="12">
        <v>313.72000000000003</v>
      </c>
      <c r="H9851" s="12">
        <v>453.81</v>
      </c>
      <c r="I9851" s="12">
        <v>1054.94408203125</v>
      </c>
      <c r="J9851" s="12">
        <v>655.45</v>
      </c>
    </row>
    <row r="9852" spans="2:10" x14ac:dyDescent="0.2">
      <c r="B9852" s="8">
        <v>43876</v>
      </c>
      <c r="C9852" s="15">
        <v>3</v>
      </c>
      <c r="D9852" s="12">
        <v>88.72</v>
      </c>
      <c r="E9852" s="12">
        <v>626.87</v>
      </c>
      <c r="F9852" s="12">
        <v>3692.7299999999996</v>
      </c>
      <c r="G9852" s="12">
        <v>305.39</v>
      </c>
      <c r="H9852" s="12">
        <v>442.54</v>
      </c>
      <c r="I9852" s="12">
        <v>1039.6140820312501</v>
      </c>
      <c r="J9852" s="12">
        <v>638.26</v>
      </c>
    </row>
    <row r="9853" spans="2:10" x14ac:dyDescent="0.2">
      <c r="B9853" s="8">
        <v>43876</v>
      </c>
      <c r="C9853" s="15">
        <v>4</v>
      </c>
      <c r="D9853" s="12">
        <v>87.97</v>
      </c>
      <c r="E9853" s="12">
        <v>625.14</v>
      </c>
      <c r="F9853" s="12">
        <v>3640.53</v>
      </c>
      <c r="G9853" s="12">
        <v>305.14999999999998</v>
      </c>
      <c r="H9853" s="12">
        <v>437.89</v>
      </c>
      <c r="I9853" s="12">
        <v>1036.15408203125</v>
      </c>
      <c r="J9853" s="12">
        <v>630.77</v>
      </c>
    </row>
    <row r="9854" spans="2:10" x14ac:dyDescent="0.2">
      <c r="B9854" s="8">
        <v>43876</v>
      </c>
      <c r="C9854" s="15">
        <v>5</v>
      </c>
      <c r="D9854" s="12">
        <v>88.3</v>
      </c>
      <c r="E9854" s="12">
        <v>636.6</v>
      </c>
      <c r="F9854" s="12">
        <v>3647.46</v>
      </c>
      <c r="G9854" s="12">
        <v>313.52999999999997</v>
      </c>
      <c r="H9854" s="12">
        <v>441.45</v>
      </c>
      <c r="I9854" s="12">
        <v>1054.22408203125</v>
      </c>
      <c r="J9854" s="12">
        <v>641.5</v>
      </c>
    </row>
    <row r="9855" spans="2:10" x14ac:dyDescent="0.2">
      <c r="B9855" s="8">
        <v>43876</v>
      </c>
      <c r="C9855" s="15">
        <v>6</v>
      </c>
      <c r="D9855" s="12">
        <v>91.19</v>
      </c>
      <c r="E9855" s="12">
        <v>670.16</v>
      </c>
      <c r="F9855" s="12">
        <v>3749.0299999999997</v>
      </c>
      <c r="G9855" s="12">
        <v>336.34</v>
      </c>
      <c r="H9855" s="12">
        <v>459.17</v>
      </c>
      <c r="I9855" s="12">
        <v>1081.1140820312501</v>
      </c>
      <c r="J9855" s="12">
        <v>656.3</v>
      </c>
    </row>
    <row r="9856" spans="2:10" x14ac:dyDescent="0.2">
      <c r="B9856" s="8">
        <v>43876</v>
      </c>
      <c r="C9856" s="15">
        <v>7</v>
      </c>
      <c r="D9856" s="12">
        <v>97.18</v>
      </c>
      <c r="E9856" s="12">
        <v>727.2</v>
      </c>
      <c r="F9856" s="12">
        <v>3941.67</v>
      </c>
      <c r="G9856" s="12">
        <v>372.71</v>
      </c>
      <c r="H9856" s="12">
        <v>488.62</v>
      </c>
      <c r="I9856" s="12">
        <v>1126.4774887312501</v>
      </c>
      <c r="J9856" s="12">
        <v>675.73</v>
      </c>
    </row>
    <row r="9857" spans="2:10" x14ac:dyDescent="0.2">
      <c r="B9857" s="8">
        <v>43876</v>
      </c>
      <c r="C9857" s="15">
        <v>8</v>
      </c>
      <c r="D9857" s="12">
        <v>103.57</v>
      </c>
      <c r="E9857" s="12">
        <v>779.07999999999993</v>
      </c>
      <c r="F9857" s="12">
        <v>4085.91</v>
      </c>
      <c r="G9857" s="12">
        <v>398.95</v>
      </c>
      <c r="H9857" s="12">
        <v>495.87</v>
      </c>
      <c r="I9857" s="12">
        <v>1112.7828317312499</v>
      </c>
      <c r="J9857" s="12">
        <v>644.94000000000005</v>
      </c>
    </row>
    <row r="9858" spans="2:10" x14ac:dyDescent="0.2">
      <c r="B9858" s="8">
        <v>43876</v>
      </c>
      <c r="C9858" s="15">
        <v>9</v>
      </c>
      <c r="D9858" s="12">
        <v>105.98</v>
      </c>
      <c r="E9858" s="12">
        <v>797.44</v>
      </c>
      <c r="F9858" s="12">
        <v>4099.37</v>
      </c>
      <c r="G9858" s="12">
        <v>378.16</v>
      </c>
      <c r="H9858" s="12">
        <v>465.25</v>
      </c>
      <c r="I9858" s="12">
        <v>1037.9336032312501</v>
      </c>
      <c r="J9858" s="12">
        <v>532.04999999999995</v>
      </c>
    </row>
    <row r="9859" spans="2:10" x14ac:dyDescent="0.2">
      <c r="B9859" s="8">
        <v>43876</v>
      </c>
      <c r="C9859" s="15">
        <v>10</v>
      </c>
      <c r="D9859" s="12">
        <v>104.29</v>
      </c>
      <c r="E9859" s="12">
        <v>764.8</v>
      </c>
      <c r="F9859" s="12">
        <v>4080.39</v>
      </c>
      <c r="G9859" s="12">
        <v>324.45999999999998</v>
      </c>
      <c r="H9859" s="12">
        <v>442.45</v>
      </c>
      <c r="I9859" s="12">
        <v>950.92021283125007</v>
      </c>
      <c r="J9859" s="12">
        <v>452.11</v>
      </c>
    </row>
    <row r="9860" spans="2:10" x14ac:dyDescent="0.2">
      <c r="B9860" s="8">
        <v>43876</v>
      </c>
      <c r="C9860" s="15">
        <v>11</v>
      </c>
      <c r="D9860" s="12">
        <v>100.59</v>
      </c>
      <c r="E9860" s="12">
        <v>709.03</v>
      </c>
      <c r="F9860" s="12">
        <v>3934.44</v>
      </c>
      <c r="G9860" s="12">
        <v>323.49</v>
      </c>
      <c r="H9860" s="12">
        <v>383.52</v>
      </c>
      <c r="I9860" s="12">
        <v>904.71150423125005</v>
      </c>
      <c r="J9860" s="12">
        <v>408.25</v>
      </c>
    </row>
    <row r="9861" spans="2:10" x14ac:dyDescent="0.2">
      <c r="B9861" s="8">
        <v>43876</v>
      </c>
      <c r="C9861" s="15">
        <v>12</v>
      </c>
      <c r="D9861" s="12">
        <v>96.12</v>
      </c>
      <c r="E9861" s="12">
        <v>646.97</v>
      </c>
      <c r="F9861" s="12">
        <v>3844.2200000000003</v>
      </c>
      <c r="G9861" s="12">
        <v>255.94</v>
      </c>
      <c r="H9861" s="12">
        <v>372.96</v>
      </c>
      <c r="I9861" s="12">
        <v>831.54996773125004</v>
      </c>
      <c r="J9861" s="12">
        <v>375.18</v>
      </c>
    </row>
    <row r="9862" spans="2:10" x14ac:dyDescent="0.2">
      <c r="B9862" s="8">
        <v>43876</v>
      </c>
      <c r="C9862" s="15">
        <v>13</v>
      </c>
      <c r="D9862" s="12">
        <v>93.15</v>
      </c>
      <c r="E9862" s="12">
        <v>602.6099999999999</v>
      </c>
      <c r="F9862" s="12">
        <v>3790.2799999999997</v>
      </c>
      <c r="G9862" s="12">
        <v>195.67</v>
      </c>
      <c r="H9862" s="12">
        <v>357.6</v>
      </c>
      <c r="I9862" s="12">
        <v>767.63922363124993</v>
      </c>
      <c r="J9862" s="12">
        <v>373.76</v>
      </c>
    </row>
    <row r="9863" spans="2:10" x14ac:dyDescent="0.2">
      <c r="B9863" s="8">
        <v>43876</v>
      </c>
      <c r="C9863" s="15">
        <v>14</v>
      </c>
      <c r="D9863" s="12">
        <v>92.24</v>
      </c>
      <c r="E9863" s="12">
        <v>595.17999999999995</v>
      </c>
      <c r="F9863" s="12">
        <v>3771.9500000000003</v>
      </c>
      <c r="G9863" s="12">
        <v>185.21</v>
      </c>
      <c r="H9863" s="12">
        <v>348.27</v>
      </c>
      <c r="I9863" s="12">
        <v>777.02255423125007</v>
      </c>
      <c r="J9863" s="12">
        <v>392.03</v>
      </c>
    </row>
    <row r="9864" spans="2:10" x14ac:dyDescent="0.2">
      <c r="B9864" s="8">
        <v>43876</v>
      </c>
      <c r="C9864" s="15">
        <v>15</v>
      </c>
      <c r="D9864" s="12">
        <v>90.26</v>
      </c>
      <c r="E9864" s="12">
        <v>617.73</v>
      </c>
      <c r="F9864" s="12">
        <v>3834.8200000000006</v>
      </c>
      <c r="G9864" s="12">
        <v>203.77</v>
      </c>
      <c r="H9864" s="12">
        <v>368.75</v>
      </c>
      <c r="I9864" s="12">
        <v>830.86379073124999</v>
      </c>
      <c r="J9864" s="12">
        <v>417</v>
      </c>
    </row>
    <row r="9865" spans="2:10" x14ac:dyDescent="0.2">
      <c r="B9865" s="8">
        <v>43876</v>
      </c>
      <c r="C9865" s="15">
        <v>16</v>
      </c>
      <c r="D9865" s="12">
        <v>91.6</v>
      </c>
      <c r="E9865" s="12">
        <v>645.48</v>
      </c>
      <c r="F9865" s="12">
        <v>3995.22</v>
      </c>
      <c r="G9865" s="12">
        <v>267.20999999999998</v>
      </c>
      <c r="H9865" s="12">
        <v>404.36</v>
      </c>
      <c r="I9865" s="12">
        <v>892.23910913124996</v>
      </c>
      <c r="J9865" s="12">
        <v>438.67</v>
      </c>
    </row>
    <row r="9866" spans="2:10" x14ac:dyDescent="0.2">
      <c r="B9866" s="8">
        <v>43876</v>
      </c>
      <c r="C9866" s="15">
        <v>17</v>
      </c>
      <c r="D9866" s="12">
        <v>97.18</v>
      </c>
      <c r="E9866" s="12">
        <v>719.75</v>
      </c>
      <c r="F9866" s="12">
        <v>4181.09</v>
      </c>
      <c r="G9866" s="12">
        <v>334.64</v>
      </c>
      <c r="H9866" s="12">
        <v>433.6</v>
      </c>
      <c r="I9866" s="12">
        <v>1048.77289693125</v>
      </c>
      <c r="J9866" s="12">
        <v>550.79</v>
      </c>
    </row>
    <row r="9867" spans="2:10" x14ac:dyDescent="0.2">
      <c r="B9867" s="8">
        <v>43876</v>
      </c>
      <c r="C9867" s="15">
        <v>18</v>
      </c>
      <c r="D9867" s="12">
        <v>103.54</v>
      </c>
      <c r="E9867" s="12">
        <v>812.77</v>
      </c>
      <c r="F9867" s="12">
        <v>4467.8100000000004</v>
      </c>
      <c r="G9867" s="12">
        <v>414.32</v>
      </c>
      <c r="H9867" s="12">
        <v>493.51</v>
      </c>
      <c r="I9867" s="12">
        <v>1166.6639867312501</v>
      </c>
      <c r="J9867" s="12">
        <v>656.07</v>
      </c>
    </row>
    <row r="9868" spans="2:10" x14ac:dyDescent="0.2">
      <c r="B9868" s="8">
        <v>43876</v>
      </c>
      <c r="C9868" s="15">
        <v>19</v>
      </c>
      <c r="D9868" s="12">
        <v>111.54</v>
      </c>
      <c r="E9868" s="12">
        <v>887.74</v>
      </c>
      <c r="F9868" s="12">
        <v>4771.6499999999996</v>
      </c>
      <c r="G9868" s="12">
        <v>456.95</v>
      </c>
      <c r="H9868" s="12">
        <v>530</v>
      </c>
      <c r="I9868" s="12">
        <v>1234.3240820312499</v>
      </c>
      <c r="J9868" s="12">
        <v>688.63</v>
      </c>
    </row>
    <row r="9869" spans="2:10" x14ac:dyDescent="0.2">
      <c r="B9869" s="8">
        <v>43876</v>
      </c>
      <c r="C9869" s="15">
        <v>20</v>
      </c>
      <c r="D9869" s="12">
        <v>110.7</v>
      </c>
      <c r="E9869" s="12">
        <v>874.39</v>
      </c>
      <c r="F9869" s="12">
        <v>4725.67</v>
      </c>
      <c r="G9869" s="12">
        <v>441.62</v>
      </c>
      <c r="H9869" s="12">
        <v>524.28</v>
      </c>
      <c r="I9869" s="12">
        <v>1223.0940820312499</v>
      </c>
      <c r="J9869" s="12">
        <v>682.97</v>
      </c>
    </row>
    <row r="9870" spans="2:10" x14ac:dyDescent="0.2">
      <c r="B9870" s="8">
        <v>43876</v>
      </c>
      <c r="C9870" s="15">
        <v>21</v>
      </c>
      <c r="D9870" s="12">
        <v>108.49</v>
      </c>
      <c r="E9870" s="12">
        <v>844.67000000000007</v>
      </c>
      <c r="F9870" s="12">
        <v>4626.76</v>
      </c>
      <c r="G9870" s="12">
        <v>425.3</v>
      </c>
      <c r="H9870" s="12">
        <v>515.04999999999995</v>
      </c>
      <c r="I9870" s="12">
        <v>1195.39408203125</v>
      </c>
      <c r="J9870" s="12">
        <v>674.62</v>
      </c>
    </row>
    <row r="9871" spans="2:10" x14ac:dyDescent="0.2">
      <c r="B9871" s="8">
        <v>43876</v>
      </c>
      <c r="C9871" s="15">
        <v>22</v>
      </c>
      <c r="D9871" s="12">
        <v>106.5</v>
      </c>
      <c r="E9871" s="12">
        <v>804.93000000000006</v>
      </c>
      <c r="F9871" s="12">
        <v>4480.21</v>
      </c>
      <c r="G9871" s="12">
        <v>401.52</v>
      </c>
      <c r="H9871" s="12">
        <v>515.38</v>
      </c>
      <c r="I9871" s="12">
        <v>1169.3240820312501</v>
      </c>
      <c r="J9871" s="12">
        <v>658.88</v>
      </c>
    </row>
    <row r="9872" spans="2:10" x14ac:dyDescent="0.2">
      <c r="B9872" s="8">
        <v>43876</v>
      </c>
      <c r="C9872" s="15">
        <v>23</v>
      </c>
      <c r="D9872" s="12">
        <v>99.96</v>
      </c>
      <c r="E9872" s="12">
        <v>743.76</v>
      </c>
      <c r="F9872" s="12">
        <v>4263.08</v>
      </c>
      <c r="G9872" s="12">
        <v>367.07</v>
      </c>
      <c r="H9872" s="12">
        <v>485.46</v>
      </c>
      <c r="I9872" s="12">
        <v>1113.23408203125</v>
      </c>
      <c r="J9872" s="12">
        <v>639.26</v>
      </c>
    </row>
    <row r="9873" spans="2:10" x14ac:dyDescent="0.2">
      <c r="B9873" s="8">
        <v>43876</v>
      </c>
      <c r="C9873" s="15">
        <v>24</v>
      </c>
      <c r="D9873" s="12">
        <v>95.08</v>
      </c>
      <c r="E9873" s="12">
        <v>684</v>
      </c>
      <c r="F9873" s="12">
        <v>4011.8600000000006</v>
      </c>
      <c r="G9873" s="12">
        <v>333.65</v>
      </c>
      <c r="H9873" s="12">
        <v>454.26</v>
      </c>
      <c r="I9873" s="12">
        <v>1058.63408203125</v>
      </c>
      <c r="J9873" s="12">
        <v>618.54999999999995</v>
      </c>
    </row>
    <row r="9874" spans="2:10" x14ac:dyDescent="0.2">
      <c r="B9874" s="8">
        <v>43877</v>
      </c>
      <c r="C9874" s="15">
        <v>1</v>
      </c>
      <c r="D9874" s="12">
        <v>90.11</v>
      </c>
      <c r="E9874" s="12">
        <v>648.82999999999993</v>
      </c>
      <c r="F9874" s="12">
        <v>3825.83</v>
      </c>
      <c r="G9874" s="12">
        <v>313.79000000000002</v>
      </c>
      <c r="H9874" s="12">
        <v>434.82</v>
      </c>
      <c r="I9874" s="12">
        <v>1023.7440820312499</v>
      </c>
      <c r="J9874" s="12">
        <v>605.77</v>
      </c>
    </row>
    <row r="9875" spans="2:10" x14ac:dyDescent="0.2">
      <c r="B9875" s="8">
        <v>43877</v>
      </c>
      <c r="C9875" s="15">
        <v>2</v>
      </c>
      <c r="D9875" s="12">
        <v>86.76</v>
      </c>
      <c r="E9875" s="12">
        <v>621.3599999999999</v>
      </c>
      <c r="F9875" s="12">
        <v>3669.8300000000004</v>
      </c>
      <c r="G9875" s="12">
        <v>299.35000000000002</v>
      </c>
      <c r="H9875" s="12">
        <v>417.45</v>
      </c>
      <c r="I9875" s="12">
        <v>992.31408203125011</v>
      </c>
      <c r="J9875" s="12">
        <v>592.9</v>
      </c>
    </row>
    <row r="9876" spans="2:10" x14ac:dyDescent="0.2">
      <c r="B9876" s="8">
        <v>43877</v>
      </c>
      <c r="C9876" s="15">
        <v>3</v>
      </c>
      <c r="D9876" s="12">
        <v>84.95</v>
      </c>
      <c r="E9876" s="12">
        <v>607.27</v>
      </c>
      <c r="F9876" s="12">
        <v>3557.96</v>
      </c>
      <c r="G9876" s="12">
        <v>292.91000000000003</v>
      </c>
      <c r="H9876" s="12">
        <v>407.18</v>
      </c>
      <c r="I9876" s="12">
        <v>971.95408203124998</v>
      </c>
      <c r="J9876" s="12">
        <v>579.16999999999996</v>
      </c>
    </row>
    <row r="9877" spans="2:10" x14ac:dyDescent="0.2">
      <c r="B9877" s="8">
        <v>43877</v>
      </c>
      <c r="C9877" s="15">
        <v>4</v>
      </c>
      <c r="D9877" s="12">
        <v>84.12</v>
      </c>
      <c r="E9877" s="12">
        <v>601.68000000000006</v>
      </c>
      <c r="F9877" s="12">
        <v>3502.3900000000003</v>
      </c>
      <c r="G9877" s="12">
        <v>290.5</v>
      </c>
      <c r="H9877" s="12">
        <v>405.06</v>
      </c>
      <c r="I9877" s="12">
        <v>962.16408203125002</v>
      </c>
      <c r="J9877" s="12">
        <v>577</v>
      </c>
    </row>
    <row r="9878" spans="2:10" x14ac:dyDescent="0.2">
      <c r="B9878" s="8">
        <v>43877</v>
      </c>
      <c r="C9878" s="15">
        <v>5</v>
      </c>
      <c r="D9878" s="12">
        <v>84.3</v>
      </c>
      <c r="E9878" s="12">
        <v>609.03</v>
      </c>
      <c r="F9878" s="12">
        <v>3504.5299999999997</v>
      </c>
      <c r="G9878" s="12">
        <v>296.04000000000002</v>
      </c>
      <c r="H9878" s="12">
        <v>407.89</v>
      </c>
      <c r="I9878" s="12">
        <v>966.48408203124995</v>
      </c>
      <c r="J9878" s="12">
        <v>581.01</v>
      </c>
    </row>
    <row r="9879" spans="2:10" x14ac:dyDescent="0.2">
      <c r="B9879" s="8">
        <v>43877</v>
      </c>
      <c r="C9879" s="15">
        <v>6</v>
      </c>
      <c r="D9879" s="12">
        <v>86.2</v>
      </c>
      <c r="E9879" s="12">
        <v>632.55999999999995</v>
      </c>
      <c r="F9879" s="12">
        <v>3575.41</v>
      </c>
      <c r="G9879" s="12">
        <v>311.45</v>
      </c>
      <c r="H9879" s="12">
        <v>420.65</v>
      </c>
      <c r="I9879" s="12">
        <v>984.23408203124995</v>
      </c>
      <c r="J9879" s="12">
        <v>589.11</v>
      </c>
    </row>
    <row r="9880" spans="2:10" x14ac:dyDescent="0.2">
      <c r="B9880" s="8">
        <v>43877</v>
      </c>
      <c r="C9880" s="15">
        <v>7</v>
      </c>
      <c r="D9880" s="12">
        <v>90.05</v>
      </c>
      <c r="E9880" s="12">
        <v>678.48</v>
      </c>
      <c r="F9880" s="12">
        <v>3725.0600000000004</v>
      </c>
      <c r="G9880" s="12">
        <v>341.71</v>
      </c>
      <c r="H9880" s="12">
        <v>440.29</v>
      </c>
      <c r="I9880" s="12">
        <v>1011.98166773125</v>
      </c>
      <c r="J9880" s="12">
        <v>595.66999999999996</v>
      </c>
    </row>
    <row r="9881" spans="2:10" x14ac:dyDescent="0.2">
      <c r="B9881" s="8">
        <v>43877</v>
      </c>
      <c r="C9881" s="15">
        <v>8</v>
      </c>
      <c r="D9881" s="12">
        <v>95.46</v>
      </c>
      <c r="E9881" s="12">
        <v>717.68000000000006</v>
      </c>
      <c r="F9881" s="12">
        <v>3834.87</v>
      </c>
      <c r="G9881" s="12">
        <v>356.34</v>
      </c>
      <c r="H9881" s="12">
        <v>443.76</v>
      </c>
      <c r="I9881" s="12">
        <v>978.71927673125015</v>
      </c>
      <c r="J9881" s="12">
        <v>548.95000000000005</v>
      </c>
    </row>
    <row r="9882" spans="2:10" x14ac:dyDescent="0.2">
      <c r="B9882" s="8">
        <v>43877</v>
      </c>
      <c r="C9882" s="15">
        <v>9</v>
      </c>
      <c r="D9882" s="12">
        <v>100.63</v>
      </c>
      <c r="E9882" s="12">
        <v>721.25</v>
      </c>
      <c r="F9882" s="12">
        <v>3860.7700000000004</v>
      </c>
      <c r="G9882" s="12">
        <v>335.11</v>
      </c>
      <c r="H9882" s="12">
        <v>414.24</v>
      </c>
      <c r="I9882" s="12">
        <v>851.45200683125006</v>
      </c>
      <c r="J9882" s="12">
        <v>437.31</v>
      </c>
    </row>
    <row r="9883" spans="2:10" x14ac:dyDescent="0.2">
      <c r="B9883" s="8">
        <v>43877</v>
      </c>
      <c r="C9883" s="15">
        <v>10</v>
      </c>
      <c r="D9883" s="12">
        <v>102.22</v>
      </c>
      <c r="E9883" s="12">
        <v>677.37</v>
      </c>
      <c r="F9883" s="12">
        <v>3803.6300000000006</v>
      </c>
      <c r="G9883" s="12">
        <v>278.04000000000002</v>
      </c>
      <c r="H9883" s="12">
        <v>372.35</v>
      </c>
      <c r="I9883" s="12">
        <v>747.51053683125008</v>
      </c>
      <c r="J9883" s="12">
        <v>358.71</v>
      </c>
    </row>
    <row r="9884" spans="2:10" x14ac:dyDescent="0.2">
      <c r="B9884" s="8">
        <v>43877</v>
      </c>
      <c r="C9884" s="15">
        <v>11</v>
      </c>
      <c r="D9884" s="12">
        <v>102.85</v>
      </c>
      <c r="E9884" s="12">
        <v>626.73</v>
      </c>
      <c r="F9884" s="12">
        <v>3737.73</v>
      </c>
      <c r="G9884" s="12">
        <v>219.72</v>
      </c>
      <c r="H9884" s="12">
        <v>336.01</v>
      </c>
      <c r="I9884" s="12">
        <v>704.76961233124996</v>
      </c>
      <c r="J9884" s="12">
        <v>301.89999999999998</v>
      </c>
    </row>
    <row r="9885" spans="2:10" x14ac:dyDescent="0.2">
      <c r="B9885" s="8">
        <v>43877</v>
      </c>
      <c r="C9885" s="15">
        <v>12</v>
      </c>
      <c r="D9885" s="12">
        <v>102.24</v>
      </c>
      <c r="E9885" s="12">
        <v>582.6</v>
      </c>
      <c r="F9885" s="12">
        <v>3664.55</v>
      </c>
      <c r="G9885" s="12">
        <v>184.6</v>
      </c>
      <c r="H9885" s="12">
        <v>317.98</v>
      </c>
      <c r="I9885" s="12">
        <v>659.49328323125008</v>
      </c>
      <c r="J9885" s="12">
        <v>277.39</v>
      </c>
    </row>
    <row r="9886" spans="2:10" x14ac:dyDescent="0.2">
      <c r="B9886" s="8">
        <v>43877</v>
      </c>
      <c r="C9886" s="15">
        <v>13</v>
      </c>
      <c r="D9886" s="12">
        <v>100.04</v>
      </c>
      <c r="E9886" s="12">
        <v>558.16</v>
      </c>
      <c r="F9886" s="12">
        <v>3591.29</v>
      </c>
      <c r="G9886" s="12">
        <v>165.4</v>
      </c>
      <c r="H9886" s="12">
        <v>302.01</v>
      </c>
      <c r="I9886" s="12">
        <v>641.8618974312501</v>
      </c>
      <c r="J9886" s="12">
        <v>266.39999999999998</v>
      </c>
    </row>
    <row r="9887" spans="2:10" x14ac:dyDescent="0.2">
      <c r="B9887" s="8">
        <v>43877</v>
      </c>
      <c r="C9887" s="15">
        <v>14</v>
      </c>
      <c r="D9887" s="12">
        <v>98.23</v>
      </c>
      <c r="E9887" s="12">
        <v>564.37</v>
      </c>
      <c r="F9887" s="12">
        <v>3581.4</v>
      </c>
      <c r="G9887" s="12">
        <v>176.1</v>
      </c>
      <c r="H9887" s="12">
        <v>301.62</v>
      </c>
      <c r="I9887" s="12">
        <v>653.99163613125006</v>
      </c>
      <c r="J9887" s="12">
        <v>289.61</v>
      </c>
    </row>
    <row r="9888" spans="2:10" x14ac:dyDescent="0.2">
      <c r="B9888" s="8">
        <v>43877</v>
      </c>
      <c r="C9888" s="15">
        <v>15</v>
      </c>
      <c r="D9888" s="12">
        <v>96.86</v>
      </c>
      <c r="E9888" s="12">
        <v>587.23</v>
      </c>
      <c r="F9888" s="12">
        <v>3662.4900000000002</v>
      </c>
      <c r="G9888" s="12">
        <v>198.77</v>
      </c>
      <c r="H9888" s="12">
        <v>328.79</v>
      </c>
      <c r="I9888" s="12">
        <v>740.05741093124993</v>
      </c>
      <c r="J9888" s="12">
        <v>329.46</v>
      </c>
    </row>
    <row r="9889" spans="2:10" x14ac:dyDescent="0.2">
      <c r="B9889" s="8">
        <v>43877</v>
      </c>
      <c r="C9889" s="15">
        <v>16</v>
      </c>
      <c r="D9889" s="12">
        <v>96.88</v>
      </c>
      <c r="E9889" s="12">
        <v>648.29</v>
      </c>
      <c r="F9889" s="12">
        <v>3874.54</v>
      </c>
      <c r="G9889" s="12">
        <v>268.39</v>
      </c>
      <c r="H9889" s="12">
        <v>377.05</v>
      </c>
      <c r="I9889" s="12">
        <v>822.06857713124998</v>
      </c>
      <c r="J9889" s="12">
        <v>392.71</v>
      </c>
    </row>
    <row r="9890" spans="2:10" x14ac:dyDescent="0.2">
      <c r="B9890" s="8">
        <v>43877</v>
      </c>
      <c r="C9890" s="15">
        <v>17</v>
      </c>
      <c r="D9890" s="12">
        <v>100.49</v>
      </c>
      <c r="E9890" s="12">
        <v>725.72</v>
      </c>
      <c r="F9890" s="12">
        <v>4120.46</v>
      </c>
      <c r="G9890" s="12">
        <v>337.22</v>
      </c>
      <c r="H9890" s="12">
        <v>447.21</v>
      </c>
      <c r="I9890" s="12">
        <v>990.00677823125</v>
      </c>
      <c r="J9890" s="12">
        <v>506.51</v>
      </c>
    </row>
    <row r="9891" spans="2:10" x14ac:dyDescent="0.2">
      <c r="B9891" s="8">
        <v>43877</v>
      </c>
      <c r="C9891" s="15">
        <v>18</v>
      </c>
      <c r="D9891" s="12">
        <v>106.62</v>
      </c>
      <c r="E9891" s="12">
        <v>815.76</v>
      </c>
      <c r="F9891" s="12">
        <v>4480.95</v>
      </c>
      <c r="G9891" s="12">
        <v>416.47</v>
      </c>
      <c r="H9891" s="12">
        <v>512.04</v>
      </c>
      <c r="I9891" s="12">
        <v>1130.44724843125</v>
      </c>
      <c r="J9891" s="12">
        <v>628.9</v>
      </c>
    </row>
    <row r="9892" spans="2:10" x14ac:dyDescent="0.2">
      <c r="B9892" s="8">
        <v>43877</v>
      </c>
      <c r="C9892" s="15">
        <v>19</v>
      </c>
      <c r="D9892" s="12">
        <v>114.7</v>
      </c>
      <c r="E9892" s="12">
        <v>895.27</v>
      </c>
      <c r="F9892" s="12">
        <v>4810.18</v>
      </c>
      <c r="G9892" s="12">
        <v>456.13</v>
      </c>
      <c r="H9892" s="12">
        <v>558.30999999999995</v>
      </c>
      <c r="I9892" s="12">
        <v>1203.5840820312501</v>
      </c>
      <c r="J9892" s="12">
        <v>668.77</v>
      </c>
    </row>
    <row r="9893" spans="2:10" x14ac:dyDescent="0.2">
      <c r="B9893" s="8">
        <v>43877</v>
      </c>
      <c r="C9893" s="15">
        <v>20</v>
      </c>
      <c r="D9893" s="12">
        <v>113.35</v>
      </c>
      <c r="E9893" s="12">
        <v>877.26</v>
      </c>
      <c r="F9893" s="12">
        <v>4767.83</v>
      </c>
      <c r="G9893" s="12">
        <v>444.02</v>
      </c>
      <c r="H9893" s="12">
        <v>552.03</v>
      </c>
      <c r="I9893" s="12">
        <v>1203.70408203125</v>
      </c>
      <c r="J9893" s="12">
        <v>663.52</v>
      </c>
    </row>
    <row r="9894" spans="2:10" x14ac:dyDescent="0.2">
      <c r="B9894" s="8">
        <v>43877</v>
      </c>
      <c r="C9894" s="15">
        <v>21</v>
      </c>
      <c r="D9894" s="12">
        <v>110.6</v>
      </c>
      <c r="E9894" s="12">
        <v>846.25</v>
      </c>
      <c r="F9894" s="12">
        <v>4662.0599999999995</v>
      </c>
      <c r="G9894" s="12">
        <v>429.36</v>
      </c>
      <c r="H9894" s="12">
        <v>535.13</v>
      </c>
      <c r="I9894" s="12">
        <v>1180.4940820312499</v>
      </c>
      <c r="J9894" s="12">
        <v>650.94000000000005</v>
      </c>
    </row>
    <row r="9895" spans="2:10" x14ac:dyDescent="0.2">
      <c r="B9895" s="8">
        <v>43877</v>
      </c>
      <c r="C9895" s="15">
        <v>22</v>
      </c>
      <c r="D9895" s="12">
        <v>108.41</v>
      </c>
      <c r="E9895" s="12">
        <v>800.94</v>
      </c>
      <c r="F9895" s="12">
        <v>4497.54</v>
      </c>
      <c r="G9895" s="12">
        <v>400.96</v>
      </c>
      <c r="H9895" s="12">
        <v>513.64</v>
      </c>
      <c r="I9895" s="12">
        <v>1133.21408203125</v>
      </c>
      <c r="J9895" s="12">
        <v>638.15</v>
      </c>
    </row>
    <row r="9896" spans="2:10" x14ac:dyDescent="0.2">
      <c r="B9896" s="8">
        <v>43877</v>
      </c>
      <c r="C9896" s="15">
        <v>23</v>
      </c>
      <c r="D9896" s="12">
        <v>101.68</v>
      </c>
      <c r="E9896" s="12">
        <v>734.31</v>
      </c>
      <c r="F9896" s="12">
        <v>4242.47</v>
      </c>
      <c r="G9896" s="12">
        <v>360.76</v>
      </c>
      <c r="H9896" s="12">
        <v>476.95</v>
      </c>
      <c r="I9896" s="12">
        <v>1068.16408203125</v>
      </c>
      <c r="J9896" s="12">
        <v>618.83000000000004</v>
      </c>
    </row>
    <row r="9897" spans="2:10" x14ac:dyDescent="0.2">
      <c r="B9897" s="8">
        <v>43877</v>
      </c>
      <c r="C9897" s="15">
        <v>24</v>
      </c>
      <c r="D9897" s="12">
        <v>94.33</v>
      </c>
      <c r="E9897" s="12">
        <v>674.59999999999991</v>
      </c>
      <c r="F9897" s="12">
        <v>3965.01</v>
      </c>
      <c r="G9897" s="12">
        <v>325.37</v>
      </c>
      <c r="H9897" s="12">
        <v>446.96</v>
      </c>
      <c r="I9897" s="12">
        <v>1003.2840820312499</v>
      </c>
      <c r="J9897" s="12">
        <v>599.32000000000005</v>
      </c>
    </row>
    <row r="9898" spans="2:10" x14ac:dyDescent="0.2">
      <c r="B9898" s="8">
        <v>43878</v>
      </c>
      <c r="C9898" s="15">
        <v>1</v>
      </c>
      <c r="D9898" s="12">
        <v>90.33</v>
      </c>
      <c r="E9898" s="12">
        <v>640.12</v>
      </c>
      <c r="F9898" s="12">
        <v>3788.3300000000004</v>
      </c>
      <c r="G9898" s="12">
        <v>309.2</v>
      </c>
      <c r="H9898" s="12">
        <v>424.73</v>
      </c>
      <c r="I9898" s="12">
        <v>988.06408203125011</v>
      </c>
      <c r="J9898" s="12">
        <v>585.1</v>
      </c>
    </row>
    <row r="9899" spans="2:10" x14ac:dyDescent="0.2">
      <c r="B9899" s="8">
        <v>43878</v>
      </c>
      <c r="C9899" s="15">
        <v>2</v>
      </c>
      <c r="D9899" s="12">
        <v>86.8</v>
      </c>
      <c r="E9899" s="12">
        <v>619.55999999999995</v>
      </c>
      <c r="F9899" s="12">
        <v>3637.12</v>
      </c>
      <c r="G9899" s="12">
        <v>298.89</v>
      </c>
      <c r="H9899" s="12">
        <v>410.86</v>
      </c>
      <c r="I9899" s="12">
        <v>968.92408203125001</v>
      </c>
      <c r="J9899" s="12">
        <v>575</v>
      </c>
    </row>
    <row r="9900" spans="2:10" x14ac:dyDescent="0.2">
      <c r="B9900" s="8">
        <v>43878</v>
      </c>
      <c r="C9900" s="15">
        <v>3</v>
      </c>
      <c r="D9900" s="12">
        <v>84.99</v>
      </c>
      <c r="E9900" s="12">
        <v>607.18000000000006</v>
      </c>
      <c r="F9900" s="12">
        <v>3556.9100000000003</v>
      </c>
      <c r="G9900" s="12">
        <v>294.63</v>
      </c>
      <c r="H9900" s="12">
        <v>405.21</v>
      </c>
      <c r="I9900" s="12">
        <v>956.34408203125008</v>
      </c>
      <c r="J9900" s="12">
        <v>573.15</v>
      </c>
    </row>
    <row r="9901" spans="2:10" x14ac:dyDescent="0.2">
      <c r="B9901" s="8">
        <v>43878</v>
      </c>
      <c r="C9901" s="15">
        <v>4</v>
      </c>
      <c r="D9901" s="12">
        <v>84.65</v>
      </c>
      <c r="E9901" s="12">
        <v>611.21</v>
      </c>
      <c r="F9901" s="12">
        <v>3531.59</v>
      </c>
      <c r="G9901" s="12">
        <v>298.45</v>
      </c>
      <c r="H9901" s="12">
        <v>407.88</v>
      </c>
      <c r="I9901" s="12">
        <v>955.70408203124998</v>
      </c>
      <c r="J9901" s="12">
        <v>575.77</v>
      </c>
    </row>
    <row r="9902" spans="2:10" x14ac:dyDescent="0.2">
      <c r="B9902" s="8">
        <v>43878</v>
      </c>
      <c r="C9902" s="15">
        <v>5</v>
      </c>
      <c r="D9902" s="12">
        <v>86.35</v>
      </c>
      <c r="E9902" s="12">
        <v>631.63</v>
      </c>
      <c r="F9902" s="12">
        <v>3602.16</v>
      </c>
      <c r="G9902" s="12">
        <v>313.17</v>
      </c>
      <c r="H9902" s="12">
        <v>427.42</v>
      </c>
      <c r="I9902" s="12">
        <v>978.50408203124994</v>
      </c>
      <c r="J9902" s="12">
        <v>589.5</v>
      </c>
    </row>
    <row r="9903" spans="2:10" x14ac:dyDescent="0.2">
      <c r="B9903" s="8">
        <v>43878</v>
      </c>
      <c r="C9903" s="15">
        <v>6</v>
      </c>
      <c r="D9903" s="12">
        <v>92</v>
      </c>
      <c r="E9903" s="12">
        <v>681.03</v>
      </c>
      <c r="F9903" s="12">
        <v>3777.0499999999997</v>
      </c>
      <c r="G9903" s="12">
        <v>347.59</v>
      </c>
      <c r="H9903" s="12">
        <v>460.74</v>
      </c>
      <c r="I9903" s="12">
        <v>1023.5040820312499</v>
      </c>
      <c r="J9903" s="12">
        <v>614.52</v>
      </c>
    </row>
    <row r="9904" spans="2:10" x14ac:dyDescent="0.2">
      <c r="B9904" s="8">
        <v>43878</v>
      </c>
      <c r="C9904" s="15">
        <v>7</v>
      </c>
      <c r="D9904" s="12">
        <v>101.7</v>
      </c>
      <c r="E9904" s="12">
        <v>753.67000000000007</v>
      </c>
      <c r="F9904" s="12">
        <v>4062.3199999999997</v>
      </c>
      <c r="G9904" s="12">
        <v>406.73</v>
      </c>
      <c r="H9904" s="12">
        <v>503.23</v>
      </c>
      <c r="I9904" s="12">
        <v>1113.33340633125</v>
      </c>
      <c r="J9904" s="12">
        <v>653.11</v>
      </c>
    </row>
    <row r="9905" spans="2:10" x14ac:dyDescent="0.2">
      <c r="B9905" s="8">
        <v>43878</v>
      </c>
      <c r="C9905" s="15">
        <v>8</v>
      </c>
      <c r="D9905" s="12">
        <v>109.38</v>
      </c>
      <c r="E9905" s="12">
        <v>804.22</v>
      </c>
      <c r="F9905" s="12">
        <v>4218.7700000000004</v>
      </c>
      <c r="G9905" s="12">
        <v>431.33</v>
      </c>
      <c r="H9905" s="12">
        <v>514.21</v>
      </c>
      <c r="I9905" s="12">
        <v>1125.1392503312502</v>
      </c>
      <c r="J9905" s="12">
        <v>647.9</v>
      </c>
    </row>
    <row r="9906" spans="2:10" x14ac:dyDescent="0.2">
      <c r="B9906" s="8">
        <v>43878</v>
      </c>
      <c r="C9906" s="15">
        <v>9</v>
      </c>
      <c r="D9906" s="12">
        <v>113.3</v>
      </c>
      <c r="E9906" s="12">
        <v>798.36</v>
      </c>
      <c r="F9906" s="12">
        <v>4262.84</v>
      </c>
      <c r="G9906" s="12">
        <v>394.87</v>
      </c>
      <c r="H9906" s="12">
        <v>481</v>
      </c>
      <c r="I9906" s="12">
        <v>1054.8129496312499</v>
      </c>
      <c r="J9906" s="12">
        <v>569.89</v>
      </c>
    </row>
    <row r="9907" spans="2:10" x14ac:dyDescent="0.2">
      <c r="B9907" s="8">
        <v>43878</v>
      </c>
      <c r="C9907" s="15">
        <v>10</v>
      </c>
      <c r="D9907" s="12">
        <v>109.14</v>
      </c>
      <c r="E9907" s="12">
        <v>743.34</v>
      </c>
      <c r="F9907" s="12">
        <v>4191.12</v>
      </c>
      <c r="G9907" s="12">
        <v>327.84</v>
      </c>
      <c r="H9907" s="12">
        <v>446.59</v>
      </c>
      <c r="I9907" s="12">
        <v>983.96328503124994</v>
      </c>
      <c r="J9907" s="12">
        <v>508.48</v>
      </c>
    </row>
    <row r="9908" spans="2:10" x14ac:dyDescent="0.2">
      <c r="B9908" s="8">
        <v>43878</v>
      </c>
      <c r="C9908" s="15">
        <v>11</v>
      </c>
      <c r="D9908" s="12">
        <v>104.69</v>
      </c>
      <c r="E9908" s="12">
        <v>688.52</v>
      </c>
      <c r="F9908" s="12">
        <v>4098.5599999999995</v>
      </c>
      <c r="G9908" s="12">
        <v>250.86</v>
      </c>
      <c r="H9908" s="12">
        <v>409.89</v>
      </c>
      <c r="I9908" s="12">
        <v>926.77491043124996</v>
      </c>
      <c r="J9908" s="12">
        <v>467.05</v>
      </c>
    </row>
    <row r="9909" spans="2:10" x14ac:dyDescent="0.2">
      <c r="B9909" s="8">
        <v>43878</v>
      </c>
      <c r="C9909" s="15">
        <v>12</v>
      </c>
      <c r="D9909" s="12">
        <v>100.23</v>
      </c>
      <c r="E9909" s="12">
        <v>644.46</v>
      </c>
      <c r="F9909" s="12">
        <v>4038.4100000000003</v>
      </c>
      <c r="G9909" s="12">
        <v>204.06</v>
      </c>
      <c r="H9909" s="12">
        <v>384.71</v>
      </c>
      <c r="I9909" s="12">
        <v>894.7963201312499</v>
      </c>
      <c r="J9909" s="12">
        <v>439.91</v>
      </c>
    </row>
    <row r="9910" spans="2:10" x14ac:dyDescent="0.2">
      <c r="B9910" s="8">
        <v>43878</v>
      </c>
      <c r="C9910" s="15">
        <v>13</v>
      </c>
      <c r="D9910" s="12">
        <v>97.85</v>
      </c>
      <c r="E9910" s="12">
        <v>620.61</v>
      </c>
      <c r="F9910" s="12">
        <v>4012.73</v>
      </c>
      <c r="G9910" s="12">
        <v>182.57</v>
      </c>
      <c r="H9910" s="12">
        <v>374.04</v>
      </c>
      <c r="I9910" s="12">
        <v>892.9330755312501</v>
      </c>
      <c r="J9910" s="12">
        <v>437.24</v>
      </c>
    </row>
    <row r="9911" spans="2:10" x14ac:dyDescent="0.2">
      <c r="B9911" s="8">
        <v>43878</v>
      </c>
      <c r="C9911" s="15">
        <v>14</v>
      </c>
      <c r="D9911" s="12">
        <v>95.47</v>
      </c>
      <c r="E9911" s="12">
        <v>621.74</v>
      </c>
      <c r="F9911" s="12">
        <v>4050.7999999999997</v>
      </c>
      <c r="G9911" s="12">
        <v>185.17</v>
      </c>
      <c r="H9911" s="12">
        <v>387.71</v>
      </c>
      <c r="I9911" s="12">
        <v>900.91287783124994</v>
      </c>
      <c r="J9911" s="12">
        <v>447.42</v>
      </c>
    </row>
    <row r="9912" spans="2:10" x14ac:dyDescent="0.2">
      <c r="B9912" s="8">
        <v>43878</v>
      </c>
      <c r="C9912" s="15">
        <v>15</v>
      </c>
      <c r="D9912" s="12">
        <v>95.87</v>
      </c>
      <c r="E9912" s="12">
        <v>638.40000000000009</v>
      </c>
      <c r="F9912" s="12">
        <v>4111.6399999999994</v>
      </c>
      <c r="G9912" s="12">
        <v>218.91</v>
      </c>
      <c r="H9912" s="12">
        <v>408.83</v>
      </c>
      <c r="I9912" s="12">
        <v>960.37234643125009</v>
      </c>
      <c r="J9912" s="12">
        <v>489.93</v>
      </c>
    </row>
    <row r="9913" spans="2:10" x14ac:dyDescent="0.2">
      <c r="B9913" s="8">
        <v>43878</v>
      </c>
      <c r="C9913" s="15">
        <v>16</v>
      </c>
      <c r="D9913" s="12">
        <v>97.79</v>
      </c>
      <c r="E9913" s="12">
        <v>684.52</v>
      </c>
      <c r="F9913" s="12">
        <v>4275</v>
      </c>
      <c r="G9913" s="12">
        <v>271.89999999999998</v>
      </c>
      <c r="H9913" s="12">
        <v>442.17</v>
      </c>
      <c r="I9913" s="12">
        <v>1026.8461058312498</v>
      </c>
      <c r="J9913" s="12">
        <v>538.03</v>
      </c>
    </row>
    <row r="9914" spans="2:10" x14ac:dyDescent="0.2">
      <c r="B9914" s="8">
        <v>43878</v>
      </c>
      <c r="C9914" s="15">
        <v>17</v>
      </c>
      <c r="D9914" s="12">
        <v>102.89</v>
      </c>
      <c r="E9914" s="12">
        <v>755.56</v>
      </c>
      <c r="F9914" s="12">
        <v>4526.54</v>
      </c>
      <c r="G9914" s="12">
        <v>349.35</v>
      </c>
      <c r="H9914" s="12">
        <v>506.2</v>
      </c>
      <c r="I9914" s="12">
        <v>1160.91149753125</v>
      </c>
      <c r="J9914" s="12">
        <v>639.41999999999996</v>
      </c>
    </row>
    <row r="9915" spans="2:10" x14ac:dyDescent="0.2">
      <c r="B9915" s="8">
        <v>43878</v>
      </c>
      <c r="C9915" s="15">
        <v>18</v>
      </c>
      <c r="D9915" s="12">
        <v>109.99</v>
      </c>
      <c r="E9915" s="12">
        <v>840.01</v>
      </c>
      <c r="F9915" s="12">
        <v>4821.5600000000004</v>
      </c>
      <c r="G9915" s="12">
        <v>442.86</v>
      </c>
      <c r="H9915" s="12">
        <v>570.15</v>
      </c>
      <c r="I9915" s="12">
        <v>1327.6385720312501</v>
      </c>
      <c r="J9915" s="12">
        <v>749.44</v>
      </c>
    </row>
    <row r="9916" spans="2:10" x14ac:dyDescent="0.2">
      <c r="B9916" s="8">
        <v>43878</v>
      </c>
      <c r="C9916" s="15">
        <v>19</v>
      </c>
      <c r="D9916" s="12">
        <v>119.51</v>
      </c>
      <c r="E9916" s="12">
        <v>922.31999999999994</v>
      </c>
      <c r="F9916" s="12">
        <v>5113.0700000000006</v>
      </c>
      <c r="G9916" s="12">
        <v>499.73</v>
      </c>
      <c r="H9916" s="12">
        <v>615.38</v>
      </c>
      <c r="I9916" s="12">
        <v>1374.8740820312501</v>
      </c>
      <c r="J9916" s="12">
        <v>797.41</v>
      </c>
    </row>
    <row r="9917" spans="2:10" x14ac:dyDescent="0.2">
      <c r="B9917" s="8">
        <v>43878</v>
      </c>
      <c r="C9917" s="15">
        <v>20</v>
      </c>
      <c r="D9917" s="12">
        <v>118.57</v>
      </c>
      <c r="E9917" s="12">
        <v>907.37</v>
      </c>
      <c r="F9917" s="12">
        <v>5017.84</v>
      </c>
      <c r="G9917" s="12">
        <v>490.14</v>
      </c>
      <c r="H9917" s="12">
        <v>610</v>
      </c>
      <c r="I9917" s="12">
        <v>1355.9640820312502</v>
      </c>
      <c r="J9917" s="12">
        <v>783.3</v>
      </c>
    </row>
    <row r="9918" spans="2:10" x14ac:dyDescent="0.2">
      <c r="B9918" s="8">
        <v>43878</v>
      </c>
      <c r="C9918" s="15">
        <v>21</v>
      </c>
      <c r="D9918" s="12">
        <v>115.99</v>
      </c>
      <c r="E9918" s="12">
        <v>869.99</v>
      </c>
      <c r="F9918" s="12">
        <v>4858.8600000000006</v>
      </c>
      <c r="G9918" s="12">
        <v>468.17</v>
      </c>
      <c r="H9918" s="12">
        <v>588.11</v>
      </c>
      <c r="I9918" s="12">
        <v>1331.0040820312502</v>
      </c>
      <c r="J9918" s="12">
        <v>761.56</v>
      </c>
    </row>
    <row r="9919" spans="2:10" x14ac:dyDescent="0.2">
      <c r="B9919" s="8">
        <v>43878</v>
      </c>
      <c r="C9919" s="15">
        <v>22</v>
      </c>
      <c r="D9919" s="12">
        <v>113.13</v>
      </c>
      <c r="E9919" s="12">
        <v>811.41000000000008</v>
      </c>
      <c r="F9919" s="12">
        <v>4644.28</v>
      </c>
      <c r="G9919" s="12">
        <v>433.47</v>
      </c>
      <c r="H9919" s="12">
        <v>556.84</v>
      </c>
      <c r="I9919" s="12">
        <v>1275.66408203125</v>
      </c>
      <c r="J9919" s="12">
        <v>743.72</v>
      </c>
    </row>
    <row r="9920" spans="2:10" x14ac:dyDescent="0.2">
      <c r="B9920" s="8">
        <v>43878</v>
      </c>
      <c r="C9920" s="15">
        <v>23</v>
      </c>
      <c r="D9920" s="12">
        <v>105.15</v>
      </c>
      <c r="E9920" s="12">
        <v>734.93000000000006</v>
      </c>
      <c r="F9920" s="12">
        <v>4324.66</v>
      </c>
      <c r="G9920" s="12">
        <v>375.54</v>
      </c>
      <c r="H9920" s="12">
        <v>508.56</v>
      </c>
      <c r="I9920" s="12">
        <v>1197.18408203125</v>
      </c>
      <c r="J9920" s="12">
        <v>710.76</v>
      </c>
    </row>
    <row r="9921" spans="2:10" x14ac:dyDescent="0.2">
      <c r="B9921" s="8">
        <v>43878</v>
      </c>
      <c r="C9921" s="15">
        <v>24</v>
      </c>
      <c r="D9921" s="12">
        <v>99.51</v>
      </c>
      <c r="E9921" s="12">
        <v>672.18000000000006</v>
      </c>
      <c r="F9921" s="12">
        <v>4023.0899999999997</v>
      </c>
      <c r="G9921" s="12">
        <v>337.6</v>
      </c>
      <c r="H9921" s="12">
        <v>472.64</v>
      </c>
      <c r="I9921" s="12">
        <v>1131.47408203125</v>
      </c>
      <c r="J9921" s="12">
        <v>675.13</v>
      </c>
    </row>
    <row r="9922" spans="2:10" x14ac:dyDescent="0.2">
      <c r="B9922" s="8">
        <v>43879</v>
      </c>
      <c r="C9922" s="15">
        <v>1</v>
      </c>
      <c r="D9922" s="12">
        <v>94</v>
      </c>
      <c r="E9922" s="12">
        <v>636.68000000000006</v>
      </c>
      <c r="F9922" s="12">
        <v>3857.0800000000004</v>
      </c>
      <c r="G9922" s="12">
        <v>318.39999999999998</v>
      </c>
      <c r="H9922" s="12">
        <v>450.5</v>
      </c>
      <c r="I9922" s="12">
        <v>1086.92408203125</v>
      </c>
      <c r="J9922" s="12">
        <v>657.83</v>
      </c>
    </row>
    <row r="9923" spans="2:10" x14ac:dyDescent="0.2">
      <c r="B9923" s="8">
        <v>43879</v>
      </c>
      <c r="C9923" s="15">
        <v>2</v>
      </c>
      <c r="D9923" s="12">
        <v>89.56</v>
      </c>
      <c r="E9923" s="12">
        <v>616.46</v>
      </c>
      <c r="F9923" s="12">
        <v>3698.07</v>
      </c>
      <c r="G9923" s="12">
        <v>308.33999999999997</v>
      </c>
      <c r="H9923" s="12">
        <v>434.56</v>
      </c>
      <c r="I9923" s="12">
        <v>1064.2940820312499</v>
      </c>
      <c r="J9923" s="12">
        <v>643.88</v>
      </c>
    </row>
    <row r="9924" spans="2:10" x14ac:dyDescent="0.2">
      <c r="B9924" s="8">
        <v>43879</v>
      </c>
      <c r="C9924" s="15">
        <v>3</v>
      </c>
      <c r="D9924" s="12">
        <v>88.1</v>
      </c>
      <c r="E9924" s="12">
        <v>608.71</v>
      </c>
      <c r="F9924" s="12">
        <v>3605.4800000000005</v>
      </c>
      <c r="G9924" s="12">
        <v>304.43</v>
      </c>
      <c r="H9924" s="12">
        <v>430.49</v>
      </c>
      <c r="I9924" s="12">
        <v>1048.8140820312501</v>
      </c>
      <c r="J9924" s="12">
        <v>633.57000000000005</v>
      </c>
    </row>
    <row r="9925" spans="2:10" x14ac:dyDescent="0.2">
      <c r="B9925" s="8">
        <v>43879</v>
      </c>
      <c r="C9925" s="15">
        <v>4</v>
      </c>
      <c r="D9925" s="12">
        <v>88.34</v>
      </c>
      <c r="E9925" s="12">
        <v>613.37</v>
      </c>
      <c r="F9925" s="12">
        <v>3619.8</v>
      </c>
      <c r="G9925" s="12">
        <v>307.75</v>
      </c>
      <c r="H9925" s="12">
        <v>431.88</v>
      </c>
      <c r="I9925" s="12">
        <v>1050.8440820312501</v>
      </c>
      <c r="J9925" s="12">
        <v>626.07000000000005</v>
      </c>
    </row>
    <row r="9926" spans="2:10" x14ac:dyDescent="0.2">
      <c r="B9926" s="8">
        <v>43879</v>
      </c>
      <c r="C9926" s="15">
        <v>5</v>
      </c>
      <c r="D9926" s="12">
        <v>90.41</v>
      </c>
      <c r="E9926" s="12">
        <v>641.38</v>
      </c>
      <c r="F9926" s="12">
        <v>3753.86</v>
      </c>
      <c r="G9926" s="12">
        <v>327.94</v>
      </c>
      <c r="H9926" s="12">
        <v>453.93</v>
      </c>
      <c r="I9926" s="12">
        <v>1083.3440820312501</v>
      </c>
      <c r="J9926" s="12">
        <v>646.96</v>
      </c>
    </row>
    <row r="9927" spans="2:10" x14ac:dyDescent="0.2">
      <c r="B9927" s="8">
        <v>43879</v>
      </c>
      <c r="C9927" s="15">
        <v>6</v>
      </c>
      <c r="D9927" s="12">
        <v>97.87</v>
      </c>
      <c r="E9927" s="12">
        <v>711.22</v>
      </c>
      <c r="F9927" s="12">
        <v>4051.7400000000002</v>
      </c>
      <c r="G9927" s="12">
        <v>376.05</v>
      </c>
      <c r="H9927" s="12">
        <v>501.74</v>
      </c>
      <c r="I9927" s="12">
        <v>1165.90408203125</v>
      </c>
      <c r="J9927" s="12">
        <v>680.32</v>
      </c>
    </row>
    <row r="9928" spans="2:10" x14ac:dyDescent="0.2">
      <c r="B9928" s="8">
        <v>43879</v>
      </c>
      <c r="C9928" s="15">
        <v>7</v>
      </c>
      <c r="D9928" s="12">
        <v>109.37</v>
      </c>
      <c r="E9928" s="12">
        <v>830.45</v>
      </c>
      <c r="F9928" s="12">
        <v>4504.93</v>
      </c>
      <c r="G9928" s="12">
        <v>458.93</v>
      </c>
      <c r="H9928" s="12">
        <v>571</v>
      </c>
      <c r="I9928" s="12">
        <v>1286.44440683125</v>
      </c>
      <c r="J9928" s="12">
        <v>730.3</v>
      </c>
    </row>
    <row r="9929" spans="2:10" x14ac:dyDescent="0.2">
      <c r="B9929" s="8">
        <v>43879</v>
      </c>
      <c r="C9929" s="15">
        <v>8</v>
      </c>
      <c r="D9929" s="12">
        <v>115.98</v>
      </c>
      <c r="E9929" s="12">
        <v>899.73</v>
      </c>
      <c r="F9929" s="12">
        <v>4819.5</v>
      </c>
      <c r="G9929" s="12">
        <v>472.42</v>
      </c>
      <c r="H9929" s="12">
        <v>592.23</v>
      </c>
      <c r="I9929" s="12">
        <v>1315.2900971312499</v>
      </c>
      <c r="J9929" s="12">
        <v>726.58</v>
      </c>
    </row>
    <row r="9930" spans="2:10" x14ac:dyDescent="0.2">
      <c r="B9930" s="8">
        <v>43879</v>
      </c>
      <c r="C9930" s="15">
        <v>9</v>
      </c>
      <c r="D9930" s="12">
        <v>119.38</v>
      </c>
      <c r="E9930" s="12">
        <v>859.09999999999991</v>
      </c>
      <c r="F9930" s="12">
        <v>4766.82</v>
      </c>
      <c r="G9930" s="12">
        <v>424.04</v>
      </c>
      <c r="H9930" s="12">
        <v>538.69000000000005</v>
      </c>
      <c r="I9930" s="12">
        <v>1214.88209423125</v>
      </c>
      <c r="J9930" s="12">
        <v>635.04</v>
      </c>
    </row>
    <row r="9931" spans="2:10" x14ac:dyDescent="0.2">
      <c r="B9931" s="8">
        <v>43879</v>
      </c>
      <c r="C9931" s="15">
        <v>10</v>
      </c>
      <c r="D9931" s="12">
        <v>112.71</v>
      </c>
      <c r="E9931" s="12">
        <v>782.49</v>
      </c>
      <c r="F9931" s="12">
        <v>4636.87</v>
      </c>
      <c r="G9931" s="12">
        <v>336.56</v>
      </c>
      <c r="H9931" s="12">
        <v>481.08</v>
      </c>
      <c r="I9931" s="12">
        <v>1078.36785223125</v>
      </c>
      <c r="J9931" s="12">
        <v>553.05999999999995</v>
      </c>
    </row>
    <row r="9932" spans="2:10" x14ac:dyDescent="0.2">
      <c r="B9932" s="8">
        <v>43879</v>
      </c>
      <c r="C9932" s="15">
        <v>11</v>
      </c>
      <c r="D9932" s="12">
        <v>107.75</v>
      </c>
      <c r="E9932" s="12">
        <v>716.07999999999993</v>
      </c>
      <c r="F9932" s="12">
        <v>4528.2400000000007</v>
      </c>
      <c r="G9932" s="12">
        <v>251.14</v>
      </c>
      <c r="H9932" s="12">
        <v>437.03</v>
      </c>
      <c r="I9932" s="12">
        <v>983.77378113125008</v>
      </c>
      <c r="J9932" s="12">
        <v>502.67</v>
      </c>
    </row>
    <row r="9933" spans="2:10" x14ac:dyDescent="0.2">
      <c r="B9933" s="8">
        <v>43879</v>
      </c>
      <c r="C9933" s="15">
        <v>12</v>
      </c>
      <c r="D9933" s="12">
        <v>101.1</v>
      </c>
      <c r="E9933" s="12">
        <v>671.81999999999994</v>
      </c>
      <c r="F9933" s="12">
        <v>4420.8500000000004</v>
      </c>
      <c r="G9933" s="12">
        <v>202.27</v>
      </c>
      <c r="H9933" s="12">
        <v>408.12</v>
      </c>
      <c r="I9933" s="12">
        <v>945.35659723124991</v>
      </c>
      <c r="J9933" s="12">
        <v>471.76</v>
      </c>
    </row>
    <row r="9934" spans="2:10" x14ac:dyDescent="0.2">
      <c r="B9934" s="8">
        <v>43879</v>
      </c>
      <c r="C9934" s="15">
        <v>13</v>
      </c>
      <c r="D9934" s="12">
        <v>95.96</v>
      </c>
      <c r="E9934" s="12">
        <v>644.43000000000006</v>
      </c>
      <c r="F9934" s="12">
        <v>4383.1499999999996</v>
      </c>
      <c r="G9934" s="12">
        <v>177.15</v>
      </c>
      <c r="H9934" s="12">
        <v>394.35</v>
      </c>
      <c r="I9934" s="12">
        <v>908.39645623124989</v>
      </c>
      <c r="J9934" s="12">
        <v>460.03</v>
      </c>
    </row>
    <row r="9935" spans="2:10" x14ac:dyDescent="0.2">
      <c r="B9935" s="8">
        <v>43879</v>
      </c>
      <c r="C9935" s="15">
        <v>14</v>
      </c>
      <c r="D9935" s="12">
        <v>94.24</v>
      </c>
      <c r="E9935" s="12">
        <v>645.32999999999993</v>
      </c>
      <c r="F9935" s="12">
        <v>4378.99</v>
      </c>
      <c r="G9935" s="12">
        <v>178.96</v>
      </c>
      <c r="H9935" s="12">
        <v>404.42</v>
      </c>
      <c r="I9935" s="12">
        <v>941.50429433124987</v>
      </c>
      <c r="J9935" s="12">
        <v>493.9</v>
      </c>
    </row>
    <row r="9936" spans="2:10" x14ac:dyDescent="0.2">
      <c r="B9936" s="8">
        <v>43879</v>
      </c>
      <c r="C9936" s="15">
        <v>15</v>
      </c>
      <c r="D9936" s="12">
        <v>93.31</v>
      </c>
      <c r="E9936" s="12">
        <v>660.1</v>
      </c>
      <c r="F9936" s="12">
        <v>4431.66</v>
      </c>
      <c r="G9936" s="12">
        <v>206.83</v>
      </c>
      <c r="H9936" s="12">
        <v>422.95</v>
      </c>
      <c r="I9936" s="12">
        <v>991.02525853125007</v>
      </c>
      <c r="J9936" s="12">
        <v>541.9</v>
      </c>
    </row>
    <row r="9937" spans="2:10" x14ac:dyDescent="0.2">
      <c r="B9937" s="8">
        <v>43879</v>
      </c>
      <c r="C9937" s="15">
        <v>16</v>
      </c>
      <c r="D9937" s="12">
        <v>93.51</v>
      </c>
      <c r="E9937" s="12">
        <v>704.13</v>
      </c>
      <c r="F9937" s="12">
        <v>4572.0700000000006</v>
      </c>
      <c r="G9937" s="12">
        <v>260.52999999999997</v>
      </c>
      <c r="H9937" s="12">
        <v>459.57</v>
      </c>
      <c r="I9937" s="12">
        <v>1068.78761483125</v>
      </c>
      <c r="J9937" s="12">
        <v>587.66999999999996</v>
      </c>
    </row>
    <row r="9938" spans="2:10" x14ac:dyDescent="0.2">
      <c r="B9938" s="8">
        <v>43879</v>
      </c>
      <c r="C9938" s="15">
        <v>17</v>
      </c>
      <c r="D9938" s="12">
        <v>97.21</v>
      </c>
      <c r="E9938" s="12">
        <v>771.48</v>
      </c>
      <c r="F9938" s="12">
        <v>4797.87</v>
      </c>
      <c r="G9938" s="12">
        <v>335.14</v>
      </c>
      <c r="H9938" s="12">
        <v>515.49</v>
      </c>
      <c r="I9938" s="12">
        <v>1177.0903895312499</v>
      </c>
      <c r="J9938" s="12">
        <v>656.18</v>
      </c>
    </row>
    <row r="9939" spans="2:10" x14ac:dyDescent="0.2">
      <c r="B9939" s="8">
        <v>43879</v>
      </c>
      <c r="C9939" s="15">
        <v>18</v>
      </c>
      <c r="D9939" s="12">
        <v>104.55</v>
      </c>
      <c r="E9939" s="12">
        <v>861.89</v>
      </c>
      <c r="F9939" s="12">
        <v>5052.8200000000006</v>
      </c>
      <c r="G9939" s="12">
        <v>427.15</v>
      </c>
      <c r="H9939" s="12">
        <v>586.24</v>
      </c>
      <c r="I9939" s="12">
        <v>1326.6837574312501</v>
      </c>
      <c r="J9939" s="12">
        <v>779.37</v>
      </c>
    </row>
    <row r="9940" spans="2:10" x14ac:dyDescent="0.2">
      <c r="B9940" s="8">
        <v>43879</v>
      </c>
      <c r="C9940" s="15">
        <v>19</v>
      </c>
      <c r="D9940" s="12">
        <v>115.84</v>
      </c>
      <c r="E9940" s="12">
        <v>951.39</v>
      </c>
      <c r="F9940" s="12">
        <v>5294.28</v>
      </c>
      <c r="G9940" s="12">
        <v>497.05</v>
      </c>
      <c r="H9940" s="12">
        <v>636.23</v>
      </c>
      <c r="I9940" s="12">
        <v>1400.6240820312501</v>
      </c>
      <c r="J9940" s="12">
        <v>818.15</v>
      </c>
    </row>
    <row r="9941" spans="2:10" x14ac:dyDescent="0.2">
      <c r="B9941" s="8">
        <v>43879</v>
      </c>
      <c r="C9941" s="15">
        <v>20</v>
      </c>
      <c r="D9941" s="12">
        <v>117.27</v>
      </c>
      <c r="E9941" s="12">
        <v>940.56000000000006</v>
      </c>
      <c r="F9941" s="12">
        <v>5243.7300000000005</v>
      </c>
      <c r="G9941" s="12">
        <v>487.93</v>
      </c>
      <c r="H9941" s="12">
        <v>632.47</v>
      </c>
      <c r="I9941" s="12">
        <v>1410.0640820312501</v>
      </c>
      <c r="J9941" s="12">
        <v>804.84</v>
      </c>
    </row>
    <row r="9942" spans="2:10" x14ac:dyDescent="0.2">
      <c r="B9942" s="8">
        <v>43879</v>
      </c>
      <c r="C9942" s="15">
        <v>21</v>
      </c>
      <c r="D9942" s="12">
        <v>115.51</v>
      </c>
      <c r="E9942" s="12">
        <v>936.4</v>
      </c>
      <c r="F9942" s="12">
        <v>5069.49</v>
      </c>
      <c r="G9942" s="12">
        <v>472.01</v>
      </c>
      <c r="H9942" s="12">
        <v>616.24</v>
      </c>
      <c r="I9942" s="12">
        <v>1378.5440820312501</v>
      </c>
      <c r="J9942" s="12">
        <v>788.49</v>
      </c>
    </row>
    <row r="9943" spans="2:10" x14ac:dyDescent="0.2">
      <c r="B9943" s="8">
        <v>43879</v>
      </c>
      <c r="C9943" s="15">
        <v>22</v>
      </c>
      <c r="D9943" s="12">
        <v>113.95</v>
      </c>
      <c r="E9943" s="12">
        <v>861.06</v>
      </c>
      <c r="F9943" s="12">
        <v>4831.0300000000007</v>
      </c>
      <c r="G9943" s="12">
        <v>439.53</v>
      </c>
      <c r="H9943" s="12">
        <v>584.41999999999996</v>
      </c>
      <c r="I9943" s="12">
        <v>1315.8140820312501</v>
      </c>
      <c r="J9943" s="12">
        <v>766.42</v>
      </c>
    </row>
    <row r="9944" spans="2:10" x14ac:dyDescent="0.2">
      <c r="B9944" s="8">
        <v>43879</v>
      </c>
      <c r="C9944" s="15">
        <v>23</v>
      </c>
      <c r="D9944" s="12">
        <v>105.85</v>
      </c>
      <c r="E9944" s="12">
        <v>765.57999999999993</v>
      </c>
      <c r="F9944" s="12">
        <v>4470.1099999999997</v>
      </c>
      <c r="G9944" s="12">
        <v>381.37</v>
      </c>
      <c r="H9944" s="12">
        <v>533.08000000000004</v>
      </c>
      <c r="I9944" s="12">
        <v>1227.64408203125</v>
      </c>
      <c r="J9944" s="12">
        <v>737.23</v>
      </c>
    </row>
    <row r="9945" spans="2:10" x14ac:dyDescent="0.2">
      <c r="B9945" s="8">
        <v>43879</v>
      </c>
      <c r="C9945" s="15">
        <v>24</v>
      </c>
      <c r="D9945" s="12">
        <v>98.73</v>
      </c>
      <c r="E9945" s="12">
        <v>698.36</v>
      </c>
      <c r="F9945" s="12">
        <v>4146.32</v>
      </c>
      <c r="G9945" s="12">
        <v>342.23</v>
      </c>
      <c r="H9945" s="12">
        <v>496.99</v>
      </c>
      <c r="I9945" s="12">
        <v>1155.5240820312499</v>
      </c>
      <c r="J9945" s="12">
        <v>707.2</v>
      </c>
    </row>
    <row r="9946" spans="2:10" x14ac:dyDescent="0.2">
      <c r="B9946" s="8">
        <v>43880</v>
      </c>
      <c r="C9946" s="15">
        <v>1</v>
      </c>
      <c r="D9946" s="12">
        <v>93.57</v>
      </c>
      <c r="E9946" s="12">
        <v>664.01</v>
      </c>
      <c r="F9946" s="12">
        <v>3969.7799999999997</v>
      </c>
      <c r="G9946" s="12">
        <v>323.5</v>
      </c>
      <c r="H9946" s="12">
        <v>472.77</v>
      </c>
      <c r="I9946" s="12">
        <v>1113.64408203125</v>
      </c>
      <c r="J9946" s="12">
        <v>691.25</v>
      </c>
    </row>
    <row r="9947" spans="2:10" x14ac:dyDescent="0.2">
      <c r="B9947" s="8">
        <v>43880</v>
      </c>
      <c r="C9947" s="15">
        <v>2</v>
      </c>
      <c r="D9947" s="12">
        <v>89.9</v>
      </c>
      <c r="E9947" s="12">
        <v>642.6099999999999</v>
      </c>
      <c r="F9947" s="12">
        <v>3833.34</v>
      </c>
      <c r="G9947" s="12">
        <v>314.81</v>
      </c>
      <c r="H9947" s="12">
        <v>459.6</v>
      </c>
      <c r="I9947" s="12">
        <v>1094.40408203125</v>
      </c>
      <c r="J9947" s="12">
        <v>671.9</v>
      </c>
    </row>
    <row r="9948" spans="2:10" x14ac:dyDescent="0.2">
      <c r="B9948" s="8">
        <v>43880</v>
      </c>
      <c r="C9948" s="15">
        <v>3</v>
      </c>
      <c r="D9948" s="12">
        <v>88.24</v>
      </c>
      <c r="E9948" s="12">
        <v>633.96</v>
      </c>
      <c r="F9948" s="12">
        <v>3771.1499999999996</v>
      </c>
      <c r="G9948" s="12">
        <v>313.05</v>
      </c>
      <c r="H9948" s="12">
        <v>454.01</v>
      </c>
      <c r="I9948" s="12">
        <v>1087.5140820312499</v>
      </c>
      <c r="J9948" s="12">
        <v>659.03</v>
      </c>
    </row>
    <row r="9949" spans="2:10" x14ac:dyDescent="0.2">
      <c r="B9949" s="8">
        <v>43880</v>
      </c>
      <c r="C9949" s="15">
        <v>4</v>
      </c>
      <c r="D9949" s="12">
        <v>87.95</v>
      </c>
      <c r="E9949" s="12">
        <v>639.70000000000005</v>
      </c>
      <c r="F9949" s="12">
        <v>3757.9</v>
      </c>
      <c r="G9949" s="12">
        <v>316.70999999999998</v>
      </c>
      <c r="H9949" s="12">
        <v>457.06</v>
      </c>
      <c r="I9949" s="12">
        <v>1089.8740820312501</v>
      </c>
      <c r="J9949" s="12">
        <v>657.47</v>
      </c>
    </row>
    <row r="9950" spans="2:10" x14ac:dyDescent="0.2">
      <c r="B9950" s="8">
        <v>43880</v>
      </c>
      <c r="C9950" s="15">
        <v>5</v>
      </c>
      <c r="D9950" s="12">
        <v>90.52</v>
      </c>
      <c r="E9950" s="12">
        <v>668.77</v>
      </c>
      <c r="F9950" s="12">
        <v>3849.58</v>
      </c>
      <c r="G9950" s="12">
        <v>334.95</v>
      </c>
      <c r="H9950" s="12">
        <v>479.89</v>
      </c>
      <c r="I9950" s="12">
        <v>1118.5040820312499</v>
      </c>
      <c r="J9950" s="12">
        <v>675.99</v>
      </c>
    </row>
    <row r="9951" spans="2:10" x14ac:dyDescent="0.2">
      <c r="B9951" s="8">
        <v>43880</v>
      </c>
      <c r="C9951" s="15">
        <v>6</v>
      </c>
      <c r="D9951" s="12">
        <v>97.77</v>
      </c>
      <c r="E9951" s="12">
        <v>742.74</v>
      </c>
      <c r="F9951" s="12">
        <v>4169.4500000000007</v>
      </c>
      <c r="G9951" s="12">
        <v>382.03</v>
      </c>
      <c r="H9951" s="12">
        <v>528.75</v>
      </c>
      <c r="I9951" s="12">
        <v>1211.0740820312501</v>
      </c>
      <c r="J9951" s="12">
        <v>709.78</v>
      </c>
    </row>
    <row r="9952" spans="2:10" x14ac:dyDescent="0.2">
      <c r="B9952" s="8">
        <v>43880</v>
      </c>
      <c r="C9952" s="15">
        <v>7</v>
      </c>
      <c r="D9952" s="12">
        <v>109.74</v>
      </c>
      <c r="E9952" s="12">
        <v>862.59999999999991</v>
      </c>
      <c r="F9952" s="12">
        <v>4663.16</v>
      </c>
      <c r="G9952" s="12">
        <v>460.27</v>
      </c>
      <c r="H9952" s="12">
        <v>602.92999999999995</v>
      </c>
      <c r="I9952" s="12">
        <v>1325.91968813125</v>
      </c>
      <c r="J9952" s="12">
        <v>762.53</v>
      </c>
    </row>
    <row r="9953" spans="2:10" x14ac:dyDescent="0.2">
      <c r="B9953" s="8">
        <v>43880</v>
      </c>
      <c r="C9953" s="15">
        <v>8</v>
      </c>
      <c r="D9953" s="12">
        <v>119.04</v>
      </c>
      <c r="E9953" s="12">
        <v>931.12999999999988</v>
      </c>
      <c r="F9953" s="12">
        <v>4924.51</v>
      </c>
      <c r="G9953" s="12">
        <v>479.17</v>
      </c>
      <c r="H9953" s="12">
        <v>613.69000000000005</v>
      </c>
      <c r="I9953" s="12">
        <v>1327.35470653125</v>
      </c>
      <c r="J9953" s="12">
        <v>747.04</v>
      </c>
    </row>
    <row r="9954" spans="2:10" x14ac:dyDescent="0.2">
      <c r="B9954" s="8">
        <v>43880</v>
      </c>
      <c r="C9954" s="15">
        <v>9</v>
      </c>
      <c r="D9954" s="12">
        <v>118.31</v>
      </c>
      <c r="E9954" s="12">
        <v>888.49</v>
      </c>
      <c r="F9954" s="12">
        <v>4836.34</v>
      </c>
      <c r="G9954" s="12">
        <v>420.7</v>
      </c>
      <c r="H9954" s="12">
        <v>560.28</v>
      </c>
      <c r="I9954" s="12">
        <v>1189.10715453125</v>
      </c>
      <c r="J9954" s="12">
        <v>642.28</v>
      </c>
    </row>
    <row r="9955" spans="2:10" x14ac:dyDescent="0.2">
      <c r="B9955" s="8">
        <v>43880</v>
      </c>
      <c r="C9955" s="15">
        <v>10</v>
      </c>
      <c r="D9955" s="12">
        <v>111.97</v>
      </c>
      <c r="E9955" s="12">
        <v>808.65</v>
      </c>
      <c r="F9955" s="12">
        <v>4683.43</v>
      </c>
      <c r="G9955" s="12">
        <v>339.76</v>
      </c>
      <c r="H9955" s="12">
        <v>499.03</v>
      </c>
      <c r="I9955" s="12">
        <v>1073.7556550312502</v>
      </c>
      <c r="J9955" s="12">
        <v>557.16999999999996</v>
      </c>
    </row>
    <row r="9956" spans="2:10" x14ac:dyDescent="0.2">
      <c r="B9956" s="8">
        <v>43880</v>
      </c>
      <c r="C9956" s="15">
        <v>11</v>
      </c>
      <c r="D9956" s="12">
        <v>106.23</v>
      </c>
      <c r="E9956" s="12">
        <v>732.76</v>
      </c>
      <c r="F9956" s="12">
        <v>4519.22</v>
      </c>
      <c r="G9956" s="12">
        <v>266.02</v>
      </c>
      <c r="H9956" s="12">
        <v>452.46</v>
      </c>
      <c r="I9956" s="12">
        <v>988.47115263124999</v>
      </c>
      <c r="J9956" s="12">
        <v>503.41</v>
      </c>
    </row>
    <row r="9957" spans="2:10" x14ac:dyDescent="0.2">
      <c r="B9957" s="8">
        <v>43880</v>
      </c>
      <c r="C9957" s="15">
        <v>12</v>
      </c>
      <c r="D9957" s="12">
        <v>100</v>
      </c>
      <c r="E9957" s="12">
        <v>680.87</v>
      </c>
      <c r="F9957" s="12">
        <v>4402.25</v>
      </c>
      <c r="G9957" s="12">
        <v>217.98</v>
      </c>
      <c r="H9957" s="12">
        <v>420.8</v>
      </c>
      <c r="I9957" s="12">
        <v>948.77036343124996</v>
      </c>
      <c r="J9957" s="12">
        <v>476.07</v>
      </c>
    </row>
    <row r="9958" spans="2:10" x14ac:dyDescent="0.2">
      <c r="B9958" s="8">
        <v>43880</v>
      </c>
      <c r="C9958" s="15">
        <v>13</v>
      </c>
      <c r="D9958" s="12">
        <v>96.31</v>
      </c>
      <c r="E9958" s="12">
        <v>651.57000000000005</v>
      </c>
      <c r="F9958" s="12">
        <v>4350.7800000000007</v>
      </c>
      <c r="G9958" s="12">
        <v>193.01</v>
      </c>
      <c r="H9958" s="12">
        <v>406.05</v>
      </c>
      <c r="I9958" s="12">
        <v>925.80737103125</v>
      </c>
      <c r="J9958" s="12">
        <v>468.2</v>
      </c>
    </row>
    <row r="9959" spans="2:10" x14ac:dyDescent="0.2">
      <c r="B9959" s="8">
        <v>43880</v>
      </c>
      <c r="C9959" s="15">
        <v>14</v>
      </c>
      <c r="D9959" s="12">
        <v>94.41</v>
      </c>
      <c r="E9959" s="12">
        <v>654.09</v>
      </c>
      <c r="F9959" s="12">
        <v>4388.2</v>
      </c>
      <c r="G9959" s="12">
        <v>195.18</v>
      </c>
      <c r="H9959" s="12">
        <v>410.98</v>
      </c>
      <c r="I9959" s="12">
        <v>941.46018643124989</v>
      </c>
      <c r="J9959" s="12">
        <v>486.36</v>
      </c>
    </row>
    <row r="9960" spans="2:10" x14ac:dyDescent="0.2">
      <c r="B9960" s="8">
        <v>43880</v>
      </c>
      <c r="C9960" s="15">
        <v>15</v>
      </c>
      <c r="D9960" s="12">
        <v>95.16</v>
      </c>
      <c r="E9960" s="12">
        <v>678.57999999999993</v>
      </c>
      <c r="F9960" s="12">
        <v>4463.6900000000005</v>
      </c>
      <c r="G9960" s="12">
        <v>221.19</v>
      </c>
      <c r="H9960" s="12">
        <v>436.16</v>
      </c>
      <c r="I9960" s="12">
        <v>982.89234503124987</v>
      </c>
      <c r="J9960" s="12">
        <v>522.57000000000005</v>
      </c>
    </row>
    <row r="9961" spans="2:10" x14ac:dyDescent="0.2">
      <c r="B9961" s="8">
        <v>43880</v>
      </c>
      <c r="C9961" s="15">
        <v>16</v>
      </c>
      <c r="D9961" s="12">
        <v>95.7</v>
      </c>
      <c r="E9961" s="12">
        <v>701.56</v>
      </c>
      <c r="F9961" s="12">
        <v>4581.58</v>
      </c>
      <c r="G9961" s="12">
        <v>267.27999999999997</v>
      </c>
      <c r="H9961" s="12">
        <v>472.98</v>
      </c>
      <c r="I9961" s="12">
        <v>1055.66970013125</v>
      </c>
      <c r="J9961" s="12">
        <v>572.04999999999995</v>
      </c>
    </row>
    <row r="9962" spans="2:10" x14ac:dyDescent="0.2">
      <c r="B9962" s="8">
        <v>43880</v>
      </c>
      <c r="C9962" s="15">
        <v>17</v>
      </c>
      <c r="D9962" s="12">
        <v>99.43</v>
      </c>
      <c r="E9962" s="12">
        <v>790.78</v>
      </c>
      <c r="F9962" s="12">
        <v>4805.2700000000004</v>
      </c>
      <c r="G9962" s="12">
        <v>348.4</v>
      </c>
      <c r="H9962" s="12">
        <v>526.29999999999995</v>
      </c>
      <c r="I9962" s="12">
        <v>1181.2446526312501</v>
      </c>
      <c r="J9962" s="12">
        <v>666.71</v>
      </c>
    </row>
    <row r="9963" spans="2:10" x14ac:dyDescent="0.2">
      <c r="B9963" s="8">
        <v>43880</v>
      </c>
      <c r="C9963" s="15">
        <v>18</v>
      </c>
      <c r="D9963" s="12">
        <v>106.85</v>
      </c>
      <c r="E9963" s="12">
        <v>861.46</v>
      </c>
      <c r="F9963" s="12">
        <v>5093.3399999999992</v>
      </c>
      <c r="G9963" s="12">
        <v>439.48</v>
      </c>
      <c r="H9963" s="12">
        <v>590.23</v>
      </c>
      <c r="I9963" s="12">
        <v>1330.29909553125</v>
      </c>
      <c r="J9963" s="12">
        <v>789.08</v>
      </c>
    </row>
    <row r="9964" spans="2:10" x14ac:dyDescent="0.2">
      <c r="B9964" s="8">
        <v>43880</v>
      </c>
      <c r="C9964" s="15">
        <v>19</v>
      </c>
      <c r="D9964" s="12">
        <v>117.15</v>
      </c>
      <c r="E9964" s="12">
        <v>942.8599999999999</v>
      </c>
      <c r="F9964" s="12">
        <v>5349.82</v>
      </c>
      <c r="G9964" s="12">
        <v>480.06</v>
      </c>
      <c r="H9964" s="12">
        <v>641.66999999999996</v>
      </c>
      <c r="I9964" s="12">
        <v>1421.8240820312499</v>
      </c>
      <c r="J9964" s="12">
        <v>829.59</v>
      </c>
    </row>
    <row r="9965" spans="2:10" x14ac:dyDescent="0.2">
      <c r="B9965" s="8">
        <v>43880</v>
      </c>
      <c r="C9965" s="15">
        <v>20</v>
      </c>
      <c r="D9965" s="12">
        <v>117.75</v>
      </c>
      <c r="E9965" s="12">
        <v>932.1400000000001</v>
      </c>
      <c r="F9965" s="12">
        <v>5272.85</v>
      </c>
      <c r="G9965" s="12">
        <v>477.17</v>
      </c>
      <c r="H9965" s="12">
        <v>637.74</v>
      </c>
      <c r="I9965" s="12">
        <v>1417.8540820312501</v>
      </c>
      <c r="J9965" s="12">
        <v>819.13</v>
      </c>
    </row>
    <row r="9966" spans="2:10" x14ac:dyDescent="0.2">
      <c r="B9966" s="8">
        <v>43880</v>
      </c>
      <c r="C9966" s="15">
        <v>21</v>
      </c>
      <c r="D9966" s="12">
        <v>116.23</v>
      </c>
      <c r="E9966" s="12">
        <v>898.62</v>
      </c>
      <c r="F9966" s="12">
        <v>5108.0399999999991</v>
      </c>
      <c r="G9966" s="12">
        <v>463.18</v>
      </c>
      <c r="H9966" s="12">
        <v>618.39</v>
      </c>
      <c r="I9966" s="12">
        <v>1378.6340820312498</v>
      </c>
      <c r="J9966" s="12">
        <v>802.53</v>
      </c>
    </row>
    <row r="9967" spans="2:10" x14ac:dyDescent="0.2">
      <c r="B9967" s="8">
        <v>43880</v>
      </c>
      <c r="C9967" s="15">
        <v>22</v>
      </c>
      <c r="D9967" s="12">
        <v>113.36</v>
      </c>
      <c r="E9967" s="12">
        <v>842.92000000000007</v>
      </c>
      <c r="F9967" s="12">
        <v>4869.43</v>
      </c>
      <c r="G9967" s="12">
        <v>437.8</v>
      </c>
      <c r="H9967" s="12">
        <v>587.59</v>
      </c>
      <c r="I9967" s="12">
        <v>1320.0040820312502</v>
      </c>
      <c r="J9967" s="12">
        <v>774.14</v>
      </c>
    </row>
    <row r="9968" spans="2:10" x14ac:dyDescent="0.2">
      <c r="B9968" s="8">
        <v>43880</v>
      </c>
      <c r="C9968" s="15">
        <v>23</v>
      </c>
      <c r="D9968" s="12">
        <v>105.35</v>
      </c>
      <c r="E9968" s="12">
        <v>761.79</v>
      </c>
      <c r="F9968" s="12">
        <v>4509.9500000000007</v>
      </c>
      <c r="G9968" s="12">
        <v>390.51</v>
      </c>
      <c r="H9968" s="12">
        <v>542.53</v>
      </c>
      <c r="I9968" s="12">
        <v>1231.16408203125</v>
      </c>
      <c r="J9968" s="12">
        <v>742.59</v>
      </c>
    </row>
    <row r="9969" spans="2:10" x14ac:dyDescent="0.2">
      <c r="B9969" s="8">
        <v>43880</v>
      </c>
      <c r="C9969" s="15">
        <v>24</v>
      </c>
      <c r="D9969" s="12">
        <v>99.52</v>
      </c>
      <c r="E9969" s="12">
        <v>696.78</v>
      </c>
      <c r="F9969" s="12">
        <v>4179.3100000000004</v>
      </c>
      <c r="G9969" s="12">
        <v>340.7</v>
      </c>
      <c r="H9969" s="12">
        <v>507.38</v>
      </c>
      <c r="I9969" s="12">
        <v>1152.13408203125</v>
      </c>
      <c r="J9969" s="12">
        <v>719.79</v>
      </c>
    </row>
    <row r="9970" spans="2:10" x14ac:dyDescent="0.2">
      <c r="B9970" s="8">
        <v>43881</v>
      </c>
      <c r="C9970" s="15">
        <v>1</v>
      </c>
      <c r="D9970" s="12">
        <v>94.29</v>
      </c>
      <c r="E9970" s="12">
        <v>663.19</v>
      </c>
      <c r="F9970" s="12">
        <v>3973.21</v>
      </c>
      <c r="G9970" s="12">
        <v>321.06</v>
      </c>
      <c r="H9970" s="12">
        <v>484.64</v>
      </c>
      <c r="I9970" s="12">
        <v>1107.1240820312501</v>
      </c>
      <c r="J9970" s="12">
        <v>695.24</v>
      </c>
    </row>
    <row r="9971" spans="2:10" x14ac:dyDescent="0.2">
      <c r="B9971" s="8">
        <v>43881</v>
      </c>
      <c r="C9971" s="15">
        <v>2</v>
      </c>
      <c r="D9971" s="12">
        <v>89.92</v>
      </c>
      <c r="E9971" s="12">
        <v>641.72</v>
      </c>
      <c r="F9971" s="12">
        <v>3827.7399999999993</v>
      </c>
      <c r="G9971" s="12">
        <v>313.25</v>
      </c>
      <c r="H9971" s="12">
        <v>467.67</v>
      </c>
      <c r="I9971" s="12">
        <v>1081.5740820312501</v>
      </c>
      <c r="J9971" s="12">
        <v>677.74</v>
      </c>
    </row>
    <row r="9972" spans="2:10" x14ac:dyDescent="0.2">
      <c r="B9972" s="8">
        <v>43881</v>
      </c>
      <c r="C9972" s="15">
        <v>3</v>
      </c>
      <c r="D9972" s="12">
        <v>88.1</v>
      </c>
      <c r="E9972" s="12">
        <v>630.47</v>
      </c>
      <c r="F9972" s="12">
        <v>3728.66</v>
      </c>
      <c r="G9972" s="12">
        <v>309.08999999999997</v>
      </c>
      <c r="H9972" s="12">
        <v>460.82</v>
      </c>
      <c r="I9972" s="12">
        <v>1065.8040820312499</v>
      </c>
      <c r="J9972" s="12">
        <v>675.28</v>
      </c>
    </row>
    <row r="9973" spans="2:10" x14ac:dyDescent="0.2">
      <c r="B9973" s="8">
        <v>43881</v>
      </c>
      <c r="C9973" s="15">
        <v>4</v>
      </c>
      <c r="D9973" s="12">
        <v>88.02</v>
      </c>
      <c r="E9973" s="12">
        <v>634.34999999999991</v>
      </c>
      <c r="F9973" s="12">
        <v>3728.24</v>
      </c>
      <c r="G9973" s="12">
        <v>311.56</v>
      </c>
      <c r="H9973" s="12">
        <v>462.19</v>
      </c>
      <c r="I9973" s="12">
        <v>1072.2540820312499</v>
      </c>
      <c r="J9973" s="12">
        <v>671.18</v>
      </c>
    </row>
    <row r="9974" spans="2:10" x14ac:dyDescent="0.2">
      <c r="B9974" s="8">
        <v>43881</v>
      </c>
      <c r="C9974" s="15">
        <v>5</v>
      </c>
      <c r="D9974" s="12">
        <v>90.28</v>
      </c>
      <c r="E9974" s="12">
        <v>661.01</v>
      </c>
      <c r="F9974" s="12">
        <v>3843.5699999999997</v>
      </c>
      <c r="G9974" s="12">
        <v>329.35</v>
      </c>
      <c r="H9974" s="12">
        <v>483.21</v>
      </c>
      <c r="I9974" s="12">
        <v>1109.96408203125</v>
      </c>
      <c r="J9974" s="12">
        <v>684.24</v>
      </c>
    </row>
    <row r="9975" spans="2:10" x14ac:dyDescent="0.2">
      <c r="B9975" s="8">
        <v>43881</v>
      </c>
      <c r="C9975" s="15">
        <v>6</v>
      </c>
      <c r="D9975" s="12">
        <v>96.93</v>
      </c>
      <c r="E9975" s="12">
        <v>730.14</v>
      </c>
      <c r="F9975" s="12">
        <v>4138.63</v>
      </c>
      <c r="G9975" s="12">
        <v>371.57</v>
      </c>
      <c r="H9975" s="12">
        <v>531.23</v>
      </c>
      <c r="I9975" s="12">
        <v>1186.0640820312501</v>
      </c>
      <c r="J9975" s="12">
        <v>722.12</v>
      </c>
    </row>
    <row r="9976" spans="2:10" x14ac:dyDescent="0.2">
      <c r="B9976" s="8">
        <v>43881</v>
      </c>
      <c r="C9976" s="15">
        <v>7</v>
      </c>
      <c r="D9976" s="12">
        <v>108.6</v>
      </c>
      <c r="E9976" s="12">
        <v>844.01</v>
      </c>
      <c r="F9976" s="12">
        <v>4633.3600000000006</v>
      </c>
      <c r="G9976" s="12">
        <v>442.18</v>
      </c>
      <c r="H9976" s="12">
        <v>597.92999999999995</v>
      </c>
      <c r="I9976" s="12">
        <v>1290.7685954312501</v>
      </c>
      <c r="J9976" s="12">
        <v>776.85</v>
      </c>
    </row>
    <row r="9977" spans="2:10" x14ac:dyDescent="0.2">
      <c r="B9977" s="8">
        <v>43881</v>
      </c>
      <c r="C9977" s="15">
        <v>8</v>
      </c>
      <c r="D9977" s="12">
        <v>117.14</v>
      </c>
      <c r="E9977" s="12">
        <v>909.08999999999992</v>
      </c>
      <c r="F9977" s="12">
        <v>4875.2700000000004</v>
      </c>
      <c r="G9977" s="12">
        <v>454.83</v>
      </c>
      <c r="H9977" s="12">
        <v>611.85</v>
      </c>
      <c r="I9977" s="12">
        <v>1295.8939748312498</v>
      </c>
      <c r="J9977" s="12">
        <v>761.49</v>
      </c>
    </row>
    <row r="9978" spans="2:10" x14ac:dyDescent="0.2">
      <c r="B9978" s="8">
        <v>43881</v>
      </c>
      <c r="C9978" s="15">
        <v>9</v>
      </c>
      <c r="D9978" s="12">
        <v>117.98</v>
      </c>
      <c r="E9978" s="12">
        <v>866.56999999999994</v>
      </c>
      <c r="F9978" s="12">
        <v>4840.3</v>
      </c>
      <c r="G9978" s="12">
        <v>409.28</v>
      </c>
      <c r="H9978" s="12">
        <v>557.27</v>
      </c>
      <c r="I9978" s="12">
        <v>1180.2998087312499</v>
      </c>
      <c r="J9978" s="12">
        <v>645.89</v>
      </c>
    </row>
    <row r="9979" spans="2:10" x14ac:dyDescent="0.2">
      <c r="B9979" s="8">
        <v>43881</v>
      </c>
      <c r="C9979" s="15">
        <v>10</v>
      </c>
      <c r="D9979" s="12">
        <v>112.43</v>
      </c>
      <c r="E9979" s="12">
        <v>802.38</v>
      </c>
      <c r="F9979" s="12">
        <v>4711.6499999999996</v>
      </c>
      <c r="G9979" s="12">
        <v>327.93</v>
      </c>
      <c r="H9979" s="12">
        <v>504.63</v>
      </c>
      <c r="I9979" s="12">
        <v>1071.4075396312501</v>
      </c>
      <c r="J9979" s="12">
        <v>559.54999999999995</v>
      </c>
    </row>
    <row r="9980" spans="2:10" x14ac:dyDescent="0.2">
      <c r="B9980" s="8">
        <v>43881</v>
      </c>
      <c r="C9980" s="15">
        <v>11</v>
      </c>
      <c r="D9980" s="12">
        <v>107.48</v>
      </c>
      <c r="E9980" s="12">
        <v>749.13</v>
      </c>
      <c r="F9980" s="12">
        <v>4571.7300000000005</v>
      </c>
      <c r="G9980" s="12">
        <v>256.5</v>
      </c>
      <c r="H9980" s="12">
        <v>456.82</v>
      </c>
      <c r="I9980" s="12">
        <v>996.24841943125</v>
      </c>
      <c r="J9980" s="12">
        <v>517.28</v>
      </c>
    </row>
    <row r="9981" spans="2:10" x14ac:dyDescent="0.2">
      <c r="B9981" s="8">
        <v>43881</v>
      </c>
      <c r="C9981" s="15">
        <v>12</v>
      </c>
      <c r="D9981" s="12">
        <v>102.4</v>
      </c>
      <c r="E9981" s="12">
        <v>704.57999999999993</v>
      </c>
      <c r="F9981" s="12">
        <v>4460.87</v>
      </c>
      <c r="G9981" s="12">
        <v>219.97</v>
      </c>
      <c r="H9981" s="12">
        <v>429.35</v>
      </c>
      <c r="I9981" s="12">
        <v>946.02652043124999</v>
      </c>
      <c r="J9981" s="12">
        <v>500.2</v>
      </c>
    </row>
    <row r="9982" spans="2:10" x14ac:dyDescent="0.2">
      <c r="B9982" s="8">
        <v>43881</v>
      </c>
      <c r="C9982" s="15">
        <v>13</v>
      </c>
      <c r="D9982" s="12">
        <v>99.39</v>
      </c>
      <c r="E9982" s="12">
        <v>673.07999999999993</v>
      </c>
      <c r="F9982" s="12">
        <v>4413.2299999999996</v>
      </c>
      <c r="G9982" s="12">
        <v>191.53</v>
      </c>
      <c r="H9982" s="12">
        <v>417.83</v>
      </c>
      <c r="I9982" s="12">
        <v>926.98747783125009</v>
      </c>
      <c r="J9982" s="12">
        <v>490.86</v>
      </c>
    </row>
    <row r="9983" spans="2:10" x14ac:dyDescent="0.2">
      <c r="B9983" s="8">
        <v>43881</v>
      </c>
      <c r="C9983" s="15">
        <v>14</v>
      </c>
      <c r="D9983" s="12">
        <v>97.56</v>
      </c>
      <c r="E9983" s="12">
        <v>657.54</v>
      </c>
      <c r="F9983" s="12">
        <v>4487.91</v>
      </c>
      <c r="G9983" s="12">
        <v>185.32</v>
      </c>
      <c r="H9983" s="12">
        <v>419.68</v>
      </c>
      <c r="I9983" s="12">
        <v>952.15811813125003</v>
      </c>
      <c r="J9983" s="12">
        <v>511.23</v>
      </c>
    </row>
    <row r="9984" spans="2:10" x14ac:dyDescent="0.2">
      <c r="B9984" s="8">
        <v>43881</v>
      </c>
      <c r="C9984" s="15">
        <v>15</v>
      </c>
      <c r="D9984" s="12">
        <v>96.2</v>
      </c>
      <c r="E9984" s="12">
        <v>677.78</v>
      </c>
      <c r="F9984" s="12">
        <v>4539.3999999999996</v>
      </c>
      <c r="G9984" s="12">
        <v>217.89</v>
      </c>
      <c r="H9984" s="12">
        <v>440.61</v>
      </c>
      <c r="I9984" s="12">
        <v>1000.4454404312499</v>
      </c>
      <c r="J9984" s="12">
        <v>546.86</v>
      </c>
    </row>
    <row r="9985" spans="2:10" x14ac:dyDescent="0.2">
      <c r="B9985" s="8">
        <v>43881</v>
      </c>
      <c r="C9985" s="15">
        <v>16</v>
      </c>
      <c r="D9985" s="12">
        <v>96.91</v>
      </c>
      <c r="E9985" s="12">
        <v>736.06999999999994</v>
      </c>
      <c r="F9985" s="12">
        <v>4666.1799999999994</v>
      </c>
      <c r="G9985" s="12">
        <v>273.74</v>
      </c>
      <c r="H9985" s="12">
        <v>483.08</v>
      </c>
      <c r="I9985" s="12">
        <v>1062.55596873125</v>
      </c>
      <c r="J9985" s="12">
        <v>592.55999999999995</v>
      </c>
    </row>
    <row r="9986" spans="2:10" x14ac:dyDescent="0.2">
      <c r="B9986" s="8">
        <v>43881</v>
      </c>
      <c r="C9986" s="15">
        <v>17</v>
      </c>
      <c r="D9986" s="12">
        <v>99.54</v>
      </c>
      <c r="E9986" s="12">
        <v>795.51</v>
      </c>
      <c r="F9986" s="12">
        <v>4877.6500000000005</v>
      </c>
      <c r="G9986" s="12">
        <v>337.44</v>
      </c>
      <c r="H9986" s="12">
        <v>536.12</v>
      </c>
      <c r="I9986" s="12">
        <v>1179.57554193125</v>
      </c>
      <c r="J9986" s="12">
        <v>681.63</v>
      </c>
    </row>
    <row r="9987" spans="2:10" x14ac:dyDescent="0.2">
      <c r="B9987" s="8">
        <v>43881</v>
      </c>
      <c r="C9987" s="15">
        <v>18</v>
      </c>
      <c r="D9987" s="12">
        <v>105.19</v>
      </c>
      <c r="E9987" s="12">
        <v>867.91000000000008</v>
      </c>
      <c r="F9987" s="12">
        <v>5117.3099999999995</v>
      </c>
      <c r="G9987" s="12">
        <v>415.89</v>
      </c>
      <c r="H9987" s="12">
        <v>598.69000000000005</v>
      </c>
      <c r="I9987" s="12">
        <v>1297.4231422312503</v>
      </c>
      <c r="J9987" s="12">
        <v>785.76</v>
      </c>
    </row>
    <row r="9988" spans="2:10" x14ac:dyDescent="0.2">
      <c r="B9988" s="8">
        <v>43881</v>
      </c>
      <c r="C9988" s="15">
        <v>19</v>
      </c>
      <c r="D9988" s="12">
        <v>115.15</v>
      </c>
      <c r="E9988" s="12">
        <v>937.79</v>
      </c>
      <c r="F9988" s="12">
        <v>5332.13</v>
      </c>
      <c r="G9988" s="12">
        <v>467.41</v>
      </c>
      <c r="H9988" s="12">
        <v>636.89</v>
      </c>
      <c r="I9988" s="12">
        <v>1382.3240820312499</v>
      </c>
      <c r="J9988" s="12">
        <v>817.84</v>
      </c>
    </row>
    <row r="9989" spans="2:10" x14ac:dyDescent="0.2">
      <c r="B9989" s="8">
        <v>43881</v>
      </c>
      <c r="C9989" s="15">
        <v>20</v>
      </c>
      <c r="D9989" s="12">
        <v>115.22</v>
      </c>
      <c r="E9989" s="12">
        <v>924.65</v>
      </c>
      <c r="F9989" s="12">
        <v>5212.4699999999993</v>
      </c>
      <c r="G9989" s="12">
        <v>460.17</v>
      </c>
      <c r="H9989" s="12">
        <v>628.51</v>
      </c>
      <c r="I9989" s="12">
        <v>1399.7440820312499</v>
      </c>
      <c r="J9989" s="12">
        <v>811.88</v>
      </c>
    </row>
    <row r="9990" spans="2:10" x14ac:dyDescent="0.2">
      <c r="B9990" s="8">
        <v>43881</v>
      </c>
      <c r="C9990" s="15">
        <v>21</v>
      </c>
      <c r="D9990" s="12">
        <v>113.07</v>
      </c>
      <c r="E9990" s="12">
        <v>890.47</v>
      </c>
      <c r="F9990" s="12">
        <v>5044.83</v>
      </c>
      <c r="G9990" s="12">
        <v>442.47</v>
      </c>
      <c r="H9990" s="12">
        <v>610.29999999999995</v>
      </c>
      <c r="I9990" s="12">
        <v>1370.0840820312501</v>
      </c>
      <c r="J9990" s="12">
        <v>791.71</v>
      </c>
    </row>
    <row r="9991" spans="2:10" x14ac:dyDescent="0.2">
      <c r="B9991" s="8">
        <v>43881</v>
      </c>
      <c r="C9991" s="15">
        <v>22</v>
      </c>
      <c r="D9991" s="12">
        <v>111.15</v>
      </c>
      <c r="E9991" s="12">
        <v>833.04</v>
      </c>
      <c r="F9991" s="12">
        <v>4791.41</v>
      </c>
      <c r="G9991" s="12">
        <v>409.52</v>
      </c>
      <c r="H9991" s="12">
        <v>577.72</v>
      </c>
      <c r="I9991" s="12">
        <v>1324.3540820312501</v>
      </c>
      <c r="J9991" s="12">
        <v>768.93</v>
      </c>
    </row>
    <row r="9992" spans="2:10" x14ac:dyDescent="0.2">
      <c r="B9992" s="8">
        <v>43881</v>
      </c>
      <c r="C9992" s="15">
        <v>23</v>
      </c>
      <c r="D9992" s="12">
        <v>104.74</v>
      </c>
      <c r="E9992" s="12">
        <v>753.76</v>
      </c>
      <c r="F9992" s="12">
        <v>4428.97</v>
      </c>
      <c r="G9992" s="12">
        <v>365.36</v>
      </c>
      <c r="H9992" s="12">
        <v>534.86</v>
      </c>
      <c r="I9992" s="12">
        <v>1239.5540820312499</v>
      </c>
      <c r="J9992" s="12">
        <v>738.06</v>
      </c>
    </row>
    <row r="9993" spans="2:10" x14ac:dyDescent="0.2">
      <c r="B9993" s="8">
        <v>43881</v>
      </c>
      <c r="C9993" s="15">
        <v>24</v>
      </c>
      <c r="D9993" s="12">
        <v>98.42</v>
      </c>
      <c r="E9993" s="12">
        <v>688.27</v>
      </c>
      <c r="F9993" s="12">
        <v>4118.57</v>
      </c>
      <c r="G9993" s="12">
        <v>327.79</v>
      </c>
      <c r="H9993" s="12">
        <v>497.85</v>
      </c>
      <c r="I9993" s="12">
        <v>1166.3740820312501</v>
      </c>
      <c r="J9993" s="12">
        <v>711.32</v>
      </c>
    </row>
    <row r="9994" spans="2:10" x14ac:dyDescent="0.2">
      <c r="B9994" s="8">
        <v>43882</v>
      </c>
      <c r="C9994" s="15">
        <v>1</v>
      </c>
      <c r="D9994" s="12">
        <v>93.42</v>
      </c>
      <c r="E9994" s="12">
        <v>653.63</v>
      </c>
      <c r="F9994" s="12">
        <v>3921.29</v>
      </c>
      <c r="G9994" s="12">
        <v>308.63</v>
      </c>
      <c r="H9994" s="12">
        <v>472.64</v>
      </c>
      <c r="I9994" s="12">
        <v>1124.92408203125</v>
      </c>
      <c r="J9994" s="12">
        <v>683.65</v>
      </c>
    </row>
    <row r="9995" spans="2:10" x14ac:dyDescent="0.2">
      <c r="B9995" s="8">
        <v>43882</v>
      </c>
      <c r="C9995" s="15">
        <v>2</v>
      </c>
      <c r="D9995" s="12">
        <v>89.5</v>
      </c>
      <c r="E9995" s="12">
        <v>629.47</v>
      </c>
      <c r="F9995" s="12">
        <v>3768.5899999999997</v>
      </c>
      <c r="G9995" s="12">
        <v>298.60000000000002</v>
      </c>
      <c r="H9995" s="12">
        <v>455.63</v>
      </c>
      <c r="I9995" s="12">
        <v>1099.0840820312501</v>
      </c>
      <c r="J9995" s="12">
        <v>662.21</v>
      </c>
    </row>
    <row r="9996" spans="2:10" x14ac:dyDescent="0.2">
      <c r="B9996" s="8">
        <v>43882</v>
      </c>
      <c r="C9996" s="15">
        <v>3</v>
      </c>
      <c r="D9996" s="12">
        <v>87.98</v>
      </c>
      <c r="E9996" s="12">
        <v>619.02</v>
      </c>
      <c r="F9996" s="12">
        <v>3671.9300000000003</v>
      </c>
      <c r="G9996" s="12">
        <v>295.67</v>
      </c>
      <c r="H9996" s="12">
        <v>447.63</v>
      </c>
      <c r="I9996" s="12">
        <v>1087.2640820312499</v>
      </c>
      <c r="J9996" s="12">
        <v>655.46</v>
      </c>
    </row>
    <row r="9997" spans="2:10" x14ac:dyDescent="0.2">
      <c r="B9997" s="8">
        <v>43882</v>
      </c>
      <c r="C9997" s="15">
        <v>4</v>
      </c>
      <c r="D9997" s="12">
        <v>87.56</v>
      </c>
      <c r="E9997" s="12">
        <v>620.06999999999994</v>
      </c>
      <c r="F9997" s="12">
        <v>3657.46</v>
      </c>
      <c r="G9997" s="12">
        <v>297.5</v>
      </c>
      <c r="H9997" s="12">
        <v>449.74</v>
      </c>
      <c r="I9997" s="12">
        <v>1087.2540820312499</v>
      </c>
      <c r="J9997" s="12">
        <v>657.08</v>
      </c>
    </row>
    <row r="9998" spans="2:10" x14ac:dyDescent="0.2">
      <c r="B9998" s="8">
        <v>43882</v>
      </c>
      <c r="C9998" s="15">
        <v>5</v>
      </c>
      <c r="D9998" s="12">
        <v>89.79</v>
      </c>
      <c r="E9998" s="12">
        <v>646.29</v>
      </c>
      <c r="F9998" s="12">
        <v>3761.3199999999997</v>
      </c>
      <c r="G9998" s="12">
        <v>314.67</v>
      </c>
      <c r="H9998" s="12">
        <v>469.87</v>
      </c>
      <c r="I9998" s="12">
        <v>1115.38408203125</v>
      </c>
      <c r="J9998" s="12">
        <v>675.28</v>
      </c>
    </row>
    <row r="9999" spans="2:10" x14ac:dyDescent="0.2">
      <c r="B9999" s="8">
        <v>43882</v>
      </c>
      <c r="C9999" s="15">
        <v>6</v>
      </c>
      <c r="D9999" s="12">
        <v>96.55</v>
      </c>
      <c r="E9999" s="12">
        <v>710.59</v>
      </c>
      <c r="F9999" s="12">
        <v>4039.9700000000003</v>
      </c>
      <c r="G9999" s="12">
        <v>357.12</v>
      </c>
      <c r="H9999" s="12">
        <v>512.33000000000004</v>
      </c>
      <c r="I9999" s="12">
        <v>1204.71408203125</v>
      </c>
      <c r="J9999" s="12">
        <v>704.12</v>
      </c>
    </row>
    <row r="10000" spans="2:10" x14ac:dyDescent="0.2">
      <c r="B10000" s="8">
        <v>43882</v>
      </c>
      <c r="C10000" s="15">
        <v>7</v>
      </c>
      <c r="D10000" s="12">
        <v>108.07</v>
      </c>
      <c r="E10000" s="12">
        <v>819.16000000000008</v>
      </c>
      <c r="F10000" s="12">
        <v>4486.0599999999995</v>
      </c>
      <c r="G10000" s="12">
        <v>431.57</v>
      </c>
      <c r="H10000" s="12">
        <v>580.72</v>
      </c>
      <c r="I10000" s="12">
        <v>1315.9754884312501</v>
      </c>
      <c r="J10000" s="12">
        <v>757.4</v>
      </c>
    </row>
    <row r="10001" spans="2:10" x14ac:dyDescent="0.2">
      <c r="B10001" s="8">
        <v>43882</v>
      </c>
      <c r="C10001" s="15">
        <v>8</v>
      </c>
      <c r="D10001" s="12">
        <v>116.87</v>
      </c>
      <c r="E10001" s="12">
        <v>877.52</v>
      </c>
      <c r="F10001" s="12">
        <v>4748.8</v>
      </c>
      <c r="G10001" s="12">
        <v>447.15</v>
      </c>
      <c r="H10001" s="12">
        <v>589.72</v>
      </c>
      <c r="I10001" s="12">
        <v>1325.58930653125</v>
      </c>
      <c r="J10001" s="12">
        <v>776.53</v>
      </c>
    </row>
    <row r="10002" spans="2:10" x14ac:dyDescent="0.2">
      <c r="B10002" s="8">
        <v>43882</v>
      </c>
      <c r="C10002" s="15">
        <v>9</v>
      </c>
      <c r="D10002" s="12">
        <v>117.49</v>
      </c>
      <c r="E10002" s="12">
        <v>840.53</v>
      </c>
      <c r="F10002" s="12">
        <v>4754.5199999999995</v>
      </c>
      <c r="G10002" s="12">
        <v>382.95</v>
      </c>
      <c r="H10002" s="12">
        <v>545.01</v>
      </c>
      <c r="I10002" s="12">
        <v>1203.55497613125</v>
      </c>
      <c r="J10002" s="12">
        <v>707.35</v>
      </c>
    </row>
    <row r="10003" spans="2:10" x14ac:dyDescent="0.2">
      <c r="B10003" s="8">
        <v>43882</v>
      </c>
      <c r="C10003" s="15">
        <v>10</v>
      </c>
      <c r="D10003" s="12">
        <v>109.9</v>
      </c>
      <c r="E10003" s="12">
        <v>775.23</v>
      </c>
      <c r="F10003" s="12">
        <v>4638.2700000000004</v>
      </c>
      <c r="G10003" s="12">
        <v>330.92</v>
      </c>
      <c r="H10003" s="12">
        <v>495.05</v>
      </c>
      <c r="I10003" s="12">
        <v>1058.29518763125</v>
      </c>
      <c r="J10003" s="12">
        <v>650.13</v>
      </c>
    </row>
    <row r="10004" spans="2:10" x14ac:dyDescent="0.2">
      <c r="B10004" s="8">
        <v>43882</v>
      </c>
      <c r="C10004" s="15">
        <v>11</v>
      </c>
      <c r="D10004" s="12">
        <v>104.87</v>
      </c>
      <c r="E10004" s="12">
        <v>709.34999999999991</v>
      </c>
      <c r="F10004" s="12">
        <v>4505.53</v>
      </c>
      <c r="G10004" s="12">
        <v>246.29</v>
      </c>
      <c r="H10004" s="12">
        <v>447.66</v>
      </c>
      <c r="I10004" s="12">
        <v>991.9982970312501</v>
      </c>
      <c r="J10004" s="12">
        <v>642.41999999999996</v>
      </c>
    </row>
    <row r="10005" spans="2:10" x14ac:dyDescent="0.2">
      <c r="B10005" s="8">
        <v>43882</v>
      </c>
      <c r="C10005" s="15">
        <v>12</v>
      </c>
      <c r="D10005" s="12">
        <v>98.59</v>
      </c>
      <c r="E10005" s="12">
        <v>665.94</v>
      </c>
      <c r="F10005" s="12">
        <v>4450.57</v>
      </c>
      <c r="G10005" s="12">
        <v>198.9</v>
      </c>
      <c r="H10005" s="12">
        <v>420.96</v>
      </c>
      <c r="I10005" s="12">
        <v>1027.1773046312499</v>
      </c>
      <c r="J10005" s="12">
        <v>604.72</v>
      </c>
    </row>
    <row r="10006" spans="2:10" x14ac:dyDescent="0.2">
      <c r="B10006" s="8">
        <v>43882</v>
      </c>
      <c r="C10006" s="15">
        <v>13</v>
      </c>
      <c r="D10006" s="12">
        <v>94.64</v>
      </c>
      <c r="E10006" s="12">
        <v>640.1</v>
      </c>
      <c r="F10006" s="12">
        <v>4501.5</v>
      </c>
      <c r="G10006" s="12">
        <v>177.12</v>
      </c>
      <c r="H10006" s="12">
        <v>426.92</v>
      </c>
      <c r="I10006" s="12">
        <v>1047.18153303125</v>
      </c>
      <c r="J10006" s="12">
        <v>567.54999999999995</v>
      </c>
    </row>
    <row r="10007" spans="2:10" x14ac:dyDescent="0.2">
      <c r="B10007" s="8">
        <v>43882</v>
      </c>
      <c r="C10007" s="15">
        <v>14</v>
      </c>
      <c r="D10007" s="12">
        <v>91.4</v>
      </c>
      <c r="E10007" s="12">
        <v>643.93000000000006</v>
      </c>
      <c r="F10007" s="12">
        <v>4559.17</v>
      </c>
      <c r="G10007" s="12">
        <v>177.91</v>
      </c>
      <c r="H10007" s="12">
        <v>456.98</v>
      </c>
      <c r="I10007" s="12">
        <v>1074.7840820312499</v>
      </c>
      <c r="J10007" s="12">
        <v>535.20000000000005</v>
      </c>
    </row>
    <row r="10008" spans="2:10" x14ac:dyDescent="0.2">
      <c r="B10008" s="8">
        <v>43882</v>
      </c>
      <c r="C10008" s="15">
        <v>15</v>
      </c>
      <c r="D10008" s="12">
        <v>90.62</v>
      </c>
      <c r="E10008" s="12">
        <v>658.98</v>
      </c>
      <c r="F10008" s="12">
        <v>4657.74</v>
      </c>
      <c r="G10008" s="12">
        <v>208.43</v>
      </c>
      <c r="H10008" s="12">
        <v>482.84</v>
      </c>
      <c r="I10008" s="12">
        <v>1085.17408203125</v>
      </c>
      <c r="J10008" s="12">
        <v>568.69000000000005</v>
      </c>
    </row>
    <row r="10009" spans="2:10" x14ac:dyDescent="0.2">
      <c r="B10009" s="8">
        <v>43882</v>
      </c>
      <c r="C10009" s="15">
        <v>16</v>
      </c>
      <c r="D10009" s="12">
        <v>91.56</v>
      </c>
      <c r="E10009" s="12">
        <v>699.45</v>
      </c>
      <c r="F10009" s="12">
        <v>4746.99</v>
      </c>
      <c r="G10009" s="12">
        <v>259.57</v>
      </c>
      <c r="H10009" s="12">
        <v>509.34</v>
      </c>
      <c r="I10009" s="12">
        <v>1111.13408203125</v>
      </c>
      <c r="J10009" s="12">
        <v>596.01</v>
      </c>
    </row>
    <row r="10010" spans="2:10" x14ac:dyDescent="0.2">
      <c r="B10010" s="8">
        <v>43882</v>
      </c>
      <c r="C10010" s="15">
        <v>17</v>
      </c>
      <c r="D10010" s="12">
        <v>95.7</v>
      </c>
      <c r="E10010" s="12">
        <v>759.45</v>
      </c>
      <c r="F10010" s="12">
        <v>4867.92</v>
      </c>
      <c r="G10010" s="12">
        <v>325.88</v>
      </c>
      <c r="H10010" s="12">
        <v>539.38</v>
      </c>
      <c r="I10010" s="12">
        <v>1196.45408203125</v>
      </c>
      <c r="J10010" s="12">
        <v>693.7</v>
      </c>
    </row>
    <row r="10011" spans="2:10" x14ac:dyDescent="0.2">
      <c r="B10011" s="8">
        <v>43882</v>
      </c>
      <c r="C10011" s="15">
        <v>18</v>
      </c>
      <c r="D10011" s="12">
        <v>102.77</v>
      </c>
      <c r="E10011" s="12">
        <v>829.08</v>
      </c>
      <c r="F10011" s="12">
        <v>5048.5400000000009</v>
      </c>
      <c r="G10011" s="12">
        <v>401.21</v>
      </c>
      <c r="H10011" s="12">
        <v>581.5</v>
      </c>
      <c r="I10011" s="12">
        <v>1325.93408203125</v>
      </c>
      <c r="J10011" s="12">
        <v>769.53</v>
      </c>
    </row>
    <row r="10012" spans="2:10" x14ac:dyDescent="0.2">
      <c r="B10012" s="8">
        <v>43882</v>
      </c>
      <c r="C10012" s="15">
        <v>19</v>
      </c>
      <c r="D10012" s="12">
        <v>112.5</v>
      </c>
      <c r="E10012" s="12">
        <v>897.87</v>
      </c>
      <c r="F10012" s="12">
        <v>5158.71</v>
      </c>
      <c r="G10012" s="12">
        <v>447.7</v>
      </c>
      <c r="H10012" s="12">
        <v>615.21</v>
      </c>
      <c r="I10012" s="12">
        <v>1394.6240820312501</v>
      </c>
      <c r="J10012" s="12">
        <v>795.32</v>
      </c>
    </row>
    <row r="10013" spans="2:10" x14ac:dyDescent="0.2">
      <c r="B10013" s="8">
        <v>43882</v>
      </c>
      <c r="C10013" s="15">
        <v>20</v>
      </c>
      <c r="D10013" s="12">
        <v>113.09</v>
      </c>
      <c r="E10013" s="12">
        <v>880.81999999999994</v>
      </c>
      <c r="F10013" s="12">
        <v>5024.93</v>
      </c>
      <c r="G10013" s="12">
        <v>438.18</v>
      </c>
      <c r="H10013" s="12">
        <v>603.20000000000005</v>
      </c>
      <c r="I10013" s="12">
        <v>1378.2940820312501</v>
      </c>
      <c r="J10013" s="12">
        <v>786.45</v>
      </c>
    </row>
    <row r="10014" spans="2:10" x14ac:dyDescent="0.2">
      <c r="B10014" s="8">
        <v>43882</v>
      </c>
      <c r="C10014" s="15">
        <v>21</v>
      </c>
      <c r="D10014" s="12">
        <v>110.74</v>
      </c>
      <c r="E10014" s="12">
        <v>847.8900000000001</v>
      </c>
      <c r="F10014" s="12">
        <v>4856.6100000000006</v>
      </c>
      <c r="G10014" s="12">
        <v>428.23</v>
      </c>
      <c r="H10014" s="12">
        <v>583.34</v>
      </c>
      <c r="I10014" s="12">
        <v>1349.3340820312501</v>
      </c>
      <c r="J10014" s="12">
        <v>776.66</v>
      </c>
    </row>
    <row r="10015" spans="2:10" x14ac:dyDescent="0.2">
      <c r="B10015" s="8">
        <v>43882</v>
      </c>
      <c r="C10015" s="15">
        <v>22</v>
      </c>
      <c r="D10015" s="12">
        <v>107.88</v>
      </c>
      <c r="E10015" s="12">
        <v>800.11</v>
      </c>
      <c r="F10015" s="12">
        <v>4645.38</v>
      </c>
      <c r="G10015" s="12">
        <v>399.5</v>
      </c>
      <c r="H10015" s="12">
        <v>558.63</v>
      </c>
      <c r="I10015" s="12">
        <v>1302.8840820312498</v>
      </c>
      <c r="J10015" s="12">
        <v>754.38</v>
      </c>
    </row>
    <row r="10016" spans="2:10" x14ac:dyDescent="0.2">
      <c r="B10016" s="8">
        <v>43882</v>
      </c>
      <c r="C10016" s="15">
        <v>23</v>
      </c>
      <c r="D10016" s="12">
        <v>101.76</v>
      </c>
      <c r="E10016" s="12">
        <v>734.88</v>
      </c>
      <c r="F10016" s="12">
        <v>4356</v>
      </c>
      <c r="G10016" s="12">
        <v>362.02</v>
      </c>
      <c r="H10016" s="12">
        <v>521.02</v>
      </c>
      <c r="I10016" s="12">
        <v>1231.8440820312499</v>
      </c>
      <c r="J10016" s="12">
        <v>729.49</v>
      </c>
    </row>
    <row r="10017" spans="2:10" x14ac:dyDescent="0.2">
      <c r="B10017" s="8">
        <v>43882</v>
      </c>
      <c r="C10017" s="15">
        <v>24</v>
      </c>
      <c r="D10017" s="12">
        <v>95.47</v>
      </c>
      <c r="E10017" s="12">
        <v>675.51</v>
      </c>
      <c r="F10017" s="12">
        <v>4062.11</v>
      </c>
      <c r="G10017" s="12">
        <v>328.22</v>
      </c>
      <c r="H10017" s="12">
        <v>482.48</v>
      </c>
      <c r="I10017" s="12">
        <v>1151.2940820312499</v>
      </c>
      <c r="J10017" s="12">
        <v>695.82</v>
      </c>
    </row>
    <row r="10018" spans="2:10" x14ac:dyDescent="0.2">
      <c r="B10018" s="8">
        <v>43883</v>
      </c>
      <c r="C10018" s="15">
        <v>1</v>
      </c>
      <c r="D10018" s="12">
        <v>91.02</v>
      </c>
      <c r="E10018" s="12">
        <v>641.6</v>
      </c>
      <c r="F10018" s="12">
        <v>3853.9999999999995</v>
      </c>
      <c r="G10018" s="12">
        <v>306.75</v>
      </c>
      <c r="H10018" s="12">
        <v>456.61</v>
      </c>
      <c r="I10018" s="12">
        <v>1096.44408203125</v>
      </c>
      <c r="J10018" s="12">
        <v>670.89</v>
      </c>
    </row>
    <row r="10019" spans="2:10" x14ac:dyDescent="0.2">
      <c r="B10019" s="8">
        <v>43883</v>
      </c>
      <c r="C10019" s="15">
        <v>2</v>
      </c>
      <c r="D10019" s="12">
        <v>87.05</v>
      </c>
      <c r="E10019" s="12">
        <v>615.88</v>
      </c>
      <c r="F10019" s="12">
        <v>3700.6299999999997</v>
      </c>
      <c r="G10019" s="12">
        <v>294.27</v>
      </c>
      <c r="H10019" s="12">
        <v>436.52</v>
      </c>
      <c r="I10019" s="12">
        <v>1059.69408203125</v>
      </c>
      <c r="J10019" s="12">
        <v>659.61</v>
      </c>
    </row>
    <row r="10020" spans="2:10" x14ac:dyDescent="0.2">
      <c r="B10020" s="8">
        <v>43883</v>
      </c>
      <c r="C10020" s="15">
        <v>3</v>
      </c>
      <c r="D10020" s="12">
        <v>86.59</v>
      </c>
      <c r="E10020" s="12">
        <v>603.59</v>
      </c>
      <c r="F10020" s="12">
        <v>3585.6600000000003</v>
      </c>
      <c r="G10020" s="12">
        <v>289.52</v>
      </c>
      <c r="H10020" s="12">
        <v>423.18</v>
      </c>
      <c r="I10020" s="12">
        <v>1035.16408203125</v>
      </c>
      <c r="J10020" s="12">
        <v>652.97</v>
      </c>
    </row>
    <row r="10021" spans="2:10" x14ac:dyDescent="0.2">
      <c r="B10021" s="8">
        <v>43883</v>
      </c>
      <c r="C10021" s="15">
        <v>4</v>
      </c>
      <c r="D10021" s="12">
        <v>85.72</v>
      </c>
      <c r="E10021" s="12">
        <v>600.74</v>
      </c>
      <c r="F10021" s="12">
        <v>3514.95</v>
      </c>
      <c r="G10021" s="12">
        <v>288.45999999999998</v>
      </c>
      <c r="H10021" s="12">
        <v>415.78</v>
      </c>
      <c r="I10021" s="12">
        <v>1025.7540820312499</v>
      </c>
      <c r="J10021" s="12">
        <v>648.1</v>
      </c>
    </row>
    <row r="10022" spans="2:10" x14ac:dyDescent="0.2">
      <c r="B10022" s="8">
        <v>43883</v>
      </c>
      <c r="C10022" s="15">
        <v>5</v>
      </c>
      <c r="D10022" s="12">
        <v>86.39</v>
      </c>
      <c r="E10022" s="12">
        <v>614.20000000000005</v>
      </c>
      <c r="F10022" s="12">
        <v>3511.53</v>
      </c>
      <c r="G10022" s="12">
        <v>295.08</v>
      </c>
      <c r="H10022" s="12">
        <v>418.15</v>
      </c>
      <c r="I10022" s="12">
        <v>1033.13408203125</v>
      </c>
      <c r="J10022" s="12">
        <v>649.05999999999995</v>
      </c>
    </row>
    <row r="10023" spans="2:10" x14ac:dyDescent="0.2">
      <c r="B10023" s="8">
        <v>43883</v>
      </c>
      <c r="C10023" s="15">
        <v>6</v>
      </c>
      <c r="D10023" s="12">
        <v>89.18</v>
      </c>
      <c r="E10023" s="12">
        <v>645.27</v>
      </c>
      <c r="F10023" s="12">
        <v>3601.26</v>
      </c>
      <c r="G10023" s="12">
        <v>309.95</v>
      </c>
      <c r="H10023" s="12">
        <v>434.11</v>
      </c>
      <c r="I10023" s="12">
        <v>1064.0340820312499</v>
      </c>
      <c r="J10023" s="12">
        <v>659.36</v>
      </c>
    </row>
    <row r="10024" spans="2:10" x14ac:dyDescent="0.2">
      <c r="B10024" s="8">
        <v>43883</v>
      </c>
      <c r="C10024" s="15">
        <v>7</v>
      </c>
      <c r="D10024" s="12">
        <v>94.13</v>
      </c>
      <c r="E10024" s="12">
        <v>701.82</v>
      </c>
      <c r="F10024" s="12">
        <v>3782.8999999999996</v>
      </c>
      <c r="G10024" s="12">
        <v>346.64</v>
      </c>
      <c r="H10024" s="12">
        <v>461.29</v>
      </c>
      <c r="I10024" s="12">
        <v>1099.9045048312501</v>
      </c>
      <c r="J10024" s="12">
        <v>671.9</v>
      </c>
    </row>
    <row r="10025" spans="2:10" x14ac:dyDescent="0.2">
      <c r="B10025" s="8">
        <v>43883</v>
      </c>
      <c r="C10025" s="15">
        <v>8</v>
      </c>
      <c r="D10025" s="12">
        <v>99.76</v>
      </c>
      <c r="E10025" s="12">
        <v>748.79</v>
      </c>
      <c r="F10025" s="12">
        <v>3925.9700000000003</v>
      </c>
      <c r="G10025" s="12">
        <v>371.68</v>
      </c>
      <c r="H10025" s="12">
        <v>477.93</v>
      </c>
      <c r="I10025" s="12">
        <v>1145.4787438312501</v>
      </c>
      <c r="J10025" s="12">
        <v>665.64</v>
      </c>
    </row>
    <row r="10026" spans="2:10" x14ac:dyDescent="0.2">
      <c r="B10026" s="8">
        <v>43883</v>
      </c>
      <c r="C10026" s="15">
        <v>9</v>
      </c>
      <c r="D10026" s="12">
        <v>104.19</v>
      </c>
      <c r="E10026" s="12">
        <v>733.24</v>
      </c>
      <c r="F10026" s="12">
        <v>3995.3099999999995</v>
      </c>
      <c r="G10026" s="12">
        <v>337.24</v>
      </c>
      <c r="H10026" s="12">
        <v>475.73</v>
      </c>
      <c r="I10026" s="12">
        <v>1139.90456473125</v>
      </c>
      <c r="J10026" s="12">
        <v>589.97</v>
      </c>
    </row>
    <row r="10027" spans="2:10" x14ac:dyDescent="0.2">
      <c r="B10027" s="8">
        <v>43883</v>
      </c>
      <c r="C10027" s="15">
        <v>10</v>
      </c>
      <c r="D10027" s="12">
        <v>103.91</v>
      </c>
      <c r="E10027" s="12">
        <v>681.69</v>
      </c>
      <c r="F10027" s="12">
        <v>3921.11</v>
      </c>
      <c r="G10027" s="12">
        <v>282.42</v>
      </c>
      <c r="H10027" s="12">
        <v>418.01</v>
      </c>
      <c r="I10027" s="12">
        <v>1116.58033033125</v>
      </c>
      <c r="J10027" s="12">
        <v>523.16</v>
      </c>
    </row>
    <row r="10028" spans="2:10" x14ac:dyDescent="0.2">
      <c r="B10028" s="8">
        <v>43883</v>
      </c>
      <c r="C10028" s="15">
        <v>11</v>
      </c>
      <c r="D10028" s="12">
        <v>102.74</v>
      </c>
      <c r="E10028" s="12">
        <v>629.57999999999993</v>
      </c>
      <c r="F10028" s="12">
        <v>3851.1500000000005</v>
      </c>
      <c r="G10028" s="12">
        <v>224.45</v>
      </c>
      <c r="H10028" s="12">
        <v>377.08</v>
      </c>
      <c r="I10028" s="12">
        <v>1098.4131840312498</v>
      </c>
      <c r="J10028" s="12">
        <v>480.01</v>
      </c>
    </row>
    <row r="10029" spans="2:10" x14ac:dyDescent="0.2">
      <c r="B10029" s="8">
        <v>43883</v>
      </c>
      <c r="C10029" s="15">
        <v>12</v>
      </c>
      <c r="D10029" s="12">
        <v>100.35</v>
      </c>
      <c r="E10029" s="12">
        <v>589.13</v>
      </c>
      <c r="F10029" s="12">
        <v>3798.2000000000003</v>
      </c>
      <c r="G10029" s="12">
        <v>170.77</v>
      </c>
      <c r="H10029" s="12">
        <v>344.26</v>
      </c>
      <c r="I10029" s="12">
        <v>1080.39564433125</v>
      </c>
      <c r="J10029" s="12">
        <v>471.25</v>
      </c>
    </row>
    <row r="10030" spans="2:10" x14ac:dyDescent="0.2">
      <c r="B10030" s="8">
        <v>43883</v>
      </c>
      <c r="C10030" s="15">
        <v>13</v>
      </c>
      <c r="D10030" s="12">
        <v>92.8</v>
      </c>
      <c r="E10030" s="12">
        <v>560.82999999999993</v>
      </c>
      <c r="F10030" s="12">
        <v>3757.5899999999997</v>
      </c>
      <c r="G10030" s="12">
        <v>147.87</v>
      </c>
      <c r="H10030" s="12">
        <v>329.17</v>
      </c>
      <c r="I10030" s="12">
        <v>1092.45479373125</v>
      </c>
      <c r="J10030" s="12">
        <v>552.58000000000004</v>
      </c>
    </row>
    <row r="10031" spans="2:10" x14ac:dyDescent="0.2">
      <c r="B10031" s="8">
        <v>43883</v>
      </c>
      <c r="C10031" s="15">
        <v>14</v>
      </c>
      <c r="D10031" s="12">
        <v>86.95</v>
      </c>
      <c r="E10031" s="12">
        <v>553.93999999999994</v>
      </c>
      <c r="F10031" s="12">
        <v>3742.82</v>
      </c>
      <c r="G10031" s="12">
        <v>150.74</v>
      </c>
      <c r="H10031" s="12">
        <v>333.12</v>
      </c>
      <c r="I10031" s="12">
        <v>967.56978733125004</v>
      </c>
      <c r="J10031" s="12">
        <v>590.38</v>
      </c>
    </row>
    <row r="10032" spans="2:10" x14ac:dyDescent="0.2">
      <c r="B10032" s="8">
        <v>43883</v>
      </c>
      <c r="C10032" s="15">
        <v>15</v>
      </c>
      <c r="D10032" s="12">
        <v>85.21</v>
      </c>
      <c r="E10032" s="12">
        <v>567.82999999999993</v>
      </c>
      <c r="F10032" s="12">
        <v>3785.2400000000002</v>
      </c>
      <c r="G10032" s="12">
        <v>183.42</v>
      </c>
      <c r="H10032" s="12">
        <v>353.79</v>
      </c>
      <c r="I10032" s="12">
        <v>974.85408203125007</v>
      </c>
      <c r="J10032" s="12">
        <v>642.09</v>
      </c>
    </row>
    <row r="10033" spans="2:10" x14ac:dyDescent="0.2">
      <c r="B10033" s="8">
        <v>43883</v>
      </c>
      <c r="C10033" s="15">
        <v>16</v>
      </c>
      <c r="D10033" s="12">
        <v>87.75</v>
      </c>
      <c r="E10033" s="12">
        <v>615.02</v>
      </c>
      <c r="F10033" s="12">
        <v>3908.0599999999995</v>
      </c>
      <c r="G10033" s="12">
        <v>244.9</v>
      </c>
      <c r="H10033" s="12">
        <v>394.89</v>
      </c>
      <c r="I10033" s="12">
        <v>992.83405773125014</v>
      </c>
      <c r="J10033" s="12">
        <v>641.14</v>
      </c>
    </row>
    <row r="10034" spans="2:10" x14ac:dyDescent="0.2">
      <c r="B10034" s="8">
        <v>43883</v>
      </c>
      <c r="C10034" s="15">
        <v>17</v>
      </c>
      <c r="D10034" s="12">
        <v>94.41</v>
      </c>
      <c r="E10034" s="12">
        <v>695.41000000000008</v>
      </c>
      <c r="F10034" s="12">
        <v>4166.7199999999993</v>
      </c>
      <c r="G10034" s="12">
        <v>315.17</v>
      </c>
      <c r="H10034" s="12">
        <v>450.01</v>
      </c>
      <c r="I10034" s="12">
        <v>1068.8075705312499</v>
      </c>
      <c r="J10034" s="12">
        <v>660.98</v>
      </c>
    </row>
    <row r="10035" spans="2:10" x14ac:dyDescent="0.2">
      <c r="B10035" s="8">
        <v>43883</v>
      </c>
      <c r="C10035" s="15">
        <v>18</v>
      </c>
      <c r="D10035" s="12">
        <v>101.99</v>
      </c>
      <c r="E10035" s="12">
        <v>787.11999999999989</v>
      </c>
      <c r="F10035" s="12">
        <v>4497.4400000000005</v>
      </c>
      <c r="G10035" s="12">
        <v>392.35</v>
      </c>
      <c r="H10035" s="12">
        <v>505.56</v>
      </c>
      <c r="I10035" s="12">
        <v>1166.19468943125</v>
      </c>
      <c r="J10035" s="12">
        <v>702.53</v>
      </c>
    </row>
    <row r="10036" spans="2:10" x14ac:dyDescent="0.2">
      <c r="B10036" s="8">
        <v>43883</v>
      </c>
      <c r="C10036" s="15">
        <v>19</v>
      </c>
      <c r="D10036" s="12">
        <v>111.94</v>
      </c>
      <c r="E10036" s="12">
        <v>870.52</v>
      </c>
      <c r="F10036" s="12">
        <v>4803.63</v>
      </c>
      <c r="G10036" s="12">
        <v>440.52</v>
      </c>
      <c r="H10036" s="12">
        <v>548.14</v>
      </c>
      <c r="I10036" s="12">
        <v>1235.97408203125</v>
      </c>
      <c r="J10036" s="12">
        <v>734.8</v>
      </c>
    </row>
    <row r="10037" spans="2:10" x14ac:dyDescent="0.2">
      <c r="B10037" s="8">
        <v>43883</v>
      </c>
      <c r="C10037" s="15">
        <v>20</v>
      </c>
      <c r="D10037" s="12">
        <v>110.65</v>
      </c>
      <c r="E10037" s="12">
        <v>863.43000000000006</v>
      </c>
      <c r="F10037" s="12">
        <v>4765.8</v>
      </c>
      <c r="G10037" s="12">
        <v>431.94</v>
      </c>
      <c r="H10037" s="12">
        <v>540.66999999999996</v>
      </c>
      <c r="I10037" s="12">
        <v>1237.2840820312499</v>
      </c>
      <c r="J10037" s="12">
        <v>724.95</v>
      </c>
    </row>
    <row r="10038" spans="2:10" x14ac:dyDescent="0.2">
      <c r="B10038" s="8">
        <v>43883</v>
      </c>
      <c r="C10038" s="15">
        <v>21</v>
      </c>
      <c r="D10038" s="12">
        <v>108.74</v>
      </c>
      <c r="E10038" s="12">
        <v>831.98</v>
      </c>
      <c r="F10038" s="12">
        <v>4659.97</v>
      </c>
      <c r="G10038" s="12">
        <v>418.15</v>
      </c>
      <c r="H10038" s="12">
        <v>531.35</v>
      </c>
      <c r="I10038" s="12">
        <v>1215.6040820312501</v>
      </c>
      <c r="J10038" s="12">
        <v>709.03</v>
      </c>
    </row>
    <row r="10039" spans="2:10" x14ac:dyDescent="0.2">
      <c r="B10039" s="8">
        <v>43883</v>
      </c>
      <c r="C10039" s="15">
        <v>22</v>
      </c>
      <c r="D10039" s="12">
        <v>106.58</v>
      </c>
      <c r="E10039" s="12">
        <v>792.71</v>
      </c>
      <c r="F10039" s="12">
        <v>4508.1399999999994</v>
      </c>
      <c r="G10039" s="12">
        <v>392.95</v>
      </c>
      <c r="H10039" s="12">
        <v>512.76</v>
      </c>
      <c r="I10039" s="12">
        <v>1179.89408203125</v>
      </c>
      <c r="J10039" s="12">
        <v>697.59</v>
      </c>
    </row>
    <row r="10040" spans="2:10" x14ac:dyDescent="0.2">
      <c r="B10040" s="8">
        <v>43883</v>
      </c>
      <c r="C10040" s="15">
        <v>23</v>
      </c>
      <c r="D10040" s="12">
        <v>100.09</v>
      </c>
      <c r="E10040" s="12">
        <v>735.07999999999993</v>
      </c>
      <c r="F10040" s="12">
        <v>4269.8100000000004</v>
      </c>
      <c r="G10040" s="12">
        <v>360.91</v>
      </c>
      <c r="H10040" s="12">
        <v>483.13</v>
      </c>
      <c r="I10040" s="12">
        <v>1120.8140820312501</v>
      </c>
      <c r="J10040" s="12">
        <v>675.14</v>
      </c>
    </row>
    <row r="10041" spans="2:10" x14ac:dyDescent="0.2">
      <c r="B10041" s="8">
        <v>43883</v>
      </c>
      <c r="C10041" s="15">
        <v>24</v>
      </c>
      <c r="D10041" s="12">
        <v>94.94</v>
      </c>
      <c r="E10041" s="12">
        <v>678.37</v>
      </c>
      <c r="F10041" s="12">
        <v>4015.74</v>
      </c>
      <c r="G10041" s="12">
        <v>329.68</v>
      </c>
      <c r="H10041" s="12">
        <v>452.6</v>
      </c>
      <c r="I10041" s="12">
        <v>1063.6040820312501</v>
      </c>
      <c r="J10041" s="12">
        <v>650.09</v>
      </c>
    </row>
    <row r="10042" spans="2:10" x14ac:dyDescent="0.2">
      <c r="B10042" s="8">
        <v>43884</v>
      </c>
      <c r="C10042" s="15">
        <v>1</v>
      </c>
      <c r="D10042" s="12">
        <v>90.15</v>
      </c>
      <c r="E10042" s="12">
        <v>642.11</v>
      </c>
      <c r="F10042" s="12">
        <v>3830.51</v>
      </c>
      <c r="G10042" s="12">
        <v>310.97000000000003</v>
      </c>
      <c r="H10042" s="12">
        <v>431.32</v>
      </c>
      <c r="I10042" s="12">
        <v>1021.71408203125</v>
      </c>
      <c r="J10042" s="12">
        <v>629.20000000000005</v>
      </c>
    </row>
    <row r="10043" spans="2:10" x14ac:dyDescent="0.2">
      <c r="B10043" s="8">
        <v>43884</v>
      </c>
      <c r="C10043" s="15">
        <v>2</v>
      </c>
      <c r="D10043" s="12">
        <v>86.94</v>
      </c>
      <c r="E10043" s="12">
        <v>617.30999999999995</v>
      </c>
      <c r="F10043" s="12">
        <v>3666.9799999999996</v>
      </c>
      <c r="G10043" s="12">
        <v>298.05</v>
      </c>
      <c r="H10043" s="12">
        <v>417.1</v>
      </c>
      <c r="I10043" s="12">
        <v>990.96408203124997</v>
      </c>
      <c r="J10043" s="12">
        <v>615.08000000000004</v>
      </c>
    </row>
    <row r="10044" spans="2:10" x14ac:dyDescent="0.2">
      <c r="B10044" s="8">
        <v>43884</v>
      </c>
      <c r="C10044" s="15">
        <v>3</v>
      </c>
      <c r="D10044" s="12">
        <v>85.25</v>
      </c>
      <c r="E10044" s="12">
        <v>601.66999999999996</v>
      </c>
      <c r="F10044" s="12">
        <v>3564.0699999999997</v>
      </c>
      <c r="G10044" s="12">
        <v>292.14999999999998</v>
      </c>
      <c r="H10044" s="12">
        <v>408.07</v>
      </c>
      <c r="I10044" s="12">
        <v>972.92408203125001</v>
      </c>
      <c r="J10044" s="12">
        <v>590.96</v>
      </c>
    </row>
    <row r="10045" spans="2:10" x14ac:dyDescent="0.2">
      <c r="B10045" s="8">
        <v>43884</v>
      </c>
      <c r="C10045" s="15">
        <v>4</v>
      </c>
      <c r="D10045" s="12">
        <v>83.99</v>
      </c>
      <c r="E10045" s="12">
        <v>597.26</v>
      </c>
      <c r="F10045" s="12">
        <v>3501.6599999999994</v>
      </c>
      <c r="G10045" s="12">
        <v>291.64</v>
      </c>
      <c r="H10045" s="12">
        <v>402.6</v>
      </c>
      <c r="I10045" s="12">
        <v>960.09408203125008</v>
      </c>
      <c r="J10045" s="12">
        <v>589.85</v>
      </c>
    </row>
    <row r="10046" spans="2:10" x14ac:dyDescent="0.2">
      <c r="B10046" s="8">
        <v>43884</v>
      </c>
      <c r="C10046" s="15">
        <v>5</v>
      </c>
      <c r="D10046" s="12">
        <v>84.8</v>
      </c>
      <c r="E10046" s="12">
        <v>608.82000000000005</v>
      </c>
      <c r="F10046" s="12">
        <v>3495.87</v>
      </c>
      <c r="G10046" s="12">
        <v>299.14999999999998</v>
      </c>
      <c r="H10046" s="12">
        <v>405.62</v>
      </c>
      <c r="I10046" s="12">
        <v>961.24408203124995</v>
      </c>
      <c r="J10046" s="12">
        <v>593.98</v>
      </c>
    </row>
    <row r="10047" spans="2:10" x14ac:dyDescent="0.2">
      <c r="B10047" s="8">
        <v>43884</v>
      </c>
      <c r="C10047" s="15">
        <v>6</v>
      </c>
      <c r="D10047" s="12">
        <v>87.24</v>
      </c>
      <c r="E10047" s="12">
        <v>633</v>
      </c>
      <c r="F10047" s="12">
        <v>3568.66</v>
      </c>
      <c r="G10047" s="12">
        <v>315.98</v>
      </c>
      <c r="H10047" s="12">
        <v>418.57</v>
      </c>
      <c r="I10047" s="12">
        <v>980.28408203124991</v>
      </c>
      <c r="J10047" s="12">
        <v>606.99</v>
      </c>
    </row>
    <row r="10048" spans="2:10" x14ac:dyDescent="0.2">
      <c r="B10048" s="8">
        <v>43884</v>
      </c>
      <c r="C10048" s="15">
        <v>7</v>
      </c>
      <c r="D10048" s="12">
        <v>90.97</v>
      </c>
      <c r="E10048" s="12">
        <v>679.89</v>
      </c>
      <c r="F10048" s="12">
        <v>3710.15</v>
      </c>
      <c r="G10048" s="12">
        <v>351.82</v>
      </c>
      <c r="H10048" s="12">
        <v>438.9</v>
      </c>
      <c r="I10048" s="12">
        <v>1012.34101903125</v>
      </c>
      <c r="J10048" s="12">
        <v>614.45000000000005</v>
      </c>
    </row>
    <row r="10049" spans="2:10" x14ac:dyDescent="0.2">
      <c r="B10049" s="8">
        <v>43884</v>
      </c>
      <c r="C10049" s="15">
        <v>8</v>
      </c>
      <c r="D10049" s="12">
        <v>94.65</v>
      </c>
      <c r="E10049" s="12">
        <v>720.45</v>
      </c>
      <c r="F10049" s="12">
        <v>3824.6000000000004</v>
      </c>
      <c r="G10049" s="12">
        <v>372.63</v>
      </c>
      <c r="H10049" s="12">
        <v>434.02</v>
      </c>
      <c r="I10049" s="12">
        <v>975.48487923125015</v>
      </c>
      <c r="J10049" s="12">
        <v>559.62</v>
      </c>
    </row>
    <row r="10050" spans="2:10" x14ac:dyDescent="0.2">
      <c r="B10050" s="8">
        <v>43884</v>
      </c>
      <c r="C10050" s="15">
        <v>9</v>
      </c>
      <c r="D10050" s="12">
        <v>97.52</v>
      </c>
      <c r="E10050" s="12">
        <v>708.93000000000006</v>
      </c>
      <c r="F10050" s="12">
        <v>3909.35</v>
      </c>
      <c r="G10050" s="12">
        <v>337.53</v>
      </c>
      <c r="H10050" s="12">
        <v>406.25</v>
      </c>
      <c r="I10050" s="12">
        <v>892.5214741312501</v>
      </c>
      <c r="J10050" s="12">
        <v>443.7</v>
      </c>
    </row>
    <row r="10051" spans="2:10" x14ac:dyDescent="0.2">
      <c r="B10051" s="8">
        <v>43884</v>
      </c>
      <c r="C10051" s="15">
        <v>10</v>
      </c>
      <c r="D10051" s="12">
        <v>98.65</v>
      </c>
      <c r="E10051" s="12">
        <v>658.94</v>
      </c>
      <c r="F10051" s="12">
        <v>3924.1899999999996</v>
      </c>
      <c r="G10051" s="12">
        <v>279.93</v>
      </c>
      <c r="H10051" s="12">
        <v>366.35</v>
      </c>
      <c r="I10051" s="12">
        <v>804.09688723124998</v>
      </c>
      <c r="J10051" s="12">
        <v>352.38</v>
      </c>
    </row>
    <row r="10052" spans="2:10" x14ac:dyDescent="0.2">
      <c r="B10052" s="8">
        <v>43884</v>
      </c>
      <c r="C10052" s="15">
        <v>11</v>
      </c>
      <c r="D10052" s="12">
        <v>99.51</v>
      </c>
      <c r="E10052" s="12">
        <v>608.29999999999995</v>
      </c>
      <c r="F10052" s="12">
        <v>3878.57</v>
      </c>
      <c r="G10052" s="12">
        <v>234.92</v>
      </c>
      <c r="H10052" s="12">
        <v>331.47</v>
      </c>
      <c r="I10052" s="12">
        <v>710.12910973124986</v>
      </c>
      <c r="J10052" s="12">
        <v>299.31</v>
      </c>
    </row>
    <row r="10053" spans="2:10" x14ac:dyDescent="0.2">
      <c r="B10053" s="8">
        <v>43884</v>
      </c>
      <c r="C10053" s="15">
        <v>12</v>
      </c>
      <c r="D10053" s="12">
        <v>97.97</v>
      </c>
      <c r="E10053" s="12">
        <v>572.51</v>
      </c>
      <c r="F10053" s="12">
        <v>3766.01</v>
      </c>
      <c r="G10053" s="12">
        <v>188.6</v>
      </c>
      <c r="H10053" s="12">
        <v>309.86</v>
      </c>
      <c r="I10053" s="12">
        <v>659.02545073124998</v>
      </c>
      <c r="J10053" s="12">
        <v>280.08</v>
      </c>
    </row>
    <row r="10054" spans="2:10" x14ac:dyDescent="0.2">
      <c r="B10054" s="8">
        <v>43884</v>
      </c>
      <c r="C10054" s="15">
        <v>13</v>
      </c>
      <c r="D10054" s="12">
        <v>94.33</v>
      </c>
      <c r="E10054" s="12">
        <v>541.4</v>
      </c>
      <c r="F10054" s="12">
        <v>3702.2500000000005</v>
      </c>
      <c r="G10054" s="12">
        <v>163.04</v>
      </c>
      <c r="H10054" s="12">
        <v>297.58</v>
      </c>
      <c r="I10054" s="12">
        <v>644.35339783124994</v>
      </c>
      <c r="J10054" s="12">
        <v>270.24</v>
      </c>
    </row>
    <row r="10055" spans="2:10" x14ac:dyDescent="0.2">
      <c r="B10055" s="8">
        <v>43884</v>
      </c>
      <c r="C10055" s="15">
        <v>14</v>
      </c>
      <c r="D10055" s="12">
        <v>94.26</v>
      </c>
      <c r="E10055" s="12">
        <v>538.28</v>
      </c>
      <c r="F10055" s="12">
        <v>3649.4799999999996</v>
      </c>
      <c r="G10055" s="12">
        <v>161.63999999999999</v>
      </c>
      <c r="H10055" s="12">
        <v>315.70999999999998</v>
      </c>
      <c r="I10055" s="12">
        <v>694.16302913125003</v>
      </c>
      <c r="J10055" s="12">
        <v>294.49</v>
      </c>
    </row>
    <row r="10056" spans="2:10" x14ac:dyDescent="0.2">
      <c r="B10056" s="8">
        <v>43884</v>
      </c>
      <c r="C10056" s="15">
        <v>15</v>
      </c>
      <c r="D10056" s="12">
        <v>96.16</v>
      </c>
      <c r="E10056" s="12">
        <v>558.41999999999996</v>
      </c>
      <c r="F10056" s="12">
        <v>3694.3599999999997</v>
      </c>
      <c r="G10056" s="12">
        <v>191.59</v>
      </c>
      <c r="H10056" s="12">
        <v>327.69</v>
      </c>
      <c r="I10056" s="12">
        <v>751.99242933124992</v>
      </c>
      <c r="J10056" s="12">
        <v>336.82</v>
      </c>
    </row>
    <row r="10057" spans="2:10" x14ac:dyDescent="0.2">
      <c r="B10057" s="8">
        <v>43884</v>
      </c>
      <c r="C10057" s="15">
        <v>16</v>
      </c>
      <c r="D10057" s="12">
        <v>96.46</v>
      </c>
      <c r="E10057" s="12">
        <v>608.94000000000005</v>
      </c>
      <c r="F10057" s="12">
        <v>3868.87</v>
      </c>
      <c r="G10057" s="12">
        <v>249.84</v>
      </c>
      <c r="H10057" s="12">
        <v>372.46</v>
      </c>
      <c r="I10057" s="12">
        <v>834.38883753124992</v>
      </c>
      <c r="J10057" s="12">
        <v>402.5</v>
      </c>
    </row>
    <row r="10058" spans="2:10" x14ac:dyDescent="0.2">
      <c r="B10058" s="8">
        <v>43884</v>
      </c>
      <c r="C10058" s="15">
        <v>17</v>
      </c>
      <c r="D10058" s="12">
        <v>99.38</v>
      </c>
      <c r="E10058" s="12">
        <v>696.11</v>
      </c>
      <c r="F10058" s="12">
        <v>4166.63</v>
      </c>
      <c r="G10058" s="12">
        <v>327.45999999999998</v>
      </c>
      <c r="H10058" s="12">
        <v>438.51</v>
      </c>
      <c r="I10058" s="12">
        <v>970.62341473125002</v>
      </c>
      <c r="J10058" s="12">
        <v>511.32</v>
      </c>
    </row>
    <row r="10059" spans="2:10" x14ac:dyDescent="0.2">
      <c r="B10059" s="8">
        <v>43884</v>
      </c>
      <c r="C10059" s="15">
        <v>18</v>
      </c>
      <c r="D10059" s="12">
        <v>107.02</v>
      </c>
      <c r="E10059" s="12">
        <v>802.61</v>
      </c>
      <c r="F10059" s="12">
        <v>4546.619999999999</v>
      </c>
      <c r="G10059" s="12">
        <v>416.54</v>
      </c>
      <c r="H10059" s="12">
        <v>510.65</v>
      </c>
      <c r="I10059" s="12">
        <v>1125.85671713125</v>
      </c>
      <c r="J10059" s="12">
        <v>631.01</v>
      </c>
    </row>
    <row r="10060" spans="2:10" x14ac:dyDescent="0.2">
      <c r="B10060" s="8">
        <v>43884</v>
      </c>
      <c r="C10060" s="15">
        <v>19</v>
      </c>
      <c r="D10060" s="12">
        <v>116.28</v>
      </c>
      <c r="E10060" s="12">
        <v>897.31999999999994</v>
      </c>
      <c r="F10060" s="12">
        <v>4957.3500000000004</v>
      </c>
      <c r="G10060" s="12">
        <v>468.89</v>
      </c>
      <c r="H10060" s="12">
        <v>570.99</v>
      </c>
      <c r="I10060" s="12">
        <v>1226.6540820312498</v>
      </c>
      <c r="J10060" s="12">
        <v>686.01</v>
      </c>
    </row>
    <row r="10061" spans="2:10" x14ac:dyDescent="0.2">
      <c r="B10061" s="8">
        <v>43884</v>
      </c>
      <c r="C10061" s="15">
        <v>20</v>
      </c>
      <c r="D10061" s="12">
        <v>115.79</v>
      </c>
      <c r="E10061" s="12">
        <v>893.83999999999992</v>
      </c>
      <c r="F10061" s="12">
        <v>4960.9799999999996</v>
      </c>
      <c r="G10061" s="12">
        <v>462.61</v>
      </c>
      <c r="H10061" s="12">
        <v>569.87</v>
      </c>
      <c r="I10061" s="12">
        <v>1228.8240820312499</v>
      </c>
      <c r="J10061" s="12">
        <v>679.43</v>
      </c>
    </row>
    <row r="10062" spans="2:10" x14ac:dyDescent="0.2">
      <c r="B10062" s="8">
        <v>43884</v>
      </c>
      <c r="C10062" s="15">
        <v>21</v>
      </c>
      <c r="D10062" s="12">
        <v>113.07</v>
      </c>
      <c r="E10062" s="12">
        <v>857.19</v>
      </c>
      <c r="F10062" s="12">
        <v>4843.5599999999995</v>
      </c>
      <c r="G10062" s="12">
        <v>443.97</v>
      </c>
      <c r="H10062" s="12">
        <v>552.16</v>
      </c>
      <c r="I10062" s="12">
        <v>1208.5340820312499</v>
      </c>
      <c r="J10062" s="12">
        <v>671.2</v>
      </c>
    </row>
    <row r="10063" spans="2:10" x14ac:dyDescent="0.2">
      <c r="B10063" s="8">
        <v>43884</v>
      </c>
      <c r="C10063" s="15">
        <v>22</v>
      </c>
      <c r="D10063" s="12">
        <v>108.85</v>
      </c>
      <c r="E10063" s="12">
        <v>799.87</v>
      </c>
      <c r="F10063" s="12">
        <v>4636.8</v>
      </c>
      <c r="G10063" s="12">
        <v>410.12</v>
      </c>
      <c r="H10063" s="12">
        <v>524.87</v>
      </c>
      <c r="I10063" s="12">
        <v>1166.7840820312499</v>
      </c>
      <c r="J10063" s="12">
        <v>652.54999999999995</v>
      </c>
    </row>
    <row r="10064" spans="2:10" x14ac:dyDescent="0.2">
      <c r="B10064" s="8">
        <v>43884</v>
      </c>
      <c r="C10064" s="15">
        <v>23</v>
      </c>
      <c r="D10064" s="12">
        <v>101.11</v>
      </c>
      <c r="E10064" s="12">
        <v>720.45</v>
      </c>
      <c r="F10064" s="12">
        <v>4301.66</v>
      </c>
      <c r="G10064" s="12">
        <v>363.51</v>
      </c>
      <c r="H10064" s="12">
        <v>484.48</v>
      </c>
      <c r="I10064" s="12">
        <v>1099.47408203125</v>
      </c>
      <c r="J10064" s="12">
        <v>630.17999999999995</v>
      </c>
    </row>
    <row r="10065" spans="2:10" x14ac:dyDescent="0.2">
      <c r="B10065" s="8">
        <v>43884</v>
      </c>
      <c r="C10065" s="15">
        <v>24</v>
      </c>
      <c r="D10065" s="12">
        <v>95.16</v>
      </c>
      <c r="E10065" s="12">
        <v>657.51</v>
      </c>
      <c r="F10065" s="12">
        <v>3985.2000000000003</v>
      </c>
      <c r="G10065" s="12">
        <v>327.88</v>
      </c>
      <c r="H10065" s="12">
        <v>448.95</v>
      </c>
      <c r="I10065" s="12">
        <v>1035.91408203125</v>
      </c>
      <c r="J10065" s="12">
        <v>608.39</v>
      </c>
    </row>
    <row r="10066" spans="2:10" x14ac:dyDescent="0.2">
      <c r="B10066" s="8">
        <v>43885</v>
      </c>
      <c r="C10066" s="15">
        <v>1</v>
      </c>
      <c r="D10066" s="12">
        <v>90.99</v>
      </c>
      <c r="E10066" s="12">
        <v>624.88</v>
      </c>
      <c r="F10066" s="12">
        <v>3811.59</v>
      </c>
      <c r="G10066" s="12">
        <v>309.72000000000003</v>
      </c>
      <c r="H10066" s="12">
        <v>426.42</v>
      </c>
      <c r="I10066" s="12">
        <v>995.93408203125</v>
      </c>
      <c r="J10066" s="12">
        <v>596.84</v>
      </c>
    </row>
    <row r="10067" spans="2:10" x14ac:dyDescent="0.2">
      <c r="B10067" s="8">
        <v>43885</v>
      </c>
      <c r="C10067" s="15">
        <v>2</v>
      </c>
      <c r="D10067" s="12">
        <v>88.01</v>
      </c>
      <c r="E10067" s="12">
        <v>606.66000000000008</v>
      </c>
      <c r="F10067" s="12">
        <v>3673.1800000000003</v>
      </c>
      <c r="G10067" s="12">
        <v>301.39</v>
      </c>
      <c r="H10067" s="12">
        <v>414.15</v>
      </c>
      <c r="I10067" s="12">
        <v>977.2940820312499</v>
      </c>
      <c r="J10067" s="12">
        <v>592.22</v>
      </c>
    </row>
    <row r="10068" spans="2:10" x14ac:dyDescent="0.2">
      <c r="B10068" s="8">
        <v>43885</v>
      </c>
      <c r="C10068" s="15">
        <v>3</v>
      </c>
      <c r="D10068" s="12">
        <v>87.07</v>
      </c>
      <c r="E10068" s="12">
        <v>600.41999999999996</v>
      </c>
      <c r="F10068" s="12">
        <v>3598.28</v>
      </c>
      <c r="G10068" s="12">
        <v>299.02</v>
      </c>
      <c r="H10068" s="12">
        <v>409.39</v>
      </c>
      <c r="I10068" s="12">
        <v>965.35408203125007</v>
      </c>
      <c r="J10068" s="12">
        <v>585.62</v>
      </c>
    </row>
    <row r="10069" spans="2:10" x14ac:dyDescent="0.2">
      <c r="B10069" s="8">
        <v>43885</v>
      </c>
      <c r="C10069" s="15">
        <v>4</v>
      </c>
      <c r="D10069" s="12">
        <v>87.55</v>
      </c>
      <c r="E10069" s="12">
        <v>610.25</v>
      </c>
      <c r="F10069" s="12">
        <v>3599.2599999999998</v>
      </c>
      <c r="G10069" s="12">
        <v>302.88</v>
      </c>
      <c r="H10069" s="12">
        <v>415.16</v>
      </c>
      <c r="I10069" s="12">
        <v>970.00408203124994</v>
      </c>
      <c r="J10069" s="12">
        <v>588.85</v>
      </c>
    </row>
    <row r="10070" spans="2:10" x14ac:dyDescent="0.2">
      <c r="B10070" s="8">
        <v>43885</v>
      </c>
      <c r="C10070" s="15">
        <v>5</v>
      </c>
      <c r="D10070" s="12">
        <v>90.27</v>
      </c>
      <c r="E10070" s="12">
        <v>639.05999999999995</v>
      </c>
      <c r="F10070" s="12">
        <v>3720.8100000000004</v>
      </c>
      <c r="G10070" s="12">
        <v>322.14999999999998</v>
      </c>
      <c r="H10070" s="12">
        <v>444.03</v>
      </c>
      <c r="I10070" s="12">
        <v>1003.1140820312501</v>
      </c>
      <c r="J10070" s="12">
        <v>602.53</v>
      </c>
    </row>
    <row r="10071" spans="2:10" x14ac:dyDescent="0.2">
      <c r="B10071" s="8">
        <v>43885</v>
      </c>
      <c r="C10071" s="15">
        <v>6</v>
      </c>
      <c r="D10071" s="12">
        <v>97.96</v>
      </c>
      <c r="E10071" s="12">
        <v>711.57999999999993</v>
      </c>
      <c r="F10071" s="12">
        <v>4045.11</v>
      </c>
      <c r="G10071" s="12">
        <v>369.36</v>
      </c>
      <c r="H10071" s="12">
        <v>493.43</v>
      </c>
      <c r="I10071" s="12">
        <v>1095.42408203125</v>
      </c>
      <c r="J10071" s="12">
        <v>637.09</v>
      </c>
    </row>
    <row r="10072" spans="2:10" x14ac:dyDescent="0.2">
      <c r="B10072" s="8">
        <v>43885</v>
      </c>
      <c r="C10072" s="15">
        <v>7</v>
      </c>
      <c r="D10072" s="12">
        <v>112.1</v>
      </c>
      <c r="E10072" s="12">
        <v>834.46</v>
      </c>
      <c r="F10072" s="12">
        <v>4579.08</v>
      </c>
      <c r="G10072" s="12">
        <v>447.26</v>
      </c>
      <c r="H10072" s="12">
        <v>563.28</v>
      </c>
      <c r="I10072" s="12">
        <v>1229.88295383125</v>
      </c>
      <c r="J10072" s="12">
        <v>685.2</v>
      </c>
    </row>
    <row r="10073" spans="2:10" x14ac:dyDescent="0.2">
      <c r="B10073" s="8">
        <v>43885</v>
      </c>
      <c r="C10073" s="15">
        <v>8</v>
      </c>
      <c r="D10073" s="12">
        <v>121.96</v>
      </c>
      <c r="E10073" s="12">
        <v>900.96</v>
      </c>
      <c r="F10073" s="12">
        <v>4889.1400000000003</v>
      </c>
      <c r="G10073" s="12">
        <v>457.59</v>
      </c>
      <c r="H10073" s="12">
        <v>572.27</v>
      </c>
      <c r="I10073" s="12">
        <v>1236.1598516312501</v>
      </c>
      <c r="J10073" s="12">
        <v>689.01</v>
      </c>
    </row>
    <row r="10074" spans="2:10" x14ac:dyDescent="0.2">
      <c r="B10074" s="8">
        <v>43885</v>
      </c>
      <c r="C10074" s="15">
        <v>9</v>
      </c>
      <c r="D10074" s="12">
        <v>120.22</v>
      </c>
      <c r="E10074" s="12">
        <v>844.45</v>
      </c>
      <c r="F10074" s="12">
        <v>4839.24</v>
      </c>
      <c r="G10074" s="12">
        <v>390.64</v>
      </c>
      <c r="H10074" s="12">
        <v>527.49</v>
      </c>
      <c r="I10074" s="12">
        <v>1146.70014673125</v>
      </c>
      <c r="J10074" s="12">
        <v>616.15</v>
      </c>
    </row>
    <row r="10075" spans="2:10" x14ac:dyDescent="0.2">
      <c r="B10075" s="8">
        <v>43885</v>
      </c>
      <c r="C10075" s="15">
        <v>10</v>
      </c>
      <c r="D10075" s="12">
        <v>111.4</v>
      </c>
      <c r="E10075" s="12">
        <v>768.4</v>
      </c>
      <c r="F10075" s="12">
        <v>4697.33</v>
      </c>
      <c r="G10075" s="12">
        <v>310.11</v>
      </c>
      <c r="H10075" s="12">
        <v>475.78</v>
      </c>
      <c r="I10075" s="12">
        <v>1062.3668754312498</v>
      </c>
      <c r="J10075" s="12">
        <v>551.29</v>
      </c>
    </row>
    <row r="10076" spans="2:10" x14ac:dyDescent="0.2">
      <c r="B10076" s="8">
        <v>43885</v>
      </c>
      <c r="C10076" s="15">
        <v>11</v>
      </c>
      <c r="D10076" s="12">
        <v>106.19</v>
      </c>
      <c r="E10076" s="12">
        <v>706.53</v>
      </c>
      <c r="F10076" s="12">
        <v>4521.92</v>
      </c>
      <c r="G10076" s="12">
        <v>238.52</v>
      </c>
      <c r="H10076" s="12">
        <v>435.55</v>
      </c>
      <c r="I10076" s="12">
        <v>963.14461293124987</v>
      </c>
      <c r="J10076" s="12">
        <v>493.35</v>
      </c>
    </row>
    <row r="10077" spans="2:10" x14ac:dyDescent="0.2">
      <c r="B10077" s="8">
        <v>43885</v>
      </c>
      <c r="C10077" s="15">
        <v>12</v>
      </c>
      <c r="D10077" s="12">
        <v>100.34</v>
      </c>
      <c r="E10077" s="12">
        <v>665.29</v>
      </c>
      <c r="F10077" s="12">
        <v>4418.58</v>
      </c>
      <c r="G10077" s="12">
        <v>190.37</v>
      </c>
      <c r="H10077" s="12">
        <v>411.43</v>
      </c>
      <c r="I10077" s="12">
        <v>908.41417343125011</v>
      </c>
      <c r="J10077" s="12">
        <v>464.5</v>
      </c>
    </row>
    <row r="10078" spans="2:10" x14ac:dyDescent="0.2">
      <c r="B10078" s="8">
        <v>43885</v>
      </c>
      <c r="C10078" s="15">
        <v>13</v>
      </c>
      <c r="D10078" s="12">
        <v>96.08</v>
      </c>
      <c r="E10078" s="12">
        <v>645.71</v>
      </c>
      <c r="F10078" s="12">
        <v>4394.4799999999996</v>
      </c>
      <c r="G10078" s="12">
        <v>168.8</v>
      </c>
      <c r="H10078" s="12">
        <v>395.73</v>
      </c>
      <c r="I10078" s="12">
        <v>899.18338513125013</v>
      </c>
      <c r="J10078" s="12">
        <v>473.83</v>
      </c>
    </row>
    <row r="10079" spans="2:10" x14ac:dyDescent="0.2">
      <c r="B10079" s="8">
        <v>43885</v>
      </c>
      <c r="C10079" s="15">
        <v>14</v>
      </c>
      <c r="D10079" s="12">
        <v>95.84</v>
      </c>
      <c r="E10079" s="12">
        <v>647.87</v>
      </c>
      <c r="F10079" s="12">
        <v>4435.8599999999997</v>
      </c>
      <c r="G10079" s="12">
        <v>173.58</v>
      </c>
      <c r="H10079" s="12">
        <v>405.5</v>
      </c>
      <c r="I10079" s="12">
        <v>919.98311413124998</v>
      </c>
      <c r="J10079" s="12">
        <v>490.83</v>
      </c>
    </row>
    <row r="10080" spans="2:10" x14ac:dyDescent="0.2">
      <c r="B10080" s="8">
        <v>43885</v>
      </c>
      <c r="C10080" s="15">
        <v>15</v>
      </c>
      <c r="D10080" s="12">
        <v>95.13</v>
      </c>
      <c r="E10080" s="12">
        <v>662.37</v>
      </c>
      <c r="F10080" s="12">
        <v>4493.62</v>
      </c>
      <c r="G10080" s="12">
        <v>202.82</v>
      </c>
      <c r="H10080" s="12">
        <v>424.69</v>
      </c>
      <c r="I10080" s="12">
        <v>974.54236433125004</v>
      </c>
      <c r="J10080" s="12">
        <v>511.99</v>
      </c>
    </row>
    <row r="10081" spans="2:10" x14ac:dyDescent="0.2">
      <c r="B10081" s="8">
        <v>43885</v>
      </c>
      <c r="C10081" s="15">
        <v>16</v>
      </c>
      <c r="D10081" s="12">
        <v>95.47</v>
      </c>
      <c r="E10081" s="12">
        <v>701.17</v>
      </c>
      <c r="F10081" s="12">
        <v>4632.3099999999995</v>
      </c>
      <c r="G10081" s="12">
        <v>258.94</v>
      </c>
      <c r="H10081" s="12">
        <v>458.18</v>
      </c>
      <c r="I10081" s="12">
        <v>1036.9846041312501</v>
      </c>
      <c r="J10081" s="12">
        <v>558.32000000000005</v>
      </c>
    </row>
    <row r="10082" spans="2:10" x14ac:dyDescent="0.2">
      <c r="B10082" s="8">
        <v>43885</v>
      </c>
      <c r="C10082" s="15">
        <v>17</v>
      </c>
      <c r="D10082" s="12">
        <v>97.79</v>
      </c>
      <c r="E10082" s="12">
        <v>767.56</v>
      </c>
      <c r="F10082" s="12">
        <v>4853.17</v>
      </c>
      <c r="G10082" s="12">
        <v>332.09</v>
      </c>
      <c r="H10082" s="12">
        <v>517.05999999999995</v>
      </c>
      <c r="I10082" s="12">
        <v>1177.8757268312499</v>
      </c>
      <c r="J10082" s="12">
        <v>646.42999999999995</v>
      </c>
    </row>
    <row r="10083" spans="2:10" x14ac:dyDescent="0.2">
      <c r="B10083" s="8">
        <v>43885</v>
      </c>
      <c r="C10083" s="15">
        <v>18</v>
      </c>
      <c r="D10083" s="12">
        <v>105.86</v>
      </c>
      <c r="E10083" s="12">
        <v>847.43000000000006</v>
      </c>
      <c r="F10083" s="12">
        <v>5117.82</v>
      </c>
      <c r="G10083" s="12">
        <v>418.93</v>
      </c>
      <c r="H10083" s="12">
        <v>581.94000000000005</v>
      </c>
      <c r="I10083" s="12">
        <v>1333.5318089312502</v>
      </c>
      <c r="J10083" s="12">
        <v>761.45</v>
      </c>
    </row>
    <row r="10084" spans="2:10" x14ac:dyDescent="0.2">
      <c r="B10084" s="8">
        <v>43885</v>
      </c>
      <c r="C10084" s="15">
        <v>19</v>
      </c>
      <c r="D10084" s="12">
        <v>117.98</v>
      </c>
      <c r="E10084" s="12">
        <v>932.65000000000009</v>
      </c>
      <c r="F10084" s="12">
        <v>5362.16</v>
      </c>
      <c r="G10084" s="12">
        <v>477.95</v>
      </c>
      <c r="H10084" s="12">
        <v>629.82000000000005</v>
      </c>
      <c r="I10084" s="12">
        <v>1407.68408203125</v>
      </c>
      <c r="J10084" s="12">
        <v>810.75</v>
      </c>
    </row>
    <row r="10085" spans="2:10" x14ac:dyDescent="0.2">
      <c r="B10085" s="8">
        <v>43885</v>
      </c>
      <c r="C10085" s="15">
        <v>20</v>
      </c>
      <c r="D10085" s="12">
        <v>119.4</v>
      </c>
      <c r="E10085" s="12">
        <v>923.31999999999994</v>
      </c>
      <c r="F10085" s="12">
        <v>5299.9800000000005</v>
      </c>
      <c r="G10085" s="12">
        <v>470.57</v>
      </c>
      <c r="H10085" s="12">
        <v>624.85</v>
      </c>
      <c r="I10085" s="12">
        <v>1409.3740820312501</v>
      </c>
      <c r="J10085" s="12">
        <v>803.56</v>
      </c>
    </row>
    <row r="10086" spans="2:10" x14ac:dyDescent="0.2">
      <c r="B10086" s="8">
        <v>43885</v>
      </c>
      <c r="C10086" s="15">
        <v>21</v>
      </c>
      <c r="D10086" s="12">
        <v>117.39</v>
      </c>
      <c r="E10086" s="12">
        <v>883.13</v>
      </c>
      <c r="F10086" s="12">
        <v>5111.0700000000006</v>
      </c>
      <c r="G10086" s="12">
        <v>450.66</v>
      </c>
      <c r="H10086" s="12">
        <v>602.25</v>
      </c>
      <c r="I10086" s="12">
        <v>1381.1240820312501</v>
      </c>
      <c r="J10086" s="12">
        <v>787.03</v>
      </c>
    </row>
    <row r="10087" spans="2:10" x14ac:dyDescent="0.2">
      <c r="B10087" s="8">
        <v>43885</v>
      </c>
      <c r="C10087" s="15">
        <v>22</v>
      </c>
      <c r="D10087" s="12">
        <v>113.53</v>
      </c>
      <c r="E10087" s="12">
        <v>820.44</v>
      </c>
      <c r="F10087" s="12">
        <v>4841.88</v>
      </c>
      <c r="G10087" s="12">
        <v>414.36</v>
      </c>
      <c r="H10087" s="12">
        <v>568</v>
      </c>
      <c r="I10087" s="12">
        <v>1315.2740820312501</v>
      </c>
      <c r="J10087" s="12">
        <v>760.72</v>
      </c>
    </row>
    <row r="10088" spans="2:10" x14ac:dyDescent="0.2">
      <c r="B10088" s="8">
        <v>43885</v>
      </c>
      <c r="C10088" s="15">
        <v>23</v>
      </c>
      <c r="D10088" s="12">
        <v>105.95</v>
      </c>
      <c r="E10088" s="12">
        <v>739.98</v>
      </c>
      <c r="F10088" s="12">
        <v>4478.84</v>
      </c>
      <c r="G10088" s="12">
        <v>368.07</v>
      </c>
      <c r="H10088" s="12">
        <v>522.55999999999995</v>
      </c>
      <c r="I10088" s="12">
        <v>1219.3540820312501</v>
      </c>
      <c r="J10088" s="12">
        <v>729.01</v>
      </c>
    </row>
    <row r="10089" spans="2:10" x14ac:dyDescent="0.2">
      <c r="B10089" s="8">
        <v>43885</v>
      </c>
      <c r="C10089" s="15">
        <v>24</v>
      </c>
      <c r="D10089" s="12">
        <v>98.99</v>
      </c>
      <c r="E10089" s="12">
        <v>672.51</v>
      </c>
      <c r="F10089" s="12">
        <v>4162.72</v>
      </c>
      <c r="G10089" s="12">
        <v>329.22</v>
      </c>
      <c r="H10089" s="12">
        <v>484.93</v>
      </c>
      <c r="I10089" s="12">
        <v>1157.17408203125</v>
      </c>
      <c r="J10089" s="12">
        <v>705.88</v>
      </c>
    </row>
    <row r="10090" spans="2:10" x14ac:dyDescent="0.2">
      <c r="B10090" s="8">
        <v>43886</v>
      </c>
      <c r="C10090" s="15">
        <v>1</v>
      </c>
      <c r="D10090" s="12">
        <v>94.6</v>
      </c>
      <c r="E10090" s="12">
        <v>639.84999999999991</v>
      </c>
      <c r="F10090" s="12">
        <v>3995.89</v>
      </c>
      <c r="G10090" s="12">
        <v>310.91000000000003</v>
      </c>
      <c r="H10090" s="12">
        <v>462.91</v>
      </c>
      <c r="I10090" s="12">
        <v>1122.68408203125</v>
      </c>
      <c r="J10090" s="12">
        <v>670.16</v>
      </c>
    </row>
    <row r="10091" spans="2:10" x14ac:dyDescent="0.2">
      <c r="B10091" s="8">
        <v>43886</v>
      </c>
      <c r="C10091" s="15">
        <v>2</v>
      </c>
      <c r="D10091" s="12">
        <v>91.15</v>
      </c>
      <c r="E10091" s="12">
        <v>619.05999999999995</v>
      </c>
      <c r="F10091" s="12">
        <v>3814.67</v>
      </c>
      <c r="G10091" s="12">
        <v>301.26</v>
      </c>
      <c r="H10091" s="12">
        <v>447.99</v>
      </c>
      <c r="I10091" s="12">
        <v>1097.0840820312501</v>
      </c>
      <c r="J10091" s="12">
        <v>659.62</v>
      </c>
    </row>
    <row r="10092" spans="2:10" x14ac:dyDescent="0.2">
      <c r="B10092" s="8">
        <v>43886</v>
      </c>
      <c r="C10092" s="15">
        <v>3</v>
      </c>
      <c r="D10092" s="12">
        <v>89.33</v>
      </c>
      <c r="E10092" s="12">
        <v>607.68000000000006</v>
      </c>
      <c r="F10092" s="12">
        <v>3726.7100000000005</v>
      </c>
      <c r="G10092" s="12">
        <v>297.91000000000003</v>
      </c>
      <c r="H10092" s="12">
        <v>441.33</v>
      </c>
      <c r="I10092" s="12">
        <v>1080.0340820312499</v>
      </c>
      <c r="J10092" s="12">
        <v>656.06</v>
      </c>
    </row>
    <row r="10093" spans="2:10" x14ac:dyDescent="0.2">
      <c r="B10093" s="8">
        <v>43886</v>
      </c>
      <c r="C10093" s="15">
        <v>4</v>
      </c>
      <c r="D10093" s="12">
        <v>88.94</v>
      </c>
      <c r="E10093" s="12">
        <v>611.69000000000005</v>
      </c>
      <c r="F10093" s="12">
        <v>3680.7599999999998</v>
      </c>
      <c r="G10093" s="12">
        <v>300.68</v>
      </c>
      <c r="H10093" s="12">
        <v>441.85</v>
      </c>
      <c r="I10093" s="12">
        <v>1080.23408203125</v>
      </c>
      <c r="J10093" s="12">
        <v>656.63</v>
      </c>
    </row>
    <row r="10094" spans="2:10" x14ac:dyDescent="0.2">
      <c r="B10094" s="8">
        <v>43886</v>
      </c>
      <c r="C10094" s="15">
        <v>5</v>
      </c>
      <c r="D10094" s="12">
        <v>91.87</v>
      </c>
      <c r="E10094" s="12">
        <v>637.22</v>
      </c>
      <c r="F10094" s="12">
        <v>3798.79</v>
      </c>
      <c r="G10094" s="12">
        <v>318.26</v>
      </c>
      <c r="H10094" s="12">
        <v>462.62</v>
      </c>
      <c r="I10094" s="12">
        <v>1112.64408203125</v>
      </c>
      <c r="J10094" s="12">
        <v>670.64</v>
      </c>
    </row>
    <row r="10095" spans="2:10" x14ac:dyDescent="0.2">
      <c r="B10095" s="8">
        <v>43886</v>
      </c>
      <c r="C10095" s="15">
        <v>6</v>
      </c>
      <c r="D10095" s="12">
        <v>98.17</v>
      </c>
      <c r="E10095" s="12">
        <v>705.71</v>
      </c>
      <c r="F10095" s="12">
        <v>4105.0300000000007</v>
      </c>
      <c r="G10095" s="12">
        <v>358.15</v>
      </c>
      <c r="H10095" s="12">
        <v>507.73</v>
      </c>
      <c r="I10095" s="12">
        <v>1191.0240820312499</v>
      </c>
      <c r="J10095" s="12">
        <v>705.07</v>
      </c>
    </row>
    <row r="10096" spans="2:10" x14ac:dyDescent="0.2">
      <c r="B10096" s="8">
        <v>43886</v>
      </c>
      <c r="C10096" s="15">
        <v>7</v>
      </c>
      <c r="D10096" s="12">
        <v>112.35</v>
      </c>
      <c r="E10096" s="12">
        <v>820.38</v>
      </c>
      <c r="F10096" s="12">
        <v>4596.47</v>
      </c>
      <c r="G10096" s="12">
        <v>423.75</v>
      </c>
      <c r="H10096" s="12">
        <v>568.79999999999995</v>
      </c>
      <c r="I10096" s="12">
        <v>1303.3446690312501</v>
      </c>
      <c r="J10096" s="12">
        <v>747.86</v>
      </c>
    </row>
    <row r="10097" spans="2:10" x14ac:dyDescent="0.2">
      <c r="B10097" s="8">
        <v>43886</v>
      </c>
      <c r="C10097" s="15">
        <v>8</v>
      </c>
      <c r="D10097" s="12">
        <v>120.64</v>
      </c>
      <c r="E10097" s="12">
        <v>878.11</v>
      </c>
      <c r="F10097" s="12">
        <v>4878.1799999999994</v>
      </c>
      <c r="G10097" s="12">
        <v>437.45</v>
      </c>
      <c r="H10097" s="12">
        <v>573.83000000000004</v>
      </c>
      <c r="I10097" s="12">
        <v>1289.5954399312502</v>
      </c>
      <c r="J10097" s="12">
        <v>724.43</v>
      </c>
    </row>
    <row r="10098" spans="2:10" x14ac:dyDescent="0.2">
      <c r="B10098" s="8">
        <v>43886</v>
      </c>
      <c r="C10098" s="15">
        <v>9</v>
      </c>
      <c r="D10098" s="12">
        <v>117.42</v>
      </c>
      <c r="E10098" s="12">
        <v>817.53</v>
      </c>
      <c r="F10098" s="12">
        <v>4762.28</v>
      </c>
      <c r="G10098" s="12">
        <v>367.7</v>
      </c>
      <c r="H10098" s="12">
        <v>523.04</v>
      </c>
      <c r="I10098" s="12">
        <v>1174.17435543125</v>
      </c>
      <c r="J10098" s="12">
        <v>623.1</v>
      </c>
    </row>
    <row r="10099" spans="2:10" x14ac:dyDescent="0.2">
      <c r="B10099" s="8">
        <v>43886</v>
      </c>
      <c r="C10099" s="15">
        <v>10</v>
      </c>
      <c r="D10099" s="12">
        <v>110.09</v>
      </c>
      <c r="E10099" s="12">
        <v>749.08999999999992</v>
      </c>
      <c r="F10099" s="12">
        <v>4683.93</v>
      </c>
      <c r="G10099" s="12">
        <v>293.29000000000002</v>
      </c>
      <c r="H10099" s="12">
        <v>471.42</v>
      </c>
      <c r="I10099" s="12">
        <v>1072.40780643125</v>
      </c>
      <c r="J10099" s="12">
        <v>544.29</v>
      </c>
    </row>
    <row r="10100" spans="2:10" x14ac:dyDescent="0.2">
      <c r="B10100" s="8">
        <v>43886</v>
      </c>
      <c r="C10100" s="15">
        <v>11</v>
      </c>
      <c r="D10100" s="12">
        <v>104.45</v>
      </c>
      <c r="E10100" s="12">
        <v>694.63</v>
      </c>
      <c r="F10100" s="12">
        <v>4587.3100000000004</v>
      </c>
      <c r="G10100" s="12">
        <v>229.29</v>
      </c>
      <c r="H10100" s="12">
        <v>429.76</v>
      </c>
      <c r="I10100" s="12">
        <v>1001.4583797312499</v>
      </c>
      <c r="J10100" s="12">
        <v>506.43</v>
      </c>
    </row>
    <row r="10101" spans="2:10" x14ac:dyDescent="0.2">
      <c r="B10101" s="8">
        <v>43886</v>
      </c>
      <c r="C10101" s="15">
        <v>12</v>
      </c>
      <c r="D10101" s="12">
        <v>98.18</v>
      </c>
      <c r="E10101" s="12">
        <v>659.13</v>
      </c>
      <c r="F10101" s="12">
        <v>4538.17</v>
      </c>
      <c r="G10101" s="12">
        <v>184.21</v>
      </c>
      <c r="H10101" s="12">
        <v>406.85</v>
      </c>
      <c r="I10101" s="12">
        <v>950.69384673124989</v>
      </c>
      <c r="J10101" s="12">
        <v>486</v>
      </c>
    </row>
    <row r="10102" spans="2:10" x14ac:dyDescent="0.2">
      <c r="B10102" s="8">
        <v>43886</v>
      </c>
      <c r="C10102" s="15">
        <v>13</v>
      </c>
      <c r="D10102" s="12">
        <v>96.13</v>
      </c>
      <c r="E10102" s="12">
        <v>643.70000000000005</v>
      </c>
      <c r="F10102" s="12">
        <v>4496.5599999999995</v>
      </c>
      <c r="G10102" s="12">
        <v>167.5</v>
      </c>
      <c r="H10102" s="12">
        <v>394.2</v>
      </c>
      <c r="I10102" s="12">
        <v>933.54895283125006</v>
      </c>
      <c r="J10102" s="12">
        <v>483</v>
      </c>
    </row>
    <row r="10103" spans="2:10" x14ac:dyDescent="0.2">
      <c r="B10103" s="8">
        <v>43886</v>
      </c>
      <c r="C10103" s="15">
        <v>14</v>
      </c>
      <c r="D10103" s="12">
        <v>93.92</v>
      </c>
      <c r="E10103" s="12">
        <v>654.25</v>
      </c>
      <c r="F10103" s="12">
        <v>4504.63</v>
      </c>
      <c r="G10103" s="12">
        <v>177.62</v>
      </c>
      <c r="H10103" s="12">
        <v>407.61</v>
      </c>
      <c r="I10103" s="12">
        <v>955.24270823124994</v>
      </c>
      <c r="J10103" s="12">
        <v>496.81</v>
      </c>
    </row>
    <row r="10104" spans="2:10" x14ac:dyDescent="0.2">
      <c r="B10104" s="8">
        <v>43886</v>
      </c>
      <c r="C10104" s="15">
        <v>15</v>
      </c>
      <c r="D10104" s="12">
        <v>92.12</v>
      </c>
      <c r="E10104" s="12">
        <v>677.6</v>
      </c>
      <c r="F10104" s="12">
        <v>4628.2400000000007</v>
      </c>
      <c r="G10104" s="12">
        <v>205.49</v>
      </c>
      <c r="H10104" s="12">
        <v>431.17</v>
      </c>
      <c r="I10104" s="12">
        <v>1009.0652874312499</v>
      </c>
      <c r="J10104" s="12">
        <v>538.16</v>
      </c>
    </row>
    <row r="10105" spans="2:10" x14ac:dyDescent="0.2">
      <c r="B10105" s="8">
        <v>43886</v>
      </c>
      <c r="C10105" s="15">
        <v>16</v>
      </c>
      <c r="D10105" s="12">
        <v>92.49</v>
      </c>
      <c r="E10105" s="12">
        <v>717.05</v>
      </c>
      <c r="F10105" s="12">
        <v>4734.12</v>
      </c>
      <c r="G10105" s="12">
        <v>256.64</v>
      </c>
      <c r="H10105" s="12">
        <v>466.95</v>
      </c>
      <c r="I10105" s="12">
        <v>1079.45454923125</v>
      </c>
      <c r="J10105" s="12">
        <v>597.64</v>
      </c>
    </row>
    <row r="10106" spans="2:10" x14ac:dyDescent="0.2">
      <c r="B10106" s="8">
        <v>43886</v>
      </c>
      <c r="C10106" s="15">
        <v>17</v>
      </c>
      <c r="D10106" s="12">
        <v>95.91</v>
      </c>
      <c r="E10106" s="12">
        <v>778.74</v>
      </c>
      <c r="F10106" s="12">
        <v>4943.3100000000004</v>
      </c>
      <c r="G10106" s="12">
        <v>325.37</v>
      </c>
      <c r="H10106" s="12">
        <v>520.24</v>
      </c>
      <c r="I10106" s="12">
        <v>1199.0303395312501</v>
      </c>
      <c r="J10106" s="12">
        <v>689.38</v>
      </c>
    </row>
    <row r="10107" spans="2:10" x14ac:dyDescent="0.2">
      <c r="B10107" s="8">
        <v>43886</v>
      </c>
      <c r="C10107" s="15">
        <v>18</v>
      </c>
      <c r="D10107" s="12">
        <v>103.77</v>
      </c>
      <c r="E10107" s="12">
        <v>847.91</v>
      </c>
      <c r="F10107" s="12">
        <v>5148.6400000000003</v>
      </c>
      <c r="G10107" s="12">
        <v>399.9</v>
      </c>
      <c r="H10107" s="12">
        <v>577.88</v>
      </c>
      <c r="I10107" s="12">
        <v>1359.5142227312499</v>
      </c>
      <c r="J10107" s="12">
        <v>808.69</v>
      </c>
    </row>
    <row r="10108" spans="2:10" x14ac:dyDescent="0.2">
      <c r="B10108" s="8">
        <v>43886</v>
      </c>
      <c r="C10108" s="15">
        <v>19</v>
      </c>
      <c r="D10108" s="12">
        <v>113.8</v>
      </c>
      <c r="E10108" s="12">
        <v>920.06</v>
      </c>
      <c r="F10108" s="12">
        <v>5349.3200000000006</v>
      </c>
      <c r="G10108" s="12">
        <v>463.16</v>
      </c>
      <c r="H10108" s="12">
        <v>629.28</v>
      </c>
      <c r="I10108" s="12">
        <v>1448.2940820312501</v>
      </c>
      <c r="J10108" s="12">
        <v>847.71</v>
      </c>
    </row>
    <row r="10109" spans="2:10" x14ac:dyDescent="0.2">
      <c r="B10109" s="8">
        <v>43886</v>
      </c>
      <c r="C10109" s="15">
        <v>20</v>
      </c>
      <c r="D10109" s="12">
        <v>114.58</v>
      </c>
      <c r="E10109" s="12">
        <v>907</v>
      </c>
      <c r="F10109" s="12">
        <v>5265.18</v>
      </c>
      <c r="G10109" s="12">
        <v>456.23</v>
      </c>
      <c r="H10109" s="12">
        <v>626.20000000000005</v>
      </c>
      <c r="I10109" s="12">
        <v>1441.3240820312499</v>
      </c>
      <c r="J10109" s="12">
        <v>834.26</v>
      </c>
    </row>
    <row r="10110" spans="2:10" x14ac:dyDescent="0.2">
      <c r="B10110" s="8">
        <v>43886</v>
      </c>
      <c r="C10110" s="15">
        <v>21</v>
      </c>
      <c r="D10110" s="12">
        <v>112.28</v>
      </c>
      <c r="E10110" s="12">
        <v>864.23</v>
      </c>
      <c r="F10110" s="12">
        <v>5052.84</v>
      </c>
      <c r="G10110" s="12">
        <v>436.29</v>
      </c>
      <c r="H10110" s="12">
        <v>605.27</v>
      </c>
      <c r="I10110" s="12">
        <v>1403.39408203125</v>
      </c>
      <c r="J10110" s="12">
        <v>827.99</v>
      </c>
    </row>
    <row r="10111" spans="2:10" x14ac:dyDescent="0.2">
      <c r="B10111" s="8">
        <v>43886</v>
      </c>
      <c r="C10111" s="15">
        <v>22</v>
      </c>
      <c r="D10111" s="12">
        <v>109.76</v>
      </c>
      <c r="E10111" s="12">
        <v>804.71</v>
      </c>
      <c r="F10111" s="12">
        <v>4792.62</v>
      </c>
      <c r="G10111" s="12">
        <v>405.03</v>
      </c>
      <c r="H10111" s="12">
        <v>571.62</v>
      </c>
      <c r="I10111" s="12">
        <v>1336.8740820312501</v>
      </c>
      <c r="J10111" s="12">
        <v>797.88</v>
      </c>
    </row>
    <row r="10112" spans="2:10" x14ac:dyDescent="0.2">
      <c r="B10112" s="8">
        <v>43886</v>
      </c>
      <c r="C10112" s="15">
        <v>23</v>
      </c>
      <c r="D10112" s="12">
        <v>103.25</v>
      </c>
      <c r="E10112" s="12">
        <v>725.32</v>
      </c>
      <c r="F10112" s="12">
        <v>4418.17</v>
      </c>
      <c r="G10112" s="12">
        <v>359.3</v>
      </c>
      <c r="H10112" s="12">
        <v>527.49</v>
      </c>
      <c r="I10112" s="12">
        <v>1245.1940820312502</v>
      </c>
      <c r="J10112" s="12">
        <v>771.41</v>
      </c>
    </row>
    <row r="10113" spans="2:10" x14ac:dyDescent="0.2">
      <c r="B10113" s="8">
        <v>43886</v>
      </c>
      <c r="C10113" s="15">
        <v>24</v>
      </c>
      <c r="D10113" s="12">
        <v>97.01</v>
      </c>
      <c r="E10113" s="12">
        <v>659.04</v>
      </c>
      <c r="F10113" s="12">
        <v>4122.6000000000004</v>
      </c>
      <c r="G10113" s="12">
        <v>322.76</v>
      </c>
      <c r="H10113" s="12">
        <v>488.09</v>
      </c>
      <c r="I10113" s="12">
        <v>1177.0740820312501</v>
      </c>
      <c r="J10113" s="12">
        <v>743.79</v>
      </c>
    </row>
    <row r="10114" spans="2:10" x14ac:dyDescent="0.2">
      <c r="B10114" s="8">
        <v>43887</v>
      </c>
      <c r="C10114" s="15">
        <v>1</v>
      </c>
      <c r="D10114" s="12">
        <v>91.93</v>
      </c>
      <c r="E10114" s="12">
        <v>627.75</v>
      </c>
      <c r="F10114" s="12">
        <v>3953.83</v>
      </c>
      <c r="G10114" s="12">
        <v>305.76</v>
      </c>
      <c r="H10114" s="12">
        <v>462.43</v>
      </c>
      <c r="I10114" s="12">
        <v>1136.91408203125</v>
      </c>
      <c r="J10114" s="12">
        <v>720.06</v>
      </c>
    </row>
    <row r="10115" spans="2:10" x14ac:dyDescent="0.2">
      <c r="B10115" s="8">
        <v>43887</v>
      </c>
      <c r="C10115" s="15">
        <v>2</v>
      </c>
      <c r="D10115" s="12">
        <v>87.5</v>
      </c>
      <c r="E10115" s="12">
        <v>604.77</v>
      </c>
      <c r="F10115" s="12">
        <v>3773.6000000000004</v>
      </c>
      <c r="G10115" s="12">
        <v>295.17</v>
      </c>
      <c r="H10115" s="12">
        <v>447.26</v>
      </c>
      <c r="I10115" s="12">
        <v>1106.2740820312499</v>
      </c>
      <c r="J10115" s="12">
        <v>700.45</v>
      </c>
    </row>
    <row r="10116" spans="2:10" x14ac:dyDescent="0.2">
      <c r="B10116" s="8">
        <v>43887</v>
      </c>
      <c r="C10116" s="15">
        <v>3</v>
      </c>
      <c r="D10116" s="12">
        <v>86.31</v>
      </c>
      <c r="E10116" s="12">
        <v>595.96</v>
      </c>
      <c r="F10116" s="12">
        <v>3676.33</v>
      </c>
      <c r="G10116" s="12">
        <v>287.58999999999997</v>
      </c>
      <c r="H10116" s="12">
        <v>439.06</v>
      </c>
      <c r="I10116" s="12">
        <v>1090.38408203125</v>
      </c>
      <c r="J10116" s="12">
        <v>684.97</v>
      </c>
    </row>
    <row r="10117" spans="2:10" x14ac:dyDescent="0.2">
      <c r="B10117" s="8">
        <v>43887</v>
      </c>
      <c r="C10117" s="15">
        <v>4</v>
      </c>
      <c r="D10117" s="12">
        <v>85.59</v>
      </c>
      <c r="E10117" s="12">
        <v>598.93000000000006</v>
      </c>
      <c r="F10117" s="12">
        <v>3650.5499999999997</v>
      </c>
      <c r="G10117" s="12">
        <v>289.66000000000003</v>
      </c>
      <c r="H10117" s="12">
        <v>439.01</v>
      </c>
      <c r="I10117" s="12">
        <v>1091.38408203125</v>
      </c>
      <c r="J10117" s="12">
        <v>683.78</v>
      </c>
    </row>
    <row r="10118" spans="2:10" x14ac:dyDescent="0.2">
      <c r="B10118" s="8">
        <v>43887</v>
      </c>
      <c r="C10118" s="15">
        <v>5</v>
      </c>
      <c r="D10118" s="12">
        <v>89.34</v>
      </c>
      <c r="E10118" s="12">
        <v>625.16999999999996</v>
      </c>
      <c r="F10118" s="12">
        <v>3775.8</v>
      </c>
      <c r="G10118" s="12">
        <v>307.51</v>
      </c>
      <c r="H10118" s="12">
        <v>460.29</v>
      </c>
      <c r="I10118" s="12">
        <v>1120.0140820312499</v>
      </c>
      <c r="J10118" s="12">
        <v>700.27</v>
      </c>
    </row>
    <row r="10119" spans="2:10" x14ac:dyDescent="0.2">
      <c r="B10119" s="8">
        <v>43887</v>
      </c>
      <c r="C10119" s="15">
        <v>6</v>
      </c>
      <c r="D10119" s="12">
        <v>97.06</v>
      </c>
      <c r="E10119" s="12">
        <v>693.03</v>
      </c>
      <c r="F10119" s="12">
        <v>4046.18</v>
      </c>
      <c r="G10119" s="12">
        <v>347.28</v>
      </c>
      <c r="H10119" s="12">
        <v>504.88</v>
      </c>
      <c r="I10119" s="12">
        <v>1207.1140820312501</v>
      </c>
      <c r="J10119" s="12">
        <v>730.54</v>
      </c>
    </row>
    <row r="10120" spans="2:10" x14ac:dyDescent="0.2">
      <c r="B10120" s="8">
        <v>43887</v>
      </c>
      <c r="C10120" s="15">
        <v>7</v>
      </c>
      <c r="D10120" s="12">
        <v>109.78</v>
      </c>
      <c r="E10120" s="12">
        <v>807.69</v>
      </c>
      <c r="F10120" s="12">
        <v>4539.6499999999996</v>
      </c>
      <c r="G10120" s="12">
        <v>412.88</v>
      </c>
      <c r="H10120" s="12">
        <v>566.04</v>
      </c>
      <c r="I10120" s="12">
        <v>1319.8584089312499</v>
      </c>
      <c r="J10120" s="12">
        <v>781.43</v>
      </c>
    </row>
    <row r="10121" spans="2:10" x14ac:dyDescent="0.2">
      <c r="B10121" s="8">
        <v>43887</v>
      </c>
      <c r="C10121" s="15">
        <v>8</v>
      </c>
      <c r="D10121" s="12">
        <v>118.82</v>
      </c>
      <c r="E10121" s="12">
        <v>859.94</v>
      </c>
      <c r="F10121" s="12">
        <v>4774.8500000000004</v>
      </c>
      <c r="G10121" s="12">
        <v>423.08</v>
      </c>
      <c r="H10121" s="12">
        <v>573.32000000000005</v>
      </c>
      <c r="I10121" s="12">
        <v>1286.33421063125</v>
      </c>
      <c r="J10121" s="12">
        <v>749.1</v>
      </c>
    </row>
    <row r="10122" spans="2:10" x14ac:dyDescent="0.2">
      <c r="B10122" s="8">
        <v>43887</v>
      </c>
      <c r="C10122" s="15">
        <v>9</v>
      </c>
      <c r="D10122" s="12">
        <v>115.75</v>
      </c>
      <c r="E10122" s="12">
        <v>801.14</v>
      </c>
      <c r="F10122" s="12">
        <v>4717.6600000000008</v>
      </c>
      <c r="G10122" s="12">
        <v>356.88</v>
      </c>
      <c r="H10122" s="12">
        <v>521.70000000000005</v>
      </c>
      <c r="I10122" s="12">
        <v>1175.75056003125</v>
      </c>
      <c r="J10122" s="12">
        <v>645.46</v>
      </c>
    </row>
    <row r="10123" spans="2:10" x14ac:dyDescent="0.2">
      <c r="B10123" s="8">
        <v>43887</v>
      </c>
      <c r="C10123" s="15">
        <v>10</v>
      </c>
      <c r="D10123" s="12">
        <v>107.19</v>
      </c>
      <c r="E10123" s="12">
        <v>735.23</v>
      </c>
      <c r="F10123" s="12">
        <v>4605.7999999999993</v>
      </c>
      <c r="G10123" s="12">
        <v>284.05</v>
      </c>
      <c r="H10123" s="12">
        <v>470.99</v>
      </c>
      <c r="I10123" s="12">
        <v>1081.2939182312498</v>
      </c>
      <c r="J10123" s="12">
        <v>588.19000000000005</v>
      </c>
    </row>
    <row r="10124" spans="2:10" x14ac:dyDescent="0.2">
      <c r="B10124" s="8">
        <v>43887</v>
      </c>
      <c r="C10124" s="15">
        <v>11</v>
      </c>
      <c r="D10124" s="12">
        <v>101.45</v>
      </c>
      <c r="E10124" s="12">
        <v>681.67000000000007</v>
      </c>
      <c r="F10124" s="12">
        <v>4545.95</v>
      </c>
      <c r="G10124" s="12">
        <v>222.09</v>
      </c>
      <c r="H10124" s="12">
        <v>441.16</v>
      </c>
      <c r="I10124" s="12">
        <v>1020.5204184312499</v>
      </c>
      <c r="J10124" s="12">
        <v>538.4</v>
      </c>
    </row>
    <row r="10125" spans="2:10" x14ac:dyDescent="0.2">
      <c r="B10125" s="8">
        <v>43887</v>
      </c>
      <c r="C10125" s="15">
        <v>12</v>
      </c>
      <c r="D10125" s="12">
        <v>96.91</v>
      </c>
      <c r="E10125" s="12">
        <v>650.43000000000006</v>
      </c>
      <c r="F10125" s="12">
        <v>4537.3</v>
      </c>
      <c r="G10125" s="12">
        <v>181.14</v>
      </c>
      <c r="H10125" s="12">
        <v>430.19</v>
      </c>
      <c r="I10125" s="12">
        <v>985.93066613124995</v>
      </c>
      <c r="J10125" s="12">
        <v>518.58000000000004</v>
      </c>
    </row>
    <row r="10126" spans="2:10" x14ac:dyDescent="0.2">
      <c r="B10126" s="8">
        <v>43887</v>
      </c>
      <c r="C10126" s="15">
        <v>13</v>
      </c>
      <c r="D10126" s="12">
        <v>93.51</v>
      </c>
      <c r="E10126" s="12">
        <v>637.23</v>
      </c>
      <c r="F10126" s="12">
        <v>4539.01</v>
      </c>
      <c r="G10126" s="12">
        <v>165.55</v>
      </c>
      <c r="H10126" s="12">
        <v>420.18</v>
      </c>
      <c r="I10126" s="12">
        <v>975.95597163124989</v>
      </c>
      <c r="J10126" s="12">
        <v>517.54999999999995</v>
      </c>
    </row>
    <row r="10127" spans="2:10" x14ac:dyDescent="0.2">
      <c r="B10127" s="8">
        <v>43887</v>
      </c>
      <c r="C10127" s="15">
        <v>14</v>
      </c>
      <c r="D10127" s="12">
        <v>91.43</v>
      </c>
      <c r="E10127" s="12">
        <v>646.41</v>
      </c>
      <c r="F10127" s="12">
        <v>4607.6200000000008</v>
      </c>
      <c r="G10127" s="12">
        <v>172.47</v>
      </c>
      <c r="H10127" s="12">
        <v>437.55</v>
      </c>
      <c r="I10127" s="12">
        <v>1007.8955809312499</v>
      </c>
      <c r="J10127" s="12">
        <v>541.5</v>
      </c>
    </row>
    <row r="10128" spans="2:10" x14ac:dyDescent="0.2">
      <c r="B10128" s="8">
        <v>43887</v>
      </c>
      <c r="C10128" s="15">
        <v>15</v>
      </c>
      <c r="D10128" s="12">
        <v>91.24</v>
      </c>
      <c r="E10128" s="12">
        <v>670.73</v>
      </c>
      <c r="F10128" s="12">
        <v>4675.28</v>
      </c>
      <c r="G10128" s="12">
        <v>204.59</v>
      </c>
      <c r="H10128" s="12">
        <v>458.19</v>
      </c>
      <c r="I10128" s="12">
        <v>1050.09191563125</v>
      </c>
      <c r="J10128" s="12">
        <v>582.66</v>
      </c>
    </row>
    <row r="10129" spans="2:10" x14ac:dyDescent="0.2">
      <c r="B10129" s="8">
        <v>43887</v>
      </c>
      <c r="C10129" s="15">
        <v>16</v>
      </c>
      <c r="D10129" s="12">
        <v>92.27</v>
      </c>
      <c r="E10129" s="12">
        <v>723.16</v>
      </c>
      <c r="F10129" s="12">
        <v>4791.75</v>
      </c>
      <c r="G10129" s="12">
        <v>260.73</v>
      </c>
      <c r="H10129" s="12">
        <v>483.72</v>
      </c>
      <c r="I10129" s="12">
        <v>1111.7484784312501</v>
      </c>
      <c r="J10129" s="12">
        <v>637.78</v>
      </c>
    </row>
    <row r="10130" spans="2:10" x14ac:dyDescent="0.2">
      <c r="B10130" s="8">
        <v>43887</v>
      </c>
      <c r="C10130" s="15">
        <v>17</v>
      </c>
      <c r="D10130" s="12">
        <v>96.28</v>
      </c>
      <c r="E10130" s="12">
        <v>782.96</v>
      </c>
      <c r="F10130" s="12">
        <v>4992.51</v>
      </c>
      <c r="G10130" s="12">
        <v>331.94</v>
      </c>
      <c r="H10130" s="12">
        <v>532.16</v>
      </c>
      <c r="I10130" s="12">
        <v>1228.1844413312499</v>
      </c>
      <c r="J10130" s="12">
        <v>724.65</v>
      </c>
    </row>
    <row r="10131" spans="2:10" x14ac:dyDescent="0.2">
      <c r="B10131" s="8">
        <v>43887</v>
      </c>
      <c r="C10131" s="15">
        <v>18</v>
      </c>
      <c r="D10131" s="12">
        <v>102.6</v>
      </c>
      <c r="E10131" s="12">
        <v>849.5</v>
      </c>
      <c r="F10131" s="12">
        <v>5190.6699999999992</v>
      </c>
      <c r="G10131" s="12">
        <v>422.13</v>
      </c>
      <c r="H10131" s="12">
        <v>588.70000000000005</v>
      </c>
      <c r="I10131" s="12">
        <v>1358.96492133125</v>
      </c>
      <c r="J10131" s="12">
        <v>831.49</v>
      </c>
    </row>
    <row r="10132" spans="2:10" x14ac:dyDescent="0.2">
      <c r="B10132" s="8">
        <v>43887</v>
      </c>
      <c r="C10132" s="15">
        <v>19</v>
      </c>
      <c r="D10132" s="12">
        <v>112</v>
      </c>
      <c r="E10132" s="12">
        <v>919.31</v>
      </c>
      <c r="F10132" s="12">
        <v>5338.8700000000008</v>
      </c>
      <c r="G10132" s="12">
        <v>481.43</v>
      </c>
      <c r="H10132" s="12">
        <v>634.27</v>
      </c>
      <c r="I10132" s="12">
        <v>1394.8740820312501</v>
      </c>
      <c r="J10132" s="12">
        <v>870.37</v>
      </c>
    </row>
    <row r="10133" spans="2:10" x14ac:dyDescent="0.2">
      <c r="B10133" s="8">
        <v>43887</v>
      </c>
      <c r="C10133" s="15">
        <v>20</v>
      </c>
      <c r="D10133" s="12">
        <v>114.11</v>
      </c>
      <c r="E10133" s="12">
        <v>908.63</v>
      </c>
      <c r="F10133" s="12">
        <v>5243.63</v>
      </c>
      <c r="G10133" s="12">
        <v>464</v>
      </c>
      <c r="H10133" s="12">
        <v>625.47</v>
      </c>
      <c r="I10133" s="12">
        <v>1402.5140820312499</v>
      </c>
      <c r="J10133" s="12">
        <v>850.38</v>
      </c>
    </row>
    <row r="10134" spans="2:10" x14ac:dyDescent="0.2">
      <c r="B10134" s="8">
        <v>43887</v>
      </c>
      <c r="C10134" s="15">
        <v>21</v>
      </c>
      <c r="D10134" s="12">
        <v>112.27</v>
      </c>
      <c r="E10134" s="12">
        <v>870.02</v>
      </c>
      <c r="F10134" s="12">
        <v>5043.83</v>
      </c>
      <c r="G10134" s="12">
        <v>434.05</v>
      </c>
      <c r="H10134" s="12">
        <v>603.21</v>
      </c>
      <c r="I10134" s="12">
        <v>1397.2640820312499</v>
      </c>
      <c r="J10134" s="12">
        <v>827.95</v>
      </c>
    </row>
    <row r="10135" spans="2:10" x14ac:dyDescent="0.2">
      <c r="B10135" s="8">
        <v>43887</v>
      </c>
      <c r="C10135" s="15">
        <v>22</v>
      </c>
      <c r="D10135" s="12">
        <v>110.46</v>
      </c>
      <c r="E10135" s="12">
        <v>812.8599999999999</v>
      </c>
      <c r="F10135" s="12">
        <v>4783.59</v>
      </c>
      <c r="G10135" s="12">
        <v>400.65</v>
      </c>
      <c r="H10135" s="12">
        <v>570.55999999999995</v>
      </c>
      <c r="I10135" s="12">
        <v>1323.1040820312501</v>
      </c>
      <c r="J10135" s="12">
        <v>805.7</v>
      </c>
    </row>
    <row r="10136" spans="2:10" x14ac:dyDescent="0.2">
      <c r="B10136" s="8">
        <v>43887</v>
      </c>
      <c r="C10136" s="15">
        <v>23</v>
      </c>
      <c r="D10136" s="12">
        <v>102.7</v>
      </c>
      <c r="E10136" s="12">
        <v>732.07999999999993</v>
      </c>
      <c r="F10136" s="12">
        <v>4416.7</v>
      </c>
      <c r="G10136" s="12">
        <v>353.62</v>
      </c>
      <c r="H10136" s="12">
        <v>524.72</v>
      </c>
      <c r="I10136" s="12">
        <v>1232.2740820312501</v>
      </c>
      <c r="J10136" s="12">
        <v>776.31</v>
      </c>
    </row>
    <row r="10137" spans="2:10" x14ac:dyDescent="0.2">
      <c r="B10137" s="8">
        <v>43887</v>
      </c>
      <c r="C10137" s="15">
        <v>24</v>
      </c>
      <c r="D10137" s="12">
        <v>95.71</v>
      </c>
      <c r="E10137" s="12">
        <v>666.14</v>
      </c>
      <c r="F10137" s="12">
        <v>4112.22</v>
      </c>
      <c r="G10137" s="12">
        <v>316.19</v>
      </c>
      <c r="H10137" s="12">
        <v>486.91</v>
      </c>
      <c r="I10137" s="12">
        <v>1164.8040820312499</v>
      </c>
      <c r="J10137" s="12">
        <v>741.48</v>
      </c>
    </row>
    <row r="10138" spans="2:10" x14ac:dyDescent="0.2">
      <c r="B10138" s="8">
        <v>43888</v>
      </c>
      <c r="C10138" s="15">
        <v>1</v>
      </c>
      <c r="D10138" s="12">
        <v>90.85</v>
      </c>
      <c r="E10138" s="12">
        <v>635.18000000000006</v>
      </c>
      <c r="F10138" s="12">
        <v>3933.7800000000007</v>
      </c>
      <c r="G10138" s="12">
        <v>300.87</v>
      </c>
      <c r="H10138" s="12">
        <v>461.97</v>
      </c>
      <c r="I10138" s="12">
        <v>1122.0440820312499</v>
      </c>
      <c r="J10138" s="12">
        <v>716.49</v>
      </c>
    </row>
    <row r="10139" spans="2:10" x14ac:dyDescent="0.2">
      <c r="B10139" s="8">
        <v>43888</v>
      </c>
      <c r="C10139" s="15">
        <v>2</v>
      </c>
      <c r="D10139" s="12">
        <v>87.08</v>
      </c>
      <c r="E10139" s="12">
        <v>613.6</v>
      </c>
      <c r="F10139" s="12">
        <v>3767.2999999999997</v>
      </c>
      <c r="G10139" s="12">
        <v>290.37</v>
      </c>
      <c r="H10139" s="12">
        <v>445.02</v>
      </c>
      <c r="I10139" s="12">
        <v>1097.5640820312501</v>
      </c>
      <c r="J10139" s="12">
        <v>702.59</v>
      </c>
    </row>
    <row r="10140" spans="2:10" x14ac:dyDescent="0.2">
      <c r="B10140" s="8">
        <v>43888</v>
      </c>
      <c r="C10140" s="15">
        <v>3</v>
      </c>
      <c r="D10140" s="12">
        <v>83.93</v>
      </c>
      <c r="E10140" s="12">
        <v>605.29999999999995</v>
      </c>
      <c r="F10140" s="12">
        <v>3683.79</v>
      </c>
      <c r="G10140" s="12">
        <v>285.45999999999998</v>
      </c>
      <c r="H10140" s="12">
        <v>437.24</v>
      </c>
      <c r="I10140" s="12">
        <v>1075.5840820312501</v>
      </c>
      <c r="J10140" s="12">
        <v>699.26</v>
      </c>
    </row>
    <row r="10141" spans="2:10" x14ac:dyDescent="0.2">
      <c r="B10141" s="8">
        <v>43888</v>
      </c>
      <c r="C10141" s="15">
        <v>4</v>
      </c>
      <c r="D10141" s="12">
        <v>85.02</v>
      </c>
      <c r="E10141" s="12">
        <v>606.95000000000005</v>
      </c>
      <c r="F10141" s="12">
        <v>3666.7200000000003</v>
      </c>
      <c r="G10141" s="12">
        <v>287.87</v>
      </c>
      <c r="H10141" s="12">
        <v>436.75</v>
      </c>
      <c r="I10141" s="12">
        <v>1073.5940820312501</v>
      </c>
      <c r="J10141" s="12">
        <v>698.4</v>
      </c>
    </row>
    <row r="10142" spans="2:10" x14ac:dyDescent="0.2">
      <c r="B10142" s="8">
        <v>43888</v>
      </c>
      <c r="C10142" s="15">
        <v>5</v>
      </c>
      <c r="D10142" s="12">
        <v>86.74</v>
      </c>
      <c r="E10142" s="12">
        <v>631.16000000000008</v>
      </c>
      <c r="F10142" s="12">
        <v>3733.63</v>
      </c>
      <c r="G10142" s="12">
        <v>305.3</v>
      </c>
      <c r="H10142" s="12">
        <v>456.35</v>
      </c>
      <c r="I10142" s="12">
        <v>1107.43408203125</v>
      </c>
      <c r="J10142" s="12">
        <v>714.26</v>
      </c>
    </row>
    <row r="10143" spans="2:10" x14ac:dyDescent="0.2">
      <c r="B10143" s="8">
        <v>43888</v>
      </c>
      <c r="C10143" s="15">
        <v>6</v>
      </c>
      <c r="D10143" s="12">
        <v>94.15</v>
      </c>
      <c r="E10143" s="12">
        <v>696.25</v>
      </c>
      <c r="F10143" s="12">
        <v>4047.37</v>
      </c>
      <c r="G10143" s="12">
        <v>341.14</v>
      </c>
      <c r="H10143" s="12">
        <v>502.47</v>
      </c>
      <c r="I10143" s="12">
        <v>1182.7940820312499</v>
      </c>
      <c r="J10143" s="12">
        <v>745.82</v>
      </c>
    </row>
    <row r="10144" spans="2:10" x14ac:dyDescent="0.2">
      <c r="B10144" s="8">
        <v>43888</v>
      </c>
      <c r="C10144" s="15">
        <v>7</v>
      </c>
      <c r="D10144" s="12">
        <v>107.12</v>
      </c>
      <c r="E10144" s="12">
        <v>805.68000000000006</v>
      </c>
      <c r="F10144" s="12">
        <v>4517.9399999999996</v>
      </c>
      <c r="G10144" s="12">
        <v>407.02</v>
      </c>
      <c r="H10144" s="12">
        <v>565.39</v>
      </c>
      <c r="I10144" s="12">
        <v>1295.8207033312499</v>
      </c>
      <c r="J10144" s="12">
        <v>786.19</v>
      </c>
    </row>
    <row r="10145" spans="2:10" x14ac:dyDescent="0.2">
      <c r="B10145" s="8">
        <v>43888</v>
      </c>
      <c r="C10145" s="15">
        <v>8</v>
      </c>
      <c r="D10145" s="12">
        <v>117.13</v>
      </c>
      <c r="E10145" s="12">
        <v>856.98</v>
      </c>
      <c r="F10145" s="12">
        <v>4765.17</v>
      </c>
      <c r="G10145" s="12">
        <v>413.2</v>
      </c>
      <c r="H10145" s="12">
        <v>567.55999999999995</v>
      </c>
      <c r="I10145" s="12">
        <v>1274.7780377312502</v>
      </c>
      <c r="J10145" s="12">
        <v>769.24</v>
      </c>
    </row>
    <row r="10146" spans="2:10" x14ac:dyDescent="0.2">
      <c r="B10146" s="8">
        <v>43888</v>
      </c>
      <c r="C10146" s="15">
        <v>9</v>
      </c>
      <c r="D10146" s="12">
        <v>114.77</v>
      </c>
      <c r="E10146" s="12">
        <v>801</v>
      </c>
      <c r="F10146" s="12">
        <v>4732.62</v>
      </c>
      <c r="G10146" s="12">
        <v>348.64</v>
      </c>
      <c r="H10146" s="12">
        <v>519.79999999999995</v>
      </c>
      <c r="I10146" s="12">
        <v>1164.42050923125</v>
      </c>
      <c r="J10146" s="12">
        <v>673.74</v>
      </c>
    </row>
    <row r="10147" spans="2:10" x14ac:dyDescent="0.2">
      <c r="B10147" s="8">
        <v>43888</v>
      </c>
      <c r="C10147" s="15">
        <v>10</v>
      </c>
      <c r="D10147" s="12">
        <v>109.63</v>
      </c>
      <c r="E10147" s="12">
        <v>737.71</v>
      </c>
      <c r="F10147" s="12">
        <v>4649.26</v>
      </c>
      <c r="G10147" s="12">
        <v>277.52</v>
      </c>
      <c r="H10147" s="12">
        <v>470.97</v>
      </c>
      <c r="I10147" s="12">
        <v>1092.1146267312502</v>
      </c>
      <c r="J10147" s="12">
        <v>601.61</v>
      </c>
    </row>
    <row r="10148" spans="2:10" x14ac:dyDescent="0.2">
      <c r="B10148" s="8">
        <v>43888</v>
      </c>
      <c r="C10148" s="15">
        <v>11</v>
      </c>
      <c r="D10148" s="12">
        <v>104.56</v>
      </c>
      <c r="E10148" s="12">
        <v>690.38</v>
      </c>
      <c r="F10148" s="12">
        <v>4625.7100000000009</v>
      </c>
      <c r="G10148" s="12">
        <v>217.83</v>
      </c>
      <c r="H10148" s="12">
        <v>435.56</v>
      </c>
      <c r="I10148" s="12">
        <v>1020.57178623125</v>
      </c>
      <c r="J10148" s="12">
        <v>556.36</v>
      </c>
    </row>
    <row r="10149" spans="2:10" x14ac:dyDescent="0.2">
      <c r="B10149" s="8">
        <v>43888</v>
      </c>
      <c r="C10149" s="15">
        <v>12</v>
      </c>
      <c r="D10149" s="12">
        <v>97.95</v>
      </c>
      <c r="E10149" s="12">
        <v>662.07999999999993</v>
      </c>
      <c r="F10149" s="12">
        <v>4591.5</v>
      </c>
      <c r="G10149" s="12">
        <v>179.19</v>
      </c>
      <c r="H10149" s="12">
        <v>418.34</v>
      </c>
      <c r="I10149" s="12">
        <v>985.49474463125</v>
      </c>
      <c r="J10149" s="12">
        <v>589.21</v>
      </c>
    </row>
    <row r="10150" spans="2:10" x14ac:dyDescent="0.2">
      <c r="B10150" s="8">
        <v>43888</v>
      </c>
      <c r="C10150" s="15">
        <v>13</v>
      </c>
      <c r="D10150" s="12">
        <v>95.24</v>
      </c>
      <c r="E10150" s="12">
        <v>647.04999999999995</v>
      </c>
      <c r="F10150" s="12">
        <v>4583.4400000000005</v>
      </c>
      <c r="G10150" s="12">
        <v>164.2</v>
      </c>
      <c r="H10150" s="12">
        <v>415.05</v>
      </c>
      <c r="I10150" s="12">
        <v>955.6050093312499</v>
      </c>
      <c r="J10150" s="12">
        <v>573.67999999999995</v>
      </c>
    </row>
    <row r="10151" spans="2:10" x14ac:dyDescent="0.2">
      <c r="B10151" s="8">
        <v>43888</v>
      </c>
      <c r="C10151" s="15">
        <v>14</v>
      </c>
      <c r="D10151" s="12">
        <v>93.96</v>
      </c>
      <c r="E10151" s="12">
        <v>664.22</v>
      </c>
      <c r="F10151" s="12">
        <v>4654.5</v>
      </c>
      <c r="G10151" s="12">
        <v>174.56</v>
      </c>
      <c r="H10151" s="12">
        <v>431.02</v>
      </c>
      <c r="I10151" s="12">
        <v>991.05593353124993</v>
      </c>
      <c r="J10151" s="12">
        <v>644.21</v>
      </c>
    </row>
    <row r="10152" spans="2:10" x14ac:dyDescent="0.2">
      <c r="B10152" s="8">
        <v>43888</v>
      </c>
      <c r="C10152" s="15">
        <v>15</v>
      </c>
      <c r="D10152" s="12">
        <v>93.49</v>
      </c>
      <c r="E10152" s="12">
        <v>689.78</v>
      </c>
      <c r="F10152" s="12">
        <v>4741.22</v>
      </c>
      <c r="G10152" s="12">
        <v>204.9</v>
      </c>
      <c r="H10152" s="12">
        <v>450.37</v>
      </c>
      <c r="I10152" s="12">
        <v>1052.2749364312499</v>
      </c>
      <c r="J10152" s="12">
        <v>641.02</v>
      </c>
    </row>
    <row r="10153" spans="2:10" x14ac:dyDescent="0.2">
      <c r="B10153" s="8">
        <v>43888</v>
      </c>
      <c r="C10153" s="15">
        <v>16</v>
      </c>
      <c r="D10153" s="12">
        <v>93.4</v>
      </c>
      <c r="E10153" s="12">
        <v>734.16</v>
      </c>
      <c r="F10153" s="12">
        <v>4885.5999999999995</v>
      </c>
      <c r="G10153" s="12">
        <v>256.63</v>
      </c>
      <c r="H10153" s="12">
        <v>487.95</v>
      </c>
      <c r="I10153" s="12">
        <v>1168.6705848312502</v>
      </c>
      <c r="J10153" s="12">
        <v>743.75</v>
      </c>
    </row>
    <row r="10154" spans="2:10" x14ac:dyDescent="0.2">
      <c r="B10154" s="8">
        <v>43888</v>
      </c>
      <c r="C10154" s="15">
        <v>17</v>
      </c>
      <c r="D10154" s="12">
        <v>95.94</v>
      </c>
      <c r="E10154" s="12">
        <v>792.16</v>
      </c>
      <c r="F10154" s="12">
        <v>5070.07</v>
      </c>
      <c r="G10154" s="12">
        <v>329.25</v>
      </c>
      <c r="H10154" s="12">
        <v>541.88</v>
      </c>
      <c r="I10154" s="12">
        <v>1299.95720023125</v>
      </c>
      <c r="J10154" s="12">
        <v>793.32</v>
      </c>
    </row>
    <row r="10155" spans="2:10" x14ac:dyDescent="0.2">
      <c r="B10155" s="8">
        <v>43888</v>
      </c>
      <c r="C10155" s="15">
        <v>18</v>
      </c>
      <c r="D10155" s="12">
        <v>102.88</v>
      </c>
      <c r="E10155" s="12">
        <v>855.81</v>
      </c>
      <c r="F10155" s="12">
        <v>5218.78</v>
      </c>
      <c r="G10155" s="12">
        <v>407.86</v>
      </c>
      <c r="H10155" s="12">
        <v>595.76</v>
      </c>
      <c r="I10155" s="12">
        <v>1384.8726439312497</v>
      </c>
      <c r="J10155" s="12">
        <v>843.17</v>
      </c>
    </row>
    <row r="10156" spans="2:10" x14ac:dyDescent="0.2">
      <c r="B10156" s="8">
        <v>43888</v>
      </c>
      <c r="C10156" s="15">
        <v>19</v>
      </c>
      <c r="D10156" s="12">
        <v>112.99</v>
      </c>
      <c r="E10156" s="12">
        <v>920.55</v>
      </c>
      <c r="F10156" s="12">
        <v>5394.7300000000005</v>
      </c>
      <c r="G10156" s="12">
        <v>461.76</v>
      </c>
      <c r="H10156" s="12">
        <v>638.4</v>
      </c>
      <c r="I10156" s="12">
        <v>1449.1140820312498</v>
      </c>
      <c r="J10156" s="12">
        <v>874.26</v>
      </c>
    </row>
    <row r="10157" spans="2:10" x14ac:dyDescent="0.2">
      <c r="B10157" s="8">
        <v>43888</v>
      </c>
      <c r="C10157" s="15">
        <v>20</v>
      </c>
      <c r="D10157" s="12">
        <v>115.82</v>
      </c>
      <c r="E10157" s="12">
        <v>909.3</v>
      </c>
      <c r="F10157" s="12">
        <v>5283.3199999999988</v>
      </c>
      <c r="G10157" s="12">
        <v>454.13</v>
      </c>
      <c r="H10157" s="12">
        <v>627.74</v>
      </c>
      <c r="I10157" s="12">
        <v>1443.3240820312499</v>
      </c>
      <c r="J10157" s="12">
        <v>859.87</v>
      </c>
    </row>
    <row r="10158" spans="2:10" x14ac:dyDescent="0.2">
      <c r="B10158" s="8">
        <v>43888</v>
      </c>
      <c r="C10158" s="15">
        <v>21</v>
      </c>
      <c r="D10158" s="12">
        <v>114.44</v>
      </c>
      <c r="E10158" s="12">
        <v>867.12</v>
      </c>
      <c r="F10158" s="12">
        <v>5064.29</v>
      </c>
      <c r="G10158" s="12">
        <v>436.08</v>
      </c>
      <c r="H10158" s="12">
        <v>603.85</v>
      </c>
      <c r="I10158" s="12">
        <v>1399.7840820312499</v>
      </c>
      <c r="J10158" s="12">
        <v>845.37</v>
      </c>
    </row>
    <row r="10159" spans="2:10" x14ac:dyDescent="0.2">
      <c r="B10159" s="8">
        <v>43888</v>
      </c>
      <c r="C10159" s="15">
        <v>22</v>
      </c>
      <c r="D10159" s="12">
        <v>111.68</v>
      </c>
      <c r="E10159" s="12">
        <v>807.98</v>
      </c>
      <c r="F10159" s="12">
        <v>4808.96</v>
      </c>
      <c r="G10159" s="12">
        <v>402.51</v>
      </c>
      <c r="H10159" s="12">
        <v>572.96</v>
      </c>
      <c r="I10159" s="12">
        <v>1331.7440820312499</v>
      </c>
      <c r="J10159" s="12">
        <v>817.48</v>
      </c>
    </row>
    <row r="10160" spans="2:10" x14ac:dyDescent="0.2">
      <c r="B10160" s="8">
        <v>43888</v>
      </c>
      <c r="C10160" s="15">
        <v>23</v>
      </c>
      <c r="D10160" s="12">
        <v>103.91</v>
      </c>
      <c r="E10160" s="12">
        <v>728.84</v>
      </c>
      <c r="F10160" s="12">
        <v>4443.3899999999994</v>
      </c>
      <c r="G10160" s="12">
        <v>358.16</v>
      </c>
      <c r="H10160" s="12">
        <v>528.27</v>
      </c>
      <c r="I10160" s="12">
        <v>1254.8040820312499</v>
      </c>
      <c r="J10160" s="12">
        <v>785.1</v>
      </c>
    </row>
    <row r="10161" spans="2:10" x14ac:dyDescent="0.2">
      <c r="B10161" s="8">
        <v>43888</v>
      </c>
      <c r="C10161" s="15">
        <v>24</v>
      </c>
      <c r="D10161" s="12">
        <v>97.18</v>
      </c>
      <c r="E10161" s="12">
        <v>663.67000000000007</v>
      </c>
      <c r="F10161" s="12">
        <v>4157.58</v>
      </c>
      <c r="G10161" s="12">
        <v>320.58</v>
      </c>
      <c r="H10161" s="12">
        <v>487.94</v>
      </c>
      <c r="I10161" s="12">
        <v>1182.2440820312499</v>
      </c>
      <c r="J10161" s="12">
        <v>756.46</v>
      </c>
    </row>
    <row r="10162" spans="2:10" x14ac:dyDescent="0.2">
      <c r="B10162" s="8">
        <v>43889</v>
      </c>
      <c r="C10162" s="15">
        <v>1</v>
      </c>
      <c r="D10162" s="12">
        <v>91.49</v>
      </c>
      <c r="E10162" s="12">
        <v>632.04</v>
      </c>
      <c r="F10162" s="12">
        <v>3956.31</v>
      </c>
      <c r="G10162" s="12">
        <v>302.54000000000002</v>
      </c>
      <c r="H10162" s="12">
        <v>462.46</v>
      </c>
      <c r="I10162" s="12">
        <v>1127.67408203125</v>
      </c>
      <c r="J10162" s="12">
        <v>719.07</v>
      </c>
    </row>
    <row r="10163" spans="2:10" x14ac:dyDescent="0.2">
      <c r="B10163" s="8">
        <v>43889</v>
      </c>
      <c r="C10163" s="15">
        <v>2</v>
      </c>
      <c r="D10163" s="12">
        <v>88.25</v>
      </c>
      <c r="E10163" s="12">
        <v>606.92000000000007</v>
      </c>
      <c r="F10163" s="12">
        <v>3778.0299999999997</v>
      </c>
      <c r="G10163" s="12">
        <v>291.07</v>
      </c>
      <c r="H10163" s="12">
        <v>445.54</v>
      </c>
      <c r="I10163" s="12">
        <v>1101.3540820312501</v>
      </c>
      <c r="J10163" s="12">
        <v>702.34</v>
      </c>
    </row>
    <row r="10164" spans="2:10" x14ac:dyDescent="0.2">
      <c r="B10164" s="8">
        <v>43889</v>
      </c>
      <c r="C10164" s="15">
        <v>3</v>
      </c>
      <c r="D10164" s="12">
        <v>86.35</v>
      </c>
      <c r="E10164" s="12">
        <v>592.49</v>
      </c>
      <c r="F10164" s="12">
        <v>3670.1099999999997</v>
      </c>
      <c r="G10164" s="12">
        <v>286.10000000000002</v>
      </c>
      <c r="H10164" s="12">
        <v>437.22</v>
      </c>
      <c r="I10164" s="12">
        <v>1083.93408203125</v>
      </c>
      <c r="J10164" s="12">
        <v>693.07</v>
      </c>
    </row>
    <row r="10165" spans="2:10" x14ac:dyDescent="0.2">
      <c r="B10165" s="8">
        <v>43889</v>
      </c>
      <c r="C10165" s="15">
        <v>4</v>
      </c>
      <c r="D10165" s="12">
        <v>86.46</v>
      </c>
      <c r="E10165" s="12">
        <v>593.68000000000006</v>
      </c>
      <c r="F10165" s="12">
        <v>3654.2099999999996</v>
      </c>
      <c r="G10165" s="12">
        <v>286.56</v>
      </c>
      <c r="H10165" s="12">
        <v>433.79</v>
      </c>
      <c r="I10165" s="12">
        <v>1083.5340820312499</v>
      </c>
      <c r="J10165" s="12">
        <v>689.49</v>
      </c>
    </row>
    <row r="10166" spans="2:10" x14ac:dyDescent="0.2">
      <c r="B10166" s="8">
        <v>43889</v>
      </c>
      <c r="C10166" s="15">
        <v>5</v>
      </c>
      <c r="D10166" s="12">
        <v>88.85</v>
      </c>
      <c r="E10166" s="12">
        <v>617.95000000000005</v>
      </c>
      <c r="F10166" s="12">
        <v>3720.52</v>
      </c>
      <c r="G10166" s="12">
        <v>300.60000000000002</v>
      </c>
      <c r="H10166" s="12">
        <v>450.75</v>
      </c>
      <c r="I10166" s="12">
        <v>1107.45408203125</v>
      </c>
      <c r="J10166" s="12">
        <v>700.32</v>
      </c>
    </row>
    <row r="10167" spans="2:10" x14ac:dyDescent="0.2">
      <c r="B10167" s="8">
        <v>43889</v>
      </c>
      <c r="C10167" s="15">
        <v>6</v>
      </c>
      <c r="D10167" s="12">
        <v>94.59</v>
      </c>
      <c r="E10167" s="12">
        <v>677.78</v>
      </c>
      <c r="F10167" s="12">
        <v>3977.4599999999996</v>
      </c>
      <c r="G10167" s="12">
        <v>335.56</v>
      </c>
      <c r="H10167" s="12">
        <v>491.6</v>
      </c>
      <c r="I10167" s="12">
        <v>1173.5440820312499</v>
      </c>
      <c r="J10167" s="12">
        <v>726.82</v>
      </c>
    </row>
    <row r="10168" spans="2:10" x14ac:dyDescent="0.2">
      <c r="B10168" s="8">
        <v>43889</v>
      </c>
      <c r="C10168" s="15">
        <v>7</v>
      </c>
      <c r="D10168" s="12">
        <v>106.55</v>
      </c>
      <c r="E10168" s="12">
        <v>780.98</v>
      </c>
      <c r="F10168" s="12">
        <v>4384.21</v>
      </c>
      <c r="G10168" s="12">
        <v>394.49</v>
      </c>
      <c r="H10168" s="12">
        <v>551.54999999999995</v>
      </c>
      <c r="I10168" s="12">
        <v>1278.2651355312498</v>
      </c>
      <c r="J10168" s="12">
        <v>769.13</v>
      </c>
    </row>
    <row r="10169" spans="2:10" x14ac:dyDescent="0.2">
      <c r="B10169" s="8">
        <v>43889</v>
      </c>
      <c r="C10169" s="15">
        <v>8</v>
      </c>
      <c r="D10169" s="12">
        <v>116.07</v>
      </c>
      <c r="E10169" s="12">
        <v>835.62</v>
      </c>
      <c r="F10169" s="12">
        <v>4642.4799999999996</v>
      </c>
      <c r="G10169" s="12">
        <v>406.2</v>
      </c>
      <c r="H10169" s="12">
        <v>553.78</v>
      </c>
      <c r="I10169" s="12">
        <v>1252.6750991312501</v>
      </c>
      <c r="J10169" s="12">
        <v>784.22</v>
      </c>
    </row>
    <row r="10170" spans="2:10" x14ac:dyDescent="0.2">
      <c r="B10170" s="8">
        <v>43889</v>
      </c>
      <c r="C10170" s="15">
        <v>9</v>
      </c>
      <c r="D10170" s="12">
        <v>117.55</v>
      </c>
      <c r="E10170" s="12">
        <v>800.53</v>
      </c>
      <c r="F10170" s="12">
        <v>4676.17</v>
      </c>
      <c r="G10170" s="12">
        <v>359.72</v>
      </c>
      <c r="H10170" s="12">
        <v>521.16999999999996</v>
      </c>
      <c r="I10170" s="12">
        <v>1149.85905543125</v>
      </c>
      <c r="J10170" s="12">
        <v>683.52</v>
      </c>
    </row>
    <row r="10171" spans="2:10" x14ac:dyDescent="0.2">
      <c r="B10171" s="8">
        <v>43889</v>
      </c>
      <c r="C10171" s="15">
        <v>10</v>
      </c>
      <c r="D10171" s="12">
        <v>113.74</v>
      </c>
      <c r="E10171" s="12">
        <v>746.46</v>
      </c>
      <c r="F10171" s="12">
        <v>4667.6099999999997</v>
      </c>
      <c r="G10171" s="12">
        <v>302.42</v>
      </c>
      <c r="H10171" s="12">
        <v>489.78</v>
      </c>
      <c r="I10171" s="12">
        <v>1056.2734064312499</v>
      </c>
      <c r="J10171" s="12">
        <v>606.95000000000005</v>
      </c>
    </row>
    <row r="10172" spans="2:10" x14ac:dyDescent="0.2">
      <c r="B10172" s="8">
        <v>43889</v>
      </c>
      <c r="C10172" s="15">
        <v>11</v>
      </c>
      <c r="D10172" s="12">
        <v>111.24</v>
      </c>
      <c r="E10172" s="12">
        <v>720.73</v>
      </c>
      <c r="F10172" s="12">
        <v>4638.26</v>
      </c>
      <c r="G10172" s="12">
        <v>248.22</v>
      </c>
      <c r="H10172" s="12">
        <v>460.05</v>
      </c>
      <c r="I10172" s="12">
        <v>1022.6495210312499</v>
      </c>
      <c r="J10172" s="12">
        <v>603.46</v>
      </c>
    </row>
    <row r="10173" spans="2:10" x14ac:dyDescent="0.2">
      <c r="B10173" s="8">
        <v>43889</v>
      </c>
      <c r="C10173" s="15">
        <v>12</v>
      </c>
      <c r="D10173" s="12">
        <v>107.64</v>
      </c>
      <c r="E10173" s="12">
        <v>712.47</v>
      </c>
      <c r="F10173" s="12">
        <v>4587.8900000000003</v>
      </c>
      <c r="G10173" s="12">
        <v>220.54</v>
      </c>
      <c r="H10173" s="12">
        <v>426.02</v>
      </c>
      <c r="I10173" s="12">
        <v>964.26377253125008</v>
      </c>
      <c r="J10173" s="12">
        <v>544.11</v>
      </c>
    </row>
    <row r="10174" spans="2:10" x14ac:dyDescent="0.2">
      <c r="B10174" s="8">
        <v>43889</v>
      </c>
      <c r="C10174" s="15">
        <v>13</v>
      </c>
      <c r="D10174" s="12">
        <v>106.33</v>
      </c>
      <c r="E10174" s="12">
        <v>702.13</v>
      </c>
      <c r="F10174" s="12">
        <v>4600.29</v>
      </c>
      <c r="G10174" s="12">
        <v>219.36</v>
      </c>
      <c r="H10174" s="12">
        <v>427.22</v>
      </c>
      <c r="I10174" s="12">
        <v>966.07273373124997</v>
      </c>
      <c r="J10174" s="12">
        <v>539.28</v>
      </c>
    </row>
    <row r="10175" spans="2:10" x14ac:dyDescent="0.2">
      <c r="B10175" s="8">
        <v>43889</v>
      </c>
      <c r="C10175" s="15">
        <v>14</v>
      </c>
      <c r="D10175" s="12">
        <v>106.48</v>
      </c>
      <c r="E10175" s="12">
        <v>698.62</v>
      </c>
      <c r="F10175" s="12">
        <v>4621.42</v>
      </c>
      <c r="G10175" s="12">
        <v>208.45</v>
      </c>
      <c r="H10175" s="12">
        <v>460.85</v>
      </c>
      <c r="I10175" s="12">
        <v>1075.58880893125</v>
      </c>
      <c r="J10175" s="12">
        <v>588.66</v>
      </c>
    </row>
    <row r="10176" spans="2:10" x14ac:dyDescent="0.2">
      <c r="B10176" s="8">
        <v>43889</v>
      </c>
      <c r="C10176" s="15">
        <v>15</v>
      </c>
      <c r="D10176" s="12">
        <v>106.95</v>
      </c>
      <c r="E10176" s="12">
        <v>688.92000000000007</v>
      </c>
      <c r="F10176" s="12">
        <v>4702.8</v>
      </c>
      <c r="G10176" s="12">
        <v>249.4</v>
      </c>
      <c r="H10176" s="12">
        <v>468.54</v>
      </c>
      <c r="I10176" s="12">
        <v>1152.20097273125</v>
      </c>
      <c r="J10176" s="12">
        <v>666.41</v>
      </c>
    </row>
    <row r="10177" spans="2:10" x14ac:dyDescent="0.2">
      <c r="B10177" s="8">
        <v>43889</v>
      </c>
      <c r="C10177" s="15">
        <v>16</v>
      </c>
      <c r="D10177" s="12">
        <v>105.93</v>
      </c>
      <c r="E10177" s="12">
        <v>720.2</v>
      </c>
      <c r="F10177" s="12">
        <v>4807.8499999999995</v>
      </c>
      <c r="G10177" s="12">
        <v>292</v>
      </c>
      <c r="H10177" s="12">
        <v>501.57</v>
      </c>
      <c r="I10177" s="12">
        <v>1194.99541093125</v>
      </c>
      <c r="J10177" s="12">
        <v>739.67</v>
      </c>
    </row>
    <row r="10178" spans="2:10" x14ac:dyDescent="0.2">
      <c r="B10178" s="8">
        <v>43889</v>
      </c>
      <c r="C10178" s="15">
        <v>17</v>
      </c>
      <c r="D10178" s="12">
        <v>107.79</v>
      </c>
      <c r="E10178" s="12">
        <v>768.81999999999994</v>
      </c>
      <c r="F10178" s="12">
        <v>4902.58</v>
      </c>
      <c r="G10178" s="12">
        <v>349.54</v>
      </c>
      <c r="H10178" s="12">
        <v>548.87</v>
      </c>
      <c r="I10178" s="12">
        <v>1300.8401663312502</v>
      </c>
      <c r="J10178" s="12">
        <v>764.71</v>
      </c>
    </row>
    <row r="10179" spans="2:10" x14ac:dyDescent="0.2">
      <c r="B10179" s="8">
        <v>43889</v>
      </c>
      <c r="C10179" s="15">
        <v>18</v>
      </c>
      <c r="D10179" s="12">
        <v>111.21</v>
      </c>
      <c r="E10179" s="12">
        <v>826.2</v>
      </c>
      <c r="F10179" s="12">
        <v>4998.8999999999996</v>
      </c>
      <c r="G10179" s="12">
        <v>408.08</v>
      </c>
      <c r="H10179" s="12">
        <v>586.77</v>
      </c>
      <c r="I10179" s="12">
        <v>1390.6683879312502</v>
      </c>
      <c r="J10179" s="12">
        <v>814.08</v>
      </c>
    </row>
    <row r="10180" spans="2:10" x14ac:dyDescent="0.2">
      <c r="B10180" s="8">
        <v>43889</v>
      </c>
      <c r="C10180" s="15">
        <v>19</v>
      </c>
      <c r="D10180" s="12">
        <v>116.52</v>
      </c>
      <c r="E10180" s="12">
        <v>894.06999999999994</v>
      </c>
      <c r="F10180" s="12">
        <v>5158.4699999999993</v>
      </c>
      <c r="G10180" s="12">
        <v>447.98</v>
      </c>
      <c r="H10180" s="12">
        <v>624.52</v>
      </c>
      <c r="I10180" s="12">
        <v>1443.8840820312498</v>
      </c>
      <c r="J10180" s="12">
        <v>844.59</v>
      </c>
    </row>
    <row r="10181" spans="2:10" x14ac:dyDescent="0.2">
      <c r="B10181" s="8">
        <v>43889</v>
      </c>
      <c r="C10181" s="15">
        <v>20</v>
      </c>
      <c r="D10181" s="12">
        <v>117.69</v>
      </c>
      <c r="E10181" s="12">
        <v>882.3900000000001</v>
      </c>
      <c r="F10181" s="12">
        <v>5039.41</v>
      </c>
      <c r="G10181" s="12">
        <v>437.37</v>
      </c>
      <c r="H10181" s="12">
        <v>613.4</v>
      </c>
      <c r="I10181" s="12">
        <v>1422.5940820312499</v>
      </c>
      <c r="J10181" s="12">
        <v>831.82</v>
      </c>
    </row>
    <row r="10182" spans="2:10" x14ac:dyDescent="0.2">
      <c r="B10182" s="8">
        <v>43889</v>
      </c>
      <c r="C10182" s="15">
        <v>21</v>
      </c>
      <c r="D10182" s="12">
        <v>115.91</v>
      </c>
      <c r="E10182" s="12">
        <v>846.75</v>
      </c>
      <c r="F10182" s="12">
        <v>4862.7299999999996</v>
      </c>
      <c r="G10182" s="12">
        <v>418.94</v>
      </c>
      <c r="H10182" s="12">
        <v>592.51</v>
      </c>
      <c r="I10182" s="12">
        <v>1387.7940820312501</v>
      </c>
      <c r="J10182" s="12">
        <v>814.32</v>
      </c>
    </row>
    <row r="10183" spans="2:10" x14ac:dyDescent="0.2">
      <c r="B10183" s="8">
        <v>43889</v>
      </c>
      <c r="C10183" s="15">
        <v>22</v>
      </c>
      <c r="D10183" s="12">
        <v>112.87</v>
      </c>
      <c r="E10183" s="12">
        <v>801.52</v>
      </c>
      <c r="F10183" s="12">
        <v>4654.67</v>
      </c>
      <c r="G10183" s="12">
        <v>396.45</v>
      </c>
      <c r="H10183" s="12">
        <v>566.09</v>
      </c>
      <c r="I10183" s="12">
        <v>1341.7840820312499</v>
      </c>
      <c r="J10183" s="12">
        <v>787.03</v>
      </c>
    </row>
    <row r="10184" spans="2:10" x14ac:dyDescent="0.2">
      <c r="B10184" s="8">
        <v>43889</v>
      </c>
      <c r="C10184" s="15">
        <v>23</v>
      </c>
      <c r="D10184" s="12">
        <v>106.25</v>
      </c>
      <c r="E10184" s="12">
        <v>738.45</v>
      </c>
      <c r="F10184" s="12">
        <v>4367.99</v>
      </c>
      <c r="G10184" s="12">
        <v>360.48</v>
      </c>
      <c r="H10184" s="12">
        <v>527.16999999999996</v>
      </c>
      <c r="I10184" s="12">
        <v>1275.66408203125</v>
      </c>
      <c r="J10184" s="12">
        <v>756.97</v>
      </c>
    </row>
    <row r="10185" spans="2:10" x14ac:dyDescent="0.2">
      <c r="B10185" s="8">
        <v>43889</v>
      </c>
      <c r="C10185" s="15">
        <v>24</v>
      </c>
      <c r="D10185" s="12">
        <v>99.25</v>
      </c>
      <c r="E10185" s="12">
        <v>675.48</v>
      </c>
      <c r="F10185" s="12">
        <v>4083.91</v>
      </c>
      <c r="G10185" s="12">
        <v>326.12</v>
      </c>
      <c r="H10185" s="12">
        <v>489.55</v>
      </c>
      <c r="I10185" s="12">
        <v>1205.14408203125</v>
      </c>
      <c r="J10185" s="12">
        <v>731.95</v>
      </c>
    </row>
    <row r="10186" spans="2:10" x14ac:dyDescent="0.2">
      <c r="B10186" s="8">
        <v>43890</v>
      </c>
      <c r="C10186" s="15">
        <v>1</v>
      </c>
      <c r="D10186" s="12">
        <v>95.46</v>
      </c>
      <c r="E10186" s="12">
        <v>641.86999999999989</v>
      </c>
      <c r="F10186" s="12">
        <v>3886.6099999999997</v>
      </c>
      <c r="G10186" s="12">
        <v>311.37</v>
      </c>
      <c r="H10186" s="12">
        <v>462.05</v>
      </c>
      <c r="I10186" s="12">
        <v>1128.5540820312499</v>
      </c>
      <c r="J10186" s="12">
        <v>713.93</v>
      </c>
    </row>
    <row r="10187" spans="2:10" x14ac:dyDescent="0.2">
      <c r="B10187" s="8">
        <v>43890</v>
      </c>
      <c r="C10187" s="15">
        <v>2</v>
      </c>
      <c r="D10187" s="12">
        <v>91.26</v>
      </c>
      <c r="E10187" s="12">
        <v>615.33999999999992</v>
      </c>
      <c r="F10187" s="12">
        <v>3707.19</v>
      </c>
      <c r="G10187" s="12">
        <v>297.67</v>
      </c>
      <c r="H10187" s="12">
        <v>440.97</v>
      </c>
      <c r="I10187" s="12">
        <v>1094.7940820312499</v>
      </c>
      <c r="J10187" s="12">
        <v>699.64</v>
      </c>
    </row>
    <row r="10188" spans="2:10" x14ac:dyDescent="0.2">
      <c r="B10188" s="8">
        <v>43890</v>
      </c>
      <c r="C10188" s="15">
        <v>3</v>
      </c>
      <c r="D10188" s="12">
        <v>89.31</v>
      </c>
      <c r="E10188" s="12">
        <v>601.36</v>
      </c>
      <c r="F10188" s="12">
        <v>3591.2</v>
      </c>
      <c r="G10188" s="12">
        <v>290.14999999999998</v>
      </c>
      <c r="H10188" s="12">
        <v>427.36</v>
      </c>
      <c r="I10188" s="12">
        <v>1076.0640820312501</v>
      </c>
      <c r="J10188" s="12">
        <v>687.71</v>
      </c>
    </row>
    <row r="10189" spans="2:10" x14ac:dyDescent="0.2">
      <c r="B10189" s="8">
        <v>43890</v>
      </c>
      <c r="C10189" s="15">
        <v>4</v>
      </c>
      <c r="D10189" s="12">
        <v>88.45</v>
      </c>
      <c r="E10189" s="12">
        <v>602.03</v>
      </c>
      <c r="F10189" s="12">
        <v>3524.27</v>
      </c>
      <c r="G10189" s="12">
        <v>289.10000000000002</v>
      </c>
      <c r="H10189" s="12">
        <v>419.86</v>
      </c>
      <c r="I10189" s="12">
        <v>1062.5940820312501</v>
      </c>
      <c r="J10189" s="12">
        <v>681.08</v>
      </c>
    </row>
    <row r="10190" spans="2:10" x14ac:dyDescent="0.2">
      <c r="B10190" s="8">
        <v>43890</v>
      </c>
      <c r="C10190" s="15">
        <v>5</v>
      </c>
      <c r="D10190" s="12">
        <v>89.51</v>
      </c>
      <c r="E10190" s="12">
        <v>610.9</v>
      </c>
      <c r="F10190" s="12">
        <v>3523.45</v>
      </c>
      <c r="G10190" s="12">
        <v>293.88</v>
      </c>
      <c r="H10190" s="12">
        <v>421.57</v>
      </c>
      <c r="I10190" s="12">
        <v>1070.96408203125</v>
      </c>
      <c r="J10190" s="12">
        <v>683.31</v>
      </c>
    </row>
    <row r="10191" spans="2:10" x14ac:dyDescent="0.2">
      <c r="B10191" s="8">
        <v>43890</v>
      </c>
      <c r="C10191" s="15">
        <v>6</v>
      </c>
      <c r="D10191" s="12">
        <v>92.04</v>
      </c>
      <c r="E10191" s="12">
        <v>640.98</v>
      </c>
      <c r="F10191" s="12">
        <v>3611.2700000000004</v>
      </c>
      <c r="G10191" s="12">
        <v>311.2</v>
      </c>
      <c r="H10191" s="12">
        <v>438.86</v>
      </c>
      <c r="I10191" s="12">
        <v>1094.46408203125</v>
      </c>
      <c r="J10191" s="12">
        <v>688.65</v>
      </c>
    </row>
    <row r="10192" spans="2:10" x14ac:dyDescent="0.2">
      <c r="B10192" s="8">
        <v>43890</v>
      </c>
      <c r="C10192" s="15">
        <v>7</v>
      </c>
      <c r="D10192" s="12">
        <v>96.45</v>
      </c>
      <c r="E10192" s="12">
        <v>700.8</v>
      </c>
      <c r="F10192" s="12">
        <v>3781.9300000000003</v>
      </c>
      <c r="G10192" s="12">
        <v>340.31</v>
      </c>
      <c r="H10192" s="12">
        <v>461.4</v>
      </c>
      <c r="I10192" s="12">
        <v>1133.31790803125</v>
      </c>
      <c r="J10192" s="12">
        <v>702.01</v>
      </c>
    </row>
    <row r="10193" spans="2:10" x14ac:dyDescent="0.2">
      <c r="B10193" s="8">
        <v>43890</v>
      </c>
      <c r="C10193" s="15">
        <v>8</v>
      </c>
      <c r="D10193" s="12">
        <v>102.13</v>
      </c>
      <c r="E10193" s="12">
        <v>738.31999999999994</v>
      </c>
      <c r="F10193" s="12">
        <v>3906.3900000000003</v>
      </c>
      <c r="G10193" s="12">
        <v>346.96</v>
      </c>
      <c r="H10193" s="12">
        <v>456.55</v>
      </c>
      <c r="I10193" s="12">
        <v>1136.5315388312499</v>
      </c>
      <c r="J10193" s="12">
        <v>680.49</v>
      </c>
    </row>
    <row r="10194" spans="2:10" x14ac:dyDescent="0.2">
      <c r="B10194" s="8">
        <v>43890</v>
      </c>
      <c r="C10194" s="15">
        <v>9</v>
      </c>
      <c r="D10194" s="12">
        <v>104.98</v>
      </c>
      <c r="E10194" s="12">
        <v>717.44</v>
      </c>
      <c r="F10194" s="12">
        <v>3945.94</v>
      </c>
      <c r="G10194" s="12">
        <v>313.04000000000002</v>
      </c>
      <c r="H10194" s="12">
        <v>424.11</v>
      </c>
      <c r="I10194" s="12">
        <v>1069.4771388312502</v>
      </c>
      <c r="J10194" s="12">
        <v>599.58000000000004</v>
      </c>
    </row>
    <row r="10195" spans="2:10" x14ac:dyDescent="0.2">
      <c r="B10195" s="8">
        <v>43890</v>
      </c>
      <c r="C10195" s="15">
        <v>10</v>
      </c>
      <c r="D10195" s="12">
        <v>98.94</v>
      </c>
      <c r="E10195" s="12">
        <v>667.01</v>
      </c>
      <c r="F10195" s="12">
        <v>3899.13</v>
      </c>
      <c r="G10195" s="12">
        <v>255.33</v>
      </c>
      <c r="H10195" s="12">
        <v>389.2</v>
      </c>
      <c r="I10195" s="12">
        <v>993.66035893125002</v>
      </c>
      <c r="J10195" s="12">
        <v>489.55</v>
      </c>
    </row>
    <row r="10196" spans="2:10" x14ac:dyDescent="0.2">
      <c r="B10196" s="8">
        <v>43890</v>
      </c>
      <c r="C10196" s="15">
        <v>11</v>
      </c>
      <c r="D10196" s="12">
        <v>97.43</v>
      </c>
      <c r="E10196" s="12">
        <v>618.26</v>
      </c>
      <c r="F10196" s="12">
        <v>3828.06</v>
      </c>
      <c r="G10196" s="12">
        <v>199.51</v>
      </c>
      <c r="H10196" s="12">
        <v>354.98</v>
      </c>
      <c r="I10196" s="12">
        <v>894.23132643124995</v>
      </c>
      <c r="J10196" s="12">
        <v>428.46</v>
      </c>
    </row>
    <row r="10197" spans="2:10" x14ac:dyDescent="0.2">
      <c r="B10197" s="8">
        <v>43890</v>
      </c>
      <c r="C10197" s="15">
        <v>12</v>
      </c>
      <c r="D10197" s="12">
        <v>100.11</v>
      </c>
      <c r="E10197" s="12">
        <v>575.28</v>
      </c>
      <c r="F10197" s="12">
        <v>3751.8500000000004</v>
      </c>
      <c r="G10197" s="12">
        <v>164.06</v>
      </c>
      <c r="H10197" s="12">
        <v>332.43</v>
      </c>
      <c r="I10197" s="12">
        <v>857.56462733124999</v>
      </c>
      <c r="J10197" s="12">
        <v>389.46</v>
      </c>
    </row>
    <row r="10198" spans="2:10" x14ac:dyDescent="0.2">
      <c r="B10198" s="8">
        <v>43890</v>
      </c>
      <c r="C10198" s="15">
        <v>13</v>
      </c>
      <c r="D10198" s="12">
        <v>94.65</v>
      </c>
      <c r="E10198" s="12">
        <v>551.34</v>
      </c>
      <c r="F10198" s="12">
        <v>3693.75</v>
      </c>
      <c r="G10198" s="12">
        <v>148.65</v>
      </c>
      <c r="H10198" s="12">
        <v>318.91000000000003</v>
      </c>
      <c r="I10198" s="12">
        <v>843.46660093125001</v>
      </c>
      <c r="J10198" s="12">
        <v>405.52</v>
      </c>
    </row>
    <row r="10199" spans="2:10" x14ac:dyDescent="0.2">
      <c r="B10199" s="8">
        <v>43890</v>
      </c>
      <c r="C10199" s="15">
        <v>14</v>
      </c>
      <c r="D10199" s="12">
        <v>90.2</v>
      </c>
      <c r="E10199" s="12">
        <v>562.11</v>
      </c>
      <c r="F10199" s="12">
        <v>3674.22</v>
      </c>
      <c r="G10199" s="12">
        <v>172.94</v>
      </c>
      <c r="H10199" s="12">
        <v>322.06</v>
      </c>
      <c r="I10199" s="12">
        <v>845.93746063125002</v>
      </c>
      <c r="J10199" s="12">
        <v>420.17</v>
      </c>
    </row>
    <row r="10200" spans="2:10" x14ac:dyDescent="0.2">
      <c r="B10200" s="8">
        <v>43890</v>
      </c>
      <c r="C10200" s="15">
        <v>15</v>
      </c>
      <c r="D10200" s="12">
        <v>91.77</v>
      </c>
      <c r="E10200" s="12">
        <v>625.30999999999995</v>
      </c>
      <c r="F10200" s="12">
        <v>3742.9700000000003</v>
      </c>
      <c r="G10200" s="12">
        <v>241.35</v>
      </c>
      <c r="H10200" s="12">
        <v>345.51</v>
      </c>
      <c r="I10200" s="12">
        <v>878.76237843125</v>
      </c>
      <c r="J10200" s="12">
        <v>441.6</v>
      </c>
    </row>
    <row r="10201" spans="2:10" x14ac:dyDescent="0.2">
      <c r="B10201" s="8">
        <v>43890</v>
      </c>
      <c r="C10201" s="15">
        <v>16</v>
      </c>
      <c r="D10201" s="12">
        <v>93.69</v>
      </c>
      <c r="E10201" s="12">
        <v>681.53</v>
      </c>
      <c r="F10201" s="12">
        <v>3984.13</v>
      </c>
      <c r="G10201" s="12">
        <v>320.93</v>
      </c>
      <c r="H10201" s="12">
        <v>394.31</v>
      </c>
      <c r="I10201" s="12">
        <v>955.43084513124995</v>
      </c>
      <c r="J10201" s="12">
        <v>497.11</v>
      </c>
    </row>
    <row r="10202" spans="2:10" x14ac:dyDescent="0.2">
      <c r="B10202" s="8">
        <v>43890</v>
      </c>
      <c r="C10202" s="15">
        <v>17</v>
      </c>
      <c r="D10202" s="12">
        <v>97.46</v>
      </c>
      <c r="E10202" s="12">
        <v>743.49</v>
      </c>
      <c r="F10202" s="12">
        <v>4253.1399999999994</v>
      </c>
      <c r="G10202" s="12">
        <v>378.59</v>
      </c>
      <c r="H10202" s="12">
        <v>480.61</v>
      </c>
      <c r="I10202" s="12">
        <v>1075.5742557312499</v>
      </c>
      <c r="J10202" s="12">
        <v>578.25</v>
      </c>
    </row>
    <row r="10203" spans="2:10" x14ac:dyDescent="0.2">
      <c r="B10203" s="8">
        <v>43890</v>
      </c>
      <c r="C10203" s="15">
        <v>18</v>
      </c>
      <c r="D10203" s="12">
        <v>103.42</v>
      </c>
      <c r="E10203" s="12">
        <v>830.84</v>
      </c>
      <c r="F10203" s="12">
        <v>4550.17</v>
      </c>
      <c r="G10203" s="12">
        <v>428.04</v>
      </c>
      <c r="H10203" s="12">
        <v>522.74</v>
      </c>
      <c r="I10203" s="12">
        <v>1232.8698552312499</v>
      </c>
      <c r="J10203" s="12">
        <v>692.43</v>
      </c>
    </row>
    <row r="10204" spans="2:10" x14ac:dyDescent="0.2">
      <c r="B10204" s="8">
        <v>43890</v>
      </c>
      <c r="C10204" s="15">
        <v>19</v>
      </c>
      <c r="D10204" s="12">
        <v>113.77</v>
      </c>
      <c r="E10204" s="12">
        <v>901.02</v>
      </c>
      <c r="F10204" s="12">
        <v>4899.75</v>
      </c>
      <c r="G10204" s="12">
        <v>453.41</v>
      </c>
      <c r="H10204" s="12">
        <v>560.98</v>
      </c>
      <c r="I10204" s="12">
        <v>1296.20408203125</v>
      </c>
      <c r="J10204" s="12">
        <v>731.6</v>
      </c>
    </row>
    <row r="10205" spans="2:10" x14ac:dyDescent="0.2">
      <c r="B10205" s="8">
        <v>43890</v>
      </c>
      <c r="C10205" s="15">
        <v>20</v>
      </c>
      <c r="D10205" s="12">
        <v>114.54</v>
      </c>
      <c r="E10205" s="12">
        <v>888.35</v>
      </c>
      <c r="F10205" s="12">
        <v>4880.3500000000004</v>
      </c>
      <c r="G10205" s="12">
        <v>442.66</v>
      </c>
      <c r="H10205" s="12">
        <v>550.25</v>
      </c>
      <c r="I10205" s="12">
        <v>1292.5040820312502</v>
      </c>
      <c r="J10205" s="12">
        <v>725.78</v>
      </c>
    </row>
    <row r="10206" spans="2:10" x14ac:dyDescent="0.2">
      <c r="B10206" s="8">
        <v>43890</v>
      </c>
      <c r="C10206" s="15">
        <v>21</v>
      </c>
      <c r="D10206" s="12">
        <v>112.29</v>
      </c>
      <c r="E10206" s="12">
        <v>855.5</v>
      </c>
      <c r="F10206" s="12">
        <v>4782.88</v>
      </c>
      <c r="G10206" s="12">
        <v>425.55</v>
      </c>
      <c r="H10206" s="12">
        <v>534.62</v>
      </c>
      <c r="I10206" s="12">
        <v>1244.7840820312499</v>
      </c>
      <c r="J10206" s="12">
        <v>709.91</v>
      </c>
    </row>
    <row r="10207" spans="2:10" x14ac:dyDescent="0.2">
      <c r="B10207" s="8">
        <v>43890</v>
      </c>
      <c r="C10207" s="15">
        <v>22</v>
      </c>
      <c r="D10207" s="12">
        <v>110.46</v>
      </c>
      <c r="E10207" s="12">
        <v>813.79</v>
      </c>
      <c r="F10207" s="12">
        <v>4626.87</v>
      </c>
      <c r="G10207" s="12">
        <v>404.89</v>
      </c>
      <c r="H10207" s="12">
        <v>519.85</v>
      </c>
      <c r="I10207" s="12">
        <v>1203.8540820312501</v>
      </c>
      <c r="J10207" s="12">
        <v>693.35</v>
      </c>
    </row>
    <row r="10208" spans="2:10" x14ac:dyDescent="0.2">
      <c r="B10208" s="8">
        <v>43890</v>
      </c>
      <c r="C10208" s="15">
        <v>23</v>
      </c>
      <c r="D10208" s="12">
        <v>103.98</v>
      </c>
      <c r="E10208" s="12">
        <v>750.24</v>
      </c>
      <c r="F10208" s="12">
        <v>4364.3500000000004</v>
      </c>
      <c r="G10208" s="12">
        <v>370.19</v>
      </c>
      <c r="H10208" s="12">
        <v>488.19</v>
      </c>
      <c r="I10208" s="12">
        <v>1151.68408203125</v>
      </c>
      <c r="J10208" s="12">
        <v>666.33</v>
      </c>
    </row>
    <row r="10209" spans="2:10" x14ac:dyDescent="0.2">
      <c r="B10209" s="8">
        <v>43890</v>
      </c>
      <c r="C10209" s="15">
        <v>24</v>
      </c>
      <c r="D10209" s="12">
        <v>98.62</v>
      </c>
      <c r="E10209" s="12">
        <v>691.49</v>
      </c>
      <c r="F10209" s="12">
        <v>4099.2299999999996</v>
      </c>
      <c r="G10209" s="12">
        <v>338.48</v>
      </c>
      <c r="H10209" s="12">
        <v>456.11</v>
      </c>
      <c r="I10209" s="12">
        <v>1096.5140820312499</v>
      </c>
      <c r="J10209" s="12">
        <v>637.21</v>
      </c>
    </row>
    <row r="10210" spans="2:10" x14ac:dyDescent="0.2">
      <c r="B10210" s="8">
        <v>43891</v>
      </c>
      <c r="C10210" s="15">
        <v>1</v>
      </c>
      <c r="D10210" s="12">
        <v>94.79</v>
      </c>
      <c r="E10210" s="12">
        <v>655.56</v>
      </c>
      <c r="F10210" s="12">
        <v>3945.7300000000005</v>
      </c>
      <c r="G10210" s="12">
        <v>312.77</v>
      </c>
      <c r="H10210" s="12">
        <v>430.87</v>
      </c>
      <c r="I10210" s="12">
        <v>1053.1040820312501</v>
      </c>
      <c r="J10210" s="12">
        <v>617.98</v>
      </c>
    </row>
    <row r="10211" spans="2:10" x14ac:dyDescent="0.2">
      <c r="B10211" s="8">
        <v>43891</v>
      </c>
      <c r="C10211" s="15">
        <v>2</v>
      </c>
      <c r="D10211" s="12">
        <v>91.47</v>
      </c>
      <c r="E10211" s="12">
        <v>628.66000000000008</v>
      </c>
      <c r="F10211" s="12">
        <v>3829.53</v>
      </c>
      <c r="G10211" s="12">
        <v>300.01</v>
      </c>
      <c r="H10211" s="12">
        <v>416.02</v>
      </c>
      <c r="I10211" s="12">
        <v>1033.2740820312499</v>
      </c>
      <c r="J10211" s="12">
        <v>596.95000000000005</v>
      </c>
    </row>
    <row r="10212" spans="2:10" x14ac:dyDescent="0.2">
      <c r="B10212" s="8">
        <v>43891</v>
      </c>
      <c r="C10212" s="15">
        <v>3</v>
      </c>
      <c r="D10212" s="12">
        <v>89.92</v>
      </c>
      <c r="E10212" s="12">
        <v>614.70000000000005</v>
      </c>
      <c r="F10212" s="12">
        <v>3726.72</v>
      </c>
      <c r="G10212" s="12">
        <v>293.83999999999997</v>
      </c>
      <c r="H10212" s="12">
        <v>406.8</v>
      </c>
      <c r="I10212" s="12">
        <v>1014.5540820312499</v>
      </c>
      <c r="J10212" s="12">
        <v>589.11</v>
      </c>
    </row>
    <row r="10213" spans="2:10" x14ac:dyDescent="0.2">
      <c r="B10213" s="8">
        <v>43891</v>
      </c>
      <c r="C10213" s="15">
        <v>4</v>
      </c>
      <c r="D10213" s="12">
        <v>88.33</v>
      </c>
      <c r="E10213" s="12">
        <v>611.94000000000005</v>
      </c>
      <c r="F10213" s="12">
        <v>3675</v>
      </c>
      <c r="G10213" s="12">
        <v>293.29000000000002</v>
      </c>
      <c r="H10213" s="12">
        <v>401.75</v>
      </c>
      <c r="I10213" s="12">
        <v>1004.18408203125</v>
      </c>
      <c r="J10213" s="12">
        <v>585.70000000000005</v>
      </c>
    </row>
    <row r="10214" spans="2:10" x14ac:dyDescent="0.2">
      <c r="B10214" s="8">
        <v>43891</v>
      </c>
      <c r="C10214" s="15">
        <v>5</v>
      </c>
      <c r="D10214" s="12">
        <v>89.39</v>
      </c>
      <c r="E10214" s="12">
        <v>618.5</v>
      </c>
      <c r="F10214" s="12">
        <v>3671.5699999999997</v>
      </c>
      <c r="G10214" s="12">
        <v>298.48</v>
      </c>
      <c r="H10214" s="12">
        <v>402.84</v>
      </c>
      <c r="I10214" s="12">
        <v>1006.67408203125</v>
      </c>
      <c r="J10214" s="12">
        <v>586.76</v>
      </c>
    </row>
    <row r="10215" spans="2:10" x14ac:dyDescent="0.2">
      <c r="B10215" s="8">
        <v>43891</v>
      </c>
      <c r="C10215" s="15">
        <v>6</v>
      </c>
      <c r="D10215" s="12">
        <v>92.33</v>
      </c>
      <c r="E10215" s="12">
        <v>643.46</v>
      </c>
      <c r="F10215" s="12">
        <v>3741.66</v>
      </c>
      <c r="G10215" s="12">
        <v>313.29000000000002</v>
      </c>
      <c r="H10215" s="12">
        <v>414.32</v>
      </c>
      <c r="I10215" s="12">
        <v>1020.0340820312499</v>
      </c>
      <c r="J10215" s="12">
        <v>596.75</v>
      </c>
    </row>
    <row r="10216" spans="2:10" x14ac:dyDescent="0.2">
      <c r="B10216" s="8">
        <v>43891</v>
      </c>
      <c r="C10216" s="15">
        <v>7</v>
      </c>
      <c r="D10216" s="12">
        <v>97.14</v>
      </c>
      <c r="E10216" s="12">
        <v>693.47</v>
      </c>
      <c r="F10216" s="12">
        <v>3881.88</v>
      </c>
      <c r="G10216" s="12">
        <v>346.64</v>
      </c>
      <c r="H10216" s="12">
        <v>429.34</v>
      </c>
      <c r="I10216" s="12">
        <v>1041.0970974312499</v>
      </c>
      <c r="J10216" s="12">
        <v>598.69000000000005</v>
      </c>
    </row>
    <row r="10217" spans="2:10" x14ac:dyDescent="0.2">
      <c r="B10217" s="8">
        <v>43891</v>
      </c>
      <c r="C10217" s="15">
        <v>8</v>
      </c>
      <c r="D10217" s="12">
        <v>101.41</v>
      </c>
      <c r="E10217" s="12">
        <v>737.03</v>
      </c>
      <c r="F10217" s="12">
        <v>3991.5099999999998</v>
      </c>
      <c r="G10217" s="12">
        <v>371.47</v>
      </c>
      <c r="H10217" s="12">
        <v>440.99</v>
      </c>
      <c r="I10217" s="12">
        <v>1018.0213978312499</v>
      </c>
      <c r="J10217" s="12">
        <v>557.21</v>
      </c>
    </row>
    <row r="10218" spans="2:10" x14ac:dyDescent="0.2">
      <c r="B10218" s="8">
        <v>43891</v>
      </c>
      <c r="C10218" s="15">
        <v>9</v>
      </c>
      <c r="D10218" s="12">
        <v>103.97</v>
      </c>
      <c r="E10218" s="12">
        <v>761.95</v>
      </c>
      <c r="F10218" s="12">
        <v>4077.1499999999996</v>
      </c>
      <c r="G10218" s="12">
        <v>367.65</v>
      </c>
      <c r="H10218" s="12">
        <v>439.04</v>
      </c>
      <c r="I10218" s="12">
        <v>1016.5608255312501</v>
      </c>
      <c r="J10218" s="12">
        <v>443.16</v>
      </c>
    </row>
    <row r="10219" spans="2:10" x14ac:dyDescent="0.2">
      <c r="B10219" s="8">
        <v>43891</v>
      </c>
      <c r="C10219" s="15">
        <v>10</v>
      </c>
      <c r="D10219" s="12">
        <v>100.45</v>
      </c>
      <c r="E10219" s="12">
        <v>762.12</v>
      </c>
      <c r="F10219" s="12">
        <v>4040.41</v>
      </c>
      <c r="G10219" s="12">
        <v>351.57</v>
      </c>
      <c r="H10219" s="12">
        <v>423.55</v>
      </c>
      <c r="I10219" s="12">
        <v>1002.37644873125</v>
      </c>
      <c r="J10219" s="12">
        <v>350.97</v>
      </c>
    </row>
    <row r="10220" spans="2:10" x14ac:dyDescent="0.2">
      <c r="B10220" s="8">
        <v>43891</v>
      </c>
      <c r="C10220" s="15">
        <v>11</v>
      </c>
      <c r="D10220" s="12">
        <v>96.06</v>
      </c>
      <c r="E10220" s="12">
        <v>741</v>
      </c>
      <c r="F10220" s="12">
        <v>4068.2200000000007</v>
      </c>
      <c r="G10220" s="12">
        <v>372.31</v>
      </c>
      <c r="H10220" s="12">
        <v>402.14</v>
      </c>
      <c r="I10220" s="12">
        <v>922.11315243124989</v>
      </c>
      <c r="J10220" s="12">
        <v>297.33999999999997</v>
      </c>
    </row>
    <row r="10221" spans="2:10" x14ac:dyDescent="0.2">
      <c r="B10221" s="8">
        <v>43891</v>
      </c>
      <c r="C10221" s="15">
        <v>12</v>
      </c>
      <c r="D10221" s="12">
        <v>93.01</v>
      </c>
      <c r="E10221" s="12">
        <v>677.72</v>
      </c>
      <c r="F10221" s="12">
        <v>4140.88</v>
      </c>
      <c r="G10221" s="12">
        <v>350.27</v>
      </c>
      <c r="H10221" s="12">
        <v>397.99</v>
      </c>
      <c r="I10221" s="12">
        <v>849.57396933124994</v>
      </c>
      <c r="J10221" s="12">
        <v>278.56</v>
      </c>
    </row>
    <row r="10222" spans="2:10" x14ac:dyDescent="0.2">
      <c r="B10222" s="8">
        <v>43891</v>
      </c>
      <c r="C10222" s="15">
        <v>13</v>
      </c>
      <c r="D10222" s="12">
        <v>90.56</v>
      </c>
      <c r="E10222" s="12">
        <v>639.47</v>
      </c>
      <c r="F10222" s="12">
        <v>4101.2699999999995</v>
      </c>
      <c r="G10222" s="12">
        <v>310.67</v>
      </c>
      <c r="H10222" s="12">
        <v>390.12</v>
      </c>
      <c r="I10222" s="12">
        <v>807.90557283125008</v>
      </c>
      <c r="J10222" s="12">
        <v>266.60000000000002</v>
      </c>
    </row>
    <row r="10223" spans="2:10" x14ac:dyDescent="0.2">
      <c r="B10223" s="8">
        <v>43891</v>
      </c>
      <c r="C10223" s="15">
        <v>14</v>
      </c>
      <c r="D10223" s="12">
        <v>88.74</v>
      </c>
      <c r="E10223" s="12">
        <v>645.71</v>
      </c>
      <c r="F10223" s="12">
        <v>4063.4</v>
      </c>
      <c r="G10223" s="12">
        <v>259.72000000000003</v>
      </c>
      <c r="H10223" s="12">
        <v>386.84</v>
      </c>
      <c r="I10223" s="12">
        <v>833.43786973125009</v>
      </c>
      <c r="J10223" s="12">
        <v>292.97000000000003</v>
      </c>
    </row>
    <row r="10224" spans="2:10" x14ac:dyDescent="0.2">
      <c r="B10224" s="8">
        <v>43891</v>
      </c>
      <c r="C10224" s="15">
        <v>15</v>
      </c>
      <c r="D10224" s="12">
        <v>88.64</v>
      </c>
      <c r="E10224" s="12">
        <v>669.92000000000007</v>
      </c>
      <c r="F10224" s="12">
        <v>4108.54</v>
      </c>
      <c r="G10224" s="12">
        <v>245.95</v>
      </c>
      <c r="H10224" s="12">
        <v>404.99</v>
      </c>
      <c r="I10224" s="12">
        <v>915.27102973125</v>
      </c>
      <c r="J10224" s="12">
        <v>367.46</v>
      </c>
    </row>
    <row r="10225" spans="2:10" x14ac:dyDescent="0.2">
      <c r="B10225" s="8">
        <v>43891</v>
      </c>
      <c r="C10225" s="15">
        <v>16</v>
      </c>
      <c r="D10225" s="12">
        <v>90.45</v>
      </c>
      <c r="E10225" s="12">
        <v>680.58999999999992</v>
      </c>
      <c r="F10225" s="12">
        <v>4257.43</v>
      </c>
      <c r="G10225" s="12">
        <v>280.44</v>
      </c>
      <c r="H10225" s="12">
        <v>431.87</v>
      </c>
      <c r="I10225" s="12">
        <v>977.33068133124993</v>
      </c>
      <c r="J10225" s="12">
        <v>503.42</v>
      </c>
    </row>
    <row r="10226" spans="2:10" x14ac:dyDescent="0.2">
      <c r="B10226" s="8">
        <v>43891</v>
      </c>
      <c r="C10226" s="15">
        <v>17</v>
      </c>
      <c r="D10226" s="12">
        <v>96.4</v>
      </c>
      <c r="E10226" s="12">
        <v>728.28</v>
      </c>
      <c r="F10226" s="12">
        <v>4394.66</v>
      </c>
      <c r="G10226" s="12">
        <v>341.38</v>
      </c>
      <c r="H10226" s="12">
        <v>468.28</v>
      </c>
      <c r="I10226" s="12">
        <v>1057.80220733125</v>
      </c>
      <c r="J10226" s="12">
        <v>572.17999999999995</v>
      </c>
    </row>
    <row r="10227" spans="2:10" x14ac:dyDescent="0.2">
      <c r="B10227" s="8">
        <v>43891</v>
      </c>
      <c r="C10227" s="15">
        <v>18</v>
      </c>
      <c r="D10227" s="12">
        <v>104.51</v>
      </c>
      <c r="E10227" s="12">
        <v>827.49</v>
      </c>
      <c r="F10227" s="12">
        <v>4731.8899999999994</v>
      </c>
      <c r="G10227" s="12">
        <v>429.58</v>
      </c>
      <c r="H10227" s="12">
        <v>522.66999999999996</v>
      </c>
      <c r="I10227" s="12">
        <v>1215.5460800312501</v>
      </c>
      <c r="J10227" s="12">
        <v>664.16</v>
      </c>
    </row>
    <row r="10228" spans="2:10" x14ac:dyDescent="0.2">
      <c r="B10228" s="8">
        <v>43891</v>
      </c>
      <c r="C10228" s="15">
        <v>19</v>
      </c>
      <c r="D10228" s="12">
        <v>115.57</v>
      </c>
      <c r="E10228" s="12">
        <v>924.26</v>
      </c>
      <c r="F10228" s="12">
        <v>5134.49</v>
      </c>
      <c r="G10228" s="12">
        <v>490.86</v>
      </c>
      <c r="H10228" s="12">
        <v>580.22</v>
      </c>
      <c r="I10228" s="12">
        <v>1313.3340820312501</v>
      </c>
      <c r="J10228" s="12">
        <v>703.89</v>
      </c>
    </row>
    <row r="10229" spans="2:10" x14ac:dyDescent="0.2">
      <c r="B10229" s="8">
        <v>43891</v>
      </c>
      <c r="C10229" s="15">
        <v>20</v>
      </c>
      <c r="D10229" s="12">
        <v>118.39</v>
      </c>
      <c r="E10229" s="12">
        <v>926.88</v>
      </c>
      <c r="F10229" s="12">
        <v>5159.87</v>
      </c>
      <c r="G10229" s="12">
        <v>487.2</v>
      </c>
      <c r="H10229" s="12">
        <v>583.08000000000004</v>
      </c>
      <c r="I10229" s="12">
        <v>1348.39408203125</v>
      </c>
      <c r="J10229" s="12">
        <v>701.34</v>
      </c>
    </row>
    <row r="10230" spans="2:10" x14ac:dyDescent="0.2">
      <c r="B10230" s="8">
        <v>43891</v>
      </c>
      <c r="C10230" s="15">
        <v>21</v>
      </c>
      <c r="D10230" s="12">
        <v>115.55</v>
      </c>
      <c r="E10230" s="12">
        <v>890.11</v>
      </c>
      <c r="F10230" s="12">
        <v>5042.7699999999995</v>
      </c>
      <c r="G10230" s="12">
        <v>469.15</v>
      </c>
      <c r="H10230" s="12">
        <v>568.74</v>
      </c>
      <c r="I10230" s="12">
        <v>1341.2640820312499</v>
      </c>
      <c r="J10230" s="12">
        <v>692.51</v>
      </c>
    </row>
    <row r="10231" spans="2:10" x14ac:dyDescent="0.2">
      <c r="B10231" s="8">
        <v>43891</v>
      </c>
      <c r="C10231" s="15">
        <v>22</v>
      </c>
      <c r="D10231" s="12">
        <v>112.65</v>
      </c>
      <c r="E10231" s="12">
        <v>830.2</v>
      </c>
      <c r="F10231" s="12">
        <v>4846.01</v>
      </c>
      <c r="G10231" s="12">
        <v>432.14</v>
      </c>
      <c r="H10231" s="12">
        <v>544.86</v>
      </c>
      <c r="I10231" s="12">
        <v>1296.9940820312499</v>
      </c>
      <c r="J10231" s="12">
        <v>675.12</v>
      </c>
    </row>
    <row r="10232" spans="2:10" x14ac:dyDescent="0.2">
      <c r="B10232" s="8">
        <v>43891</v>
      </c>
      <c r="C10232" s="15">
        <v>23</v>
      </c>
      <c r="D10232" s="12">
        <v>104.22</v>
      </c>
      <c r="E10232" s="12">
        <v>747.11999999999989</v>
      </c>
      <c r="F10232" s="12">
        <v>4505.1500000000005</v>
      </c>
      <c r="G10232" s="12">
        <v>383.23</v>
      </c>
      <c r="H10232" s="12">
        <v>502.61</v>
      </c>
      <c r="I10232" s="12">
        <v>1224.68408203125</v>
      </c>
      <c r="J10232" s="12">
        <v>651.61</v>
      </c>
    </row>
    <row r="10233" spans="2:10" x14ac:dyDescent="0.2">
      <c r="B10233" s="8">
        <v>43891</v>
      </c>
      <c r="C10233" s="15">
        <v>24</v>
      </c>
      <c r="D10233" s="12">
        <v>97.63</v>
      </c>
      <c r="E10233" s="12">
        <v>677.49</v>
      </c>
      <c r="F10233" s="12">
        <v>4203.38</v>
      </c>
      <c r="G10233" s="12">
        <v>344.92</v>
      </c>
      <c r="H10233" s="12">
        <v>467.04</v>
      </c>
      <c r="I10233" s="12">
        <v>1151.5240820312499</v>
      </c>
      <c r="J10233" s="12">
        <v>629.15</v>
      </c>
    </row>
    <row r="10234" spans="2:10" x14ac:dyDescent="0.2">
      <c r="B10234" s="8">
        <v>43892</v>
      </c>
      <c r="C10234" s="15">
        <v>1</v>
      </c>
      <c r="D10234" s="12">
        <v>93.42</v>
      </c>
      <c r="E10234" s="12">
        <v>642.78</v>
      </c>
      <c r="F10234" s="12">
        <v>4027.64</v>
      </c>
      <c r="G10234" s="12">
        <v>324.76</v>
      </c>
      <c r="H10234" s="12">
        <v>444.59</v>
      </c>
      <c r="I10234" s="12">
        <v>1109.16408203125</v>
      </c>
      <c r="J10234" s="12">
        <v>615.62</v>
      </c>
    </row>
    <row r="10235" spans="2:10" x14ac:dyDescent="0.2">
      <c r="B10235" s="8">
        <v>43892</v>
      </c>
      <c r="C10235" s="15">
        <v>2</v>
      </c>
      <c r="D10235" s="12">
        <v>90.44</v>
      </c>
      <c r="E10235" s="12">
        <v>620.88</v>
      </c>
      <c r="F10235" s="12">
        <v>3875.0499999999993</v>
      </c>
      <c r="G10235" s="12">
        <v>315.39</v>
      </c>
      <c r="H10235" s="12">
        <v>430.65</v>
      </c>
      <c r="I10235" s="12">
        <v>1084.91408203125</v>
      </c>
      <c r="J10235" s="12">
        <v>606.07000000000005</v>
      </c>
    </row>
    <row r="10236" spans="2:10" x14ac:dyDescent="0.2">
      <c r="B10236" s="8">
        <v>43892</v>
      </c>
      <c r="C10236" s="15">
        <v>3</v>
      </c>
      <c r="D10236" s="12">
        <v>89.43</v>
      </c>
      <c r="E10236" s="12">
        <v>610.29999999999995</v>
      </c>
      <c r="F10236" s="12">
        <v>3788.57</v>
      </c>
      <c r="G10236" s="12">
        <v>313.38</v>
      </c>
      <c r="H10236" s="12">
        <v>426.04</v>
      </c>
      <c r="I10236" s="12">
        <v>1078.65408203125</v>
      </c>
      <c r="J10236" s="12">
        <v>602.4</v>
      </c>
    </row>
    <row r="10237" spans="2:10" x14ac:dyDescent="0.2">
      <c r="B10237" s="8">
        <v>43892</v>
      </c>
      <c r="C10237" s="15">
        <v>4</v>
      </c>
      <c r="D10237" s="12">
        <v>89.38</v>
      </c>
      <c r="E10237" s="12">
        <v>611.56999999999994</v>
      </c>
      <c r="F10237" s="12">
        <v>3778.3200000000006</v>
      </c>
      <c r="G10237" s="12">
        <v>318.2</v>
      </c>
      <c r="H10237" s="12">
        <v>433.3</v>
      </c>
      <c r="I10237" s="12">
        <v>1095.64408203125</v>
      </c>
      <c r="J10237" s="12">
        <v>607.17999999999995</v>
      </c>
    </row>
    <row r="10238" spans="2:10" x14ac:dyDescent="0.2">
      <c r="B10238" s="8">
        <v>43892</v>
      </c>
      <c r="C10238" s="15">
        <v>5</v>
      </c>
      <c r="D10238" s="12">
        <v>91.92</v>
      </c>
      <c r="E10238" s="12">
        <v>637.97</v>
      </c>
      <c r="F10238" s="12">
        <v>3896.3</v>
      </c>
      <c r="G10238" s="12">
        <v>338.87</v>
      </c>
      <c r="H10238" s="12">
        <v>458.17</v>
      </c>
      <c r="I10238" s="12">
        <v>1132.3740820312501</v>
      </c>
      <c r="J10238" s="12">
        <v>623.82000000000005</v>
      </c>
    </row>
    <row r="10239" spans="2:10" x14ac:dyDescent="0.2">
      <c r="B10239" s="8">
        <v>43892</v>
      </c>
      <c r="C10239" s="15">
        <v>6</v>
      </c>
      <c r="D10239" s="12">
        <v>98.6</v>
      </c>
      <c r="E10239" s="12">
        <v>705.48</v>
      </c>
      <c r="F10239" s="12">
        <v>4207.05</v>
      </c>
      <c r="G10239" s="12">
        <v>384.29</v>
      </c>
      <c r="H10239" s="12">
        <v>507.8</v>
      </c>
      <c r="I10239" s="12">
        <v>1231.1540820312498</v>
      </c>
      <c r="J10239" s="12">
        <v>659.99</v>
      </c>
    </row>
    <row r="10240" spans="2:10" x14ac:dyDescent="0.2">
      <c r="B10240" s="8">
        <v>43892</v>
      </c>
      <c r="C10240" s="15">
        <v>7</v>
      </c>
      <c r="D10240" s="12">
        <v>112.94</v>
      </c>
      <c r="E10240" s="12">
        <v>818.94</v>
      </c>
      <c r="F10240" s="12">
        <v>4694.6099999999997</v>
      </c>
      <c r="G10240" s="12">
        <v>445.99</v>
      </c>
      <c r="H10240" s="12">
        <v>574</v>
      </c>
      <c r="I10240" s="12">
        <v>1365.97424173125</v>
      </c>
      <c r="J10240" s="12">
        <v>713.19</v>
      </c>
    </row>
    <row r="10241" spans="2:10" x14ac:dyDescent="0.2">
      <c r="B10241" s="8">
        <v>43892</v>
      </c>
      <c r="C10241" s="15">
        <v>8</v>
      </c>
      <c r="D10241" s="12">
        <v>120.33</v>
      </c>
      <c r="E10241" s="12">
        <v>870.63</v>
      </c>
      <c r="F10241" s="12">
        <v>4965.0299999999988</v>
      </c>
      <c r="G10241" s="12">
        <v>442.23</v>
      </c>
      <c r="H10241" s="12">
        <v>578.33000000000004</v>
      </c>
      <c r="I10241" s="12">
        <v>1328.5338512312501</v>
      </c>
      <c r="J10241" s="12">
        <v>687.42</v>
      </c>
    </row>
    <row r="10242" spans="2:10" x14ac:dyDescent="0.2">
      <c r="B10242" s="8">
        <v>43892</v>
      </c>
      <c r="C10242" s="15">
        <v>9</v>
      </c>
      <c r="D10242" s="12">
        <v>116.13</v>
      </c>
      <c r="E10242" s="12">
        <v>808.95</v>
      </c>
      <c r="F10242" s="12">
        <v>4852.9699999999993</v>
      </c>
      <c r="G10242" s="12">
        <v>361.81</v>
      </c>
      <c r="H10242" s="12">
        <v>526.54</v>
      </c>
      <c r="I10242" s="12">
        <v>1188.3775872312501</v>
      </c>
      <c r="J10242" s="12">
        <v>585.16</v>
      </c>
    </row>
    <row r="10243" spans="2:10" x14ac:dyDescent="0.2">
      <c r="B10243" s="8">
        <v>43892</v>
      </c>
      <c r="C10243" s="15">
        <v>10</v>
      </c>
      <c r="D10243" s="12">
        <v>108.8</v>
      </c>
      <c r="E10243" s="12">
        <v>751.41</v>
      </c>
      <c r="F10243" s="12">
        <v>4719.3599999999997</v>
      </c>
      <c r="G10243" s="12">
        <v>280.57</v>
      </c>
      <c r="H10243" s="12">
        <v>472.65</v>
      </c>
      <c r="I10243" s="12">
        <v>1084.6288822312499</v>
      </c>
      <c r="J10243" s="12">
        <v>510.67</v>
      </c>
    </row>
    <row r="10244" spans="2:10" x14ac:dyDescent="0.2">
      <c r="B10244" s="8">
        <v>43892</v>
      </c>
      <c r="C10244" s="15">
        <v>11</v>
      </c>
      <c r="D10244" s="12">
        <v>103.42</v>
      </c>
      <c r="E10244" s="12">
        <v>694.68000000000006</v>
      </c>
      <c r="F10244" s="12">
        <v>4613.0499999999993</v>
      </c>
      <c r="G10244" s="12">
        <v>218.86</v>
      </c>
      <c r="H10244" s="12">
        <v>430.67</v>
      </c>
      <c r="I10244" s="12">
        <v>1013.67528213125</v>
      </c>
      <c r="J10244" s="12">
        <v>461.41</v>
      </c>
    </row>
    <row r="10245" spans="2:10" x14ac:dyDescent="0.2">
      <c r="B10245" s="8">
        <v>43892</v>
      </c>
      <c r="C10245" s="15">
        <v>12</v>
      </c>
      <c r="D10245" s="12">
        <v>97.82</v>
      </c>
      <c r="E10245" s="12">
        <v>656.8900000000001</v>
      </c>
      <c r="F10245" s="12">
        <v>4561.97</v>
      </c>
      <c r="G10245" s="12">
        <v>172.23</v>
      </c>
      <c r="H10245" s="12">
        <v>404.22</v>
      </c>
      <c r="I10245" s="12">
        <v>968.3695921312501</v>
      </c>
      <c r="J10245" s="12">
        <v>436.79</v>
      </c>
    </row>
    <row r="10246" spans="2:10" x14ac:dyDescent="0.2">
      <c r="B10246" s="8">
        <v>43892</v>
      </c>
      <c r="C10246" s="15">
        <v>13</v>
      </c>
      <c r="D10246" s="12">
        <v>94.49</v>
      </c>
      <c r="E10246" s="12">
        <v>634.52</v>
      </c>
      <c r="F10246" s="12">
        <v>4514.95</v>
      </c>
      <c r="G10246" s="12">
        <v>151.32</v>
      </c>
      <c r="H10246" s="12">
        <v>386.32</v>
      </c>
      <c r="I10246" s="12">
        <v>938.51861393125</v>
      </c>
      <c r="J10246" s="12">
        <v>434.67</v>
      </c>
    </row>
    <row r="10247" spans="2:10" x14ac:dyDescent="0.2">
      <c r="B10247" s="8">
        <v>43892</v>
      </c>
      <c r="C10247" s="15">
        <v>14</v>
      </c>
      <c r="D10247" s="12">
        <v>91.85</v>
      </c>
      <c r="E10247" s="12">
        <v>638.73</v>
      </c>
      <c r="F10247" s="12">
        <v>4543.04</v>
      </c>
      <c r="G10247" s="12">
        <v>154.06</v>
      </c>
      <c r="H10247" s="12">
        <v>392.23</v>
      </c>
      <c r="I10247" s="12">
        <v>953.07379563125005</v>
      </c>
      <c r="J10247" s="12">
        <v>452.84</v>
      </c>
    </row>
    <row r="10248" spans="2:10" x14ac:dyDescent="0.2">
      <c r="B10248" s="8">
        <v>43892</v>
      </c>
      <c r="C10248" s="15">
        <v>15</v>
      </c>
      <c r="D10248" s="12">
        <v>91.34</v>
      </c>
      <c r="E10248" s="12">
        <v>656.25</v>
      </c>
      <c r="F10248" s="12">
        <v>4613.09</v>
      </c>
      <c r="G10248" s="12">
        <v>181.83</v>
      </c>
      <c r="H10248" s="12">
        <v>412.19</v>
      </c>
      <c r="I10248" s="12">
        <v>972.59448033125</v>
      </c>
      <c r="J10248" s="12">
        <v>481.37</v>
      </c>
    </row>
    <row r="10249" spans="2:10" x14ac:dyDescent="0.2">
      <c r="B10249" s="8">
        <v>43892</v>
      </c>
      <c r="C10249" s="15">
        <v>16</v>
      </c>
      <c r="D10249" s="12">
        <v>92.07</v>
      </c>
      <c r="E10249" s="12">
        <v>702.31999999999994</v>
      </c>
      <c r="F10249" s="12">
        <v>4744.5</v>
      </c>
      <c r="G10249" s="12">
        <v>246.42</v>
      </c>
      <c r="H10249" s="12">
        <v>449.76</v>
      </c>
      <c r="I10249" s="12">
        <v>1052.86422493125</v>
      </c>
      <c r="J10249" s="12">
        <v>532.12</v>
      </c>
    </row>
    <row r="10250" spans="2:10" x14ac:dyDescent="0.2">
      <c r="B10250" s="8">
        <v>43892</v>
      </c>
      <c r="C10250" s="15">
        <v>17</v>
      </c>
      <c r="D10250" s="12">
        <v>95.13</v>
      </c>
      <c r="E10250" s="12">
        <v>779.34</v>
      </c>
      <c r="F10250" s="12">
        <v>4997.6499999999996</v>
      </c>
      <c r="G10250" s="12">
        <v>332.59</v>
      </c>
      <c r="H10250" s="12">
        <v>504.4</v>
      </c>
      <c r="I10250" s="12">
        <v>1190.74156213125</v>
      </c>
      <c r="J10250" s="12">
        <v>626.22</v>
      </c>
    </row>
    <row r="10251" spans="2:10" x14ac:dyDescent="0.2">
      <c r="B10251" s="8">
        <v>43892</v>
      </c>
      <c r="C10251" s="15">
        <v>18</v>
      </c>
      <c r="D10251" s="12">
        <v>102.72</v>
      </c>
      <c r="E10251" s="12">
        <v>856.15</v>
      </c>
      <c r="F10251" s="12">
        <v>5290.87</v>
      </c>
      <c r="G10251" s="12">
        <v>417.02</v>
      </c>
      <c r="H10251" s="12">
        <v>571.45000000000005</v>
      </c>
      <c r="I10251" s="12">
        <v>1351.2259596312499</v>
      </c>
      <c r="J10251" s="12">
        <v>766.33</v>
      </c>
    </row>
    <row r="10252" spans="2:10" x14ac:dyDescent="0.2">
      <c r="B10252" s="8">
        <v>43892</v>
      </c>
      <c r="C10252" s="15">
        <v>19</v>
      </c>
      <c r="D10252" s="12">
        <v>114.62</v>
      </c>
      <c r="E10252" s="12">
        <v>939.06000000000006</v>
      </c>
      <c r="F10252" s="12">
        <v>5514.2800000000007</v>
      </c>
      <c r="G10252" s="12">
        <v>476.64</v>
      </c>
      <c r="H10252" s="12">
        <v>629.63</v>
      </c>
      <c r="I10252" s="12">
        <v>1441.0940820312499</v>
      </c>
      <c r="J10252" s="12">
        <v>821.2</v>
      </c>
    </row>
    <row r="10253" spans="2:10" x14ac:dyDescent="0.2">
      <c r="B10253" s="8">
        <v>43892</v>
      </c>
      <c r="C10253" s="15">
        <v>20</v>
      </c>
      <c r="D10253" s="12">
        <v>117.46</v>
      </c>
      <c r="E10253" s="12">
        <v>936.18000000000006</v>
      </c>
      <c r="F10253" s="12">
        <v>5499.3200000000006</v>
      </c>
      <c r="G10253" s="12">
        <v>473.58</v>
      </c>
      <c r="H10253" s="12">
        <v>628.37</v>
      </c>
      <c r="I10253" s="12">
        <v>1456.8040820312499</v>
      </c>
      <c r="J10253" s="12">
        <v>813.33</v>
      </c>
    </row>
    <row r="10254" spans="2:10" x14ac:dyDescent="0.2">
      <c r="B10254" s="8">
        <v>43892</v>
      </c>
      <c r="C10254" s="15">
        <v>21</v>
      </c>
      <c r="D10254" s="12">
        <v>115.81</v>
      </c>
      <c r="E10254" s="12">
        <v>890.31</v>
      </c>
      <c r="F10254" s="12">
        <v>5293.09</v>
      </c>
      <c r="G10254" s="12">
        <v>453.2</v>
      </c>
      <c r="H10254" s="12">
        <v>606.76</v>
      </c>
      <c r="I10254" s="12">
        <v>1440.8640820312498</v>
      </c>
      <c r="J10254" s="12">
        <v>799.72</v>
      </c>
    </row>
    <row r="10255" spans="2:10" x14ac:dyDescent="0.2">
      <c r="B10255" s="8">
        <v>43892</v>
      </c>
      <c r="C10255" s="15">
        <v>22</v>
      </c>
      <c r="D10255" s="12">
        <v>112.07</v>
      </c>
      <c r="E10255" s="12">
        <v>824.84999999999991</v>
      </c>
      <c r="F10255" s="12">
        <v>4994.29</v>
      </c>
      <c r="G10255" s="12">
        <v>415.22</v>
      </c>
      <c r="H10255" s="12">
        <v>571.95000000000005</v>
      </c>
      <c r="I10255" s="12">
        <v>1386.7940820312501</v>
      </c>
      <c r="J10255" s="12">
        <v>779.33</v>
      </c>
    </row>
    <row r="10256" spans="2:10" x14ac:dyDescent="0.2">
      <c r="B10256" s="8">
        <v>43892</v>
      </c>
      <c r="C10256" s="15">
        <v>23</v>
      </c>
      <c r="D10256" s="12">
        <v>103.05</v>
      </c>
      <c r="E10256" s="12">
        <v>743.47</v>
      </c>
      <c r="F10256" s="12">
        <v>4631.1499999999996</v>
      </c>
      <c r="G10256" s="12">
        <v>369.98</v>
      </c>
      <c r="H10256" s="12">
        <v>526.25</v>
      </c>
      <c r="I10256" s="12">
        <v>1303.7740820312501</v>
      </c>
      <c r="J10256" s="12">
        <v>747.96</v>
      </c>
    </row>
    <row r="10257" spans="2:10" x14ac:dyDescent="0.2">
      <c r="B10257" s="8">
        <v>43892</v>
      </c>
      <c r="C10257" s="15">
        <v>24</v>
      </c>
      <c r="D10257" s="12">
        <v>96.09</v>
      </c>
      <c r="E10257" s="12">
        <v>674.99</v>
      </c>
      <c r="F10257" s="12">
        <v>4271.71</v>
      </c>
      <c r="G10257" s="12">
        <v>331.8</v>
      </c>
      <c r="H10257" s="12">
        <v>487.85</v>
      </c>
      <c r="I10257" s="12">
        <v>1212.5340820312499</v>
      </c>
      <c r="J10257" s="12">
        <v>720.32</v>
      </c>
    </row>
    <row r="10258" spans="2:10" x14ac:dyDescent="0.2">
      <c r="B10258" s="8">
        <v>43893</v>
      </c>
      <c r="C10258" s="15">
        <v>1</v>
      </c>
      <c r="D10258" s="12">
        <v>93.05</v>
      </c>
      <c r="E10258" s="12">
        <v>641.13</v>
      </c>
      <c r="F10258" s="12">
        <v>4084.08</v>
      </c>
      <c r="G10258" s="12">
        <v>312.39999999999998</v>
      </c>
      <c r="H10258" s="12">
        <v>462.62</v>
      </c>
      <c r="I10258" s="12">
        <v>1164.3640820312501</v>
      </c>
      <c r="J10258" s="12">
        <v>702.13</v>
      </c>
    </row>
    <row r="10259" spans="2:10" x14ac:dyDescent="0.2">
      <c r="B10259" s="8">
        <v>43893</v>
      </c>
      <c r="C10259" s="15">
        <v>2</v>
      </c>
      <c r="D10259" s="12">
        <v>89.72</v>
      </c>
      <c r="E10259" s="12">
        <v>621.18000000000006</v>
      </c>
      <c r="F10259" s="12">
        <v>3925.56</v>
      </c>
      <c r="G10259" s="12">
        <v>300.07</v>
      </c>
      <c r="H10259" s="12">
        <v>446.39</v>
      </c>
      <c r="I10259" s="12">
        <v>1138.0540820312499</v>
      </c>
      <c r="J10259" s="12">
        <v>692.21</v>
      </c>
    </row>
    <row r="10260" spans="2:10" x14ac:dyDescent="0.2">
      <c r="B10260" s="8">
        <v>43893</v>
      </c>
      <c r="C10260" s="15">
        <v>3</v>
      </c>
      <c r="D10260" s="12">
        <v>88.16</v>
      </c>
      <c r="E10260" s="12">
        <v>607.31999999999994</v>
      </c>
      <c r="F10260" s="12">
        <v>3808.14</v>
      </c>
      <c r="G10260" s="12">
        <v>296.35000000000002</v>
      </c>
      <c r="H10260" s="12">
        <v>438.87</v>
      </c>
      <c r="I10260" s="12">
        <v>1126.67408203125</v>
      </c>
      <c r="J10260" s="12">
        <v>685.45</v>
      </c>
    </row>
    <row r="10261" spans="2:10" x14ac:dyDescent="0.2">
      <c r="B10261" s="8">
        <v>43893</v>
      </c>
      <c r="C10261" s="15">
        <v>4</v>
      </c>
      <c r="D10261" s="12">
        <v>88.28</v>
      </c>
      <c r="E10261" s="12">
        <v>606.64</v>
      </c>
      <c r="F10261" s="12">
        <v>3800.8700000000003</v>
      </c>
      <c r="G10261" s="12">
        <v>297.82</v>
      </c>
      <c r="H10261" s="12">
        <v>441.24</v>
      </c>
      <c r="I10261" s="12">
        <v>1127.7640820312499</v>
      </c>
      <c r="J10261" s="12">
        <v>684.17</v>
      </c>
    </row>
    <row r="10262" spans="2:10" x14ac:dyDescent="0.2">
      <c r="B10262" s="8">
        <v>43893</v>
      </c>
      <c r="C10262" s="15">
        <v>5</v>
      </c>
      <c r="D10262" s="12">
        <v>90.71</v>
      </c>
      <c r="E10262" s="12">
        <v>629.90000000000009</v>
      </c>
      <c r="F10262" s="12">
        <v>3879.95</v>
      </c>
      <c r="G10262" s="12">
        <v>315.52999999999997</v>
      </c>
      <c r="H10262" s="12">
        <v>462.49</v>
      </c>
      <c r="I10262" s="12">
        <v>1156.23408203125</v>
      </c>
      <c r="J10262" s="12">
        <v>698.42</v>
      </c>
    </row>
    <row r="10263" spans="2:10" x14ac:dyDescent="0.2">
      <c r="B10263" s="8">
        <v>43893</v>
      </c>
      <c r="C10263" s="15">
        <v>6</v>
      </c>
      <c r="D10263" s="12">
        <v>97.97</v>
      </c>
      <c r="E10263" s="12">
        <v>691.55</v>
      </c>
      <c r="F10263" s="12">
        <v>4176.68</v>
      </c>
      <c r="G10263" s="12">
        <v>359.46</v>
      </c>
      <c r="H10263" s="12">
        <v>509.88</v>
      </c>
      <c r="I10263" s="12">
        <v>1255.1240820312501</v>
      </c>
      <c r="J10263" s="12">
        <v>732.87</v>
      </c>
    </row>
    <row r="10264" spans="2:10" x14ac:dyDescent="0.2">
      <c r="B10264" s="8">
        <v>43893</v>
      </c>
      <c r="C10264" s="15">
        <v>7</v>
      </c>
      <c r="D10264" s="12">
        <v>110.36</v>
      </c>
      <c r="E10264" s="12">
        <v>770.48</v>
      </c>
      <c r="F10264" s="12">
        <v>4648.4100000000008</v>
      </c>
      <c r="G10264" s="12">
        <v>422.46</v>
      </c>
      <c r="H10264" s="12">
        <v>571.83000000000004</v>
      </c>
      <c r="I10264" s="12">
        <v>1373.43481693125</v>
      </c>
      <c r="J10264" s="12">
        <v>777.85</v>
      </c>
    </row>
    <row r="10265" spans="2:10" x14ac:dyDescent="0.2">
      <c r="B10265" s="8">
        <v>43893</v>
      </c>
      <c r="C10265" s="15">
        <v>8</v>
      </c>
      <c r="D10265" s="12">
        <v>119.29</v>
      </c>
      <c r="E10265" s="12">
        <v>801.92000000000007</v>
      </c>
      <c r="F10265" s="12">
        <v>4905.4500000000007</v>
      </c>
      <c r="G10265" s="12">
        <v>427.13</v>
      </c>
      <c r="H10265" s="12">
        <v>572.14</v>
      </c>
      <c r="I10265" s="12">
        <v>1337.7168876312501</v>
      </c>
      <c r="J10265" s="12">
        <v>727.87</v>
      </c>
    </row>
    <row r="10266" spans="2:10" x14ac:dyDescent="0.2">
      <c r="B10266" s="8">
        <v>43893</v>
      </c>
      <c r="C10266" s="15">
        <v>9</v>
      </c>
      <c r="D10266" s="12">
        <v>117.42</v>
      </c>
      <c r="E10266" s="12">
        <v>785.74</v>
      </c>
      <c r="F10266" s="12">
        <v>4819.1100000000006</v>
      </c>
      <c r="G10266" s="12">
        <v>359.4</v>
      </c>
      <c r="H10266" s="12">
        <v>518.87</v>
      </c>
      <c r="I10266" s="12">
        <v>1211.5651944312501</v>
      </c>
      <c r="J10266" s="12">
        <v>638.29</v>
      </c>
    </row>
    <row r="10267" spans="2:10" x14ac:dyDescent="0.2">
      <c r="B10267" s="8">
        <v>43893</v>
      </c>
      <c r="C10267" s="15">
        <v>10</v>
      </c>
      <c r="D10267" s="12">
        <v>112.78</v>
      </c>
      <c r="E10267" s="12">
        <v>731.13</v>
      </c>
      <c r="F10267" s="12">
        <v>4783.4599999999991</v>
      </c>
      <c r="G10267" s="12">
        <v>280.98</v>
      </c>
      <c r="H10267" s="12">
        <v>467.08</v>
      </c>
      <c r="I10267" s="12">
        <v>1108.4616611312501</v>
      </c>
      <c r="J10267" s="12">
        <v>570</v>
      </c>
    </row>
    <row r="10268" spans="2:10" x14ac:dyDescent="0.2">
      <c r="B10268" s="8">
        <v>43893</v>
      </c>
      <c r="C10268" s="15">
        <v>11</v>
      </c>
      <c r="D10268" s="12">
        <v>105.77</v>
      </c>
      <c r="E10268" s="12">
        <v>688.65</v>
      </c>
      <c r="F10268" s="12">
        <v>4701.82</v>
      </c>
      <c r="G10268" s="12">
        <v>219.81</v>
      </c>
      <c r="H10268" s="12">
        <v>427.25</v>
      </c>
      <c r="I10268" s="12">
        <v>1035.96443083125</v>
      </c>
      <c r="J10268" s="12">
        <v>514.32000000000005</v>
      </c>
    </row>
    <row r="10269" spans="2:10" x14ac:dyDescent="0.2">
      <c r="B10269" s="8">
        <v>43893</v>
      </c>
      <c r="C10269" s="15">
        <v>12</v>
      </c>
      <c r="D10269" s="12">
        <v>99.83</v>
      </c>
      <c r="E10269" s="12">
        <v>663.22</v>
      </c>
      <c r="F10269" s="12">
        <v>4681.2999999999993</v>
      </c>
      <c r="G10269" s="12">
        <v>180.61</v>
      </c>
      <c r="H10269" s="12">
        <v>406.02</v>
      </c>
      <c r="I10269" s="12">
        <v>992.69344243125011</v>
      </c>
      <c r="J10269" s="12">
        <v>497.44</v>
      </c>
    </row>
    <row r="10270" spans="2:10" x14ac:dyDescent="0.2">
      <c r="B10270" s="8">
        <v>43893</v>
      </c>
      <c r="C10270" s="15">
        <v>13</v>
      </c>
      <c r="D10270" s="12">
        <v>95.28</v>
      </c>
      <c r="E10270" s="12">
        <v>657.55</v>
      </c>
      <c r="F10270" s="12">
        <v>4688.6900000000005</v>
      </c>
      <c r="G10270" s="12">
        <v>157.07</v>
      </c>
      <c r="H10270" s="12">
        <v>393.62</v>
      </c>
      <c r="I10270" s="12">
        <v>969.45411403125001</v>
      </c>
      <c r="J10270" s="12">
        <v>498.57</v>
      </c>
    </row>
    <row r="10271" spans="2:10" x14ac:dyDescent="0.2">
      <c r="B10271" s="8">
        <v>43893</v>
      </c>
      <c r="C10271" s="15">
        <v>14</v>
      </c>
      <c r="D10271" s="12">
        <v>92.85</v>
      </c>
      <c r="E10271" s="12">
        <v>677.51</v>
      </c>
      <c r="F10271" s="12">
        <v>4738.3799999999992</v>
      </c>
      <c r="G10271" s="12">
        <v>167.35</v>
      </c>
      <c r="H10271" s="12">
        <v>405.7</v>
      </c>
      <c r="I10271" s="12">
        <v>991.47582493125003</v>
      </c>
      <c r="J10271" s="12">
        <v>516.66999999999996</v>
      </c>
    </row>
    <row r="10272" spans="2:10" x14ac:dyDescent="0.2">
      <c r="B10272" s="8">
        <v>43893</v>
      </c>
      <c r="C10272" s="15">
        <v>15</v>
      </c>
      <c r="D10272" s="12">
        <v>91.77</v>
      </c>
      <c r="E10272" s="12">
        <v>704.16000000000008</v>
      </c>
      <c r="F10272" s="12">
        <v>4817.75</v>
      </c>
      <c r="G10272" s="12">
        <v>197.9</v>
      </c>
      <c r="H10272" s="12">
        <v>427.73</v>
      </c>
      <c r="I10272" s="12">
        <v>1044.1794961312498</v>
      </c>
      <c r="J10272" s="12">
        <v>553.09</v>
      </c>
    </row>
    <row r="10273" spans="2:10" x14ac:dyDescent="0.2">
      <c r="B10273" s="8">
        <v>43893</v>
      </c>
      <c r="C10273" s="15">
        <v>16</v>
      </c>
      <c r="D10273" s="12">
        <v>92.46</v>
      </c>
      <c r="E10273" s="12">
        <v>741.94</v>
      </c>
      <c r="F10273" s="12">
        <v>4909.01</v>
      </c>
      <c r="G10273" s="12">
        <v>254.29</v>
      </c>
      <c r="H10273" s="12">
        <v>465.94</v>
      </c>
      <c r="I10273" s="12">
        <v>1108.17315563125</v>
      </c>
      <c r="J10273" s="12">
        <v>597.64</v>
      </c>
    </row>
    <row r="10274" spans="2:10" x14ac:dyDescent="0.2">
      <c r="B10274" s="8">
        <v>43893</v>
      </c>
      <c r="C10274" s="15">
        <v>17</v>
      </c>
      <c r="D10274" s="12">
        <v>96.24</v>
      </c>
      <c r="E10274" s="12">
        <v>792.69</v>
      </c>
      <c r="F10274" s="12">
        <v>5156.8000000000011</v>
      </c>
      <c r="G10274" s="12">
        <v>331.61</v>
      </c>
      <c r="H10274" s="12">
        <v>518.14</v>
      </c>
      <c r="I10274" s="12">
        <v>1221.6628557312501</v>
      </c>
      <c r="J10274" s="12">
        <v>685.29</v>
      </c>
    </row>
    <row r="10275" spans="2:10" x14ac:dyDescent="0.2">
      <c r="B10275" s="8">
        <v>43893</v>
      </c>
      <c r="C10275" s="15">
        <v>18</v>
      </c>
      <c r="D10275" s="12">
        <v>102.72</v>
      </c>
      <c r="E10275" s="12">
        <v>859.40000000000009</v>
      </c>
      <c r="F10275" s="12">
        <v>5309.34</v>
      </c>
      <c r="G10275" s="12">
        <v>407.44</v>
      </c>
      <c r="H10275" s="12">
        <v>576.91</v>
      </c>
      <c r="I10275" s="12">
        <v>1347.0623462312501</v>
      </c>
      <c r="J10275" s="12">
        <v>811.28</v>
      </c>
    </row>
    <row r="10276" spans="2:10" x14ac:dyDescent="0.2">
      <c r="B10276" s="8">
        <v>43893</v>
      </c>
      <c r="C10276" s="15">
        <v>19</v>
      </c>
      <c r="D10276" s="12">
        <v>114.69</v>
      </c>
      <c r="E10276" s="12">
        <v>925.86999999999989</v>
      </c>
      <c r="F10276" s="12">
        <v>5500.4900000000007</v>
      </c>
      <c r="G10276" s="12">
        <v>466.67</v>
      </c>
      <c r="H10276" s="12">
        <v>626.35</v>
      </c>
      <c r="I10276" s="12">
        <v>1446.6240820312501</v>
      </c>
      <c r="J10276" s="12">
        <v>864.46</v>
      </c>
    </row>
    <row r="10277" spans="2:10" x14ac:dyDescent="0.2">
      <c r="B10277" s="8">
        <v>43893</v>
      </c>
      <c r="C10277" s="15">
        <v>20</v>
      </c>
      <c r="D10277" s="12">
        <v>117.34</v>
      </c>
      <c r="E10277" s="12">
        <v>919.78</v>
      </c>
      <c r="F10277" s="12">
        <v>5405.5</v>
      </c>
      <c r="G10277" s="12">
        <v>462.4</v>
      </c>
      <c r="H10277" s="12">
        <v>623.71</v>
      </c>
      <c r="I10277" s="12">
        <v>1453.2140820312502</v>
      </c>
      <c r="J10277" s="12">
        <v>855.62</v>
      </c>
    </row>
    <row r="10278" spans="2:10" x14ac:dyDescent="0.2">
      <c r="B10278" s="8">
        <v>43893</v>
      </c>
      <c r="C10278" s="15">
        <v>21</v>
      </c>
      <c r="D10278" s="12">
        <v>115.07</v>
      </c>
      <c r="E10278" s="12">
        <v>878.67000000000007</v>
      </c>
      <c r="F10278" s="12">
        <v>5207.66</v>
      </c>
      <c r="G10278" s="12">
        <v>440.82</v>
      </c>
      <c r="H10278" s="12">
        <v>602.19000000000005</v>
      </c>
      <c r="I10278" s="12">
        <v>1433.3240820312499</v>
      </c>
      <c r="J10278" s="12">
        <v>834.42</v>
      </c>
    </row>
    <row r="10279" spans="2:10" x14ac:dyDescent="0.2">
      <c r="B10279" s="8">
        <v>43893</v>
      </c>
      <c r="C10279" s="15">
        <v>22</v>
      </c>
      <c r="D10279" s="12">
        <v>112.18</v>
      </c>
      <c r="E10279" s="12">
        <v>817.36</v>
      </c>
      <c r="F10279" s="12">
        <v>4934.04</v>
      </c>
      <c r="G10279" s="12">
        <v>406.39</v>
      </c>
      <c r="H10279" s="12">
        <v>568.29</v>
      </c>
      <c r="I10279" s="12">
        <v>1373.7140820312502</v>
      </c>
      <c r="J10279" s="12">
        <v>805.13</v>
      </c>
    </row>
    <row r="10280" spans="2:10" x14ac:dyDescent="0.2">
      <c r="B10280" s="8">
        <v>43893</v>
      </c>
      <c r="C10280" s="15">
        <v>23</v>
      </c>
      <c r="D10280" s="12">
        <v>103.65</v>
      </c>
      <c r="E10280" s="12">
        <v>733.97</v>
      </c>
      <c r="F10280" s="12">
        <v>4530.37</v>
      </c>
      <c r="G10280" s="12">
        <v>361.62</v>
      </c>
      <c r="H10280" s="12">
        <v>522.76</v>
      </c>
      <c r="I10280" s="12">
        <v>1286.2140820312502</v>
      </c>
      <c r="J10280" s="12">
        <v>773.65</v>
      </c>
    </row>
    <row r="10281" spans="2:10" x14ac:dyDescent="0.2">
      <c r="B10281" s="8">
        <v>43893</v>
      </c>
      <c r="C10281" s="15">
        <v>24</v>
      </c>
      <c r="D10281" s="12">
        <v>97.65</v>
      </c>
      <c r="E10281" s="12">
        <v>668.41000000000008</v>
      </c>
      <c r="F10281" s="12">
        <v>4204.51</v>
      </c>
      <c r="G10281" s="12">
        <v>323.98</v>
      </c>
      <c r="H10281" s="12">
        <v>481.09</v>
      </c>
      <c r="I10281" s="12">
        <v>1215.8040820312499</v>
      </c>
      <c r="J10281" s="12">
        <v>738.65</v>
      </c>
    </row>
    <row r="10282" spans="2:10" x14ac:dyDescent="0.2">
      <c r="B10282" s="8">
        <v>43894</v>
      </c>
      <c r="C10282" s="15">
        <v>1</v>
      </c>
      <c r="D10282" s="12">
        <v>92.89</v>
      </c>
      <c r="E10282" s="12">
        <v>638.40000000000009</v>
      </c>
      <c r="F10282" s="12">
        <v>4035.25</v>
      </c>
      <c r="G10282" s="12">
        <v>305.57</v>
      </c>
      <c r="H10282" s="12">
        <v>457.38</v>
      </c>
      <c r="I10282" s="12">
        <v>1171.5440820312499</v>
      </c>
      <c r="J10282" s="12">
        <v>712.37</v>
      </c>
    </row>
    <row r="10283" spans="2:10" x14ac:dyDescent="0.2">
      <c r="B10283" s="8">
        <v>43894</v>
      </c>
      <c r="C10283" s="15">
        <v>2</v>
      </c>
      <c r="D10283" s="12">
        <v>87.82</v>
      </c>
      <c r="E10283" s="12">
        <v>615.16</v>
      </c>
      <c r="F10283" s="12">
        <v>3902.36</v>
      </c>
      <c r="G10283" s="12">
        <v>295.37</v>
      </c>
      <c r="H10283" s="12">
        <v>441.6</v>
      </c>
      <c r="I10283" s="12">
        <v>1142.2640820312499</v>
      </c>
      <c r="J10283" s="12">
        <v>697.57</v>
      </c>
    </row>
    <row r="10284" spans="2:10" x14ac:dyDescent="0.2">
      <c r="B10284" s="8">
        <v>43894</v>
      </c>
      <c r="C10284" s="15">
        <v>3</v>
      </c>
      <c r="D10284" s="12">
        <v>85.73</v>
      </c>
      <c r="E10284" s="12">
        <v>603.69000000000005</v>
      </c>
      <c r="F10284" s="12">
        <v>3792.0699999999997</v>
      </c>
      <c r="G10284" s="12">
        <v>292.41000000000003</v>
      </c>
      <c r="H10284" s="12">
        <v>434.94</v>
      </c>
      <c r="I10284" s="12">
        <v>1127.88408203125</v>
      </c>
      <c r="J10284" s="12">
        <v>689.65</v>
      </c>
    </row>
    <row r="10285" spans="2:10" x14ac:dyDescent="0.2">
      <c r="B10285" s="8">
        <v>43894</v>
      </c>
      <c r="C10285" s="15">
        <v>4</v>
      </c>
      <c r="D10285" s="12">
        <v>84.48</v>
      </c>
      <c r="E10285" s="12">
        <v>605.66</v>
      </c>
      <c r="F10285" s="12">
        <v>3769.3900000000003</v>
      </c>
      <c r="G10285" s="12">
        <v>293.48</v>
      </c>
      <c r="H10285" s="12">
        <v>436.58</v>
      </c>
      <c r="I10285" s="12">
        <v>1126.43408203125</v>
      </c>
      <c r="J10285" s="12">
        <v>687.33</v>
      </c>
    </row>
    <row r="10286" spans="2:10" x14ac:dyDescent="0.2">
      <c r="B10286" s="8">
        <v>43894</v>
      </c>
      <c r="C10286" s="15">
        <v>5</v>
      </c>
      <c r="D10286" s="12">
        <v>87.08</v>
      </c>
      <c r="E10286" s="12">
        <v>628.98</v>
      </c>
      <c r="F10286" s="12">
        <v>3903.8199999999997</v>
      </c>
      <c r="G10286" s="12">
        <v>310.74</v>
      </c>
      <c r="H10286" s="12">
        <v>455.39</v>
      </c>
      <c r="I10286" s="12">
        <v>1152.9940820312499</v>
      </c>
      <c r="J10286" s="12">
        <v>700.7</v>
      </c>
    </row>
    <row r="10287" spans="2:10" x14ac:dyDescent="0.2">
      <c r="B10287" s="8">
        <v>43894</v>
      </c>
      <c r="C10287" s="15">
        <v>6</v>
      </c>
      <c r="D10287" s="12">
        <v>94.06</v>
      </c>
      <c r="E10287" s="12">
        <v>689.58999999999992</v>
      </c>
      <c r="F10287" s="12">
        <v>4154.5800000000008</v>
      </c>
      <c r="G10287" s="12">
        <v>348.59</v>
      </c>
      <c r="H10287" s="12">
        <v>504.24</v>
      </c>
      <c r="I10287" s="12">
        <v>1226.2540820312502</v>
      </c>
      <c r="J10287" s="12">
        <v>730.29</v>
      </c>
    </row>
    <row r="10288" spans="2:10" x14ac:dyDescent="0.2">
      <c r="B10288" s="8">
        <v>43894</v>
      </c>
      <c r="C10288" s="15">
        <v>7</v>
      </c>
      <c r="D10288" s="12">
        <v>103.51</v>
      </c>
      <c r="E10288" s="12">
        <v>792.53</v>
      </c>
      <c r="F10288" s="12">
        <v>4640.9799999999996</v>
      </c>
      <c r="G10288" s="12">
        <v>412.58</v>
      </c>
      <c r="H10288" s="12">
        <v>562.12</v>
      </c>
      <c r="I10288" s="12">
        <v>1335.9733714312501</v>
      </c>
      <c r="J10288" s="12">
        <v>776.53</v>
      </c>
    </row>
    <row r="10289" spans="2:10" x14ac:dyDescent="0.2">
      <c r="B10289" s="8">
        <v>43894</v>
      </c>
      <c r="C10289" s="15">
        <v>8</v>
      </c>
      <c r="D10289" s="12">
        <v>113.87</v>
      </c>
      <c r="E10289" s="12">
        <v>836.63</v>
      </c>
      <c r="F10289" s="12">
        <v>4862.8499999999995</v>
      </c>
      <c r="G10289" s="12">
        <v>411.65</v>
      </c>
      <c r="H10289" s="12">
        <v>562.34</v>
      </c>
      <c r="I10289" s="12">
        <v>1310.1253481312499</v>
      </c>
      <c r="J10289" s="12">
        <v>757.5</v>
      </c>
    </row>
    <row r="10290" spans="2:10" x14ac:dyDescent="0.2">
      <c r="B10290" s="8">
        <v>43894</v>
      </c>
      <c r="C10290" s="15">
        <v>9</v>
      </c>
      <c r="D10290" s="12">
        <v>113.66</v>
      </c>
      <c r="E10290" s="12">
        <v>783.79</v>
      </c>
      <c r="F10290" s="12">
        <v>4854.08</v>
      </c>
      <c r="G10290" s="12">
        <v>345.79</v>
      </c>
      <c r="H10290" s="12">
        <v>516.27</v>
      </c>
      <c r="I10290" s="12">
        <v>1203.48354863125</v>
      </c>
      <c r="J10290" s="12">
        <v>677.39</v>
      </c>
    </row>
    <row r="10291" spans="2:10" x14ac:dyDescent="0.2">
      <c r="B10291" s="8">
        <v>43894</v>
      </c>
      <c r="C10291" s="15">
        <v>10</v>
      </c>
      <c r="D10291" s="12">
        <v>108.05</v>
      </c>
      <c r="E10291" s="12">
        <v>726.7</v>
      </c>
      <c r="F10291" s="12">
        <v>4785.0200000000004</v>
      </c>
      <c r="G10291" s="12">
        <v>274.48</v>
      </c>
      <c r="H10291" s="12">
        <v>469.18</v>
      </c>
      <c r="I10291" s="12">
        <v>1118.1763236312499</v>
      </c>
      <c r="J10291" s="12">
        <v>613.80999999999995</v>
      </c>
    </row>
    <row r="10292" spans="2:10" x14ac:dyDescent="0.2">
      <c r="B10292" s="8">
        <v>43894</v>
      </c>
      <c r="C10292" s="15">
        <v>11</v>
      </c>
      <c r="D10292" s="12">
        <v>102.69</v>
      </c>
      <c r="E10292" s="12">
        <v>686.68000000000006</v>
      </c>
      <c r="F10292" s="12">
        <v>4771.1099999999997</v>
      </c>
      <c r="G10292" s="12">
        <v>215.96</v>
      </c>
      <c r="H10292" s="12">
        <v>435.9</v>
      </c>
      <c r="I10292" s="12">
        <v>1049.03306983125</v>
      </c>
      <c r="J10292" s="12">
        <v>583.55999999999995</v>
      </c>
    </row>
    <row r="10293" spans="2:10" x14ac:dyDescent="0.2">
      <c r="B10293" s="8">
        <v>43894</v>
      </c>
      <c r="C10293" s="15">
        <v>12</v>
      </c>
      <c r="D10293" s="12">
        <v>95.07</v>
      </c>
      <c r="E10293" s="12">
        <v>663.31</v>
      </c>
      <c r="F10293" s="12">
        <v>4700.37</v>
      </c>
      <c r="G10293" s="12">
        <v>179.75</v>
      </c>
      <c r="H10293" s="12">
        <v>419.36</v>
      </c>
      <c r="I10293" s="12">
        <v>1016.8925195312499</v>
      </c>
      <c r="J10293" s="12">
        <v>559.99</v>
      </c>
    </row>
    <row r="10294" spans="2:10" x14ac:dyDescent="0.2">
      <c r="B10294" s="8">
        <v>43894</v>
      </c>
      <c r="C10294" s="15">
        <v>13</v>
      </c>
      <c r="D10294" s="12">
        <v>91.93</v>
      </c>
      <c r="E10294" s="12">
        <v>656.64</v>
      </c>
      <c r="F10294" s="12">
        <v>4705.5</v>
      </c>
      <c r="G10294" s="12">
        <v>167.1</v>
      </c>
      <c r="H10294" s="12">
        <v>416.71</v>
      </c>
      <c r="I10294" s="12">
        <v>1004.5426913312499</v>
      </c>
      <c r="J10294" s="12">
        <v>556.07000000000005</v>
      </c>
    </row>
    <row r="10295" spans="2:10" x14ac:dyDescent="0.2">
      <c r="B10295" s="8">
        <v>43894</v>
      </c>
      <c r="C10295" s="15">
        <v>14</v>
      </c>
      <c r="D10295" s="12">
        <v>89.68</v>
      </c>
      <c r="E10295" s="12">
        <v>673.83999999999992</v>
      </c>
      <c r="F10295" s="12">
        <v>4777.7299999999996</v>
      </c>
      <c r="G10295" s="12">
        <v>170.8</v>
      </c>
      <c r="H10295" s="12">
        <v>437.06</v>
      </c>
      <c r="I10295" s="12">
        <v>1043.3817304312499</v>
      </c>
      <c r="J10295" s="12">
        <v>581.85</v>
      </c>
    </row>
    <row r="10296" spans="2:10" x14ac:dyDescent="0.2">
      <c r="B10296" s="8">
        <v>43894</v>
      </c>
      <c r="C10296" s="15">
        <v>15</v>
      </c>
      <c r="D10296" s="12">
        <v>90.03</v>
      </c>
      <c r="E10296" s="12">
        <v>702.08999999999992</v>
      </c>
      <c r="F10296" s="12">
        <v>4879.03</v>
      </c>
      <c r="G10296" s="12">
        <v>203.32</v>
      </c>
      <c r="H10296" s="12">
        <v>460.72</v>
      </c>
      <c r="I10296" s="12">
        <v>1086.9737545312501</v>
      </c>
      <c r="J10296" s="12">
        <v>630.89</v>
      </c>
    </row>
    <row r="10297" spans="2:10" x14ac:dyDescent="0.2">
      <c r="B10297" s="8">
        <v>43894</v>
      </c>
      <c r="C10297" s="15">
        <v>16</v>
      </c>
      <c r="D10297" s="12">
        <v>89.76</v>
      </c>
      <c r="E10297" s="12">
        <v>753.33999999999992</v>
      </c>
      <c r="F10297" s="12">
        <v>5006.01</v>
      </c>
      <c r="G10297" s="12">
        <v>265.51</v>
      </c>
      <c r="H10297" s="12">
        <v>494.77</v>
      </c>
      <c r="I10297" s="12">
        <v>1150.7894046312499</v>
      </c>
      <c r="J10297" s="12">
        <v>670.97</v>
      </c>
    </row>
    <row r="10298" spans="2:10" x14ac:dyDescent="0.2">
      <c r="B10298" s="8">
        <v>43894</v>
      </c>
      <c r="C10298" s="15">
        <v>17</v>
      </c>
      <c r="D10298" s="12">
        <v>92.91</v>
      </c>
      <c r="E10298" s="12">
        <v>811.1</v>
      </c>
      <c r="F10298" s="12">
        <v>5201.5700000000006</v>
      </c>
      <c r="G10298" s="12">
        <v>340.01</v>
      </c>
      <c r="H10298" s="12">
        <v>542.91999999999996</v>
      </c>
      <c r="I10298" s="12">
        <v>1267.9570015312499</v>
      </c>
      <c r="J10298" s="12">
        <v>740.81</v>
      </c>
    </row>
    <row r="10299" spans="2:10" x14ac:dyDescent="0.2">
      <c r="B10299" s="8">
        <v>43894</v>
      </c>
      <c r="C10299" s="15">
        <v>18</v>
      </c>
      <c r="D10299" s="12">
        <v>99.79</v>
      </c>
      <c r="E10299" s="12">
        <v>875.53</v>
      </c>
      <c r="F10299" s="12">
        <v>5375.7000000000007</v>
      </c>
      <c r="G10299" s="12">
        <v>414.34</v>
      </c>
      <c r="H10299" s="12">
        <v>595.35</v>
      </c>
      <c r="I10299" s="12">
        <v>1386.70367043125</v>
      </c>
      <c r="J10299" s="12">
        <v>841.26</v>
      </c>
    </row>
    <row r="10300" spans="2:10" x14ac:dyDescent="0.2">
      <c r="B10300" s="8">
        <v>43894</v>
      </c>
      <c r="C10300" s="15">
        <v>19</v>
      </c>
      <c r="D10300" s="12">
        <v>111.38</v>
      </c>
      <c r="E10300" s="12">
        <v>933.41000000000008</v>
      </c>
      <c r="F10300" s="12">
        <v>5500.73</v>
      </c>
      <c r="G10300" s="12">
        <v>471.23</v>
      </c>
      <c r="H10300" s="12">
        <v>639.83000000000004</v>
      </c>
      <c r="I10300" s="12">
        <v>1464.5140820312499</v>
      </c>
      <c r="J10300" s="12">
        <v>889.41</v>
      </c>
    </row>
    <row r="10301" spans="2:10" x14ac:dyDescent="0.2">
      <c r="B10301" s="8">
        <v>43894</v>
      </c>
      <c r="C10301" s="15">
        <v>20</v>
      </c>
      <c r="D10301" s="12">
        <v>115.01</v>
      </c>
      <c r="E10301" s="12">
        <v>928.03</v>
      </c>
      <c r="F10301" s="12">
        <v>5434.75</v>
      </c>
      <c r="G10301" s="12">
        <v>468.22</v>
      </c>
      <c r="H10301" s="12">
        <v>631.92999999999995</v>
      </c>
      <c r="I10301" s="12">
        <v>1455.2640820312499</v>
      </c>
      <c r="J10301" s="12">
        <v>872.64</v>
      </c>
    </row>
    <row r="10302" spans="2:10" x14ac:dyDescent="0.2">
      <c r="B10302" s="8">
        <v>43894</v>
      </c>
      <c r="C10302" s="15">
        <v>21</v>
      </c>
      <c r="D10302" s="12">
        <v>113.18</v>
      </c>
      <c r="E10302" s="12">
        <v>879.97</v>
      </c>
      <c r="F10302" s="12">
        <v>5219.8099999999995</v>
      </c>
      <c r="G10302" s="12">
        <v>445.68</v>
      </c>
      <c r="H10302" s="12">
        <v>608.83000000000004</v>
      </c>
      <c r="I10302" s="12">
        <v>1422.95408203125</v>
      </c>
      <c r="J10302" s="12">
        <v>849.84</v>
      </c>
    </row>
    <row r="10303" spans="2:10" x14ac:dyDescent="0.2">
      <c r="B10303" s="8">
        <v>43894</v>
      </c>
      <c r="C10303" s="15">
        <v>22</v>
      </c>
      <c r="D10303" s="12">
        <v>110.43</v>
      </c>
      <c r="E10303" s="12">
        <v>819.1</v>
      </c>
      <c r="F10303" s="12">
        <v>4938.96</v>
      </c>
      <c r="G10303" s="12">
        <v>409.9</v>
      </c>
      <c r="H10303" s="12">
        <v>574.29999999999995</v>
      </c>
      <c r="I10303" s="12">
        <v>1354.4940820312499</v>
      </c>
      <c r="J10303" s="12">
        <v>819.75</v>
      </c>
    </row>
    <row r="10304" spans="2:10" x14ac:dyDescent="0.2">
      <c r="B10304" s="8">
        <v>43894</v>
      </c>
      <c r="C10304" s="15">
        <v>23</v>
      </c>
      <c r="D10304" s="12">
        <v>102.32</v>
      </c>
      <c r="E10304" s="12">
        <v>735.81</v>
      </c>
      <c r="F10304" s="12">
        <v>4567.0599999999995</v>
      </c>
      <c r="G10304" s="12">
        <v>365.11</v>
      </c>
      <c r="H10304" s="12">
        <v>528.34</v>
      </c>
      <c r="I10304" s="12">
        <v>1251.18408203125</v>
      </c>
      <c r="J10304" s="12">
        <v>784.31</v>
      </c>
    </row>
    <row r="10305" spans="2:10" x14ac:dyDescent="0.2">
      <c r="B10305" s="8">
        <v>43894</v>
      </c>
      <c r="C10305" s="15">
        <v>24</v>
      </c>
      <c r="D10305" s="12">
        <v>95.15</v>
      </c>
      <c r="E10305" s="12">
        <v>666.08999999999992</v>
      </c>
      <c r="F10305" s="12">
        <v>4231.8099999999995</v>
      </c>
      <c r="G10305" s="12">
        <v>326.51</v>
      </c>
      <c r="H10305" s="12">
        <v>487.02</v>
      </c>
      <c r="I10305" s="12">
        <v>1179.20408203125</v>
      </c>
      <c r="J10305" s="12">
        <v>754.13</v>
      </c>
    </row>
    <row r="10306" spans="2:10" x14ac:dyDescent="0.2">
      <c r="B10306" s="8">
        <v>43895</v>
      </c>
      <c r="C10306" s="15">
        <v>1</v>
      </c>
      <c r="D10306" s="12">
        <v>90.17</v>
      </c>
      <c r="E10306" s="12">
        <v>633.69000000000005</v>
      </c>
      <c r="F10306" s="12">
        <v>4066.6000000000004</v>
      </c>
      <c r="G10306" s="12">
        <v>308.31</v>
      </c>
      <c r="H10306" s="12">
        <v>462.55</v>
      </c>
      <c r="I10306" s="12">
        <v>1139.2540820312499</v>
      </c>
      <c r="J10306" s="12">
        <v>721.61</v>
      </c>
    </row>
    <row r="10307" spans="2:10" x14ac:dyDescent="0.2">
      <c r="B10307" s="8">
        <v>43895</v>
      </c>
      <c r="C10307" s="15">
        <v>2</v>
      </c>
      <c r="D10307" s="12">
        <v>87.44</v>
      </c>
      <c r="E10307" s="12">
        <v>611.30999999999995</v>
      </c>
      <c r="F10307" s="12">
        <v>3905.15</v>
      </c>
      <c r="G10307" s="12">
        <v>296.72000000000003</v>
      </c>
      <c r="H10307" s="12">
        <v>445.16</v>
      </c>
      <c r="I10307" s="12">
        <v>1109.20408203125</v>
      </c>
      <c r="J10307" s="12">
        <v>704.71</v>
      </c>
    </row>
    <row r="10308" spans="2:10" x14ac:dyDescent="0.2">
      <c r="B10308" s="8">
        <v>43895</v>
      </c>
      <c r="C10308" s="15">
        <v>3</v>
      </c>
      <c r="D10308" s="12">
        <v>85.41</v>
      </c>
      <c r="E10308" s="12">
        <v>599.73</v>
      </c>
      <c r="F10308" s="12">
        <v>3794.73</v>
      </c>
      <c r="G10308" s="12">
        <v>293.11</v>
      </c>
      <c r="H10308" s="12">
        <v>433.39</v>
      </c>
      <c r="I10308" s="12">
        <v>1091.2840820312499</v>
      </c>
      <c r="J10308" s="12">
        <v>693.92</v>
      </c>
    </row>
    <row r="10309" spans="2:10" x14ac:dyDescent="0.2">
      <c r="B10309" s="8">
        <v>43895</v>
      </c>
      <c r="C10309" s="15">
        <v>4</v>
      </c>
      <c r="D10309" s="12">
        <v>84.72</v>
      </c>
      <c r="E10309" s="12">
        <v>599.83999999999992</v>
      </c>
      <c r="F10309" s="12">
        <v>3773.74</v>
      </c>
      <c r="G10309" s="12">
        <v>293.02999999999997</v>
      </c>
      <c r="H10309" s="12">
        <v>432.79</v>
      </c>
      <c r="I10309" s="12">
        <v>1096.21408203125</v>
      </c>
      <c r="J10309" s="12">
        <v>692.48</v>
      </c>
    </row>
    <row r="10310" spans="2:10" x14ac:dyDescent="0.2">
      <c r="B10310" s="8">
        <v>43895</v>
      </c>
      <c r="C10310" s="15">
        <v>5</v>
      </c>
      <c r="D10310" s="12">
        <v>87.18</v>
      </c>
      <c r="E10310" s="12">
        <v>622.69000000000005</v>
      </c>
      <c r="F10310" s="12">
        <v>3860.7799999999997</v>
      </c>
      <c r="G10310" s="12">
        <v>310.13</v>
      </c>
      <c r="H10310" s="12">
        <v>451.07</v>
      </c>
      <c r="I10310" s="12">
        <v>1130.7440820312499</v>
      </c>
      <c r="J10310" s="12">
        <v>707.16</v>
      </c>
    </row>
    <row r="10311" spans="2:10" x14ac:dyDescent="0.2">
      <c r="B10311" s="8">
        <v>43895</v>
      </c>
      <c r="C10311" s="15">
        <v>6</v>
      </c>
      <c r="D10311" s="12">
        <v>94.72</v>
      </c>
      <c r="E10311" s="12">
        <v>682.26</v>
      </c>
      <c r="F10311" s="12">
        <v>4133.99</v>
      </c>
      <c r="G10311" s="12">
        <v>346.5</v>
      </c>
      <c r="H10311" s="12">
        <v>494.12</v>
      </c>
      <c r="I10311" s="12">
        <v>1214.5040820312499</v>
      </c>
      <c r="J10311" s="12">
        <v>735.41</v>
      </c>
    </row>
    <row r="10312" spans="2:10" x14ac:dyDescent="0.2">
      <c r="B10312" s="8">
        <v>43895</v>
      </c>
      <c r="C10312" s="15">
        <v>7</v>
      </c>
      <c r="D10312" s="12">
        <v>107.43</v>
      </c>
      <c r="E10312" s="12">
        <v>781.3</v>
      </c>
      <c r="F10312" s="12">
        <v>4569.2299999999996</v>
      </c>
      <c r="G10312" s="12">
        <v>406.51</v>
      </c>
      <c r="H10312" s="12">
        <v>550.55999999999995</v>
      </c>
      <c r="I10312" s="12">
        <v>1306.1091754312502</v>
      </c>
      <c r="J10312" s="12">
        <v>777.5</v>
      </c>
    </row>
    <row r="10313" spans="2:10" x14ac:dyDescent="0.2">
      <c r="B10313" s="8">
        <v>43895</v>
      </c>
      <c r="C10313" s="15">
        <v>8</v>
      </c>
      <c r="D10313" s="12">
        <v>115.9</v>
      </c>
      <c r="E10313" s="12">
        <v>851.75</v>
      </c>
      <c r="F10313" s="12">
        <v>4826.41</v>
      </c>
      <c r="G10313" s="12">
        <v>405.07</v>
      </c>
      <c r="H10313" s="12">
        <v>556.34</v>
      </c>
      <c r="I10313" s="12">
        <v>1269.2168481312499</v>
      </c>
      <c r="J10313" s="12">
        <v>756.61</v>
      </c>
    </row>
    <row r="10314" spans="2:10" x14ac:dyDescent="0.2">
      <c r="B10314" s="8">
        <v>43895</v>
      </c>
      <c r="C10314" s="15">
        <v>9</v>
      </c>
      <c r="D10314" s="12">
        <v>115.39</v>
      </c>
      <c r="E10314" s="12">
        <v>847.3</v>
      </c>
      <c r="F10314" s="12">
        <v>4845.57</v>
      </c>
      <c r="G10314" s="12">
        <v>343.44</v>
      </c>
      <c r="H10314" s="12">
        <v>514.48</v>
      </c>
      <c r="I10314" s="12">
        <v>1155.5350580312499</v>
      </c>
      <c r="J10314" s="12">
        <v>686.08</v>
      </c>
    </row>
    <row r="10315" spans="2:10" x14ac:dyDescent="0.2">
      <c r="B10315" s="8">
        <v>43895</v>
      </c>
      <c r="C10315" s="15">
        <v>10</v>
      </c>
      <c r="D10315" s="12">
        <v>110.61</v>
      </c>
      <c r="E10315" s="12">
        <v>830.68000000000006</v>
      </c>
      <c r="F10315" s="12">
        <v>4794.2000000000007</v>
      </c>
      <c r="G10315" s="12">
        <v>271.68</v>
      </c>
      <c r="H10315" s="12">
        <v>471.57</v>
      </c>
      <c r="I10315" s="12">
        <v>1063.2972882312499</v>
      </c>
      <c r="J10315" s="12">
        <v>624.76</v>
      </c>
    </row>
    <row r="10316" spans="2:10" x14ac:dyDescent="0.2">
      <c r="B10316" s="8">
        <v>43895</v>
      </c>
      <c r="C10316" s="15">
        <v>11</v>
      </c>
      <c r="D10316" s="12">
        <v>108.06</v>
      </c>
      <c r="E10316" s="12">
        <v>793.4</v>
      </c>
      <c r="F10316" s="12">
        <v>4740.7000000000007</v>
      </c>
      <c r="G10316" s="12">
        <v>218.98</v>
      </c>
      <c r="H10316" s="12">
        <v>435.26</v>
      </c>
      <c r="I10316" s="12">
        <v>1030.65553943125</v>
      </c>
      <c r="J10316" s="12">
        <v>601.85</v>
      </c>
    </row>
    <row r="10317" spans="2:10" x14ac:dyDescent="0.2">
      <c r="B10317" s="8">
        <v>43895</v>
      </c>
      <c r="C10317" s="15">
        <v>12</v>
      </c>
      <c r="D10317" s="12">
        <v>105.04</v>
      </c>
      <c r="E10317" s="12">
        <v>751.40000000000009</v>
      </c>
      <c r="F10317" s="12">
        <v>4608.5200000000004</v>
      </c>
      <c r="G10317" s="12">
        <v>182.66</v>
      </c>
      <c r="H10317" s="12">
        <v>416.15</v>
      </c>
      <c r="I10317" s="12">
        <v>1035.99052823125</v>
      </c>
      <c r="J10317" s="12">
        <v>578.58000000000004</v>
      </c>
    </row>
    <row r="10318" spans="2:10" x14ac:dyDescent="0.2">
      <c r="B10318" s="8">
        <v>43895</v>
      </c>
      <c r="C10318" s="15">
        <v>13</v>
      </c>
      <c r="D10318" s="12">
        <v>102.2</v>
      </c>
      <c r="E10318" s="12">
        <v>716.05</v>
      </c>
      <c r="F10318" s="12">
        <v>4611.29</v>
      </c>
      <c r="G10318" s="12">
        <v>171.43</v>
      </c>
      <c r="H10318" s="12">
        <v>411.55</v>
      </c>
      <c r="I10318" s="12">
        <v>1004.86700843125</v>
      </c>
      <c r="J10318" s="12">
        <v>579.47</v>
      </c>
    </row>
    <row r="10319" spans="2:10" x14ac:dyDescent="0.2">
      <c r="B10319" s="8">
        <v>43895</v>
      </c>
      <c r="C10319" s="15">
        <v>14</v>
      </c>
      <c r="D10319" s="12">
        <v>100.13</v>
      </c>
      <c r="E10319" s="12">
        <v>710.8900000000001</v>
      </c>
      <c r="F10319" s="12">
        <v>4625.55</v>
      </c>
      <c r="G10319" s="12">
        <v>188.44</v>
      </c>
      <c r="H10319" s="12">
        <v>432.46</v>
      </c>
      <c r="I10319" s="12">
        <v>1009.94061063125</v>
      </c>
      <c r="J10319" s="12">
        <v>610.23</v>
      </c>
    </row>
    <row r="10320" spans="2:10" x14ac:dyDescent="0.2">
      <c r="B10320" s="8">
        <v>43895</v>
      </c>
      <c r="C10320" s="15">
        <v>15</v>
      </c>
      <c r="D10320" s="12">
        <v>100.57</v>
      </c>
      <c r="E10320" s="12">
        <v>710.1099999999999</v>
      </c>
      <c r="F10320" s="12">
        <v>4639.21</v>
      </c>
      <c r="G10320" s="12">
        <v>226.89</v>
      </c>
      <c r="H10320" s="12">
        <v>462.85</v>
      </c>
      <c r="I10320" s="12">
        <v>1105.57531383125</v>
      </c>
      <c r="J10320" s="12">
        <v>656.57</v>
      </c>
    </row>
    <row r="10321" spans="2:10" x14ac:dyDescent="0.2">
      <c r="B10321" s="8">
        <v>43895</v>
      </c>
      <c r="C10321" s="15">
        <v>16</v>
      </c>
      <c r="D10321" s="12">
        <v>101.39</v>
      </c>
      <c r="E10321" s="12">
        <v>734.45</v>
      </c>
      <c r="F10321" s="12">
        <v>4759.57</v>
      </c>
      <c r="G10321" s="12">
        <v>275.58</v>
      </c>
      <c r="H10321" s="12">
        <v>493.78</v>
      </c>
      <c r="I10321" s="12">
        <v>1189.49639543125</v>
      </c>
      <c r="J10321" s="12">
        <v>708.39</v>
      </c>
    </row>
    <row r="10322" spans="2:10" x14ac:dyDescent="0.2">
      <c r="B10322" s="8">
        <v>43895</v>
      </c>
      <c r="C10322" s="15">
        <v>17</v>
      </c>
      <c r="D10322" s="12">
        <v>104.61</v>
      </c>
      <c r="E10322" s="12">
        <v>782.65000000000009</v>
      </c>
      <c r="F10322" s="12">
        <v>4941.2700000000004</v>
      </c>
      <c r="G10322" s="12">
        <v>335.53</v>
      </c>
      <c r="H10322" s="12">
        <v>530.29</v>
      </c>
      <c r="I10322" s="12">
        <v>1266.0317398312498</v>
      </c>
      <c r="J10322" s="12">
        <v>777.48</v>
      </c>
    </row>
    <row r="10323" spans="2:10" x14ac:dyDescent="0.2">
      <c r="B10323" s="8">
        <v>43895</v>
      </c>
      <c r="C10323" s="15">
        <v>18</v>
      </c>
      <c r="D10323" s="12">
        <v>110.78</v>
      </c>
      <c r="E10323" s="12">
        <v>853.89</v>
      </c>
      <c r="F10323" s="12">
        <v>5141.99</v>
      </c>
      <c r="G10323" s="12">
        <v>400.89</v>
      </c>
      <c r="H10323" s="12">
        <v>571.82000000000005</v>
      </c>
      <c r="I10323" s="12">
        <v>1401.06682253125</v>
      </c>
      <c r="J10323" s="12">
        <v>855.05</v>
      </c>
    </row>
    <row r="10324" spans="2:10" x14ac:dyDescent="0.2">
      <c r="B10324" s="8">
        <v>43895</v>
      </c>
      <c r="C10324" s="15">
        <v>19</v>
      </c>
      <c r="D10324" s="12">
        <v>118.94</v>
      </c>
      <c r="E10324" s="12">
        <v>935.05</v>
      </c>
      <c r="F10324" s="12">
        <v>5427.81</v>
      </c>
      <c r="G10324" s="12">
        <v>458.68</v>
      </c>
      <c r="H10324" s="12">
        <v>622.46</v>
      </c>
      <c r="I10324" s="12">
        <v>1483.43408203125</v>
      </c>
      <c r="J10324" s="12">
        <v>897.64</v>
      </c>
    </row>
    <row r="10325" spans="2:10" x14ac:dyDescent="0.2">
      <c r="B10325" s="8">
        <v>43895</v>
      </c>
      <c r="C10325" s="15">
        <v>20</v>
      </c>
      <c r="D10325" s="12">
        <v>118.98</v>
      </c>
      <c r="E10325" s="12">
        <v>932.69</v>
      </c>
      <c r="F10325" s="12">
        <v>5351.73</v>
      </c>
      <c r="G10325" s="12">
        <v>457.89</v>
      </c>
      <c r="H10325" s="12">
        <v>620.6</v>
      </c>
      <c r="I10325" s="12">
        <v>1469.2640820312499</v>
      </c>
      <c r="J10325" s="12">
        <v>884.04</v>
      </c>
    </row>
    <row r="10326" spans="2:10" x14ac:dyDescent="0.2">
      <c r="B10326" s="8">
        <v>43895</v>
      </c>
      <c r="C10326" s="15">
        <v>21</v>
      </c>
      <c r="D10326" s="12">
        <v>116.74</v>
      </c>
      <c r="E10326" s="12">
        <v>892.79</v>
      </c>
      <c r="F10326" s="12">
        <v>5180.9299999999994</v>
      </c>
      <c r="G10326" s="12">
        <v>435.58</v>
      </c>
      <c r="H10326" s="12">
        <v>600.39</v>
      </c>
      <c r="I10326" s="12">
        <v>1425.4240820312498</v>
      </c>
      <c r="J10326" s="12">
        <v>866.48</v>
      </c>
    </row>
    <row r="10327" spans="2:10" x14ac:dyDescent="0.2">
      <c r="B10327" s="8">
        <v>43895</v>
      </c>
      <c r="C10327" s="15">
        <v>22</v>
      </c>
      <c r="D10327" s="12">
        <v>112.78</v>
      </c>
      <c r="E10327" s="12">
        <v>833.15000000000009</v>
      </c>
      <c r="F10327" s="12">
        <v>4922.3900000000003</v>
      </c>
      <c r="G10327" s="12">
        <v>405.21</v>
      </c>
      <c r="H10327" s="12">
        <v>570.71</v>
      </c>
      <c r="I10327" s="12">
        <v>1353.6340820312498</v>
      </c>
      <c r="J10327" s="12">
        <v>833.46</v>
      </c>
    </row>
    <row r="10328" spans="2:10" x14ac:dyDescent="0.2">
      <c r="B10328" s="8">
        <v>43895</v>
      </c>
      <c r="C10328" s="15">
        <v>23</v>
      </c>
      <c r="D10328" s="12">
        <v>104.58</v>
      </c>
      <c r="E10328" s="12">
        <v>752.97</v>
      </c>
      <c r="F10328" s="12">
        <v>4590.3900000000003</v>
      </c>
      <c r="G10328" s="12">
        <v>359.61</v>
      </c>
      <c r="H10328" s="12">
        <v>524.72</v>
      </c>
      <c r="I10328" s="12">
        <v>1253.3640820312498</v>
      </c>
      <c r="J10328" s="12">
        <v>796.2</v>
      </c>
    </row>
    <row r="10329" spans="2:10" x14ac:dyDescent="0.2">
      <c r="B10329" s="8">
        <v>43895</v>
      </c>
      <c r="C10329" s="15">
        <v>24</v>
      </c>
      <c r="D10329" s="12">
        <v>96.68</v>
      </c>
      <c r="E10329" s="12">
        <v>682.04</v>
      </c>
      <c r="F10329" s="12">
        <v>4279.3799999999992</v>
      </c>
      <c r="G10329" s="12">
        <v>321.32</v>
      </c>
      <c r="H10329" s="12">
        <v>486.57</v>
      </c>
      <c r="I10329" s="12">
        <v>1184.18408203125</v>
      </c>
      <c r="J10329" s="12">
        <v>759.86</v>
      </c>
    </row>
    <row r="10330" spans="2:10" x14ac:dyDescent="0.2">
      <c r="B10330" s="8">
        <v>43896</v>
      </c>
      <c r="C10330" s="15">
        <v>1</v>
      </c>
      <c r="D10330" s="12">
        <v>92.63</v>
      </c>
      <c r="E10330" s="12">
        <v>646.59999999999991</v>
      </c>
      <c r="F10330" s="12">
        <v>4091.8499999999995</v>
      </c>
      <c r="G10330" s="12">
        <v>304.39</v>
      </c>
      <c r="H10330" s="12">
        <v>460.88</v>
      </c>
      <c r="I10330" s="12">
        <v>1148.71408203125</v>
      </c>
      <c r="J10330" s="12">
        <v>731.53</v>
      </c>
    </row>
    <row r="10331" spans="2:10" x14ac:dyDescent="0.2">
      <c r="B10331" s="8">
        <v>43896</v>
      </c>
      <c r="C10331" s="15">
        <v>2</v>
      </c>
      <c r="D10331" s="12">
        <v>88.05</v>
      </c>
      <c r="E10331" s="12">
        <v>624.08000000000004</v>
      </c>
      <c r="F10331" s="12">
        <v>3919.5200000000004</v>
      </c>
      <c r="G10331" s="12">
        <v>292.83</v>
      </c>
      <c r="H10331" s="12">
        <v>446.38</v>
      </c>
      <c r="I10331" s="12">
        <v>1126.71408203125</v>
      </c>
      <c r="J10331" s="12">
        <v>707.71</v>
      </c>
    </row>
    <row r="10332" spans="2:10" x14ac:dyDescent="0.2">
      <c r="B10332" s="8">
        <v>43896</v>
      </c>
      <c r="C10332" s="15">
        <v>3</v>
      </c>
      <c r="D10332" s="12">
        <v>86.05</v>
      </c>
      <c r="E10332" s="12">
        <v>610.80999999999995</v>
      </c>
      <c r="F10332" s="12">
        <v>3837.96</v>
      </c>
      <c r="G10332" s="12">
        <v>288.17</v>
      </c>
      <c r="H10332" s="12">
        <v>437.17</v>
      </c>
      <c r="I10332" s="12">
        <v>1110.88408203125</v>
      </c>
      <c r="J10332" s="12">
        <v>696</v>
      </c>
    </row>
    <row r="10333" spans="2:10" x14ac:dyDescent="0.2">
      <c r="B10333" s="8">
        <v>43896</v>
      </c>
      <c r="C10333" s="15">
        <v>4</v>
      </c>
      <c r="D10333" s="12">
        <v>85.14</v>
      </c>
      <c r="E10333" s="12">
        <v>609.83000000000004</v>
      </c>
      <c r="F10333" s="12">
        <v>3780.3</v>
      </c>
      <c r="G10333" s="12">
        <v>289.51</v>
      </c>
      <c r="H10333" s="12">
        <v>437.78</v>
      </c>
      <c r="I10333" s="12">
        <v>1108.3040820312499</v>
      </c>
      <c r="J10333" s="12">
        <v>696.03</v>
      </c>
    </row>
    <row r="10334" spans="2:10" x14ac:dyDescent="0.2">
      <c r="B10334" s="8">
        <v>43896</v>
      </c>
      <c r="C10334" s="15">
        <v>5</v>
      </c>
      <c r="D10334" s="12">
        <v>86.86</v>
      </c>
      <c r="E10334" s="12">
        <v>629.43000000000006</v>
      </c>
      <c r="F10334" s="12">
        <v>3871.8700000000003</v>
      </c>
      <c r="G10334" s="12">
        <v>303.57</v>
      </c>
      <c r="H10334" s="12">
        <v>456.64</v>
      </c>
      <c r="I10334" s="12">
        <v>1135.5540820312499</v>
      </c>
      <c r="J10334" s="12">
        <v>700.12</v>
      </c>
    </row>
    <row r="10335" spans="2:10" x14ac:dyDescent="0.2">
      <c r="B10335" s="8">
        <v>43896</v>
      </c>
      <c r="C10335" s="15">
        <v>6</v>
      </c>
      <c r="D10335" s="12">
        <v>93.39</v>
      </c>
      <c r="E10335" s="12">
        <v>685.73</v>
      </c>
      <c r="F10335" s="12">
        <v>4110.75</v>
      </c>
      <c r="G10335" s="12">
        <v>337.11</v>
      </c>
      <c r="H10335" s="12">
        <v>499.33</v>
      </c>
      <c r="I10335" s="12">
        <v>1203.6040820312501</v>
      </c>
      <c r="J10335" s="12">
        <v>723.87</v>
      </c>
    </row>
    <row r="10336" spans="2:10" x14ac:dyDescent="0.2">
      <c r="B10336" s="8">
        <v>43896</v>
      </c>
      <c r="C10336" s="15">
        <v>7</v>
      </c>
      <c r="D10336" s="12">
        <v>105.88</v>
      </c>
      <c r="E10336" s="12">
        <v>783.94</v>
      </c>
      <c r="F10336" s="12">
        <v>4556.63</v>
      </c>
      <c r="G10336" s="12">
        <v>396.57</v>
      </c>
      <c r="H10336" s="12">
        <v>553.04999999999995</v>
      </c>
      <c r="I10336" s="12">
        <v>1304.9054822312498</v>
      </c>
      <c r="J10336" s="12">
        <v>762.67</v>
      </c>
    </row>
    <row r="10337" spans="2:10" x14ac:dyDescent="0.2">
      <c r="B10337" s="8">
        <v>43896</v>
      </c>
      <c r="C10337" s="15">
        <v>8</v>
      </c>
      <c r="D10337" s="12">
        <v>115.08</v>
      </c>
      <c r="E10337" s="12">
        <v>853.97</v>
      </c>
      <c r="F10337" s="12">
        <v>4814.08</v>
      </c>
      <c r="G10337" s="12">
        <v>406.14</v>
      </c>
      <c r="H10337" s="12">
        <v>556.97</v>
      </c>
      <c r="I10337" s="12">
        <v>1223.1296673312499</v>
      </c>
      <c r="J10337" s="12">
        <v>733.72</v>
      </c>
    </row>
    <row r="10338" spans="2:10" x14ac:dyDescent="0.2">
      <c r="B10338" s="8">
        <v>43896</v>
      </c>
      <c r="C10338" s="15">
        <v>9</v>
      </c>
      <c r="D10338" s="12">
        <v>114.04</v>
      </c>
      <c r="E10338" s="12">
        <v>864.85</v>
      </c>
      <c r="F10338" s="12">
        <v>4854.3600000000006</v>
      </c>
      <c r="G10338" s="12">
        <v>351.51</v>
      </c>
      <c r="H10338" s="12">
        <v>509.28</v>
      </c>
      <c r="I10338" s="12">
        <v>1087.9268251312501</v>
      </c>
      <c r="J10338" s="12">
        <v>651.13</v>
      </c>
    </row>
    <row r="10339" spans="2:10" x14ac:dyDescent="0.2">
      <c r="B10339" s="8">
        <v>43896</v>
      </c>
      <c r="C10339" s="15">
        <v>10</v>
      </c>
      <c r="D10339" s="12">
        <v>107.57</v>
      </c>
      <c r="E10339" s="12">
        <v>870.91000000000008</v>
      </c>
      <c r="F10339" s="12">
        <v>4858</v>
      </c>
      <c r="G10339" s="12">
        <v>294.25</v>
      </c>
      <c r="H10339" s="12">
        <v>457.43</v>
      </c>
      <c r="I10339" s="12">
        <v>1022.81028603125</v>
      </c>
      <c r="J10339" s="12">
        <v>585.39</v>
      </c>
    </row>
    <row r="10340" spans="2:10" x14ac:dyDescent="0.2">
      <c r="B10340" s="8">
        <v>43896</v>
      </c>
      <c r="C10340" s="15">
        <v>11</v>
      </c>
      <c r="D10340" s="12">
        <v>104.73</v>
      </c>
      <c r="E10340" s="12">
        <v>857.02</v>
      </c>
      <c r="F10340" s="12">
        <v>4810.49</v>
      </c>
      <c r="G10340" s="12">
        <v>234.56</v>
      </c>
      <c r="H10340" s="12">
        <v>425.98</v>
      </c>
      <c r="I10340" s="12">
        <v>966.99961563125009</v>
      </c>
      <c r="J10340" s="12">
        <v>523.07000000000005</v>
      </c>
    </row>
    <row r="10341" spans="2:10" x14ac:dyDescent="0.2">
      <c r="B10341" s="8">
        <v>43896</v>
      </c>
      <c r="C10341" s="15">
        <v>12</v>
      </c>
      <c r="D10341" s="12">
        <v>101.73</v>
      </c>
      <c r="E10341" s="12">
        <v>842.04</v>
      </c>
      <c r="F10341" s="12">
        <v>4750.93</v>
      </c>
      <c r="G10341" s="12">
        <v>196.38</v>
      </c>
      <c r="H10341" s="12">
        <v>415.24</v>
      </c>
      <c r="I10341" s="12">
        <v>950.05841023125004</v>
      </c>
      <c r="J10341" s="12">
        <v>518.5</v>
      </c>
    </row>
    <row r="10342" spans="2:10" x14ac:dyDescent="0.2">
      <c r="B10342" s="8">
        <v>43896</v>
      </c>
      <c r="C10342" s="15">
        <v>13</v>
      </c>
      <c r="D10342" s="12">
        <v>98.56</v>
      </c>
      <c r="E10342" s="12">
        <v>816.91000000000008</v>
      </c>
      <c r="F10342" s="12">
        <v>4639.2000000000007</v>
      </c>
      <c r="G10342" s="12">
        <v>180.06</v>
      </c>
      <c r="H10342" s="12">
        <v>417.47</v>
      </c>
      <c r="I10342" s="12">
        <v>932.24328583124998</v>
      </c>
      <c r="J10342" s="12">
        <v>567.73</v>
      </c>
    </row>
    <row r="10343" spans="2:10" x14ac:dyDescent="0.2">
      <c r="B10343" s="8">
        <v>43896</v>
      </c>
      <c r="C10343" s="15">
        <v>14</v>
      </c>
      <c r="D10343" s="12">
        <v>96.75</v>
      </c>
      <c r="E10343" s="12">
        <v>808.66000000000008</v>
      </c>
      <c r="F10343" s="12">
        <v>4622.66</v>
      </c>
      <c r="G10343" s="12">
        <v>192.01</v>
      </c>
      <c r="H10343" s="12">
        <v>429.27</v>
      </c>
      <c r="I10343" s="12">
        <v>951.03762143125005</v>
      </c>
      <c r="J10343" s="12">
        <v>566.76</v>
      </c>
    </row>
    <row r="10344" spans="2:10" x14ac:dyDescent="0.2">
      <c r="B10344" s="8">
        <v>43896</v>
      </c>
      <c r="C10344" s="15">
        <v>15</v>
      </c>
      <c r="D10344" s="12">
        <v>94.64</v>
      </c>
      <c r="E10344" s="12">
        <v>783.29</v>
      </c>
      <c r="F10344" s="12">
        <v>4679.3399999999992</v>
      </c>
      <c r="G10344" s="12">
        <v>237.02</v>
      </c>
      <c r="H10344" s="12">
        <v>449.57</v>
      </c>
      <c r="I10344" s="12">
        <v>1006.5056920312501</v>
      </c>
      <c r="J10344" s="12">
        <v>606.67999999999995</v>
      </c>
    </row>
    <row r="10345" spans="2:10" x14ac:dyDescent="0.2">
      <c r="B10345" s="8">
        <v>43896</v>
      </c>
      <c r="C10345" s="15">
        <v>16</v>
      </c>
      <c r="D10345" s="12">
        <v>94.03</v>
      </c>
      <c r="E10345" s="12">
        <v>779.91000000000008</v>
      </c>
      <c r="F10345" s="12">
        <v>4729.9000000000005</v>
      </c>
      <c r="G10345" s="12">
        <v>309.62</v>
      </c>
      <c r="H10345" s="12">
        <v>495.33</v>
      </c>
      <c r="I10345" s="12">
        <v>1085.1086537312501</v>
      </c>
      <c r="J10345" s="12">
        <v>637.42999999999995</v>
      </c>
    </row>
    <row r="10346" spans="2:10" x14ac:dyDescent="0.2">
      <c r="B10346" s="8">
        <v>43896</v>
      </c>
      <c r="C10346" s="15">
        <v>17</v>
      </c>
      <c r="D10346" s="12">
        <v>97.05</v>
      </c>
      <c r="E10346" s="12">
        <v>820.44</v>
      </c>
      <c r="F10346" s="12">
        <v>4888.7300000000005</v>
      </c>
      <c r="G10346" s="12">
        <v>369.54</v>
      </c>
      <c r="H10346" s="12">
        <v>528.03</v>
      </c>
      <c r="I10346" s="12">
        <v>1208.9733232312499</v>
      </c>
      <c r="J10346" s="12">
        <v>707.51</v>
      </c>
    </row>
    <row r="10347" spans="2:10" x14ac:dyDescent="0.2">
      <c r="B10347" s="8">
        <v>43896</v>
      </c>
      <c r="C10347" s="15">
        <v>18</v>
      </c>
      <c r="D10347" s="12">
        <v>103.6</v>
      </c>
      <c r="E10347" s="12">
        <v>878.01</v>
      </c>
      <c r="F10347" s="12">
        <v>5133.7</v>
      </c>
      <c r="G10347" s="12">
        <v>422.94</v>
      </c>
      <c r="H10347" s="12">
        <v>563.37</v>
      </c>
      <c r="I10347" s="12">
        <v>1371.13476553125</v>
      </c>
      <c r="J10347" s="12">
        <v>820.11</v>
      </c>
    </row>
    <row r="10348" spans="2:10" x14ac:dyDescent="0.2">
      <c r="B10348" s="8">
        <v>43896</v>
      </c>
      <c r="C10348" s="15">
        <v>19</v>
      </c>
      <c r="D10348" s="12">
        <v>111.53</v>
      </c>
      <c r="E10348" s="12">
        <v>943.21</v>
      </c>
      <c r="F10348" s="12">
        <v>5358.2099999999991</v>
      </c>
      <c r="G10348" s="12">
        <v>466.11</v>
      </c>
      <c r="H10348" s="12">
        <v>606.13</v>
      </c>
      <c r="I10348" s="12">
        <v>1435.9440820312502</v>
      </c>
      <c r="J10348" s="12">
        <v>862.96</v>
      </c>
    </row>
    <row r="10349" spans="2:10" x14ac:dyDescent="0.2">
      <c r="B10349" s="8">
        <v>43896</v>
      </c>
      <c r="C10349" s="15">
        <v>20</v>
      </c>
      <c r="D10349" s="12">
        <v>112.05</v>
      </c>
      <c r="E10349" s="12">
        <v>933.41000000000008</v>
      </c>
      <c r="F10349" s="12">
        <v>5281.2099999999991</v>
      </c>
      <c r="G10349" s="12">
        <v>446.79</v>
      </c>
      <c r="H10349" s="12">
        <v>600.04999999999995</v>
      </c>
      <c r="I10349" s="12">
        <v>1418.0040820312502</v>
      </c>
      <c r="J10349" s="12">
        <v>849.45</v>
      </c>
    </row>
    <row r="10350" spans="2:10" x14ac:dyDescent="0.2">
      <c r="B10350" s="8">
        <v>43896</v>
      </c>
      <c r="C10350" s="15">
        <v>21</v>
      </c>
      <c r="D10350" s="12">
        <v>112.03</v>
      </c>
      <c r="E10350" s="12">
        <v>899.06999999999994</v>
      </c>
      <c r="F10350" s="12">
        <v>5132.8500000000004</v>
      </c>
      <c r="G10350" s="12">
        <v>428.17</v>
      </c>
      <c r="H10350" s="12">
        <v>582.33000000000004</v>
      </c>
      <c r="I10350" s="12">
        <v>1376.4840820312502</v>
      </c>
      <c r="J10350" s="12">
        <v>828.76</v>
      </c>
    </row>
    <row r="10351" spans="2:10" x14ac:dyDescent="0.2">
      <c r="B10351" s="8">
        <v>43896</v>
      </c>
      <c r="C10351" s="15">
        <v>22</v>
      </c>
      <c r="D10351" s="12">
        <v>110.51</v>
      </c>
      <c r="E10351" s="12">
        <v>851.31999999999994</v>
      </c>
      <c r="F10351" s="12">
        <v>4930.46</v>
      </c>
      <c r="G10351" s="12">
        <v>404.09</v>
      </c>
      <c r="H10351" s="12">
        <v>558.28</v>
      </c>
      <c r="I10351" s="12">
        <v>1310.5640820312501</v>
      </c>
      <c r="J10351" s="12">
        <v>804.56</v>
      </c>
    </row>
    <row r="10352" spans="2:10" x14ac:dyDescent="0.2">
      <c r="B10352" s="8">
        <v>43896</v>
      </c>
      <c r="C10352" s="15">
        <v>23</v>
      </c>
      <c r="D10352" s="12">
        <v>103.71</v>
      </c>
      <c r="E10352" s="12">
        <v>783.22</v>
      </c>
      <c r="F10352" s="12">
        <v>4590.6400000000003</v>
      </c>
      <c r="G10352" s="12">
        <v>367.1</v>
      </c>
      <c r="H10352" s="12">
        <v>522.77</v>
      </c>
      <c r="I10352" s="12">
        <v>1232.6740820312498</v>
      </c>
      <c r="J10352" s="12">
        <v>773.21</v>
      </c>
    </row>
    <row r="10353" spans="2:10" x14ac:dyDescent="0.2">
      <c r="B10353" s="8">
        <v>43896</v>
      </c>
      <c r="C10353" s="15">
        <v>24</v>
      </c>
      <c r="D10353" s="12">
        <v>96.83</v>
      </c>
      <c r="E10353" s="12">
        <v>715.46</v>
      </c>
      <c r="F10353" s="12">
        <v>4289.4800000000005</v>
      </c>
      <c r="G10353" s="12">
        <v>334</v>
      </c>
      <c r="H10353" s="12">
        <v>484.23</v>
      </c>
      <c r="I10353" s="12">
        <v>1169.3540820312501</v>
      </c>
      <c r="J10353" s="12">
        <v>747.52</v>
      </c>
    </row>
    <row r="10354" spans="2:10" x14ac:dyDescent="0.2">
      <c r="B10354" s="8">
        <v>43897</v>
      </c>
      <c r="C10354" s="15">
        <v>1</v>
      </c>
      <c r="D10354" s="12">
        <v>91.7</v>
      </c>
      <c r="E10354" s="12">
        <v>674.34999999999991</v>
      </c>
      <c r="F10354" s="12">
        <v>4087.6899999999996</v>
      </c>
      <c r="G10354" s="12">
        <v>314.38</v>
      </c>
      <c r="H10354" s="12">
        <v>456.24</v>
      </c>
      <c r="I10354" s="12">
        <v>1114.0540820312499</v>
      </c>
      <c r="J10354" s="12">
        <v>714.63</v>
      </c>
    </row>
    <row r="10355" spans="2:10" x14ac:dyDescent="0.2">
      <c r="B10355" s="8">
        <v>43897</v>
      </c>
      <c r="C10355" s="15">
        <v>2</v>
      </c>
      <c r="D10355" s="12">
        <v>87.43</v>
      </c>
      <c r="E10355" s="12">
        <v>647.36</v>
      </c>
      <c r="F10355" s="12">
        <v>3913.43</v>
      </c>
      <c r="G10355" s="12">
        <v>300.98</v>
      </c>
      <c r="H10355" s="12">
        <v>437.1</v>
      </c>
      <c r="I10355" s="12">
        <v>1075.8540820312501</v>
      </c>
      <c r="J10355" s="12">
        <v>695.98</v>
      </c>
    </row>
    <row r="10356" spans="2:10" x14ac:dyDescent="0.2">
      <c r="B10356" s="8">
        <v>43897</v>
      </c>
      <c r="C10356" s="15">
        <v>3</v>
      </c>
      <c r="D10356" s="12">
        <v>86.09</v>
      </c>
      <c r="E10356" s="12">
        <v>629.88</v>
      </c>
      <c r="F10356" s="12">
        <v>3796.1499999999996</v>
      </c>
      <c r="G10356" s="12">
        <v>294.02999999999997</v>
      </c>
      <c r="H10356" s="12">
        <v>424.01</v>
      </c>
      <c r="I10356" s="12">
        <v>1056.2840820312499</v>
      </c>
      <c r="J10356" s="12">
        <v>680.91</v>
      </c>
    </row>
    <row r="10357" spans="2:10" x14ac:dyDescent="0.2">
      <c r="B10357" s="8">
        <v>43897</v>
      </c>
      <c r="C10357" s="15">
        <v>4</v>
      </c>
      <c r="D10357" s="12">
        <v>85.25</v>
      </c>
      <c r="E10357" s="12">
        <v>622.91000000000008</v>
      </c>
      <c r="F10357" s="12">
        <v>3733.22</v>
      </c>
      <c r="G10357" s="12">
        <v>294.58999999999997</v>
      </c>
      <c r="H10357" s="12">
        <v>418.61</v>
      </c>
      <c r="I10357" s="12">
        <v>1053.0940820312501</v>
      </c>
      <c r="J10357" s="12">
        <v>674.84</v>
      </c>
    </row>
    <row r="10358" spans="2:10" x14ac:dyDescent="0.2">
      <c r="B10358" s="8">
        <v>43897</v>
      </c>
      <c r="C10358" s="15">
        <v>5</v>
      </c>
      <c r="D10358" s="12">
        <v>86.33</v>
      </c>
      <c r="E10358" s="12">
        <v>628.31999999999994</v>
      </c>
      <c r="F10358" s="12">
        <v>3729.0200000000004</v>
      </c>
      <c r="G10358" s="12">
        <v>301.44</v>
      </c>
      <c r="H10358" s="12">
        <v>422.97</v>
      </c>
      <c r="I10358" s="12">
        <v>1069.7940820312499</v>
      </c>
      <c r="J10358" s="12">
        <v>677.98</v>
      </c>
    </row>
    <row r="10359" spans="2:10" x14ac:dyDescent="0.2">
      <c r="B10359" s="8">
        <v>43897</v>
      </c>
      <c r="C10359" s="15">
        <v>6</v>
      </c>
      <c r="D10359" s="12">
        <v>88.97</v>
      </c>
      <c r="E10359" s="12">
        <v>655.78</v>
      </c>
      <c r="F10359" s="12">
        <v>3810.4300000000003</v>
      </c>
      <c r="G10359" s="12">
        <v>318.83</v>
      </c>
      <c r="H10359" s="12">
        <v>437.96</v>
      </c>
      <c r="I10359" s="12">
        <v>1109.5140820312499</v>
      </c>
      <c r="J10359" s="12">
        <v>690.41</v>
      </c>
    </row>
    <row r="10360" spans="2:10" x14ac:dyDescent="0.2">
      <c r="B10360" s="8">
        <v>43897</v>
      </c>
      <c r="C10360" s="15">
        <v>7</v>
      </c>
      <c r="D10360" s="12">
        <v>93.28</v>
      </c>
      <c r="E10360" s="12">
        <v>709.26</v>
      </c>
      <c r="F10360" s="12">
        <v>3993.8899999999994</v>
      </c>
      <c r="G10360" s="12">
        <v>353.36</v>
      </c>
      <c r="H10360" s="12">
        <v>462.79</v>
      </c>
      <c r="I10360" s="12">
        <v>1128.4056943312501</v>
      </c>
      <c r="J10360" s="12">
        <v>706.24</v>
      </c>
    </row>
    <row r="10361" spans="2:10" x14ac:dyDescent="0.2">
      <c r="B10361" s="8">
        <v>43897</v>
      </c>
      <c r="C10361" s="15">
        <v>8</v>
      </c>
      <c r="D10361" s="12">
        <v>98.61</v>
      </c>
      <c r="E10361" s="12">
        <v>763.78</v>
      </c>
      <c r="F10361" s="12">
        <v>4154.34</v>
      </c>
      <c r="G10361" s="12">
        <v>384.12</v>
      </c>
      <c r="H10361" s="12">
        <v>477.65</v>
      </c>
      <c r="I10361" s="12">
        <v>1125.6787847312501</v>
      </c>
      <c r="J10361" s="12">
        <v>690.26</v>
      </c>
    </row>
    <row r="10362" spans="2:10" x14ac:dyDescent="0.2">
      <c r="B10362" s="8">
        <v>43897</v>
      </c>
      <c r="C10362" s="15">
        <v>9</v>
      </c>
      <c r="D10362" s="12">
        <v>100.6</v>
      </c>
      <c r="E10362" s="12">
        <v>798.51</v>
      </c>
      <c r="F10362" s="12">
        <v>4354.7700000000004</v>
      </c>
      <c r="G10362" s="12">
        <v>389.32</v>
      </c>
      <c r="H10362" s="12">
        <v>485.95</v>
      </c>
      <c r="I10362" s="12">
        <v>1122.7717376312501</v>
      </c>
      <c r="J10362" s="12">
        <v>649.37</v>
      </c>
    </row>
    <row r="10363" spans="2:10" x14ac:dyDescent="0.2">
      <c r="B10363" s="8">
        <v>43897</v>
      </c>
      <c r="C10363" s="15">
        <v>10</v>
      </c>
      <c r="D10363" s="12">
        <v>97.14</v>
      </c>
      <c r="E10363" s="12">
        <v>799.33999999999992</v>
      </c>
      <c r="F10363" s="12">
        <v>4442.7300000000005</v>
      </c>
      <c r="G10363" s="12">
        <v>413.17</v>
      </c>
      <c r="H10363" s="12">
        <v>505.04</v>
      </c>
      <c r="I10363" s="12">
        <v>1079.5944712312501</v>
      </c>
      <c r="J10363" s="12">
        <v>566.44000000000005</v>
      </c>
    </row>
    <row r="10364" spans="2:10" x14ac:dyDescent="0.2">
      <c r="B10364" s="8">
        <v>43897</v>
      </c>
      <c r="C10364" s="15">
        <v>11</v>
      </c>
      <c r="D10364" s="12">
        <v>95.06</v>
      </c>
      <c r="E10364" s="12">
        <v>792.79</v>
      </c>
      <c r="F10364" s="12">
        <v>4493.6399999999994</v>
      </c>
      <c r="G10364" s="12">
        <v>426.55</v>
      </c>
      <c r="H10364" s="12">
        <v>507.66</v>
      </c>
      <c r="I10364" s="12">
        <v>1058.9118339312502</v>
      </c>
      <c r="J10364" s="12">
        <v>498.59</v>
      </c>
    </row>
    <row r="10365" spans="2:10" x14ac:dyDescent="0.2">
      <c r="B10365" s="8">
        <v>43897</v>
      </c>
      <c r="C10365" s="15">
        <v>12</v>
      </c>
      <c r="D10365" s="12">
        <v>92.19</v>
      </c>
      <c r="E10365" s="12">
        <v>756.68000000000006</v>
      </c>
      <c r="F10365" s="12">
        <v>4510.91</v>
      </c>
      <c r="G10365" s="12">
        <v>402.22</v>
      </c>
      <c r="H10365" s="12">
        <v>457.91</v>
      </c>
      <c r="I10365" s="12">
        <v>1027.36658563125</v>
      </c>
      <c r="J10365" s="12">
        <v>490.16</v>
      </c>
    </row>
    <row r="10366" spans="2:10" x14ac:dyDescent="0.2">
      <c r="B10366" s="8">
        <v>43897</v>
      </c>
      <c r="C10366" s="15">
        <v>13</v>
      </c>
      <c r="D10366" s="12">
        <v>87.67</v>
      </c>
      <c r="E10366" s="12">
        <v>714.04</v>
      </c>
      <c r="F10366" s="12">
        <v>4519.1399999999994</v>
      </c>
      <c r="G10366" s="12">
        <v>362.44</v>
      </c>
      <c r="H10366" s="12">
        <v>440.02</v>
      </c>
      <c r="I10366" s="12">
        <v>1093.87458293125</v>
      </c>
      <c r="J10366" s="12">
        <v>480.57</v>
      </c>
    </row>
    <row r="10367" spans="2:10" x14ac:dyDescent="0.2">
      <c r="B10367" s="8">
        <v>43897</v>
      </c>
      <c r="C10367" s="15">
        <v>14</v>
      </c>
      <c r="D10367" s="12">
        <v>85.62</v>
      </c>
      <c r="E10367" s="12">
        <v>673.31999999999994</v>
      </c>
      <c r="F10367" s="12">
        <v>4390.2199999999993</v>
      </c>
      <c r="G10367" s="12">
        <v>322.29000000000002</v>
      </c>
      <c r="H10367" s="12">
        <v>411.98</v>
      </c>
      <c r="I10367" s="12">
        <v>1041.8195683312501</v>
      </c>
      <c r="J10367" s="12">
        <v>546.78</v>
      </c>
    </row>
    <row r="10368" spans="2:10" x14ac:dyDescent="0.2">
      <c r="B10368" s="8">
        <v>43897</v>
      </c>
      <c r="C10368" s="15">
        <v>15</v>
      </c>
      <c r="D10368" s="12">
        <v>85.75</v>
      </c>
      <c r="E10368" s="12">
        <v>664.37</v>
      </c>
      <c r="F10368" s="12">
        <v>4277.3200000000006</v>
      </c>
      <c r="G10368" s="12">
        <v>340.88</v>
      </c>
      <c r="H10368" s="12">
        <v>469.76</v>
      </c>
      <c r="I10368" s="12">
        <v>1040.6836938312501</v>
      </c>
      <c r="J10368" s="12">
        <v>549.04</v>
      </c>
    </row>
    <row r="10369" spans="2:10" x14ac:dyDescent="0.2">
      <c r="B10369" s="8">
        <v>43897</v>
      </c>
      <c r="C10369" s="15">
        <v>16</v>
      </c>
      <c r="D10369" s="12">
        <v>88</v>
      </c>
      <c r="E10369" s="12">
        <v>672.44</v>
      </c>
      <c r="F10369" s="12">
        <v>4299.3399999999992</v>
      </c>
      <c r="G10369" s="12">
        <v>381.43</v>
      </c>
      <c r="H10369" s="12">
        <v>493.02</v>
      </c>
      <c r="I10369" s="12">
        <v>1062.8294348312502</v>
      </c>
      <c r="J10369" s="12">
        <v>552.79</v>
      </c>
    </row>
    <row r="10370" spans="2:10" x14ac:dyDescent="0.2">
      <c r="B10370" s="8">
        <v>43897</v>
      </c>
      <c r="C10370" s="15">
        <v>17</v>
      </c>
      <c r="D10370" s="12">
        <v>91.48</v>
      </c>
      <c r="E10370" s="12">
        <v>715.7</v>
      </c>
      <c r="F10370" s="12">
        <v>4450.8899999999994</v>
      </c>
      <c r="G10370" s="12">
        <v>413.52</v>
      </c>
      <c r="H10370" s="12">
        <v>500.85</v>
      </c>
      <c r="I10370" s="12">
        <v>1148.1243401312499</v>
      </c>
      <c r="J10370" s="12">
        <v>612.54</v>
      </c>
    </row>
    <row r="10371" spans="2:10" x14ac:dyDescent="0.2">
      <c r="B10371" s="8">
        <v>43897</v>
      </c>
      <c r="C10371" s="15">
        <v>18</v>
      </c>
      <c r="D10371" s="12">
        <v>98.02</v>
      </c>
      <c r="E10371" s="12">
        <v>803.91</v>
      </c>
      <c r="F10371" s="12">
        <v>4697.1899999999996</v>
      </c>
      <c r="G10371" s="12">
        <v>443.39</v>
      </c>
      <c r="H10371" s="12">
        <v>538.89</v>
      </c>
      <c r="I10371" s="12">
        <v>1214.4201138312501</v>
      </c>
      <c r="J10371" s="12">
        <v>699.4</v>
      </c>
    </row>
    <row r="10372" spans="2:10" x14ac:dyDescent="0.2">
      <c r="B10372" s="8">
        <v>43897</v>
      </c>
      <c r="C10372" s="15">
        <v>19</v>
      </c>
      <c r="D10372" s="12">
        <v>108.04</v>
      </c>
      <c r="E10372" s="12">
        <v>896.22</v>
      </c>
      <c r="F10372" s="12">
        <v>5033.0899999999992</v>
      </c>
      <c r="G10372" s="12">
        <v>473.63</v>
      </c>
      <c r="H10372" s="12">
        <v>572.37</v>
      </c>
      <c r="I10372" s="12">
        <v>1292.1240820312501</v>
      </c>
      <c r="J10372" s="12">
        <v>743.67</v>
      </c>
    </row>
    <row r="10373" spans="2:10" x14ac:dyDescent="0.2">
      <c r="B10373" s="8">
        <v>43897</v>
      </c>
      <c r="C10373" s="15">
        <v>20</v>
      </c>
      <c r="D10373" s="12">
        <v>110.57</v>
      </c>
      <c r="E10373" s="12">
        <v>904.2</v>
      </c>
      <c r="F10373" s="12">
        <v>5039.4199999999992</v>
      </c>
      <c r="G10373" s="12">
        <v>462.43</v>
      </c>
      <c r="H10373" s="12">
        <v>567.48</v>
      </c>
      <c r="I10373" s="12">
        <v>1285.1340820312498</v>
      </c>
      <c r="J10373" s="12">
        <v>741.36</v>
      </c>
    </row>
    <row r="10374" spans="2:10" x14ac:dyDescent="0.2">
      <c r="B10374" s="8">
        <v>43897</v>
      </c>
      <c r="C10374" s="15">
        <v>21</v>
      </c>
      <c r="D10374" s="12">
        <v>109.21</v>
      </c>
      <c r="E10374" s="12">
        <v>879.18000000000006</v>
      </c>
      <c r="F10374" s="12">
        <v>4926.53</v>
      </c>
      <c r="G10374" s="12">
        <v>444.04</v>
      </c>
      <c r="H10374" s="12">
        <v>550.29</v>
      </c>
      <c r="I10374" s="12">
        <v>1259.2540820312502</v>
      </c>
      <c r="J10374" s="12">
        <v>731.94</v>
      </c>
    </row>
    <row r="10375" spans="2:10" x14ac:dyDescent="0.2">
      <c r="B10375" s="8">
        <v>43897</v>
      </c>
      <c r="C10375" s="15">
        <v>22</v>
      </c>
      <c r="D10375" s="12">
        <v>108.09</v>
      </c>
      <c r="E10375" s="12">
        <v>839.09</v>
      </c>
      <c r="F10375" s="12">
        <v>4768.3899999999994</v>
      </c>
      <c r="G10375" s="12">
        <v>418.27</v>
      </c>
      <c r="H10375" s="12">
        <v>528.75</v>
      </c>
      <c r="I10375" s="12">
        <v>1218.8740820312501</v>
      </c>
      <c r="J10375" s="12">
        <v>714.02</v>
      </c>
    </row>
    <row r="10376" spans="2:10" x14ac:dyDescent="0.2">
      <c r="B10376" s="8">
        <v>43897</v>
      </c>
      <c r="C10376" s="15">
        <v>23</v>
      </c>
      <c r="D10376" s="12">
        <v>102.04</v>
      </c>
      <c r="E10376" s="12">
        <v>778.81999999999994</v>
      </c>
      <c r="F10376" s="12">
        <v>4509.3999999999996</v>
      </c>
      <c r="G10376" s="12">
        <v>379.16</v>
      </c>
      <c r="H10376" s="12">
        <v>496.25</v>
      </c>
      <c r="I10376" s="12">
        <v>1152.20408203125</v>
      </c>
      <c r="J10376" s="12">
        <v>690.66</v>
      </c>
    </row>
    <row r="10377" spans="2:10" x14ac:dyDescent="0.2">
      <c r="B10377" s="8">
        <v>43897</v>
      </c>
      <c r="C10377" s="15">
        <v>24</v>
      </c>
      <c r="D10377" s="12">
        <v>96.47</v>
      </c>
      <c r="E10377" s="12">
        <v>721.65000000000009</v>
      </c>
      <c r="F10377" s="12">
        <v>4234.7300000000005</v>
      </c>
      <c r="G10377" s="12">
        <v>345.76</v>
      </c>
      <c r="H10377" s="12">
        <v>462.22</v>
      </c>
      <c r="I10377" s="12">
        <v>1094.18408203125</v>
      </c>
      <c r="J10377" s="12">
        <v>666.32</v>
      </c>
    </row>
    <row r="10378" spans="2:10" x14ac:dyDescent="0.2">
      <c r="B10378" s="8">
        <v>43898</v>
      </c>
      <c r="C10378" s="15">
        <v>1</v>
      </c>
      <c r="D10378" s="12">
        <v>92.5</v>
      </c>
      <c r="E10378" s="12">
        <v>688.06999999999994</v>
      </c>
      <c r="F10378" s="12">
        <v>4036.48</v>
      </c>
      <c r="G10378" s="12">
        <v>325.66000000000003</v>
      </c>
      <c r="H10378" s="12">
        <v>438.63</v>
      </c>
      <c r="I10378" s="12">
        <v>1049.5540820312499</v>
      </c>
      <c r="J10378" s="12">
        <v>644.59</v>
      </c>
    </row>
    <row r="10379" spans="2:10" x14ac:dyDescent="0.2">
      <c r="B10379" s="8">
        <v>43898</v>
      </c>
      <c r="C10379" s="15">
        <v>2</v>
      </c>
      <c r="D10379" s="12">
        <v>89.65</v>
      </c>
      <c r="E10379" s="12">
        <v>662.87</v>
      </c>
      <c r="F10379" s="12">
        <v>3874.32</v>
      </c>
      <c r="G10379" s="12">
        <v>311.47000000000003</v>
      </c>
      <c r="H10379" s="12">
        <v>421.24</v>
      </c>
      <c r="I10379" s="12">
        <v>1020.8040820312499</v>
      </c>
      <c r="J10379" s="12">
        <v>630.91</v>
      </c>
    </row>
    <row r="10380" spans="2:10" x14ac:dyDescent="0.2">
      <c r="B10380" s="8">
        <v>43898</v>
      </c>
      <c r="C10380" s="15">
        <v>3</v>
      </c>
      <c r="D10380" s="12">
        <v>88.19</v>
      </c>
      <c r="E10380" s="12">
        <v>651.9</v>
      </c>
      <c r="F10380" s="12">
        <v>3772.55</v>
      </c>
      <c r="G10380" s="12">
        <v>306.18</v>
      </c>
      <c r="H10380" s="12">
        <v>411.79</v>
      </c>
      <c r="I10380" s="12">
        <v>1009.95408203125</v>
      </c>
      <c r="J10380" s="12">
        <v>622.63</v>
      </c>
    </row>
    <row r="10381" spans="2:10" x14ac:dyDescent="0.2">
      <c r="B10381" s="8">
        <v>43898</v>
      </c>
      <c r="C10381" s="15">
        <v>4</v>
      </c>
      <c r="D10381" s="12">
        <v>88.44</v>
      </c>
      <c r="E10381" s="12">
        <v>653.49</v>
      </c>
      <c r="F10381" s="12">
        <v>3730.52</v>
      </c>
      <c r="G10381" s="12">
        <v>306.44</v>
      </c>
      <c r="H10381" s="12">
        <v>408.61</v>
      </c>
      <c r="I10381" s="12">
        <v>1008.2840820312499</v>
      </c>
      <c r="J10381" s="12">
        <v>620.98</v>
      </c>
    </row>
    <row r="10382" spans="2:10" x14ac:dyDescent="0.2">
      <c r="B10382" s="8">
        <v>43898</v>
      </c>
      <c r="C10382" s="15">
        <v>5</v>
      </c>
      <c r="D10382" s="12">
        <v>89.51</v>
      </c>
      <c r="E10382" s="12">
        <v>673.48</v>
      </c>
      <c r="F10382" s="12">
        <v>3755.42</v>
      </c>
      <c r="G10382" s="12">
        <v>316.7</v>
      </c>
      <c r="H10382" s="12">
        <v>417.23</v>
      </c>
      <c r="I10382" s="12">
        <v>1029.43408203125</v>
      </c>
      <c r="J10382" s="12">
        <v>623.29</v>
      </c>
    </row>
    <row r="10383" spans="2:10" x14ac:dyDescent="0.2">
      <c r="B10383" s="8">
        <v>43898</v>
      </c>
      <c r="C10383" s="15">
        <v>6</v>
      </c>
      <c r="D10383" s="12">
        <v>92.64</v>
      </c>
      <c r="E10383" s="12">
        <v>709.44</v>
      </c>
      <c r="F10383" s="12">
        <v>3862.0899999999997</v>
      </c>
      <c r="G10383" s="12">
        <v>339.48</v>
      </c>
      <c r="H10383" s="12">
        <v>432</v>
      </c>
      <c r="I10383" s="12">
        <v>1053.5440820312499</v>
      </c>
      <c r="J10383" s="12">
        <v>637.19000000000005</v>
      </c>
    </row>
    <row r="10384" spans="2:10" x14ac:dyDescent="0.2">
      <c r="B10384" s="8">
        <v>43898</v>
      </c>
      <c r="C10384" s="15">
        <v>7</v>
      </c>
      <c r="D10384" s="12">
        <v>97.27</v>
      </c>
      <c r="E10384" s="12">
        <v>759.07</v>
      </c>
      <c r="F10384" s="12">
        <v>3993.95</v>
      </c>
      <c r="G10384" s="12">
        <v>369.23</v>
      </c>
      <c r="H10384" s="12">
        <v>446.14</v>
      </c>
      <c r="I10384" s="12">
        <v>1061.5865177312498</v>
      </c>
      <c r="J10384" s="12">
        <v>627.49</v>
      </c>
    </row>
    <row r="10385" spans="2:10" x14ac:dyDescent="0.2">
      <c r="B10385" s="8">
        <v>43898</v>
      </c>
      <c r="C10385" s="15">
        <v>8</v>
      </c>
      <c r="D10385" s="12">
        <v>101.57</v>
      </c>
      <c r="E10385" s="12">
        <v>784.8599999999999</v>
      </c>
      <c r="F10385" s="12">
        <v>4086.29</v>
      </c>
      <c r="G10385" s="12">
        <v>376.56</v>
      </c>
      <c r="H10385" s="12">
        <v>450.32</v>
      </c>
      <c r="I10385" s="12">
        <v>1046.40687083125</v>
      </c>
      <c r="J10385" s="12">
        <v>535.66</v>
      </c>
    </row>
    <row r="10386" spans="2:10" x14ac:dyDescent="0.2">
      <c r="B10386" s="8">
        <v>43898</v>
      </c>
      <c r="C10386" s="15">
        <v>9</v>
      </c>
      <c r="D10386" s="12">
        <v>102.9</v>
      </c>
      <c r="E10386" s="12">
        <v>777.49</v>
      </c>
      <c r="F10386" s="12">
        <v>4125.1000000000004</v>
      </c>
      <c r="G10386" s="12">
        <v>353.28</v>
      </c>
      <c r="H10386" s="12">
        <v>436.54</v>
      </c>
      <c r="I10386" s="12">
        <v>992.40256273124999</v>
      </c>
      <c r="J10386" s="12">
        <v>427.03</v>
      </c>
    </row>
    <row r="10387" spans="2:10" x14ac:dyDescent="0.2">
      <c r="B10387" s="8">
        <v>43898</v>
      </c>
      <c r="C10387" s="15">
        <v>10</v>
      </c>
      <c r="D10387" s="12">
        <v>98.93</v>
      </c>
      <c r="E10387" s="12">
        <v>750.62</v>
      </c>
      <c r="F10387" s="12">
        <v>4172.09</v>
      </c>
      <c r="G10387" s="12">
        <v>339.49</v>
      </c>
      <c r="H10387" s="12">
        <v>396.09</v>
      </c>
      <c r="I10387" s="12">
        <v>849.06378013125004</v>
      </c>
      <c r="J10387" s="12">
        <v>343.16</v>
      </c>
    </row>
    <row r="10388" spans="2:10" x14ac:dyDescent="0.2">
      <c r="B10388" s="8">
        <v>43898</v>
      </c>
      <c r="C10388" s="15">
        <v>11</v>
      </c>
      <c r="D10388" s="12">
        <v>95.42</v>
      </c>
      <c r="E10388" s="12">
        <v>723</v>
      </c>
      <c r="F10388" s="12">
        <v>4157.21</v>
      </c>
      <c r="G10388" s="12">
        <v>298.64999999999998</v>
      </c>
      <c r="H10388" s="12">
        <v>382.56</v>
      </c>
      <c r="I10388" s="12">
        <v>708.20177413125009</v>
      </c>
      <c r="J10388" s="12">
        <v>296.37</v>
      </c>
    </row>
    <row r="10389" spans="2:10" x14ac:dyDescent="0.2">
      <c r="B10389" s="8">
        <v>43898</v>
      </c>
      <c r="C10389" s="15">
        <v>12</v>
      </c>
      <c r="D10389" s="12">
        <v>94.41</v>
      </c>
      <c r="E10389" s="12">
        <v>685.56999999999994</v>
      </c>
      <c r="F10389" s="12">
        <v>4197.6099999999997</v>
      </c>
      <c r="G10389" s="12">
        <v>291.86</v>
      </c>
      <c r="H10389" s="12">
        <v>376.42</v>
      </c>
      <c r="I10389" s="12">
        <v>756.35610533125009</v>
      </c>
      <c r="J10389" s="12">
        <v>290.17</v>
      </c>
    </row>
    <row r="10390" spans="2:10" x14ac:dyDescent="0.2">
      <c r="B10390" s="8">
        <v>43898</v>
      </c>
      <c r="C10390" s="15">
        <v>13</v>
      </c>
      <c r="D10390" s="12">
        <v>93.11</v>
      </c>
      <c r="E10390" s="12">
        <v>678.63</v>
      </c>
      <c r="F10390" s="12">
        <v>4166.03</v>
      </c>
      <c r="G10390" s="12">
        <v>319.33</v>
      </c>
      <c r="H10390" s="12">
        <v>377.45</v>
      </c>
      <c r="I10390" s="12">
        <v>738.21042123125005</v>
      </c>
      <c r="J10390" s="12">
        <v>280.91000000000003</v>
      </c>
    </row>
    <row r="10391" spans="2:10" x14ac:dyDescent="0.2">
      <c r="B10391" s="8">
        <v>43898</v>
      </c>
      <c r="C10391" s="15">
        <v>14</v>
      </c>
      <c r="D10391" s="12">
        <v>89.95</v>
      </c>
      <c r="E10391" s="12">
        <v>694.78</v>
      </c>
      <c r="F10391" s="12">
        <v>4199.76</v>
      </c>
      <c r="G10391" s="12">
        <v>327.48</v>
      </c>
      <c r="H10391" s="12">
        <v>401.8</v>
      </c>
      <c r="I10391" s="12">
        <v>772.85645593125014</v>
      </c>
      <c r="J10391" s="12">
        <v>295.74</v>
      </c>
    </row>
    <row r="10392" spans="2:10" x14ac:dyDescent="0.2">
      <c r="B10392" s="8">
        <v>43898</v>
      </c>
      <c r="C10392" s="15">
        <v>15</v>
      </c>
      <c r="D10392" s="12">
        <v>89.77</v>
      </c>
      <c r="E10392" s="12">
        <v>721.37</v>
      </c>
      <c r="F10392" s="12">
        <v>4216.46</v>
      </c>
      <c r="G10392" s="12">
        <v>349.17</v>
      </c>
      <c r="H10392" s="12">
        <v>413.52</v>
      </c>
      <c r="I10392" s="12">
        <v>844.12160573125004</v>
      </c>
      <c r="J10392" s="12">
        <v>348.39</v>
      </c>
    </row>
    <row r="10393" spans="2:10" x14ac:dyDescent="0.2">
      <c r="B10393" s="8">
        <v>43898</v>
      </c>
      <c r="C10393" s="15">
        <v>16</v>
      </c>
      <c r="D10393" s="12">
        <v>92.78</v>
      </c>
      <c r="E10393" s="12">
        <v>743.81999999999994</v>
      </c>
      <c r="F10393" s="12">
        <v>4319.3799999999992</v>
      </c>
      <c r="G10393" s="12">
        <v>357.67</v>
      </c>
      <c r="H10393" s="12">
        <v>448.61</v>
      </c>
      <c r="I10393" s="12">
        <v>914.34041603125002</v>
      </c>
      <c r="J10393" s="12">
        <v>417.76</v>
      </c>
    </row>
    <row r="10394" spans="2:10" x14ac:dyDescent="0.2">
      <c r="B10394" s="8">
        <v>43898</v>
      </c>
      <c r="C10394" s="15">
        <v>17</v>
      </c>
      <c r="D10394" s="12">
        <v>99.21</v>
      </c>
      <c r="E10394" s="12">
        <v>791.72</v>
      </c>
      <c r="F10394" s="12">
        <v>4529.6099999999997</v>
      </c>
      <c r="G10394" s="12">
        <v>403.25</v>
      </c>
      <c r="H10394" s="12">
        <v>495.84</v>
      </c>
      <c r="I10394" s="12">
        <v>1007.6425239312499</v>
      </c>
      <c r="J10394" s="12">
        <v>510.12</v>
      </c>
    </row>
    <row r="10395" spans="2:10" x14ac:dyDescent="0.2">
      <c r="B10395" s="8">
        <v>43898</v>
      </c>
      <c r="C10395" s="15">
        <v>18</v>
      </c>
      <c r="D10395" s="12">
        <v>104.19</v>
      </c>
      <c r="E10395" s="12">
        <v>857.98</v>
      </c>
      <c r="F10395" s="12">
        <v>4826.26</v>
      </c>
      <c r="G10395" s="12">
        <v>449.29</v>
      </c>
      <c r="H10395" s="12">
        <v>527.54</v>
      </c>
      <c r="I10395" s="12">
        <v>1149.0683475312501</v>
      </c>
      <c r="J10395" s="12">
        <v>649.72</v>
      </c>
    </row>
    <row r="10396" spans="2:10" x14ac:dyDescent="0.2">
      <c r="B10396" s="8">
        <v>43898</v>
      </c>
      <c r="C10396" s="15">
        <v>19</v>
      </c>
      <c r="D10396" s="12">
        <v>112.98</v>
      </c>
      <c r="E10396" s="12">
        <v>924.14</v>
      </c>
      <c r="F10396" s="12">
        <v>5105.21</v>
      </c>
      <c r="G10396" s="12">
        <v>482.81</v>
      </c>
      <c r="H10396" s="12">
        <v>566.6</v>
      </c>
      <c r="I10396" s="12">
        <v>1259.7540820312502</v>
      </c>
      <c r="J10396" s="12">
        <v>710</v>
      </c>
    </row>
    <row r="10397" spans="2:10" x14ac:dyDescent="0.2">
      <c r="B10397" s="8">
        <v>43898</v>
      </c>
      <c r="C10397" s="15">
        <v>20</v>
      </c>
      <c r="D10397" s="12">
        <v>114.9</v>
      </c>
      <c r="E10397" s="12">
        <v>917.29000000000008</v>
      </c>
      <c r="F10397" s="12">
        <v>5079.78</v>
      </c>
      <c r="G10397" s="12">
        <v>471.04</v>
      </c>
      <c r="H10397" s="12">
        <v>562.91</v>
      </c>
      <c r="I10397" s="12">
        <v>1229.5640820312501</v>
      </c>
      <c r="J10397" s="12">
        <v>713</v>
      </c>
    </row>
    <row r="10398" spans="2:10" x14ac:dyDescent="0.2">
      <c r="B10398" s="8">
        <v>43898</v>
      </c>
      <c r="C10398" s="15">
        <v>21</v>
      </c>
      <c r="D10398" s="12">
        <v>110.65</v>
      </c>
      <c r="E10398" s="12">
        <v>866.62</v>
      </c>
      <c r="F10398" s="12">
        <v>4902.07</v>
      </c>
      <c r="G10398" s="12">
        <v>438</v>
      </c>
      <c r="H10398" s="12">
        <v>538.83000000000004</v>
      </c>
      <c r="I10398" s="12">
        <v>1229.14408203125</v>
      </c>
      <c r="J10398" s="12">
        <v>697.02</v>
      </c>
    </row>
    <row r="10399" spans="2:10" x14ac:dyDescent="0.2">
      <c r="B10399" s="8">
        <v>43898</v>
      </c>
      <c r="C10399" s="15">
        <v>22</v>
      </c>
      <c r="D10399" s="12">
        <v>103.85</v>
      </c>
      <c r="E10399" s="12">
        <v>786.76</v>
      </c>
      <c r="F10399" s="12">
        <v>4592.33</v>
      </c>
      <c r="G10399" s="12">
        <v>388.2</v>
      </c>
      <c r="H10399" s="12">
        <v>502.11</v>
      </c>
      <c r="I10399" s="12">
        <v>1167.9940820312499</v>
      </c>
      <c r="J10399" s="12">
        <v>668.87</v>
      </c>
    </row>
    <row r="10400" spans="2:10" x14ac:dyDescent="0.2">
      <c r="B10400" s="8">
        <v>43898</v>
      </c>
      <c r="C10400" s="15">
        <v>23</v>
      </c>
      <c r="D10400" s="12">
        <v>95.88</v>
      </c>
      <c r="E10400" s="12">
        <v>706.62</v>
      </c>
      <c r="F10400" s="12">
        <v>4268.9399999999996</v>
      </c>
      <c r="G10400" s="12">
        <v>343.49</v>
      </c>
      <c r="H10400" s="12">
        <v>464.8</v>
      </c>
      <c r="I10400" s="12">
        <v>1073.72408203125</v>
      </c>
      <c r="J10400" s="12">
        <v>643.67999999999995</v>
      </c>
    </row>
    <row r="10401" spans="2:10" x14ac:dyDescent="0.2">
      <c r="B10401" s="8">
        <v>43898</v>
      </c>
      <c r="C10401" s="15">
        <v>24</v>
      </c>
      <c r="D10401" s="12">
        <v>90</v>
      </c>
      <c r="E10401" s="12">
        <v>658.45</v>
      </c>
      <c r="F10401" s="12">
        <v>4049.1400000000003</v>
      </c>
      <c r="G10401" s="12">
        <v>317.62</v>
      </c>
      <c r="H10401" s="12">
        <v>437.7</v>
      </c>
      <c r="I10401" s="12">
        <v>1019.63408203125</v>
      </c>
      <c r="J10401" s="12">
        <v>624.91999999999996</v>
      </c>
    </row>
    <row r="10402" spans="2:10" x14ac:dyDescent="0.2">
      <c r="B10402" s="8">
        <v>43899</v>
      </c>
      <c r="C10402" s="15">
        <v>1</v>
      </c>
      <c r="D10402" s="12">
        <v>86.82</v>
      </c>
      <c r="E10402" s="12">
        <v>631.78</v>
      </c>
      <c r="F10402" s="12">
        <v>3865.1899999999996</v>
      </c>
      <c r="G10402" s="12">
        <v>304.3</v>
      </c>
      <c r="H10402" s="12">
        <v>419.75</v>
      </c>
      <c r="I10402" s="12">
        <v>988.0740820312501</v>
      </c>
      <c r="J10402" s="12">
        <v>612.6</v>
      </c>
    </row>
    <row r="10403" spans="2:10" x14ac:dyDescent="0.2">
      <c r="B10403" s="8">
        <v>43899</v>
      </c>
      <c r="C10403" s="15">
        <v>2</v>
      </c>
      <c r="D10403" s="12">
        <v>84.68</v>
      </c>
      <c r="E10403" s="12">
        <v>618.57999999999993</v>
      </c>
      <c r="F10403" s="12">
        <v>3787.26</v>
      </c>
      <c r="G10403" s="12">
        <v>297.54000000000002</v>
      </c>
      <c r="H10403" s="12">
        <v>413.46</v>
      </c>
      <c r="I10403" s="12">
        <v>968.64408203125004</v>
      </c>
      <c r="J10403" s="12">
        <v>603.82000000000005</v>
      </c>
    </row>
    <row r="10404" spans="2:10" x14ac:dyDescent="0.2">
      <c r="B10404" s="8">
        <v>43899</v>
      </c>
      <c r="C10404" s="15">
        <v>3</v>
      </c>
      <c r="D10404" s="12">
        <v>84.4</v>
      </c>
      <c r="E10404" s="12">
        <v>621.9</v>
      </c>
      <c r="F10404" s="12">
        <v>3752.85</v>
      </c>
      <c r="G10404" s="12">
        <v>298.23</v>
      </c>
      <c r="H10404" s="12">
        <v>416.61</v>
      </c>
      <c r="I10404" s="12">
        <v>969.69408203124999</v>
      </c>
      <c r="J10404" s="12">
        <v>607.80999999999995</v>
      </c>
    </row>
    <row r="10405" spans="2:10" x14ac:dyDescent="0.2">
      <c r="B10405" s="8">
        <v>43899</v>
      </c>
      <c r="C10405" s="15">
        <v>4</v>
      </c>
      <c r="D10405" s="12">
        <v>86.31</v>
      </c>
      <c r="E10405" s="12">
        <v>646.01</v>
      </c>
      <c r="F10405" s="12">
        <v>3859.98</v>
      </c>
      <c r="G10405" s="12">
        <v>311.93</v>
      </c>
      <c r="H10405" s="12">
        <v>438.32</v>
      </c>
      <c r="I10405" s="12">
        <v>988.99408203124995</v>
      </c>
      <c r="J10405" s="12">
        <v>622.91</v>
      </c>
    </row>
    <row r="10406" spans="2:10" x14ac:dyDescent="0.2">
      <c r="B10406" s="8">
        <v>43899</v>
      </c>
      <c r="C10406" s="15">
        <v>5</v>
      </c>
      <c r="D10406" s="12">
        <v>92.82</v>
      </c>
      <c r="E10406" s="12">
        <v>706.33999999999992</v>
      </c>
      <c r="F10406" s="12">
        <v>4153.3500000000004</v>
      </c>
      <c r="G10406" s="12">
        <v>350.87</v>
      </c>
      <c r="H10406" s="12">
        <v>480.09</v>
      </c>
      <c r="I10406" s="12">
        <v>1065.7540820312499</v>
      </c>
      <c r="J10406" s="12">
        <v>653.97</v>
      </c>
    </row>
    <row r="10407" spans="2:10" x14ac:dyDescent="0.2">
      <c r="B10407" s="8">
        <v>43899</v>
      </c>
      <c r="C10407" s="15">
        <v>6</v>
      </c>
      <c r="D10407" s="12">
        <v>105.75</v>
      </c>
      <c r="E10407" s="12">
        <v>814.47</v>
      </c>
      <c r="F10407" s="12">
        <v>4624.88</v>
      </c>
      <c r="G10407" s="12">
        <v>415.14</v>
      </c>
      <c r="H10407" s="12">
        <v>542.91999999999996</v>
      </c>
      <c r="I10407" s="12">
        <v>1192.47408203125</v>
      </c>
      <c r="J10407" s="12">
        <v>710.07</v>
      </c>
    </row>
    <row r="10408" spans="2:10" x14ac:dyDescent="0.2">
      <c r="B10408" s="8">
        <v>43899</v>
      </c>
      <c r="C10408" s="15">
        <v>7</v>
      </c>
      <c r="D10408" s="12">
        <v>118.06</v>
      </c>
      <c r="E10408" s="12">
        <v>915.48</v>
      </c>
      <c r="F10408" s="12">
        <v>5037.17</v>
      </c>
      <c r="G10408" s="12">
        <v>462.33</v>
      </c>
      <c r="H10408" s="12">
        <v>586.96</v>
      </c>
      <c r="I10408" s="12">
        <v>1278.9943263312502</v>
      </c>
      <c r="J10408" s="12">
        <v>765.84</v>
      </c>
    </row>
    <row r="10409" spans="2:10" x14ac:dyDescent="0.2">
      <c r="B10409" s="8">
        <v>43899</v>
      </c>
      <c r="C10409" s="15">
        <v>8</v>
      </c>
      <c r="D10409" s="12">
        <v>118.3</v>
      </c>
      <c r="E10409" s="12">
        <v>903.46</v>
      </c>
      <c r="F10409" s="12">
        <v>5093.5</v>
      </c>
      <c r="G10409" s="12">
        <v>435.76</v>
      </c>
      <c r="H10409" s="12">
        <v>558.77</v>
      </c>
      <c r="I10409" s="12">
        <v>1238.9790884312499</v>
      </c>
      <c r="J10409" s="12">
        <v>754.3</v>
      </c>
    </row>
    <row r="10410" spans="2:10" x14ac:dyDescent="0.2">
      <c r="B10410" s="8">
        <v>43899</v>
      </c>
      <c r="C10410" s="15">
        <v>9</v>
      </c>
      <c r="D10410" s="12">
        <v>113.74</v>
      </c>
      <c r="E10410" s="12">
        <v>833.41000000000008</v>
      </c>
      <c r="F10410" s="12">
        <v>4959.97</v>
      </c>
      <c r="G10410" s="12">
        <v>371.46</v>
      </c>
      <c r="H10410" s="12">
        <v>503.23</v>
      </c>
      <c r="I10410" s="12">
        <v>1126.97798013125</v>
      </c>
      <c r="J10410" s="12">
        <v>649.65</v>
      </c>
    </row>
    <row r="10411" spans="2:10" x14ac:dyDescent="0.2">
      <c r="B10411" s="8">
        <v>43899</v>
      </c>
      <c r="C10411" s="15">
        <v>10</v>
      </c>
      <c r="D10411" s="12">
        <v>108.02</v>
      </c>
      <c r="E10411" s="12">
        <v>767.27</v>
      </c>
      <c r="F10411" s="12">
        <v>4784.76</v>
      </c>
      <c r="G10411" s="12">
        <v>304.91000000000003</v>
      </c>
      <c r="H10411" s="12">
        <v>456.18</v>
      </c>
      <c r="I10411" s="12">
        <v>1070.3153517312501</v>
      </c>
      <c r="J10411" s="12">
        <v>610.12</v>
      </c>
    </row>
    <row r="10412" spans="2:10" x14ac:dyDescent="0.2">
      <c r="B10412" s="8">
        <v>43899</v>
      </c>
      <c r="C10412" s="15">
        <v>11</v>
      </c>
      <c r="D10412" s="12">
        <v>100.8</v>
      </c>
      <c r="E10412" s="12">
        <v>705.83</v>
      </c>
      <c r="F10412" s="12">
        <v>4669.54</v>
      </c>
      <c r="G10412" s="12">
        <v>226.16</v>
      </c>
      <c r="H10412" s="12">
        <v>416.64</v>
      </c>
      <c r="I10412" s="12">
        <v>1002.4309143312499</v>
      </c>
      <c r="J10412" s="12">
        <v>603.34</v>
      </c>
    </row>
    <row r="10413" spans="2:10" x14ac:dyDescent="0.2">
      <c r="B10413" s="8">
        <v>43899</v>
      </c>
      <c r="C10413" s="15">
        <v>12</v>
      </c>
      <c r="D10413" s="12">
        <v>96.25</v>
      </c>
      <c r="E10413" s="12">
        <v>659.72</v>
      </c>
      <c r="F10413" s="12">
        <v>4617.63</v>
      </c>
      <c r="G10413" s="12">
        <v>192.99</v>
      </c>
      <c r="H10413" s="12">
        <v>394.21</v>
      </c>
      <c r="I10413" s="12">
        <v>957.28522933124998</v>
      </c>
      <c r="J10413" s="12">
        <v>554.1</v>
      </c>
    </row>
    <row r="10414" spans="2:10" x14ac:dyDescent="0.2">
      <c r="B10414" s="8">
        <v>43899</v>
      </c>
      <c r="C10414" s="15">
        <v>13</v>
      </c>
      <c r="D10414" s="12">
        <v>92.31</v>
      </c>
      <c r="E10414" s="12">
        <v>643.15000000000009</v>
      </c>
      <c r="F10414" s="12">
        <v>4629.0200000000004</v>
      </c>
      <c r="G10414" s="12">
        <v>181.09</v>
      </c>
      <c r="H10414" s="12">
        <v>403.67</v>
      </c>
      <c r="I10414" s="12">
        <v>977.58576903125004</v>
      </c>
      <c r="J10414" s="12">
        <v>564.30999999999995</v>
      </c>
    </row>
    <row r="10415" spans="2:10" x14ac:dyDescent="0.2">
      <c r="B10415" s="8">
        <v>43899</v>
      </c>
      <c r="C10415" s="15">
        <v>14</v>
      </c>
      <c r="D10415" s="12">
        <v>89.98</v>
      </c>
      <c r="E10415" s="12">
        <v>640.32999999999993</v>
      </c>
      <c r="F10415" s="12">
        <v>4640.8600000000006</v>
      </c>
      <c r="G10415" s="12">
        <v>187.71</v>
      </c>
      <c r="H10415" s="12">
        <v>426.61</v>
      </c>
      <c r="I10415" s="12">
        <v>1020.5016302312499</v>
      </c>
      <c r="J10415" s="12">
        <v>609</v>
      </c>
    </row>
    <row r="10416" spans="2:10" x14ac:dyDescent="0.2">
      <c r="B10416" s="8">
        <v>43899</v>
      </c>
      <c r="C10416" s="15">
        <v>15</v>
      </c>
      <c r="D10416" s="12">
        <v>89.75</v>
      </c>
      <c r="E10416" s="12">
        <v>657.97</v>
      </c>
      <c r="F10416" s="12">
        <v>4701.67</v>
      </c>
      <c r="G10416" s="12">
        <v>208.45</v>
      </c>
      <c r="H10416" s="12">
        <v>460.07</v>
      </c>
      <c r="I10416" s="12">
        <v>1058.46258673125</v>
      </c>
      <c r="J10416" s="12">
        <v>560.25</v>
      </c>
    </row>
    <row r="10417" spans="2:10" x14ac:dyDescent="0.2">
      <c r="B10417" s="8">
        <v>43899</v>
      </c>
      <c r="C10417" s="15">
        <v>16</v>
      </c>
      <c r="D10417" s="12">
        <v>89.99</v>
      </c>
      <c r="E10417" s="12">
        <v>691.97</v>
      </c>
      <c r="F10417" s="12">
        <v>4772.72</v>
      </c>
      <c r="G10417" s="12">
        <v>253.08</v>
      </c>
      <c r="H10417" s="12">
        <v>481.52</v>
      </c>
      <c r="I10417" s="12">
        <v>1072.6177898312499</v>
      </c>
      <c r="J10417" s="12">
        <v>594.48</v>
      </c>
    </row>
    <row r="10418" spans="2:10" x14ac:dyDescent="0.2">
      <c r="B10418" s="8">
        <v>43899</v>
      </c>
      <c r="C10418" s="15">
        <v>17</v>
      </c>
      <c r="D10418" s="12">
        <v>93.28</v>
      </c>
      <c r="E10418" s="12">
        <v>751.95</v>
      </c>
      <c r="F10418" s="12">
        <v>4930.21</v>
      </c>
      <c r="G10418" s="12">
        <v>325.02</v>
      </c>
      <c r="H10418" s="12">
        <v>523.59</v>
      </c>
      <c r="I10418" s="12">
        <v>1192.3011247312502</v>
      </c>
      <c r="J10418" s="12">
        <v>723.61</v>
      </c>
    </row>
    <row r="10419" spans="2:10" x14ac:dyDescent="0.2">
      <c r="B10419" s="8">
        <v>43899</v>
      </c>
      <c r="C10419" s="15">
        <v>18</v>
      </c>
      <c r="D10419" s="12">
        <v>99.89</v>
      </c>
      <c r="E10419" s="12">
        <v>827.95</v>
      </c>
      <c r="F10419" s="12">
        <v>5092.22</v>
      </c>
      <c r="G10419" s="12">
        <v>404.51</v>
      </c>
      <c r="H10419" s="12">
        <v>564.14</v>
      </c>
      <c r="I10419" s="12">
        <v>1283.22687753125</v>
      </c>
      <c r="J10419" s="12">
        <v>786.27</v>
      </c>
    </row>
    <row r="10420" spans="2:10" x14ac:dyDescent="0.2">
      <c r="B10420" s="8">
        <v>43899</v>
      </c>
      <c r="C10420" s="15">
        <v>19</v>
      </c>
      <c r="D10420" s="12">
        <v>109.5</v>
      </c>
      <c r="E10420" s="12">
        <v>908.16</v>
      </c>
      <c r="F10420" s="12">
        <v>5335.69</v>
      </c>
      <c r="G10420" s="12">
        <v>461.66</v>
      </c>
      <c r="H10420" s="12">
        <v>611.84</v>
      </c>
      <c r="I10420" s="12">
        <v>1423.8540820312501</v>
      </c>
      <c r="J10420" s="12">
        <v>816.6</v>
      </c>
    </row>
    <row r="10421" spans="2:10" x14ac:dyDescent="0.2">
      <c r="B10421" s="8">
        <v>43899</v>
      </c>
      <c r="C10421" s="15">
        <v>20</v>
      </c>
      <c r="D10421" s="12">
        <v>113.11</v>
      </c>
      <c r="E10421" s="12">
        <v>906.49</v>
      </c>
      <c r="F10421" s="12">
        <v>5253.48</v>
      </c>
      <c r="G10421" s="12">
        <v>458.13</v>
      </c>
      <c r="H10421" s="12">
        <v>608.16999999999996</v>
      </c>
      <c r="I10421" s="12">
        <v>1411.39408203125</v>
      </c>
      <c r="J10421" s="12">
        <v>806.26</v>
      </c>
    </row>
    <row r="10422" spans="2:10" x14ac:dyDescent="0.2">
      <c r="B10422" s="8">
        <v>43899</v>
      </c>
      <c r="C10422" s="15">
        <v>21</v>
      </c>
      <c r="D10422" s="12">
        <v>111.13</v>
      </c>
      <c r="E10422" s="12">
        <v>855</v>
      </c>
      <c r="F10422" s="12">
        <v>5013.71</v>
      </c>
      <c r="G10422" s="12">
        <v>426.33</v>
      </c>
      <c r="H10422" s="12">
        <v>578.47</v>
      </c>
      <c r="I10422" s="12">
        <v>1367.47408203125</v>
      </c>
      <c r="J10422" s="12">
        <v>781.58</v>
      </c>
    </row>
    <row r="10423" spans="2:10" x14ac:dyDescent="0.2">
      <c r="B10423" s="8">
        <v>43899</v>
      </c>
      <c r="C10423" s="15">
        <v>22</v>
      </c>
      <c r="D10423" s="12">
        <v>105.14</v>
      </c>
      <c r="E10423" s="12">
        <v>772.77</v>
      </c>
      <c r="F10423" s="12">
        <v>4624.9399999999996</v>
      </c>
      <c r="G10423" s="12">
        <v>379.79</v>
      </c>
      <c r="H10423" s="12">
        <v>535.59</v>
      </c>
      <c r="I10423" s="12">
        <v>1281.1240820312501</v>
      </c>
      <c r="J10423" s="12">
        <v>750.48</v>
      </c>
    </row>
    <row r="10424" spans="2:10" x14ac:dyDescent="0.2">
      <c r="B10424" s="8">
        <v>43899</v>
      </c>
      <c r="C10424" s="15">
        <v>23</v>
      </c>
      <c r="D10424" s="12">
        <v>97.79</v>
      </c>
      <c r="E10424" s="12">
        <v>695.87</v>
      </c>
      <c r="F10424" s="12">
        <v>4306</v>
      </c>
      <c r="G10424" s="12">
        <v>336.87</v>
      </c>
      <c r="H10424" s="12">
        <v>493.46</v>
      </c>
      <c r="I10424" s="12">
        <v>1198.0240820312499</v>
      </c>
      <c r="J10424" s="12">
        <v>719.61</v>
      </c>
    </row>
    <row r="10425" spans="2:10" x14ac:dyDescent="0.2">
      <c r="B10425" s="8">
        <v>43899</v>
      </c>
      <c r="C10425" s="15">
        <v>24</v>
      </c>
      <c r="D10425" s="12">
        <v>92.24</v>
      </c>
      <c r="E10425" s="12">
        <v>653.22</v>
      </c>
      <c r="F10425" s="12">
        <v>4102.0999999999995</v>
      </c>
      <c r="G10425" s="12">
        <v>313.43</v>
      </c>
      <c r="H10425" s="12">
        <v>464.95</v>
      </c>
      <c r="I10425" s="12">
        <v>1146.8740820312501</v>
      </c>
      <c r="J10425" s="12">
        <v>694.71</v>
      </c>
    </row>
    <row r="10426" spans="2:10" x14ac:dyDescent="0.2">
      <c r="B10426" s="8">
        <v>43900</v>
      </c>
      <c r="C10426" s="15">
        <v>1</v>
      </c>
      <c r="D10426" s="12">
        <v>88.83</v>
      </c>
      <c r="E10426" s="12">
        <v>629.4</v>
      </c>
      <c r="F10426" s="12">
        <v>3917.7000000000003</v>
      </c>
      <c r="G10426" s="12">
        <v>300.45999999999998</v>
      </c>
      <c r="H10426" s="12">
        <v>444.45</v>
      </c>
      <c r="I10426" s="12">
        <v>1132.7440820312499</v>
      </c>
      <c r="J10426" s="12">
        <v>671.31</v>
      </c>
    </row>
    <row r="10427" spans="2:10" x14ac:dyDescent="0.2">
      <c r="B10427" s="8">
        <v>43900</v>
      </c>
      <c r="C10427" s="15">
        <v>2</v>
      </c>
      <c r="D10427" s="12">
        <v>86.88</v>
      </c>
      <c r="E10427" s="12">
        <v>616.33999999999992</v>
      </c>
      <c r="F10427" s="12">
        <v>3797.5499999999997</v>
      </c>
      <c r="G10427" s="12">
        <v>293.99</v>
      </c>
      <c r="H10427" s="12">
        <v>434.49</v>
      </c>
      <c r="I10427" s="12">
        <v>1112.3740820312501</v>
      </c>
      <c r="J10427" s="12">
        <v>655.17999999999995</v>
      </c>
    </row>
    <row r="10428" spans="2:10" x14ac:dyDescent="0.2">
      <c r="B10428" s="8">
        <v>43900</v>
      </c>
      <c r="C10428" s="15">
        <v>3</v>
      </c>
      <c r="D10428" s="12">
        <v>86.81</v>
      </c>
      <c r="E10428" s="12">
        <v>613.56999999999994</v>
      </c>
      <c r="F10428" s="12">
        <v>3756.68</v>
      </c>
      <c r="G10428" s="12">
        <v>295.29000000000002</v>
      </c>
      <c r="H10428" s="12">
        <v>434.53</v>
      </c>
      <c r="I10428" s="12">
        <v>1106.18408203125</v>
      </c>
      <c r="J10428" s="12">
        <v>652.51</v>
      </c>
    </row>
    <row r="10429" spans="2:10" x14ac:dyDescent="0.2">
      <c r="B10429" s="8">
        <v>43900</v>
      </c>
      <c r="C10429" s="15">
        <v>4</v>
      </c>
      <c r="D10429" s="12">
        <v>89.26</v>
      </c>
      <c r="E10429" s="12">
        <v>639.49</v>
      </c>
      <c r="F10429" s="12">
        <v>3862.2299999999996</v>
      </c>
      <c r="G10429" s="12">
        <v>310.61</v>
      </c>
      <c r="H10429" s="12">
        <v>451.6</v>
      </c>
      <c r="I10429" s="12">
        <v>1118.2840820312499</v>
      </c>
      <c r="J10429" s="12">
        <v>662.5</v>
      </c>
    </row>
    <row r="10430" spans="2:10" x14ac:dyDescent="0.2">
      <c r="B10430" s="8">
        <v>43900</v>
      </c>
      <c r="C10430" s="15">
        <v>5</v>
      </c>
      <c r="D10430" s="12">
        <v>95.91</v>
      </c>
      <c r="E10430" s="12">
        <v>702.61</v>
      </c>
      <c r="F10430" s="12">
        <v>4115.95</v>
      </c>
      <c r="G10430" s="12">
        <v>348.37</v>
      </c>
      <c r="H10430" s="12">
        <v>494.3</v>
      </c>
      <c r="I10430" s="12">
        <v>1186.7840820312499</v>
      </c>
      <c r="J10430" s="12">
        <v>690.81</v>
      </c>
    </row>
    <row r="10431" spans="2:10" x14ac:dyDescent="0.2">
      <c r="B10431" s="8">
        <v>43900</v>
      </c>
      <c r="C10431" s="15">
        <v>6</v>
      </c>
      <c r="D10431" s="12">
        <v>108.79</v>
      </c>
      <c r="E10431" s="12">
        <v>814.29</v>
      </c>
      <c r="F10431" s="12">
        <v>4600.93</v>
      </c>
      <c r="G10431" s="12">
        <v>418.66</v>
      </c>
      <c r="H10431" s="12">
        <v>555.15</v>
      </c>
      <c r="I10431" s="12">
        <v>1290.6340820312498</v>
      </c>
      <c r="J10431" s="12">
        <v>741.98</v>
      </c>
    </row>
    <row r="10432" spans="2:10" x14ac:dyDescent="0.2">
      <c r="B10432" s="8">
        <v>43900</v>
      </c>
      <c r="C10432" s="15">
        <v>7</v>
      </c>
      <c r="D10432" s="12">
        <v>121.54</v>
      </c>
      <c r="E10432" s="12">
        <v>913.78</v>
      </c>
      <c r="F10432" s="12">
        <v>5059.76</v>
      </c>
      <c r="G10432" s="12">
        <v>458.27</v>
      </c>
      <c r="H10432" s="12">
        <v>595.54999999999995</v>
      </c>
      <c r="I10432" s="12">
        <v>1396.5184096312501</v>
      </c>
      <c r="J10432" s="12">
        <v>796</v>
      </c>
    </row>
    <row r="10433" spans="2:10" x14ac:dyDescent="0.2">
      <c r="B10433" s="8">
        <v>43900</v>
      </c>
      <c r="C10433" s="15">
        <v>8</v>
      </c>
      <c r="D10433" s="12">
        <v>122.24</v>
      </c>
      <c r="E10433" s="12">
        <v>897.41000000000008</v>
      </c>
      <c r="F10433" s="12">
        <v>5119.3500000000004</v>
      </c>
      <c r="G10433" s="12">
        <v>425.49</v>
      </c>
      <c r="H10433" s="12">
        <v>573.11</v>
      </c>
      <c r="I10433" s="12">
        <v>1340.4781609312499</v>
      </c>
      <c r="J10433" s="12">
        <v>759.39</v>
      </c>
    </row>
    <row r="10434" spans="2:10" x14ac:dyDescent="0.2">
      <c r="B10434" s="8">
        <v>43900</v>
      </c>
      <c r="C10434" s="15">
        <v>9</v>
      </c>
      <c r="D10434" s="12">
        <v>115.45</v>
      </c>
      <c r="E10434" s="12">
        <v>824.67</v>
      </c>
      <c r="F10434" s="12">
        <v>5039.92</v>
      </c>
      <c r="G10434" s="12">
        <v>346.21</v>
      </c>
      <c r="H10434" s="12">
        <v>520.47</v>
      </c>
      <c r="I10434" s="12">
        <v>1275.4703113312498</v>
      </c>
      <c r="J10434" s="12">
        <v>718.9</v>
      </c>
    </row>
    <row r="10435" spans="2:10" x14ac:dyDescent="0.2">
      <c r="B10435" s="8">
        <v>43900</v>
      </c>
      <c r="C10435" s="15">
        <v>10</v>
      </c>
      <c r="D10435" s="12">
        <v>107.86</v>
      </c>
      <c r="E10435" s="12">
        <v>748.21</v>
      </c>
      <c r="F10435" s="12">
        <v>4895.17</v>
      </c>
      <c r="G10435" s="12">
        <v>262.33</v>
      </c>
      <c r="H10435" s="12">
        <v>461.71</v>
      </c>
      <c r="I10435" s="12">
        <v>1205.39765623125</v>
      </c>
      <c r="J10435" s="12">
        <v>690.56</v>
      </c>
    </row>
    <row r="10436" spans="2:10" x14ac:dyDescent="0.2">
      <c r="B10436" s="8">
        <v>43900</v>
      </c>
      <c r="C10436" s="15">
        <v>11</v>
      </c>
      <c r="D10436" s="12">
        <v>99.83</v>
      </c>
      <c r="E10436" s="12">
        <v>692.13</v>
      </c>
      <c r="F10436" s="12">
        <v>4822.58</v>
      </c>
      <c r="G10436" s="12">
        <v>198.13</v>
      </c>
      <c r="H10436" s="12">
        <v>432.74</v>
      </c>
      <c r="I10436" s="12">
        <v>1149.4508751312499</v>
      </c>
      <c r="J10436" s="12">
        <v>579.53</v>
      </c>
    </row>
    <row r="10437" spans="2:10" x14ac:dyDescent="0.2">
      <c r="B10437" s="8">
        <v>43900</v>
      </c>
      <c r="C10437" s="15">
        <v>12</v>
      </c>
      <c r="D10437" s="12">
        <v>95.3</v>
      </c>
      <c r="E10437" s="12">
        <v>656.3599999999999</v>
      </c>
      <c r="F10437" s="12">
        <v>4871.1099999999997</v>
      </c>
      <c r="G10437" s="12">
        <v>157.08000000000001</v>
      </c>
      <c r="H10437" s="12">
        <v>409.33</v>
      </c>
      <c r="I10437" s="12">
        <v>1183.1562172312501</v>
      </c>
      <c r="J10437" s="12">
        <v>615.89</v>
      </c>
    </row>
    <row r="10438" spans="2:10" x14ac:dyDescent="0.2">
      <c r="B10438" s="8">
        <v>43900</v>
      </c>
      <c r="C10438" s="15">
        <v>13</v>
      </c>
      <c r="D10438" s="12">
        <v>90.97</v>
      </c>
      <c r="E10438" s="12">
        <v>653.72</v>
      </c>
      <c r="F10438" s="12">
        <v>4880.24</v>
      </c>
      <c r="G10438" s="12">
        <v>143.18</v>
      </c>
      <c r="H10438" s="12">
        <v>446.95</v>
      </c>
      <c r="I10438" s="12">
        <v>1166.91159523125</v>
      </c>
      <c r="J10438" s="12">
        <v>614.27</v>
      </c>
    </row>
    <row r="10439" spans="2:10" x14ac:dyDescent="0.2">
      <c r="B10439" s="8">
        <v>43900</v>
      </c>
      <c r="C10439" s="15">
        <v>14</v>
      </c>
      <c r="D10439" s="12">
        <v>88.87</v>
      </c>
      <c r="E10439" s="12">
        <v>652.54999999999995</v>
      </c>
      <c r="F10439" s="12">
        <v>4838.8900000000003</v>
      </c>
      <c r="G10439" s="12">
        <v>153.66999999999999</v>
      </c>
      <c r="H10439" s="12">
        <v>480.4</v>
      </c>
      <c r="I10439" s="12">
        <v>1006.5666608312499</v>
      </c>
      <c r="J10439" s="12">
        <v>695.57</v>
      </c>
    </row>
    <row r="10440" spans="2:10" x14ac:dyDescent="0.2">
      <c r="B10440" s="8">
        <v>43900</v>
      </c>
      <c r="C10440" s="15">
        <v>15</v>
      </c>
      <c r="D10440" s="12">
        <v>88.11</v>
      </c>
      <c r="E10440" s="12">
        <v>669.87</v>
      </c>
      <c r="F10440" s="12">
        <v>4913.54</v>
      </c>
      <c r="G10440" s="12">
        <v>193.44</v>
      </c>
      <c r="H10440" s="12">
        <v>497.2</v>
      </c>
      <c r="I10440" s="12">
        <v>994.17152473124997</v>
      </c>
      <c r="J10440" s="12">
        <v>773.89</v>
      </c>
    </row>
    <row r="10441" spans="2:10" x14ac:dyDescent="0.2">
      <c r="B10441" s="8">
        <v>43900</v>
      </c>
      <c r="C10441" s="15">
        <v>16</v>
      </c>
      <c r="D10441" s="12">
        <v>88.76</v>
      </c>
      <c r="E10441" s="12">
        <v>720.78</v>
      </c>
      <c r="F10441" s="12">
        <v>4764.7800000000007</v>
      </c>
      <c r="G10441" s="12">
        <v>245.05</v>
      </c>
      <c r="H10441" s="12">
        <v>479.31</v>
      </c>
      <c r="I10441" s="12">
        <v>1061.7328276312501</v>
      </c>
      <c r="J10441" s="12">
        <v>769.6</v>
      </c>
    </row>
    <row r="10442" spans="2:10" x14ac:dyDescent="0.2">
      <c r="B10442" s="8">
        <v>43900</v>
      </c>
      <c r="C10442" s="15">
        <v>17</v>
      </c>
      <c r="D10442" s="12">
        <v>93.6</v>
      </c>
      <c r="E10442" s="12">
        <v>769.09</v>
      </c>
      <c r="F10442" s="12">
        <v>4968.3</v>
      </c>
      <c r="G10442" s="12">
        <v>318.68</v>
      </c>
      <c r="H10442" s="12">
        <v>501.82</v>
      </c>
      <c r="I10442" s="12">
        <v>1235.73705833125</v>
      </c>
      <c r="J10442" s="12">
        <v>746.65</v>
      </c>
    </row>
    <row r="10443" spans="2:10" x14ac:dyDescent="0.2">
      <c r="B10443" s="8">
        <v>43900</v>
      </c>
      <c r="C10443" s="15">
        <v>18</v>
      </c>
      <c r="D10443" s="12">
        <v>99.56</v>
      </c>
      <c r="E10443" s="12">
        <v>838.49</v>
      </c>
      <c r="F10443" s="12">
        <v>5135.25</v>
      </c>
      <c r="G10443" s="12">
        <v>397.63</v>
      </c>
      <c r="H10443" s="12">
        <v>559.51</v>
      </c>
      <c r="I10443" s="12">
        <v>1357.2837017312502</v>
      </c>
      <c r="J10443" s="12">
        <v>756.97</v>
      </c>
    </row>
    <row r="10444" spans="2:10" x14ac:dyDescent="0.2">
      <c r="B10444" s="8">
        <v>43900</v>
      </c>
      <c r="C10444" s="15">
        <v>19</v>
      </c>
      <c r="D10444" s="12">
        <v>108.45</v>
      </c>
      <c r="E10444" s="12">
        <v>898</v>
      </c>
      <c r="F10444" s="12">
        <v>5322.01</v>
      </c>
      <c r="G10444" s="12">
        <v>447.6</v>
      </c>
      <c r="H10444" s="12">
        <v>611.15</v>
      </c>
      <c r="I10444" s="12">
        <v>1416.3440820312499</v>
      </c>
      <c r="J10444" s="12">
        <v>772.18</v>
      </c>
    </row>
    <row r="10445" spans="2:10" x14ac:dyDescent="0.2">
      <c r="B10445" s="8">
        <v>43900</v>
      </c>
      <c r="C10445" s="15">
        <v>20</v>
      </c>
      <c r="D10445" s="12">
        <v>112</v>
      </c>
      <c r="E10445" s="12">
        <v>893.09</v>
      </c>
      <c r="F10445" s="12">
        <v>5221.74</v>
      </c>
      <c r="G10445" s="12">
        <v>447.59</v>
      </c>
      <c r="H10445" s="12">
        <v>608.11</v>
      </c>
      <c r="I10445" s="12">
        <v>1385.8140820312501</v>
      </c>
      <c r="J10445" s="12">
        <v>759.99</v>
      </c>
    </row>
    <row r="10446" spans="2:10" x14ac:dyDescent="0.2">
      <c r="B10446" s="8">
        <v>43900</v>
      </c>
      <c r="C10446" s="15">
        <v>21</v>
      </c>
      <c r="D10446" s="12">
        <v>108.98</v>
      </c>
      <c r="E10446" s="12">
        <v>837.99</v>
      </c>
      <c r="F10446" s="12">
        <v>4971.7299999999996</v>
      </c>
      <c r="G10446" s="12">
        <v>417.21</v>
      </c>
      <c r="H10446" s="12">
        <v>580.41</v>
      </c>
      <c r="I10446" s="12">
        <v>1316.91408203125</v>
      </c>
      <c r="J10446" s="12">
        <v>731.44</v>
      </c>
    </row>
    <row r="10447" spans="2:10" x14ac:dyDescent="0.2">
      <c r="B10447" s="8">
        <v>43900</v>
      </c>
      <c r="C10447" s="15">
        <v>22</v>
      </c>
      <c r="D10447" s="12">
        <v>103.19</v>
      </c>
      <c r="E10447" s="12">
        <v>760.49</v>
      </c>
      <c r="F10447" s="12">
        <v>4599.1400000000003</v>
      </c>
      <c r="G10447" s="12">
        <v>370.96</v>
      </c>
      <c r="H10447" s="12">
        <v>536.53</v>
      </c>
      <c r="I10447" s="12">
        <v>1237.9840820312502</v>
      </c>
      <c r="J10447" s="12">
        <v>715.65</v>
      </c>
    </row>
    <row r="10448" spans="2:10" x14ac:dyDescent="0.2">
      <c r="B10448" s="8">
        <v>43900</v>
      </c>
      <c r="C10448" s="15">
        <v>23</v>
      </c>
      <c r="D10448" s="12">
        <v>96.69</v>
      </c>
      <c r="E10448" s="12">
        <v>683.76</v>
      </c>
      <c r="F10448" s="12">
        <v>4309.87</v>
      </c>
      <c r="G10448" s="12">
        <v>329.19</v>
      </c>
      <c r="H10448" s="12">
        <v>492.2</v>
      </c>
      <c r="I10448" s="12">
        <v>1158.1140820312501</v>
      </c>
      <c r="J10448" s="12">
        <v>686.65</v>
      </c>
    </row>
    <row r="10449" spans="2:10" x14ac:dyDescent="0.2">
      <c r="B10449" s="8">
        <v>43900</v>
      </c>
      <c r="C10449" s="15">
        <v>24</v>
      </c>
      <c r="D10449" s="12">
        <v>90.98</v>
      </c>
      <c r="E10449" s="12">
        <v>643.07999999999993</v>
      </c>
      <c r="F10449" s="12">
        <v>4082.4700000000003</v>
      </c>
      <c r="G10449" s="12">
        <v>306.26</v>
      </c>
      <c r="H10449" s="12">
        <v>462.3</v>
      </c>
      <c r="I10449" s="12">
        <v>1104.7740820312499</v>
      </c>
      <c r="J10449" s="12">
        <v>666.59</v>
      </c>
    </row>
    <row r="10450" spans="2:10" x14ac:dyDescent="0.2">
      <c r="B10450" s="8">
        <v>43901</v>
      </c>
      <c r="C10450" s="15">
        <v>1</v>
      </c>
      <c r="D10450" s="12">
        <v>86.72</v>
      </c>
      <c r="E10450" s="12">
        <v>615.49</v>
      </c>
      <c r="F10450" s="12">
        <v>3915.83</v>
      </c>
      <c r="G10450" s="12">
        <v>292.77999999999997</v>
      </c>
      <c r="H10450" s="12">
        <v>444.13</v>
      </c>
      <c r="I10450" s="12">
        <v>1074.19408203125</v>
      </c>
      <c r="J10450" s="12">
        <v>650.39</v>
      </c>
    </row>
    <row r="10451" spans="2:10" x14ac:dyDescent="0.2">
      <c r="B10451" s="8">
        <v>43901</v>
      </c>
      <c r="C10451" s="15">
        <v>2</v>
      </c>
      <c r="D10451" s="12">
        <v>85.8</v>
      </c>
      <c r="E10451" s="12">
        <v>598.61</v>
      </c>
      <c r="F10451" s="12">
        <v>3797.3399999999997</v>
      </c>
      <c r="G10451" s="12">
        <v>286.64999999999998</v>
      </c>
      <c r="H10451" s="12">
        <v>434.16</v>
      </c>
      <c r="I10451" s="12">
        <v>1056.3040820312499</v>
      </c>
      <c r="J10451" s="12">
        <v>642.92999999999995</v>
      </c>
    </row>
    <row r="10452" spans="2:10" x14ac:dyDescent="0.2">
      <c r="B10452" s="8">
        <v>43901</v>
      </c>
      <c r="C10452" s="15">
        <v>3</v>
      </c>
      <c r="D10452" s="12">
        <v>85.77</v>
      </c>
      <c r="E10452" s="12">
        <v>596.73</v>
      </c>
      <c r="F10452" s="12">
        <v>3747.7699999999995</v>
      </c>
      <c r="G10452" s="12">
        <v>287.02999999999997</v>
      </c>
      <c r="H10452" s="12">
        <v>432.68</v>
      </c>
      <c r="I10452" s="12">
        <v>1049.70408203125</v>
      </c>
      <c r="J10452" s="12">
        <v>643.79</v>
      </c>
    </row>
    <row r="10453" spans="2:10" x14ac:dyDescent="0.2">
      <c r="B10453" s="8">
        <v>43901</v>
      </c>
      <c r="C10453" s="15">
        <v>4</v>
      </c>
      <c r="D10453" s="12">
        <v>87.73</v>
      </c>
      <c r="E10453" s="12">
        <v>618.18000000000006</v>
      </c>
      <c r="F10453" s="12">
        <v>3814.76</v>
      </c>
      <c r="G10453" s="12">
        <v>300.62</v>
      </c>
      <c r="H10453" s="12">
        <v>446.91</v>
      </c>
      <c r="I10453" s="12">
        <v>1065.64408203125</v>
      </c>
      <c r="J10453" s="12">
        <v>657.06</v>
      </c>
    </row>
    <row r="10454" spans="2:10" x14ac:dyDescent="0.2">
      <c r="B10454" s="8">
        <v>43901</v>
      </c>
      <c r="C10454" s="15">
        <v>5</v>
      </c>
      <c r="D10454" s="12">
        <v>93.25</v>
      </c>
      <c r="E10454" s="12">
        <v>676.81</v>
      </c>
      <c r="F10454" s="12">
        <v>4070.9400000000005</v>
      </c>
      <c r="G10454" s="12">
        <v>336.57</v>
      </c>
      <c r="H10454" s="12">
        <v>486.69</v>
      </c>
      <c r="I10454" s="12">
        <v>1142.2840820312499</v>
      </c>
      <c r="J10454" s="12">
        <v>681.43</v>
      </c>
    </row>
    <row r="10455" spans="2:10" x14ac:dyDescent="0.2">
      <c r="B10455" s="8">
        <v>43901</v>
      </c>
      <c r="C10455" s="15">
        <v>6</v>
      </c>
      <c r="D10455" s="12">
        <v>105.47</v>
      </c>
      <c r="E10455" s="12">
        <v>785.39</v>
      </c>
      <c r="F10455" s="12">
        <v>4535.1500000000005</v>
      </c>
      <c r="G10455" s="12">
        <v>399.67</v>
      </c>
      <c r="H10455" s="12">
        <v>544.16</v>
      </c>
      <c r="I10455" s="12">
        <v>1256.8540820312501</v>
      </c>
      <c r="J10455" s="12">
        <v>727.39</v>
      </c>
    </row>
    <row r="10456" spans="2:10" x14ac:dyDescent="0.2">
      <c r="B10456" s="8">
        <v>43901</v>
      </c>
      <c r="C10456" s="15">
        <v>7</v>
      </c>
      <c r="D10456" s="12">
        <v>117.64</v>
      </c>
      <c r="E10456" s="12">
        <v>880.37000000000012</v>
      </c>
      <c r="F10456" s="12">
        <v>4935.0000000000009</v>
      </c>
      <c r="G10456" s="12">
        <v>442.31</v>
      </c>
      <c r="H10456" s="12">
        <v>584.55999999999995</v>
      </c>
      <c r="I10456" s="12">
        <v>1318.1021703312497</v>
      </c>
      <c r="J10456" s="12">
        <v>766.99</v>
      </c>
    </row>
    <row r="10457" spans="2:10" x14ac:dyDescent="0.2">
      <c r="B10457" s="8">
        <v>43901</v>
      </c>
      <c r="C10457" s="15">
        <v>8</v>
      </c>
      <c r="D10457" s="12">
        <v>118.12</v>
      </c>
      <c r="E10457" s="12">
        <v>862.11</v>
      </c>
      <c r="F10457" s="12">
        <v>4968.6400000000003</v>
      </c>
      <c r="G10457" s="12">
        <v>404.62</v>
      </c>
      <c r="H10457" s="12">
        <v>562.52</v>
      </c>
      <c r="I10457" s="12">
        <v>1291.1690757312501</v>
      </c>
      <c r="J10457" s="12">
        <v>740.55</v>
      </c>
    </row>
    <row r="10458" spans="2:10" x14ac:dyDescent="0.2">
      <c r="B10458" s="8">
        <v>43901</v>
      </c>
      <c r="C10458" s="15">
        <v>9</v>
      </c>
      <c r="D10458" s="12">
        <v>115.12</v>
      </c>
      <c r="E10458" s="12">
        <v>798.06</v>
      </c>
      <c r="F10458" s="12">
        <v>4887.4000000000005</v>
      </c>
      <c r="G10458" s="12">
        <v>332.36</v>
      </c>
      <c r="H10458" s="12">
        <v>521.44000000000005</v>
      </c>
      <c r="I10458" s="12">
        <v>1213.8201590312501</v>
      </c>
      <c r="J10458" s="12">
        <v>694.84</v>
      </c>
    </row>
    <row r="10459" spans="2:10" x14ac:dyDescent="0.2">
      <c r="B10459" s="8">
        <v>43901</v>
      </c>
      <c r="C10459" s="15">
        <v>10</v>
      </c>
      <c r="D10459" s="12">
        <v>112.51</v>
      </c>
      <c r="E10459" s="12">
        <v>733.49</v>
      </c>
      <c r="F10459" s="12">
        <v>4772.9400000000005</v>
      </c>
      <c r="G10459" s="12">
        <v>254.29</v>
      </c>
      <c r="H10459" s="12">
        <v>458.54</v>
      </c>
      <c r="I10459" s="12">
        <v>1029.4963391312499</v>
      </c>
      <c r="J10459" s="12">
        <v>667.09</v>
      </c>
    </row>
    <row r="10460" spans="2:10" x14ac:dyDescent="0.2">
      <c r="B10460" s="8">
        <v>43901</v>
      </c>
      <c r="C10460" s="15">
        <v>11</v>
      </c>
      <c r="D10460" s="12">
        <v>106.81</v>
      </c>
      <c r="E10460" s="12">
        <v>679.98</v>
      </c>
      <c r="F10460" s="12">
        <v>4646.7700000000004</v>
      </c>
      <c r="G10460" s="12">
        <v>197.93</v>
      </c>
      <c r="H10460" s="12">
        <v>425.43</v>
      </c>
      <c r="I10460" s="12">
        <v>840.42964433124996</v>
      </c>
      <c r="J10460" s="12">
        <v>658.77</v>
      </c>
    </row>
    <row r="10461" spans="2:10" x14ac:dyDescent="0.2">
      <c r="B10461" s="8">
        <v>43901</v>
      </c>
      <c r="C10461" s="15">
        <v>12</v>
      </c>
      <c r="D10461" s="12">
        <v>101.84</v>
      </c>
      <c r="E10461" s="12">
        <v>650.72</v>
      </c>
      <c r="F10461" s="12">
        <v>4587.49</v>
      </c>
      <c r="G10461" s="12">
        <v>160.87</v>
      </c>
      <c r="H10461" s="12">
        <v>398.32</v>
      </c>
      <c r="I10461" s="12">
        <v>816.88742223124996</v>
      </c>
      <c r="J10461" s="12">
        <v>596.4</v>
      </c>
    </row>
    <row r="10462" spans="2:10" x14ac:dyDescent="0.2">
      <c r="B10462" s="8">
        <v>43901</v>
      </c>
      <c r="C10462" s="15">
        <v>13</v>
      </c>
      <c r="D10462" s="12">
        <v>94.03</v>
      </c>
      <c r="E10462" s="12">
        <v>635.30999999999995</v>
      </c>
      <c r="F10462" s="12">
        <v>4555.76</v>
      </c>
      <c r="G10462" s="12">
        <v>149.16999999999999</v>
      </c>
      <c r="H10462" s="12">
        <v>402.19</v>
      </c>
      <c r="I10462" s="12">
        <v>851.24007843125003</v>
      </c>
      <c r="J10462" s="12">
        <v>534.29999999999995</v>
      </c>
    </row>
    <row r="10463" spans="2:10" x14ac:dyDescent="0.2">
      <c r="B10463" s="8">
        <v>43901</v>
      </c>
      <c r="C10463" s="15">
        <v>14</v>
      </c>
      <c r="D10463" s="12">
        <v>90.34</v>
      </c>
      <c r="E10463" s="12">
        <v>643.99</v>
      </c>
      <c r="F10463" s="12">
        <v>4602.54</v>
      </c>
      <c r="G10463" s="12">
        <v>163.83000000000001</v>
      </c>
      <c r="H10463" s="12">
        <v>410.59</v>
      </c>
      <c r="I10463" s="12">
        <v>884.18837593124999</v>
      </c>
      <c r="J10463" s="12">
        <v>517.79</v>
      </c>
    </row>
    <row r="10464" spans="2:10" x14ac:dyDescent="0.2">
      <c r="B10464" s="8">
        <v>43901</v>
      </c>
      <c r="C10464" s="15">
        <v>15</v>
      </c>
      <c r="D10464" s="12">
        <v>89</v>
      </c>
      <c r="E10464" s="12">
        <v>663.89</v>
      </c>
      <c r="F10464" s="12">
        <v>4660.12</v>
      </c>
      <c r="G10464" s="12">
        <v>192.42</v>
      </c>
      <c r="H10464" s="12">
        <v>431.03</v>
      </c>
      <c r="I10464" s="12">
        <v>929.18708363125006</v>
      </c>
      <c r="J10464" s="12">
        <v>537.73</v>
      </c>
    </row>
    <row r="10465" spans="2:10" x14ac:dyDescent="0.2">
      <c r="B10465" s="8">
        <v>43901</v>
      </c>
      <c r="C10465" s="15">
        <v>16</v>
      </c>
      <c r="D10465" s="12">
        <v>90.1</v>
      </c>
      <c r="E10465" s="12">
        <v>697.52</v>
      </c>
      <c r="F10465" s="12">
        <v>4759.6099999999997</v>
      </c>
      <c r="G10465" s="12">
        <v>246.62</v>
      </c>
      <c r="H10465" s="12">
        <v>465.65</v>
      </c>
      <c r="I10465" s="12">
        <v>947.89558983124994</v>
      </c>
      <c r="J10465" s="12">
        <v>551.19000000000005</v>
      </c>
    </row>
    <row r="10466" spans="2:10" x14ac:dyDescent="0.2">
      <c r="B10466" s="8">
        <v>43901</v>
      </c>
      <c r="C10466" s="15">
        <v>17</v>
      </c>
      <c r="D10466" s="12">
        <v>93.69</v>
      </c>
      <c r="E10466" s="12">
        <v>761.23</v>
      </c>
      <c r="F10466" s="12">
        <v>4968.4799999999996</v>
      </c>
      <c r="G10466" s="12">
        <v>321.95</v>
      </c>
      <c r="H10466" s="12">
        <v>518.85</v>
      </c>
      <c r="I10466" s="12">
        <v>1057.2303090312498</v>
      </c>
      <c r="J10466" s="12">
        <v>639.80999999999995</v>
      </c>
    </row>
    <row r="10467" spans="2:10" x14ac:dyDescent="0.2">
      <c r="B10467" s="8">
        <v>43901</v>
      </c>
      <c r="C10467" s="15">
        <v>18</v>
      </c>
      <c r="D10467" s="12">
        <v>100.35</v>
      </c>
      <c r="E10467" s="12">
        <v>829.08999999999992</v>
      </c>
      <c r="F10467" s="12">
        <v>5048.49</v>
      </c>
      <c r="G10467" s="12">
        <v>396.33</v>
      </c>
      <c r="H10467" s="12">
        <v>575.35</v>
      </c>
      <c r="I10467" s="12">
        <v>1254.7122326312501</v>
      </c>
      <c r="J10467" s="12">
        <v>728.09</v>
      </c>
    </row>
    <row r="10468" spans="2:10" x14ac:dyDescent="0.2">
      <c r="B10468" s="8">
        <v>43901</v>
      </c>
      <c r="C10468" s="15">
        <v>19</v>
      </c>
      <c r="D10468" s="12">
        <v>109.95</v>
      </c>
      <c r="E10468" s="12">
        <v>887.78</v>
      </c>
      <c r="F10468" s="12">
        <v>5235.3999999999996</v>
      </c>
      <c r="G10468" s="12">
        <v>448.08</v>
      </c>
      <c r="H10468" s="12">
        <v>622.01</v>
      </c>
      <c r="I10468" s="12">
        <v>1362.8440820312499</v>
      </c>
      <c r="J10468" s="12">
        <v>779.54</v>
      </c>
    </row>
    <row r="10469" spans="2:10" x14ac:dyDescent="0.2">
      <c r="B10469" s="8">
        <v>43901</v>
      </c>
      <c r="C10469" s="15">
        <v>20</v>
      </c>
      <c r="D10469" s="12">
        <v>113.06</v>
      </c>
      <c r="E10469" s="12">
        <v>886.17000000000007</v>
      </c>
      <c r="F10469" s="12">
        <v>5182.7999999999993</v>
      </c>
      <c r="G10469" s="12">
        <v>447.49</v>
      </c>
      <c r="H10469" s="12">
        <v>619.32000000000005</v>
      </c>
      <c r="I10469" s="12">
        <v>1333.6340820312498</v>
      </c>
      <c r="J10469" s="12">
        <v>773.26</v>
      </c>
    </row>
    <row r="10470" spans="2:10" x14ac:dyDescent="0.2">
      <c r="B10470" s="8">
        <v>43901</v>
      </c>
      <c r="C10470" s="15">
        <v>21</v>
      </c>
      <c r="D10470" s="12">
        <v>111.05</v>
      </c>
      <c r="E10470" s="12">
        <v>831.96</v>
      </c>
      <c r="F10470" s="12">
        <v>4933.24</v>
      </c>
      <c r="G10470" s="12">
        <v>414.23</v>
      </c>
      <c r="H10470" s="12">
        <v>588.15</v>
      </c>
      <c r="I10470" s="12">
        <v>1305.4040820312498</v>
      </c>
      <c r="J10470" s="12">
        <v>749.86</v>
      </c>
    </row>
    <row r="10471" spans="2:10" x14ac:dyDescent="0.2">
      <c r="B10471" s="8">
        <v>43901</v>
      </c>
      <c r="C10471" s="15">
        <v>22</v>
      </c>
      <c r="D10471" s="12">
        <v>104.58</v>
      </c>
      <c r="E10471" s="12">
        <v>752.71</v>
      </c>
      <c r="F10471" s="12">
        <v>4577.8100000000004</v>
      </c>
      <c r="G10471" s="12">
        <v>370.73</v>
      </c>
      <c r="H10471" s="12">
        <v>541.09</v>
      </c>
      <c r="I10471" s="12">
        <v>1226.66408203125</v>
      </c>
      <c r="J10471" s="12">
        <v>721.72</v>
      </c>
    </row>
    <row r="10472" spans="2:10" x14ac:dyDescent="0.2">
      <c r="B10472" s="8">
        <v>43901</v>
      </c>
      <c r="C10472" s="15">
        <v>23</v>
      </c>
      <c r="D10472" s="12">
        <v>97.1</v>
      </c>
      <c r="E10472" s="12">
        <v>679.64</v>
      </c>
      <c r="F10472" s="12">
        <v>4233.7000000000007</v>
      </c>
      <c r="G10472" s="12">
        <v>327.92</v>
      </c>
      <c r="H10472" s="12">
        <v>496.11</v>
      </c>
      <c r="I10472" s="12">
        <v>1145.44408203125</v>
      </c>
      <c r="J10472" s="12">
        <v>693.2</v>
      </c>
    </row>
    <row r="10473" spans="2:10" x14ac:dyDescent="0.2">
      <c r="B10473" s="8">
        <v>43901</v>
      </c>
      <c r="C10473" s="15">
        <v>24</v>
      </c>
      <c r="D10473" s="12">
        <v>90.95</v>
      </c>
      <c r="E10473" s="12">
        <v>633.32999999999993</v>
      </c>
      <c r="F10473" s="12">
        <v>4044.49</v>
      </c>
      <c r="G10473" s="12">
        <v>305.60000000000002</v>
      </c>
      <c r="H10473" s="12">
        <v>467.99</v>
      </c>
      <c r="I10473" s="12">
        <v>1092.7440820312499</v>
      </c>
      <c r="J10473" s="12">
        <v>671.88</v>
      </c>
    </row>
    <row r="10474" spans="2:10" x14ac:dyDescent="0.2">
      <c r="B10474" s="8">
        <v>43902</v>
      </c>
      <c r="C10474" s="15">
        <v>1</v>
      </c>
      <c r="D10474" s="12">
        <v>86.66</v>
      </c>
      <c r="E10474" s="12">
        <v>607.6</v>
      </c>
      <c r="F10474" s="12">
        <v>3839.99</v>
      </c>
      <c r="G10474" s="12">
        <v>292.95999999999998</v>
      </c>
      <c r="H10474" s="12">
        <v>449.04</v>
      </c>
      <c r="I10474" s="12">
        <v>1062.21408203125</v>
      </c>
      <c r="J10474" s="12">
        <v>656.81</v>
      </c>
    </row>
    <row r="10475" spans="2:10" x14ac:dyDescent="0.2">
      <c r="B10475" s="8">
        <v>43902</v>
      </c>
      <c r="C10475" s="15">
        <v>2</v>
      </c>
      <c r="D10475" s="12">
        <v>84.9</v>
      </c>
      <c r="E10475" s="12">
        <v>592.59999999999991</v>
      </c>
      <c r="F10475" s="12">
        <v>3732.7300000000005</v>
      </c>
      <c r="G10475" s="12">
        <v>285.94</v>
      </c>
      <c r="H10475" s="12">
        <v>435.76</v>
      </c>
      <c r="I10475" s="12">
        <v>1045.44408203125</v>
      </c>
      <c r="J10475" s="12">
        <v>648.67999999999995</v>
      </c>
    </row>
    <row r="10476" spans="2:10" x14ac:dyDescent="0.2">
      <c r="B10476" s="8">
        <v>43902</v>
      </c>
      <c r="C10476" s="15">
        <v>3</v>
      </c>
      <c r="D10476" s="12">
        <v>85.11</v>
      </c>
      <c r="E10476" s="12">
        <v>594.76</v>
      </c>
      <c r="F10476" s="12">
        <v>3703.5700000000006</v>
      </c>
      <c r="G10476" s="12">
        <v>286.7</v>
      </c>
      <c r="H10476" s="12">
        <v>432.06</v>
      </c>
      <c r="I10476" s="12">
        <v>1041.90408203125</v>
      </c>
      <c r="J10476" s="12">
        <v>645.78</v>
      </c>
    </row>
    <row r="10477" spans="2:10" x14ac:dyDescent="0.2">
      <c r="B10477" s="8">
        <v>43902</v>
      </c>
      <c r="C10477" s="15">
        <v>4</v>
      </c>
      <c r="D10477" s="12">
        <v>86.9</v>
      </c>
      <c r="E10477" s="12">
        <v>615.86</v>
      </c>
      <c r="F10477" s="12">
        <v>3786.8</v>
      </c>
      <c r="G10477" s="12">
        <v>299.38</v>
      </c>
      <c r="H10477" s="12">
        <v>448.26</v>
      </c>
      <c r="I10477" s="12">
        <v>1064.0040820312499</v>
      </c>
      <c r="J10477" s="12">
        <v>656.09</v>
      </c>
    </row>
    <row r="10478" spans="2:10" x14ac:dyDescent="0.2">
      <c r="B10478" s="8">
        <v>43902</v>
      </c>
      <c r="C10478" s="15">
        <v>5</v>
      </c>
      <c r="D10478" s="12">
        <v>93.17</v>
      </c>
      <c r="E10478" s="12">
        <v>674.84999999999991</v>
      </c>
      <c r="F10478" s="12">
        <v>4028.69</v>
      </c>
      <c r="G10478" s="12">
        <v>334.69</v>
      </c>
      <c r="H10478" s="12">
        <v>486.04</v>
      </c>
      <c r="I10478" s="12">
        <v>1128.5040820312499</v>
      </c>
      <c r="J10478" s="12">
        <v>682.1</v>
      </c>
    </row>
    <row r="10479" spans="2:10" x14ac:dyDescent="0.2">
      <c r="B10479" s="8">
        <v>43902</v>
      </c>
      <c r="C10479" s="15">
        <v>6</v>
      </c>
      <c r="D10479" s="12">
        <v>105.61</v>
      </c>
      <c r="E10479" s="12">
        <v>779.67000000000007</v>
      </c>
      <c r="F10479" s="12">
        <v>4476.26</v>
      </c>
      <c r="G10479" s="12">
        <v>395.13</v>
      </c>
      <c r="H10479" s="12">
        <v>542.97</v>
      </c>
      <c r="I10479" s="12">
        <v>1234.8440820312499</v>
      </c>
      <c r="J10479" s="12">
        <v>728.71</v>
      </c>
    </row>
    <row r="10480" spans="2:10" x14ac:dyDescent="0.2">
      <c r="B10480" s="8">
        <v>43902</v>
      </c>
      <c r="C10480" s="15">
        <v>7</v>
      </c>
      <c r="D10480" s="12">
        <v>117.64</v>
      </c>
      <c r="E10480" s="12">
        <v>875.05</v>
      </c>
      <c r="F10480" s="12">
        <v>4887.8100000000004</v>
      </c>
      <c r="G10480" s="12">
        <v>434.57</v>
      </c>
      <c r="H10480" s="12">
        <v>579.51</v>
      </c>
      <c r="I10480" s="12">
        <v>1314.4164918312499</v>
      </c>
      <c r="J10480" s="12">
        <v>769.4</v>
      </c>
    </row>
    <row r="10481" spans="2:10" x14ac:dyDescent="0.2">
      <c r="B10481" s="8">
        <v>43902</v>
      </c>
      <c r="C10481" s="15">
        <v>8</v>
      </c>
      <c r="D10481" s="12">
        <v>118.19</v>
      </c>
      <c r="E10481" s="12">
        <v>861.69</v>
      </c>
      <c r="F10481" s="12">
        <v>4919.95</v>
      </c>
      <c r="G10481" s="12">
        <v>397.27</v>
      </c>
      <c r="H10481" s="12">
        <v>548.30999999999995</v>
      </c>
      <c r="I10481" s="12">
        <v>1225.0849476312501</v>
      </c>
      <c r="J10481" s="12">
        <v>706.04</v>
      </c>
    </row>
    <row r="10482" spans="2:10" x14ac:dyDescent="0.2">
      <c r="B10482" s="8">
        <v>43902</v>
      </c>
      <c r="C10482" s="15">
        <v>9</v>
      </c>
      <c r="D10482" s="12">
        <v>111.95</v>
      </c>
      <c r="E10482" s="12">
        <v>796.49</v>
      </c>
      <c r="F10482" s="12">
        <v>4808.6499999999996</v>
      </c>
      <c r="G10482" s="12">
        <v>318.7</v>
      </c>
      <c r="H10482" s="12">
        <v>502.85</v>
      </c>
      <c r="I10482" s="12">
        <v>1097.4280068312501</v>
      </c>
      <c r="J10482" s="12">
        <v>598.41</v>
      </c>
    </row>
    <row r="10483" spans="2:10" x14ac:dyDescent="0.2">
      <c r="B10483" s="8">
        <v>43902</v>
      </c>
      <c r="C10483" s="15">
        <v>10</v>
      </c>
      <c r="D10483" s="12">
        <v>105.48</v>
      </c>
      <c r="E10483" s="12">
        <v>723.38</v>
      </c>
      <c r="F10483" s="12">
        <v>4634.72</v>
      </c>
      <c r="G10483" s="12">
        <v>245.93</v>
      </c>
      <c r="H10483" s="12">
        <v>457.15</v>
      </c>
      <c r="I10483" s="12">
        <v>994.82649773125002</v>
      </c>
      <c r="J10483" s="12">
        <v>544.21</v>
      </c>
    </row>
    <row r="10484" spans="2:10" x14ac:dyDescent="0.2">
      <c r="B10484" s="8">
        <v>43902</v>
      </c>
      <c r="C10484" s="15">
        <v>11</v>
      </c>
      <c r="D10484" s="12">
        <v>98.49</v>
      </c>
      <c r="E10484" s="12">
        <v>677.02</v>
      </c>
      <c r="F10484" s="12">
        <v>4526.0199999999995</v>
      </c>
      <c r="G10484" s="12">
        <v>189.4</v>
      </c>
      <c r="H10484" s="12">
        <v>420.03</v>
      </c>
      <c r="I10484" s="12">
        <v>947.41963373125009</v>
      </c>
      <c r="J10484" s="12">
        <v>588.9</v>
      </c>
    </row>
    <row r="10485" spans="2:10" x14ac:dyDescent="0.2">
      <c r="B10485" s="8">
        <v>43902</v>
      </c>
      <c r="C10485" s="15">
        <v>12</v>
      </c>
      <c r="D10485" s="12">
        <v>94.31</v>
      </c>
      <c r="E10485" s="12">
        <v>646.01</v>
      </c>
      <c r="F10485" s="12">
        <v>4502.82</v>
      </c>
      <c r="G10485" s="12">
        <v>155.31</v>
      </c>
      <c r="H10485" s="12">
        <v>396.62</v>
      </c>
      <c r="I10485" s="12">
        <v>895.17005663124996</v>
      </c>
      <c r="J10485" s="12">
        <v>574.49</v>
      </c>
    </row>
    <row r="10486" spans="2:10" x14ac:dyDescent="0.2">
      <c r="B10486" s="8">
        <v>43902</v>
      </c>
      <c r="C10486" s="15">
        <v>13</v>
      </c>
      <c r="D10486" s="12">
        <v>90.87</v>
      </c>
      <c r="E10486" s="12">
        <v>634.12</v>
      </c>
      <c r="F10486" s="12">
        <v>4474.6899999999996</v>
      </c>
      <c r="G10486" s="12">
        <v>144.55000000000001</v>
      </c>
      <c r="H10486" s="12">
        <v>396.47</v>
      </c>
      <c r="I10486" s="12">
        <v>968.79311383124991</v>
      </c>
      <c r="J10486" s="12">
        <v>618.63</v>
      </c>
    </row>
    <row r="10487" spans="2:10" x14ac:dyDescent="0.2">
      <c r="B10487" s="8">
        <v>43902</v>
      </c>
      <c r="C10487" s="15">
        <v>14</v>
      </c>
      <c r="D10487" s="12">
        <v>90.36</v>
      </c>
      <c r="E10487" s="12">
        <v>640.25</v>
      </c>
      <c r="F10487" s="12">
        <v>4466.9800000000005</v>
      </c>
      <c r="G10487" s="12">
        <v>154.97</v>
      </c>
      <c r="H10487" s="12">
        <v>403.65</v>
      </c>
      <c r="I10487" s="12">
        <v>1000.88613173125</v>
      </c>
      <c r="J10487" s="12">
        <v>629.42999999999995</v>
      </c>
    </row>
    <row r="10488" spans="2:10" x14ac:dyDescent="0.2">
      <c r="B10488" s="8">
        <v>43902</v>
      </c>
      <c r="C10488" s="15">
        <v>15</v>
      </c>
      <c r="D10488" s="12">
        <v>89.72</v>
      </c>
      <c r="E10488" s="12">
        <v>656.37</v>
      </c>
      <c r="F10488" s="12">
        <v>4527.5700000000006</v>
      </c>
      <c r="G10488" s="12">
        <v>194.09</v>
      </c>
      <c r="H10488" s="12">
        <v>425.36</v>
      </c>
      <c r="I10488" s="12">
        <v>902.68500463124997</v>
      </c>
      <c r="J10488" s="12">
        <v>645.38</v>
      </c>
    </row>
    <row r="10489" spans="2:10" x14ac:dyDescent="0.2">
      <c r="B10489" s="8">
        <v>43902</v>
      </c>
      <c r="C10489" s="15">
        <v>16</v>
      </c>
      <c r="D10489" s="12">
        <v>87.72</v>
      </c>
      <c r="E10489" s="12">
        <v>696.7</v>
      </c>
      <c r="F10489" s="12">
        <v>4664.2199999999993</v>
      </c>
      <c r="G10489" s="12">
        <v>246.78</v>
      </c>
      <c r="H10489" s="12">
        <v>466.41</v>
      </c>
      <c r="I10489" s="12">
        <v>922.93104233124996</v>
      </c>
      <c r="J10489" s="12">
        <v>660.92</v>
      </c>
    </row>
    <row r="10490" spans="2:10" x14ac:dyDescent="0.2">
      <c r="B10490" s="8">
        <v>43902</v>
      </c>
      <c r="C10490" s="15">
        <v>17</v>
      </c>
      <c r="D10490" s="12">
        <v>92.42</v>
      </c>
      <c r="E10490" s="12">
        <v>760.07999999999993</v>
      </c>
      <c r="F10490" s="12">
        <v>4869.8999999999996</v>
      </c>
      <c r="G10490" s="12">
        <v>323.74</v>
      </c>
      <c r="H10490" s="12">
        <v>522.24</v>
      </c>
      <c r="I10490" s="12">
        <v>1093.2527934312502</v>
      </c>
      <c r="J10490" s="12">
        <v>715.31</v>
      </c>
    </row>
    <row r="10491" spans="2:10" x14ac:dyDescent="0.2">
      <c r="B10491" s="8">
        <v>43902</v>
      </c>
      <c r="C10491" s="15">
        <v>18</v>
      </c>
      <c r="D10491" s="12">
        <v>98.32</v>
      </c>
      <c r="E10491" s="12">
        <v>829.94</v>
      </c>
      <c r="F10491" s="12">
        <v>5027.2999999999993</v>
      </c>
      <c r="G10491" s="12">
        <v>393.44</v>
      </c>
      <c r="H10491" s="12">
        <v>577.01</v>
      </c>
      <c r="I10491" s="12">
        <v>1233.1264023312499</v>
      </c>
      <c r="J10491" s="12">
        <v>768.86</v>
      </c>
    </row>
    <row r="10492" spans="2:10" x14ac:dyDescent="0.2">
      <c r="B10492" s="8">
        <v>43902</v>
      </c>
      <c r="C10492" s="15">
        <v>19</v>
      </c>
      <c r="D10492" s="12">
        <v>107.3</v>
      </c>
      <c r="E10492" s="12">
        <v>883.46</v>
      </c>
      <c r="F10492" s="12">
        <v>5188.13</v>
      </c>
      <c r="G10492" s="12">
        <v>441.73</v>
      </c>
      <c r="H10492" s="12">
        <v>619.09</v>
      </c>
      <c r="I10492" s="12">
        <v>1337.55751673125</v>
      </c>
      <c r="J10492" s="12">
        <v>808.36</v>
      </c>
    </row>
    <row r="10493" spans="2:10" x14ac:dyDescent="0.2">
      <c r="B10493" s="8">
        <v>43902</v>
      </c>
      <c r="C10493" s="15">
        <v>20</v>
      </c>
      <c r="D10493" s="12">
        <v>112.36</v>
      </c>
      <c r="E10493" s="12">
        <v>884.26</v>
      </c>
      <c r="F10493" s="12">
        <v>5125.34</v>
      </c>
      <c r="G10493" s="12">
        <v>439.86</v>
      </c>
      <c r="H10493" s="12">
        <v>615.73</v>
      </c>
      <c r="I10493" s="12">
        <v>1334.0940820312499</v>
      </c>
      <c r="J10493" s="12">
        <v>798.96</v>
      </c>
    </row>
    <row r="10494" spans="2:10" x14ac:dyDescent="0.2">
      <c r="B10494" s="8">
        <v>43902</v>
      </c>
      <c r="C10494" s="15">
        <v>21</v>
      </c>
      <c r="D10494" s="12">
        <v>110.33</v>
      </c>
      <c r="E10494" s="12">
        <v>830.18000000000006</v>
      </c>
      <c r="F10494" s="12">
        <v>4875.1900000000005</v>
      </c>
      <c r="G10494" s="12">
        <v>402.22</v>
      </c>
      <c r="H10494" s="12">
        <v>584.54</v>
      </c>
      <c r="I10494" s="12">
        <v>1278.4240820312498</v>
      </c>
      <c r="J10494" s="12">
        <v>772.85</v>
      </c>
    </row>
    <row r="10495" spans="2:10" x14ac:dyDescent="0.2">
      <c r="B10495" s="8">
        <v>43902</v>
      </c>
      <c r="C10495" s="15">
        <v>22</v>
      </c>
      <c r="D10495" s="12">
        <v>103.88</v>
      </c>
      <c r="E10495" s="12">
        <v>753.11</v>
      </c>
      <c r="F10495" s="12">
        <v>4525.96</v>
      </c>
      <c r="G10495" s="12">
        <v>359.59</v>
      </c>
      <c r="H10495" s="12">
        <v>537.53</v>
      </c>
      <c r="I10495" s="12">
        <v>1202.2540820312499</v>
      </c>
      <c r="J10495" s="12">
        <v>737.78</v>
      </c>
    </row>
    <row r="10496" spans="2:10" x14ac:dyDescent="0.2">
      <c r="B10496" s="8">
        <v>43902</v>
      </c>
      <c r="C10496" s="15">
        <v>23</v>
      </c>
      <c r="D10496" s="12">
        <v>97.88</v>
      </c>
      <c r="E10496" s="12">
        <v>678.63</v>
      </c>
      <c r="F10496" s="12">
        <v>4211.8600000000006</v>
      </c>
      <c r="G10496" s="12">
        <v>317.62</v>
      </c>
      <c r="H10496" s="12">
        <v>494.38</v>
      </c>
      <c r="I10496" s="12">
        <v>1128.16408203125</v>
      </c>
      <c r="J10496" s="12">
        <v>705.87</v>
      </c>
    </row>
    <row r="10497" spans="2:10" x14ac:dyDescent="0.2">
      <c r="B10497" s="8">
        <v>43902</v>
      </c>
      <c r="C10497" s="15">
        <v>24</v>
      </c>
      <c r="D10497" s="12">
        <v>92.1</v>
      </c>
      <c r="E10497" s="12">
        <v>637.19000000000005</v>
      </c>
      <c r="F10497" s="12">
        <v>3995.53</v>
      </c>
      <c r="G10497" s="12">
        <v>294.10000000000002</v>
      </c>
      <c r="H10497" s="12">
        <v>466.18</v>
      </c>
      <c r="I10497" s="12">
        <v>1089.5340820312499</v>
      </c>
      <c r="J10497" s="12">
        <v>681.2</v>
      </c>
    </row>
    <row r="10498" spans="2:10" x14ac:dyDescent="0.2">
      <c r="B10498" s="8">
        <v>43903</v>
      </c>
      <c r="C10498" s="15">
        <v>1</v>
      </c>
      <c r="D10498" s="12">
        <v>88.78</v>
      </c>
      <c r="E10498" s="12">
        <v>612.24</v>
      </c>
      <c r="F10498" s="12">
        <v>3823.71</v>
      </c>
      <c r="G10498" s="12">
        <v>280.98</v>
      </c>
      <c r="H10498" s="12">
        <v>443.58</v>
      </c>
      <c r="I10498" s="12">
        <v>1057.0240820312499</v>
      </c>
      <c r="J10498" s="12">
        <v>666.98</v>
      </c>
    </row>
    <row r="10499" spans="2:10" x14ac:dyDescent="0.2">
      <c r="B10499" s="8">
        <v>43903</v>
      </c>
      <c r="C10499" s="15">
        <v>2</v>
      </c>
      <c r="D10499" s="12">
        <v>87</v>
      </c>
      <c r="E10499" s="12">
        <v>597.4</v>
      </c>
      <c r="F10499" s="12">
        <v>3743.52</v>
      </c>
      <c r="G10499" s="12">
        <v>274.27</v>
      </c>
      <c r="H10499" s="12">
        <v>433.38</v>
      </c>
      <c r="I10499" s="12">
        <v>1038.70408203125</v>
      </c>
      <c r="J10499" s="12">
        <v>658.27</v>
      </c>
    </row>
    <row r="10500" spans="2:10" x14ac:dyDescent="0.2">
      <c r="B10500" s="8">
        <v>43903</v>
      </c>
      <c r="C10500" s="15">
        <v>3</v>
      </c>
      <c r="D10500" s="12">
        <v>86.81</v>
      </c>
      <c r="E10500" s="12">
        <v>597.88</v>
      </c>
      <c r="F10500" s="12">
        <v>3710.5599999999995</v>
      </c>
      <c r="G10500" s="12">
        <v>274.18</v>
      </c>
      <c r="H10500" s="12">
        <v>432.55</v>
      </c>
      <c r="I10500" s="12">
        <v>1030.7940820312499</v>
      </c>
      <c r="J10500" s="12">
        <v>654.69000000000005</v>
      </c>
    </row>
    <row r="10501" spans="2:10" x14ac:dyDescent="0.2">
      <c r="B10501" s="8">
        <v>43903</v>
      </c>
      <c r="C10501" s="15">
        <v>4</v>
      </c>
      <c r="D10501" s="12">
        <v>88.73</v>
      </c>
      <c r="E10501" s="12">
        <v>618.07000000000005</v>
      </c>
      <c r="F10501" s="12">
        <v>3786.87</v>
      </c>
      <c r="G10501" s="12">
        <v>285.07</v>
      </c>
      <c r="H10501" s="12">
        <v>447.42</v>
      </c>
      <c r="I10501" s="12">
        <v>1044.4940820312499</v>
      </c>
      <c r="J10501" s="12">
        <v>661.14</v>
      </c>
    </row>
    <row r="10502" spans="2:10" x14ac:dyDescent="0.2">
      <c r="B10502" s="8">
        <v>43903</v>
      </c>
      <c r="C10502" s="15">
        <v>5</v>
      </c>
      <c r="D10502" s="12">
        <v>94.94</v>
      </c>
      <c r="E10502" s="12">
        <v>671.69</v>
      </c>
      <c r="F10502" s="12">
        <v>4031.0199999999995</v>
      </c>
      <c r="G10502" s="12">
        <v>315.19</v>
      </c>
      <c r="H10502" s="12">
        <v>485.78</v>
      </c>
      <c r="I10502" s="12">
        <v>1076.89408203125</v>
      </c>
      <c r="J10502" s="12">
        <v>686.87</v>
      </c>
    </row>
    <row r="10503" spans="2:10" x14ac:dyDescent="0.2">
      <c r="B10503" s="8">
        <v>43903</v>
      </c>
      <c r="C10503" s="15">
        <v>6</v>
      </c>
      <c r="D10503" s="12">
        <v>107.02</v>
      </c>
      <c r="E10503" s="12">
        <v>768.43000000000006</v>
      </c>
      <c r="F10503" s="12">
        <v>4449.3099999999995</v>
      </c>
      <c r="G10503" s="12">
        <v>376.12</v>
      </c>
      <c r="H10503" s="12">
        <v>548.02</v>
      </c>
      <c r="I10503" s="12">
        <v>1174.5140820312499</v>
      </c>
      <c r="J10503" s="12">
        <v>732.3</v>
      </c>
    </row>
    <row r="10504" spans="2:10" x14ac:dyDescent="0.2">
      <c r="B10504" s="8">
        <v>43903</v>
      </c>
      <c r="C10504" s="15">
        <v>7</v>
      </c>
      <c r="D10504" s="12">
        <v>118.19</v>
      </c>
      <c r="E10504" s="12">
        <v>860.6400000000001</v>
      </c>
      <c r="F10504" s="12">
        <v>4790.8599999999997</v>
      </c>
      <c r="G10504" s="12">
        <v>417.89</v>
      </c>
      <c r="H10504" s="12">
        <v>581.4</v>
      </c>
      <c r="I10504" s="12">
        <v>1245.1603713312502</v>
      </c>
      <c r="J10504" s="12">
        <v>781.69</v>
      </c>
    </row>
    <row r="10505" spans="2:10" x14ac:dyDescent="0.2">
      <c r="B10505" s="8">
        <v>43903</v>
      </c>
      <c r="C10505" s="15">
        <v>8</v>
      </c>
      <c r="D10505" s="12">
        <v>117.38</v>
      </c>
      <c r="E10505" s="12">
        <v>874.09999999999991</v>
      </c>
      <c r="F10505" s="12">
        <v>4829.8899999999994</v>
      </c>
      <c r="G10505" s="12">
        <v>387.3</v>
      </c>
      <c r="H10505" s="12">
        <v>550.91999999999996</v>
      </c>
      <c r="I10505" s="12">
        <v>1163.5008256312499</v>
      </c>
      <c r="J10505" s="12">
        <v>745.69</v>
      </c>
    </row>
    <row r="10506" spans="2:10" x14ac:dyDescent="0.2">
      <c r="B10506" s="8">
        <v>43903</v>
      </c>
      <c r="C10506" s="15">
        <v>9</v>
      </c>
      <c r="D10506" s="12">
        <v>111.69</v>
      </c>
      <c r="E10506" s="12">
        <v>850.42000000000007</v>
      </c>
      <c r="F10506" s="12">
        <v>4743.38</v>
      </c>
      <c r="G10506" s="12">
        <v>319.5</v>
      </c>
      <c r="H10506" s="12">
        <v>499.31</v>
      </c>
      <c r="I10506" s="12">
        <v>1027.9259280312501</v>
      </c>
      <c r="J10506" s="12">
        <v>637.82000000000005</v>
      </c>
    </row>
    <row r="10507" spans="2:10" x14ac:dyDescent="0.2">
      <c r="B10507" s="8">
        <v>43903</v>
      </c>
      <c r="C10507" s="15">
        <v>10</v>
      </c>
      <c r="D10507" s="12">
        <v>105.24</v>
      </c>
      <c r="E10507" s="12">
        <v>809.73</v>
      </c>
      <c r="F10507" s="12">
        <v>4647.3499999999995</v>
      </c>
      <c r="G10507" s="12">
        <v>252.84</v>
      </c>
      <c r="H10507" s="12">
        <v>449.53</v>
      </c>
      <c r="I10507" s="12">
        <v>913.62420993125011</v>
      </c>
      <c r="J10507" s="12">
        <v>509.52</v>
      </c>
    </row>
    <row r="10508" spans="2:10" x14ac:dyDescent="0.2">
      <c r="B10508" s="8">
        <v>43903</v>
      </c>
      <c r="C10508" s="15">
        <v>11</v>
      </c>
      <c r="D10508" s="12">
        <v>98.8</v>
      </c>
      <c r="E10508" s="12">
        <v>781.14</v>
      </c>
      <c r="F10508" s="12">
        <v>4565.92</v>
      </c>
      <c r="G10508" s="12">
        <v>194.09</v>
      </c>
      <c r="H10508" s="12">
        <v>411.28</v>
      </c>
      <c r="I10508" s="12">
        <v>842.65135503124998</v>
      </c>
      <c r="J10508" s="12">
        <v>443.9</v>
      </c>
    </row>
    <row r="10509" spans="2:10" x14ac:dyDescent="0.2">
      <c r="B10509" s="8">
        <v>43903</v>
      </c>
      <c r="C10509" s="15">
        <v>12</v>
      </c>
      <c r="D10509" s="12">
        <v>96.3</v>
      </c>
      <c r="E10509" s="12">
        <v>766.91000000000008</v>
      </c>
      <c r="F10509" s="12">
        <v>4497.71</v>
      </c>
      <c r="G10509" s="12">
        <v>159.03</v>
      </c>
      <c r="H10509" s="12">
        <v>387.35</v>
      </c>
      <c r="I10509" s="12">
        <v>790.58465753124995</v>
      </c>
      <c r="J10509" s="12">
        <v>426.24</v>
      </c>
    </row>
    <row r="10510" spans="2:10" x14ac:dyDescent="0.2">
      <c r="B10510" s="8">
        <v>43903</v>
      </c>
      <c r="C10510" s="15">
        <v>13</v>
      </c>
      <c r="D10510" s="12">
        <v>91.96</v>
      </c>
      <c r="E10510" s="12">
        <v>757.28</v>
      </c>
      <c r="F10510" s="12">
        <v>4416.53</v>
      </c>
      <c r="G10510" s="12">
        <v>139.24</v>
      </c>
      <c r="H10510" s="12">
        <v>389.99</v>
      </c>
      <c r="I10510" s="12">
        <v>778.9966813312501</v>
      </c>
      <c r="J10510" s="12">
        <v>439.12</v>
      </c>
    </row>
    <row r="10511" spans="2:10" x14ac:dyDescent="0.2">
      <c r="B10511" s="8">
        <v>43903</v>
      </c>
      <c r="C10511" s="15">
        <v>14</v>
      </c>
      <c r="D10511" s="12">
        <v>92.2</v>
      </c>
      <c r="E10511" s="12">
        <v>748.28</v>
      </c>
      <c r="F10511" s="12">
        <v>4369.4799999999996</v>
      </c>
      <c r="G10511" s="12">
        <v>141.38999999999999</v>
      </c>
      <c r="H10511" s="12">
        <v>393.79</v>
      </c>
      <c r="I10511" s="12">
        <v>796.83457953125003</v>
      </c>
      <c r="J10511" s="12">
        <v>452.48</v>
      </c>
    </row>
    <row r="10512" spans="2:10" x14ac:dyDescent="0.2">
      <c r="B10512" s="8">
        <v>43903</v>
      </c>
      <c r="C10512" s="15">
        <v>15</v>
      </c>
      <c r="D10512" s="12">
        <v>92.87</v>
      </c>
      <c r="E10512" s="12">
        <v>756.09999999999991</v>
      </c>
      <c r="F10512" s="12">
        <v>4417.6499999999996</v>
      </c>
      <c r="G10512" s="12">
        <v>171.9</v>
      </c>
      <c r="H10512" s="12">
        <v>411.35</v>
      </c>
      <c r="I10512" s="12">
        <v>846.57155723125004</v>
      </c>
      <c r="J10512" s="12">
        <v>471.12</v>
      </c>
    </row>
    <row r="10513" spans="2:10" x14ac:dyDescent="0.2">
      <c r="B10513" s="8">
        <v>43903</v>
      </c>
      <c r="C10513" s="15">
        <v>16</v>
      </c>
      <c r="D10513" s="12">
        <v>96.66</v>
      </c>
      <c r="E10513" s="12">
        <v>775.06</v>
      </c>
      <c r="F10513" s="12">
        <v>4518.5999999999995</v>
      </c>
      <c r="G10513" s="12">
        <v>232.46</v>
      </c>
      <c r="H10513" s="12">
        <v>445.41</v>
      </c>
      <c r="I10513" s="12">
        <v>909.11172283124995</v>
      </c>
      <c r="J10513" s="12">
        <v>497.37</v>
      </c>
    </row>
    <row r="10514" spans="2:10" x14ac:dyDescent="0.2">
      <c r="B10514" s="8">
        <v>43903</v>
      </c>
      <c r="C10514" s="15">
        <v>17</v>
      </c>
      <c r="D10514" s="12">
        <v>101.15</v>
      </c>
      <c r="E10514" s="12">
        <v>806.38000000000011</v>
      </c>
      <c r="F10514" s="12">
        <v>4790.8599999999997</v>
      </c>
      <c r="G10514" s="12">
        <v>323.33</v>
      </c>
      <c r="H10514" s="12">
        <v>497.46</v>
      </c>
      <c r="I10514" s="12">
        <v>1010.23803133125</v>
      </c>
      <c r="J10514" s="12">
        <v>582.33000000000004</v>
      </c>
    </row>
    <row r="10515" spans="2:10" x14ac:dyDescent="0.2">
      <c r="B10515" s="8">
        <v>43903</v>
      </c>
      <c r="C10515" s="15">
        <v>18</v>
      </c>
      <c r="D10515" s="12">
        <v>103.11</v>
      </c>
      <c r="E10515" s="12">
        <v>846.6</v>
      </c>
      <c r="F10515" s="12">
        <v>4959.5200000000004</v>
      </c>
      <c r="G10515" s="12">
        <v>382.39</v>
      </c>
      <c r="H10515" s="12">
        <v>549.15</v>
      </c>
      <c r="I10515" s="12">
        <v>1159.9000336312499</v>
      </c>
      <c r="J10515" s="12">
        <v>724.82</v>
      </c>
    </row>
    <row r="10516" spans="2:10" x14ac:dyDescent="0.2">
      <c r="B10516" s="8">
        <v>43903</v>
      </c>
      <c r="C10516" s="15">
        <v>19</v>
      </c>
      <c r="D10516" s="12">
        <v>110.84</v>
      </c>
      <c r="E10516" s="12">
        <v>898.9</v>
      </c>
      <c r="F10516" s="12">
        <v>5152.8999999999996</v>
      </c>
      <c r="G10516" s="12">
        <v>431.69</v>
      </c>
      <c r="H10516" s="12">
        <v>592.58000000000004</v>
      </c>
      <c r="I10516" s="12">
        <v>1233.8048310312499</v>
      </c>
      <c r="J10516" s="12">
        <v>787.6</v>
      </c>
    </row>
    <row r="10517" spans="2:10" x14ac:dyDescent="0.2">
      <c r="B10517" s="8">
        <v>43903</v>
      </c>
      <c r="C10517" s="15">
        <v>20</v>
      </c>
      <c r="D10517" s="12">
        <v>114.12</v>
      </c>
      <c r="E10517" s="12">
        <v>897.3</v>
      </c>
      <c r="F10517" s="12">
        <v>5071.0999999999995</v>
      </c>
      <c r="G10517" s="12">
        <v>424.55</v>
      </c>
      <c r="H10517" s="12">
        <v>589.66</v>
      </c>
      <c r="I10517" s="12">
        <v>1222.16408203125</v>
      </c>
      <c r="J10517" s="12">
        <v>782.44</v>
      </c>
    </row>
    <row r="10518" spans="2:10" x14ac:dyDescent="0.2">
      <c r="B10518" s="8">
        <v>43903</v>
      </c>
      <c r="C10518" s="15">
        <v>21</v>
      </c>
      <c r="D10518" s="12">
        <v>112.66</v>
      </c>
      <c r="E10518" s="12">
        <v>854.15</v>
      </c>
      <c r="F10518" s="12">
        <v>4871.53</v>
      </c>
      <c r="G10518" s="12">
        <v>395.14</v>
      </c>
      <c r="H10518" s="12">
        <v>566.92999999999995</v>
      </c>
      <c r="I10518" s="12">
        <v>1177.5940820312501</v>
      </c>
      <c r="J10518" s="12">
        <v>762.08</v>
      </c>
    </row>
    <row r="10519" spans="2:10" x14ac:dyDescent="0.2">
      <c r="B10519" s="8">
        <v>43903</v>
      </c>
      <c r="C10519" s="15">
        <v>22</v>
      </c>
      <c r="D10519" s="12">
        <v>106.04</v>
      </c>
      <c r="E10519" s="12">
        <v>788.95</v>
      </c>
      <c r="F10519" s="12">
        <v>4585.17</v>
      </c>
      <c r="G10519" s="12">
        <v>361.04</v>
      </c>
      <c r="H10519" s="12">
        <v>530.57000000000005</v>
      </c>
      <c r="I10519" s="12">
        <v>1120.7540820312499</v>
      </c>
      <c r="J10519" s="12">
        <v>737.34</v>
      </c>
    </row>
    <row r="10520" spans="2:10" x14ac:dyDescent="0.2">
      <c r="B10520" s="8">
        <v>43903</v>
      </c>
      <c r="C10520" s="15">
        <v>23</v>
      </c>
      <c r="D10520" s="12">
        <v>99.18</v>
      </c>
      <c r="E10520" s="12">
        <v>717.08</v>
      </c>
      <c r="F10520" s="12">
        <v>4295.87</v>
      </c>
      <c r="G10520" s="12">
        <v>324.81</v>
      </c>
      <c r="H10520" s="12">
        <v>490.4</v>
      </c>
      <c r="I10520" s="12">
        <v>1057.40408203125</v>
      </c>
      <c r="J10520" s="12">
        <v>707.25</v>
      </c>
    </row>
    <row r="10521" spans="2:10" x14ac:dyDescent="0.2">
      <c r="B10521" s="8">
        <v>43903</v>
      </c>
      <c r="C10521" s="15">
        <v>24</v>
      </c>
      <c r="D10521" s="12">
        <v>93.49</v>
      </c>
      <c r="E10521" s="12">
        <v>670.25</v>
      </c>
      <c r="F10521" s="12">
        <v>4076.8799999999997</v>
      </c>
      <c r="G10521" s="12">
        <v>300.99</v>
      </c>
      <c r="H10521" s="12">
        <v>458.58</v>
      </c>
      <c r="I10521" s="12">
        <v>1003.40408203125</v>
      </c>
      <c r="J10521" s="12">
        <v>683.44</v>
      </c>
    </row>
    <row r="10522" spans="2:10" x14ac:dyDescent="0.2">
      <c r="B10522" s="8">
        <v>43904</v>
      </c>
      <c r="C10522" s="15">
        <v>1</v>
      </c>
      <c r="D10522" s="12">
        <v>89.7</v>
      </c>
      <c r="E10522" s="12">
        <v>639.25</v>
      </c>
      <c r="F10522" s="12">
        <v>3881.91</v>
      </c>
      <c r="G10522" s="12">
        <v>286.36</v>
      </c>
      <c r="H10522" s="12">
        <v>436.23</v>
      </c>
      <c r="I10522" s="12">
        <v>966.31408203125011</v>
      </c>
      <c r="J10522" s="12">
        <v>664.87</v>
      </c>
    </row>
    <row r="10523" spans="2:10" x14ac:dyDescent="0.2">
      <c r="B10523" s="8">
        <v>43904</v>
      </c>
      <c r="C10523" s="15">
        <v>2</v>
      </c>
      <c r="D10523" s="12">
        <v>87.46</v>
      </c>
      <c r="E10523" s="12">
        <v>620.5</v>
      </c>
      <c r="F10523" s="12">
        <v>3764.32</v>
      </c>
      <c r="G10523" s="12">
        <v>279.06</v>
      </c>
      <c r="H10523" s="12">
        <v>422.88</v>
      </c>
      <c r="I10523" s="12">
        <v>943.0740820312501</v>
      </c>
      <c r="J10523" s="12">
        <v>649.79</v>
      </c>
    </row>
    <row r="10524" spans="2:10" x14ac:dyDescent="0.2">
      <c r="B10524" s="8">
        <v>43904</v>
      </c>
      <c r="C10524" s="15">
        <v>3</v>
      </c>
      <c r="D10524" s="12">
        <v>86.61</v>
      </c>
      <c r="E10524" s="12">
        <v>614.04999999999995</v>
      </c>
      <c r="F10524" s="12">
        <v>3692.3399999999997</v>
      </c>
      <c r="G10524" s="12">
        <v>276.79000000000002</v>
      </c>
      <c r="H10524" s="12">
        <v>412.93</v>
      </c>
      <c r="I10524" s="12">
        <v>929.77408203124992</v>
      </c>
      <c r="J10524" s="12">
        <v>643.71</v>
      </c>
    </row>
    <row r="10525" spans="2:10" x14ac:dyDescent="0.2">
      <c r="B10525" s="8">
        <v>43904</v>
      </c>
      <c r="C10525" s="15">
        <v>4</v>
      </c>
      <c r="D10525" s="12">
        <v>87.67</v>
      </c>
      <c r="E10525" s="12">
        <v>620.29</v>
      </c>
      <c r="F10525" s="12">
        <v>3677.39</v>
      </c>
      <c r="G10525" s="12">
        <v>279.45</v>
      </c>
      <c r="H10525" s="12">
        <v>414.69</v>
      </c>
      <c r="I10525" s="12">
        <v>935.73408203124995</v>
      </c>
      <c r="J10525" s="12">
        <v>647.45000000000005</v>
      </c>
    </row>
    <row r="10526" spans="2:10" x14ac:dyDescent="0.2">
      <c r="B10526" s="8">
        <v>43904</v>
      </c>
      <c r="C10526" s="15">
        <v>5</v>
      </c>
      <c r="D10526" s="12">
        <v>92.07</v>
      </c>
      <c r="E10526" s="12">
        <v>646.18000000000006</v>
      </c>
      <c r="F10526" s="12">
        <v>3763.9000000000005</v>
      </c>
      <c r="G10526" s="12">
        <v>293.45999999999998</v>
      </c>
      <c r="H10526" s="12">
        <v>429.34</v>
      </c>
      <c r="I10526" s="12">
        <v>961.49408203124995</v>
      </c>
      <c r="J10526" s="12">
        <v>658.6</v>
      </c>
    </row>
    <row r="10527" spans="2:10" x14ac:dyDescent="0.2">
      <c r="B10527" s="8">
        <v>43904</v>
      </c>
      <c r="C10527" s="15">
        <v>6</v>
      </c>
      <c r="D10527" s="12">
        <v>96.06</v>
      </c>
      <c r="E10527" s="12">
        <v>691.96</v>
      </c>
      <c r="F10527" s="12">
        <v>3907.6099999999997</v>
      </c>
      <c r="G10527" s="12">
        <v>321.11</v>
      </c>
      <c r="H10527" s="12">
        <v>453.84</v>
      </c>
      <c r="I10527" s="12">
        <v>991.85408203125007</v>
      </c>
      <c r="J10527" s="12">
        <v>677.23</v>
      </c>
    </row>
    <row r="10528" spans="2:10" x14ac:dyDescent="0.2">
      <c r="B10528" s="8">
        <v>43904</v>
      </c>
      <c r="C10528" s="15">
        <v>7</v>
      </c>
      <c r="D10528" s="12">
        <v>99.25</v>
      </c>
      <c r="E10528" s="12">
        <v>752.42000000000007</v>
      </c>
      <c r="F10528" s="12">
        <v>4068.8100000000004</v>
      </c>
      <c r="G10528" s="12">
        <v>358.14</v>
      </c>
      <c r="H10528" s="12">
        <v>470.17</v>
      </c>
      <c r="I10528" s="12">
        <v>1011.22907013125</v>
      </c>
      <c r="J10528" s="12">
        <v>693.08</v>
      </c>
    </row>
    <row r="10529" spans="2:10" x14ac:dyDescent="0.2">
      <c r="B10529" s="8">
        <v>43904</v>
      </c>
      <c r="C10529" s="15">
        <v>8</v>
      </c>
      <c r="D10529" s="12">
        <v>106.94</v>
      </c>
      <c r="E10529" s="12">
        <v>800.57999999999993</v>
      </c>
      <c r="F10529" s="12">
        <v>4234.0200000000004</v>
      </c>
      <c r="G10529" s="12">
        <v>389.48</v>
      </c>
      <c r="H10529" s="12">
        <v>462.5</v>
      </c>
      <c r="I10529" s="12">
        <v>995.32214103125</v>
      </c>
      <c r="J10529" s="12">
        <v>682.72</v>
      </c>
    </row>
    <row r="10530" spans="2:10" x14ac:dyDescent="0.2">
      <c r="B10530" s="8">
        <v>43904</v>
      </c>
      <c r="C10530" s="15">
        <v>9</v>
      </c>
      <c r="D10530" s="12">
        <v>108.81</v>
      </c>
      <c r="E10530" s="12">
        <v>808.75</v>
      </c>
      <c r="F10530" s="12">
        <v>4392.9799999999996</v>
      </c>
      <c r="G10530" s="12">
        <v>414.48</v>
      </c>
      <c r="H10530" s="12">
        <v>455.67</v>
      </c>
      <c r="I10530" s="12">
        <v>937.45188163124988</v>
      </c>
      <c r="J10530" s="12">
        <v>627.99</v>
      </c>
    </row>
    <row r="10531" spans="2:10" x14ac:dyDescent="0.2">
      <c r="B10531" s="8">
        <v>43904</v>
      </c>
      <c r="C10531" s="15">
        <v>10</v>
      </c>
      <c r="D10531" s="12">
        <v>110.63</v>
      </c>
      <c r="E10531" s="12">
        <v>807.16000000000008</v>
      </c>
      <c r="F10531" s="12">
        <v>4518.43</v>
      </c>
      <c r="G10531" s="12">
        <v>424.1</v>
      </c>
      <c r="H10531" s="12">
        <v>437.4</v>
      </c>
      <c r="I10531" s="12">
        <v>889.40585983125004</v>
      </c>
      <c r="J10531" s="12">
        <v>569.24</v>
      </c>
    </row>
    <row r="10532" spans="2:10" x14ac:dyDescent="0.2">
      <c r="B10532" s="8">
        <v>43904</v>
      </c>
      <c r="C10532" s="15">
        <v>11</v>
      </c>
      <c r="D10532" s="12">
        <v>110.42</v>
      </c>
      <c r="E10532" s="12">
        <v>761.75</v>
      </c>
      <c r="F10532" s="12">
        <v>4593.25</v>
      </c>
      <c r="G10532" s="12">
        <v>423.04</v>
      </c>
      <c r="H10532" s="12">
        <v>462.61</v>
      </c>
      <c r="I10532" s="12">
        <v>842.94690703125002</v>
      </c>
      <c r="J10532" s="12">
        <v>514.79999999999995</v>
      </c>
    </row>
    <row r="10533" spans="2:10" x14ac:dyDescent="0.2">
      <c r="B10533" s="8">
        <v>43904</v>
      </c>
      <c r="C10533" s="15">
        <v>12</v>
      </c>
      <c r="D10533" s="12">
        <v>105.22</v>
      </c>
      <c r="E10533" s="12">
        <v>738.61</v>
      </c>
      <c r="F10533" s="12">
        <v>4634.8599999999997</v>
      </c>
      <c r="G10533" s="12">
        <v>413.66</v>
      </c>
      <c r="H10533" s="12">
        <v>451.3</v>
      </c>
      <c r="I10533" s="12">
        <v>814.10090703125013</v>
      </c>
      <c r="J10533" s="12">
        <v>433.08</v>
      </c>
    </row>
    <row r="10534" spans="2:10" x14ac:dyDescent="0.2">
      <c r="B10534" s="8">
        <v>43904</v>
      </c>
      <c r="C10534" s="15">
        <v>13</v>
      </c>
      <c r="D10534" s="12">
        <v>101.44</v>
      </c>
      <c r="E10534" s="12">
        <v>704.59</v>
      </c>
      <c r="F10534" s="12">
        <v>4568.76</v>
      </c>
      <c r="G10534" s="12">
        <v>378.95</v>
      </c>
      <c r="H10534" s="12">
        <v>461.28</v>
      </c>
      <c r="I10534" s="12">
        <v>811.24499123125008</v>
      </c>
      <c r="J10534" s="12">
        <v>442.41</v>
      </c>
    </row>
    <row r="10535" spans="2:10" x14ac:dyDescent="0.2">
      <c r="B10535" s="8">
        <v>43904</v>
      </c>
      <c r="C10535" s="15">
        <v>14</v>
      </c>
      <c r="D10535" s="12">
        <v>100.48</v>
      </c>
      <c r="E10535" s="12">
        <v>664.81999999999994</v>
      </c>
      <c r="F10535" s="12">
        <v>4612.78</v>
      </c>
      <c r="G10535" s="12">
        <v>403.58</v>
      </c>
      <c r="H10535" s="12">
        <v>462.83</v>
      </c>
      <c r="I10535" s="12">
        <v>865.22507663124998</v>
      </c>
      <c r="J10535" s="12">
        <v>427.08</v>
      </c>
    </row>
    <row r="10536" spans="2:10" x14ac:dyDescent="0.2">
      <c r="B10536" s="8">
        <v>43904</v>
      </c>
      <c r="C10536" s="15">
        <v>15</v>
      </c>
      <c r="D10536" s="12">
        <v>102.17</v>
      </c>
      <c r="E10536" s="12">
        <v>674.29</v>
      </c>
      <c r="F10536" s="12">
        <v>4582</v>
      </c>
      <c r="G10536" s="12">
        <v>408.33</v>
      </c>
      <c r="H10536" s="12">
        <v>478.88</v>
      </c>
      <c r="I10536" s="12">
        <v>890.44354213124996</v>
      </c>
      <c r="J10536" s="12">
        <v>503.79</v>
      </c>
    </row>
    <row r="10537" spans="2:10" x14ac:dyDescent="0.2">
      <c r="B10537" s="8">
        <v>43904</v>
      </c>
      <c r="C10537" s="15">
        <v>16</v>
      </c>
      <c r="D10537" s="12">
        <v>102.51</v>
      </c>
      <c r="E10537" s="12">
        <v>703.97</v>
      </c>
      <c r="F10537" s="12">
        <v>4648.5000000000009</v>
      </c>
      <c r="G10537" s="12">
        <v>422.39</v>
      </c>
      <c r="H10537" s="12">
        <v>488.22</v>
      </c>
      <c r="I10537" s="12">
        <v>923.04680133125009</v>
      </c>
      <c r="J10537" s="12">
        <v>553.98</v>
      </c>
    </row>
    <row r="10538" spans="2:10" x14ac:dyDescent="0.2">
      <c r="B10538" s="8">
        <v>43904</v>
      </c>
      <c r="C10538" s="15">
        <v>17</v>
      </c>
      <c r="D10538" s="12">
        <v>106.61</v>
      </c>
      <c r="E10538" s="12">
        <v>789.39</v>
      </c>
      <c r="F10538" s="12">
        <v>4853.43</v>
      </c>
      <c r="G10538" s="12">
        <v>448.19</v>
      </c>
      <c r="H10538" s="12">
        <v>504.16</v>
      </c>
      <c r="I10538" s="12">
        <v>947.96904963124985</v>
      </c>
      <c r="J10538" s="12">
        <v>607.47</v>
      </c>
    </row>
    <row r="10539" spans="2:10" x14ac:dyDescent="0.2">
      <c r="B10539" s="8">
        <v>43904</v>
      </c>
      <c r="C10539" s="15">
        <v>18</v>
      </c>
      <c r="D10539" s="12">
        <v>110.1</v>
      </c>
      <c r="E10539" s="12">
        <v>847.62</v>
      </c>
      <c r="F10539" s="12">
        <v>4992.9699999999993</v>
      </c>
      <c r="G10539" s="12">
        <v>462.25</v>
      </c>
      <c r="H10539" s="12">
        <v>536.07000000000005</v>
      </c>
      <c r="I10539" s="12">
        <v>987.79145563125007</v>
      </c>
      <c r="J10539" s="12">
        <v>667.97</v>
      </c>
    </row>
    <row r="10540" spans="2:10" x14ac:dyDescent="0.2">
      <c r="B10540" s="8">
        <v>43904</v>
      </c>
      <c r="C10540" s="15">
        <v>19</v>
      </c>
      <c r="D10540" s="12">
        <v>116.22</v>
      </c>
      <c r="E10540" s="12">
        <v>906.31</v>
      </c>
      <c r="F10540" s="12">
        <v>5126.3</v>
      </c>
      <c r="G10540" s="12">
        <v>479.71</v>
      </c>
      <c r="H10540" s="12">
        <v>563.39</v>
      </c>
      <c r="I10540" s="12">
        <v>1056.6169884312501</v>
      </c>
      <c r="J10540" s="12">
        <v>722.97</v>
      </c>
    </row>
    <row r="10541" spans="2:10" x14ac:dyDescent="0.2">
      <c r="B10541" s="8">
        <v>43904</v>
      </c>
      <c r="C10541" s="15">
        <v>20</v>
      </c>
      <c r="D10541" s="12">
        <v>116.4</v>
      </c>
      <c r="E10541" s="12">
        <v>902.23</v>
      </c>
      <c r="F10541" s="12">
        <v>5055.7999999999993</v>
      </c>
      <c r="G10541" s="12">
        <v>464.98</v>
      </c>
      <c r="H10541" s="12">
        <v>556.07000000000005</v>
      </c>
      <c r="I10541" s="12">
        <v>1062.1240820312501</v>
      </c>
      <c r="J10541" s="12">
        <v>722.42</v>
      </c>
    </row>
    <row r="10542" spans="2:10" x14ac:dyDescent="0.2">
      <c r="B10542" s="8">
        <v>43904</v>
      </c>
      <c r="C10542" s="15">
        <v>21</v>
      </c>
      <c r="D10542" s="12">
        <v>114.56</v>
      </c>
      <c r="E10542" s="12">
        <v>861.91</v>
      </c>
      <c r="F10542" s="12">
        <v>4865.41</v>
      </c>
      <c r="G10542" s="12">
        <v>427.48</v>
      </c>
      <c r="H10542" s="12">
        <v>535.97</v>
      </c>
      <c r="I10542" s="12">
        <v>1069.0040820312499</v>
      </c>
      <c r="J10542" s="12">
        <v>702.95</v>
      </c>
    </row>
    <row r="10543" spans="2:10" x14ac:dyDescent="0.2">
      <c r="B10543" s="8">
        <v>43904</v>
      </c>
      <c r="C10543" s="15">
        <v>22</v>
      </c>
      <c r="D10543" s="12">
        <v>108.87</v>
      </c>
      <c r="E10543" s="12">
        <v>792.42000000000007</v>
      </c>
      <c r="F10543" s="12">
        <v>4596.17</v>
      </c>
      <c r="G10543" s="12">
        <v>382.03</v>
      </c>
      <c r="H10543" s="12">
        <v>502.47</v>
      </c>
      <c r="I10543" s="12">
        <v>1013.96408203125</v>
      </c>
      <c r="J10543" s="12">
        <v>678.68</v>
      </c>
    </row>
    <row r="10544" spans="2:10" x14ac:dyDescent="0.2">
      <c r="B10544" s="8">
        <v>43904</v>
      </c>
      <c r="C10544" s="15">
        <v>23</v>
      </c>
      <c r="D10544" s="12">
        <v>100.71</v>
      </c>
      <c r="E10544" s="12">
        <v>721.55</v>
      </c>
      <c r="F10544" s="12">
        <v>4303.2000000000007</v>
      </c>
      <c r="G10544" s="12">
        <v>343.74</v>
      </c>
      <c r="H10544" s="12">
        <v>469.95</v>
      </c>
      <c r="I10544" s="12">
        <v>977.30408203124989</v>
      </c>
      <c r="J10544" s="12">
        <v>655.33000000000004</v>
      </c>
    </row>
    <row r="10545" spans="2:10" x14ac:dyDescent="0.2">
      <c r="B10545" s="8">
        <v>43904</v>
      </c>
      <c r="C10545" s="15">
        <v>24</v>
      </c>
      <c r="D10545" s="12">
        <v>94.27</v>
      </c>
      <c r="E10545" s="12">
        <v>674.59999999999991</v>
      </c>
      <c r="F10545" s="12">
        <v>4071.1099999999997</v>
      </c>
      <c r="G10545" s="12">
        <v>319.54000000000002</v>
      </c>
      <c r="H10545" s="12">
        <v>442.09</v>
      </c>
      <c r="I10545" s="12">
        <v>940.39408203125004</v>
      </c>
      <c r="J10545" s="12">
        <v>631.85</v>
      </c>
    </row>
    <row r="10546" spans="2:10" x14ac:dyDescent="0.2">
      <c r="B10546" s="8">
        <v>43905</v>
      </c>
      <c r="C10546" s="15">
        <v>1</v>
      </c>
      <c r="D10546" s="12">
        <v>90.74</v>
      </c>
      <c r="E10546" s="12">
        <v>642.15000000000009</v>
      </c>
      <c r="F10546" s="12">
        <v>3880.7600000000007</v>
      </c>
      <c r="G10546" s="12">
        <v>302.7</v>
      </c>
      <c r="H10546" s="12">
        <v>421.13</v>
      </c>
      <c r="I10546" s="12">
        <v>909.24408203124995</v>
      </c>
      <c r="J10546" s="12">
        <v>621.13</v>
      </c>
    </row>
    <row r="10547" spans="2:10" x14ac:dyDescent="0.2">
      <c r="B10547" s="8">
        <v>43905</v>
      </c>
      <c r="C10547" s="15">
        <v>2</v>
      </c>
      <c r="D10547" s="12">
        <v>88.49</v>
      </c>
      <c r="E10547" s="12">
        <v>622.75</v>
      </c>
      <c r="F10547" s="12">
        <v>3771.93</v>
      </c>
      <c r="G10547" s="12">
        <v>295</v>
      </c>
      <c r="H10547" s="12">
        <v>407.72</v>
      </c>
      <c r="I10547" s="12">
        <v>887.81408203125011</v>
      </c>
      <c r="J10547" s="12">
        <v>611.41999999999996</v>
      </c>
    </row>
    <row r="10548" spans="2:10" x14ac:dyDescent="0.2">
      <c r="B10548" s="8">
        <v>43905</v>
      </c>
      <c r="C10548" s="15">
        <v>3</v>
      </c>
      <c r="D10548" s="12">
        <v>87.56</v>
      </c>
      <c r="E10548" s="12">
        <v>618</v>
      </c>
      <c r="F10548" s="12">
        <v>3714.1399999999994</v>
      </c>
      <c r="G10548" s="12">
        <v>291.47000000000003</v>
      </c>
      <c r="H10548" s="12">
        <v>404.1</v>
      </c>
      <c r="I10548" s="12">
        <v>874.95408203124998</v>
      </c>
      <c r="J10548" s="12">
        <v>603.22</v>
      </c>
    </row>
    <row r="10549" spans="2:10" x14ac:dyDescent="0.2">
      <c r="B10549" s="8">
        <v>43905</v>
      </c>
      <c r="C10549" s="15">
        <v>4</v>
      </c>
      <c r="D10549" s="12">
        <v>86.65</v>
      </c>
      <c r="E10549" s="12">
        <v>621.88</v>
      </c>
      <c r="F10549" s="12">
        <v>3685.42</v>
      </c>
      <c r="G10549" s="12">
        <v>293.14</v>
      </c>
      <c r="H10549" s="12">
        <v>406.88</v>
      </c>
      <c r="I10549" s="12">
        <v>869.76408203124993</v>
      </c>
      <c r="J10549" s="12">
        <v>598.04</v>
      </c>
    </row>
    <row r="10550" spans="2:10" x14ac:dyDescent="0.2">
      <c r="B10550" s="8">
        <v>43905</v>
      </c>
      <c r="C10550" s="15">
        <v>5</v>
      </c>
      <c r="D10550" s="12">
        <v>89.81</v>
      </c>
      <c r="E10550" s="12">
        <v>643.45000000000005</v>
      </c>
      <c r="F10550" s="12">
        <v>3731.1899999999996</v>
      </c>
      <c r="G10550" s="12">
        <v>308.05</v>
      </c>
      <c r="H10550" s="12">
        <v>415.93</v>
      </c>
      <c r="I10550" s="12">
        <v>883.66408203125002</v>
      </c>
      <c r="J10550" s="12">
        <v>607.13</v>
      </c>
    </row>
    <row r="10551" spans="2:10" x14ac:dyDescent="0.2">
      <c r="B10551" s="8">
        <v>43905</v>
      </c>
      <c r="C10551" s="15">
        <v>6</v>
      </c>
      <c r="D10551" s="12">
        <v>93.96</v>
      </c>
      <c r="E10551" s="12">
        <v>679.54</v>
      </c>
      <c r="F10551" s="12">
        <v>3887.5299999999997</v>
      </c>
      <c r="G10551" s="12">
        <v>333.03</v>
      </c>
      <c r="H10551" s="12">
        <v>437.46</v>
      </c>
      <c r="I10551" s="12">
        <v>915.5440820312499</v>
      </c>
      <c r="J10551" s="12">
        <v>620.54</v>
      </c>
    </row>
    <row r="10552" spans="2:10" x14ac:dyDescent="0.2">
      <c r="B10552" s="8">
        <v>43905</v>
      </c>
      <c r="C10552" s="15">
        <v>7</v>
      </c>
      <c r="D10552" s="12">
        <v>99.46</v>
      </c>
      <c r="E10552" s="12">
        <v>733.04</v>
      </c>
      <c r="F10552" s="12">
        <v>4049.95</v>
      </c>
      <c r="G10552" s="12">
        <v>361.91</v>
      </c>
      <c r="H10552" s="12">
        <v>458.42</v>
      </c>
      <c r="I10552" s="12">
        <v>915.99227613125004</v>
      </c>
      <c r="J10552" s="12">
        <v>598.82000000000005</v>
      </c>
    </row>
    <row r="10553" spans="2:10" x14ac:dyDescent="0.2">
      <c r="B10553" s="8">
        <v>43905</v>
      </c>
      <c r="C10553" s="15">
        <v>8</v>
      </c>
      <c r="D10553" s="12">
        <v>104.19</v>
      </c>
      <c r="E10553" s="12">
        <v>786.27</v>
      </c>
      <c r="F10553" s="12">
        <v>4227.93</v>
      </c>
      <c r="G10553" s="12">
        <v>392.07</v>
      </c>
      <c r="H10553" s="12">
        <v>467.01</v>
      </c>
      <c r="I10553" s="12">
        <v>887.16790403124992</v>
      </c>
      <c r="J10553" s="12">
        <v>480.62</v>
      </c>
    </row>
    <row r="10554" spans="2:10" x14ac:dyDescent="0.2">
      <c r="B10554" s="8">
        <v>43905</v>
      </c>
      <c r="C10554" s="15">
        <v>9</v>
      </c>
      <c r="D10554" s="12">
        <v>103.43</v>
      </c>
      <c r="E10554" s="12">
        <v>809.06999999999994</v>
      </c>
      <c r="F10554" s="12">
        <v>4398.2999999999993</v>
      </c>
      <c r="G10554" s="12">
        <v>400.48</v>
      </c>
      <c r="H10554" s="12">
        <v>471.4</v>
      </c>
      <c r="I10554" s="12">
        <v>863.52377003125014</v>
      </c>
      <c r="J10554" s="12">
        <v>366.63</v>
      </c>
    </row>
    <row r="10555" spans="2:10" x14ac:dyDescent="0.2">
      <c r="B10555" s="8">
        <v>43905</v>
      </c>
      <c r="C10555" s="15">
        <v>10</v>
      </c>
      <c r="D10555" s="12">
        <v>100.23</v>
      </c>
      <c r="E10555" s="12">
        <v>776.55</v>
      </c>
      <c r="F10555" s="12">
        <v>4447.3500000000004</v>
      </c>
      <c r="G10555" s="12">
        <v>407.56</v>
      </c>
      <c r="H10555" s="12">
        <v>449.48</v>
      </c>
      <c r="I10555" s="12">
        <v>850.16031603124998</v>
      </c>
      <c r="J10555" s="12">
        <v>316.69</v>
      </c>
    </row>
    <row r="10556" spans="2:10" x14ac:dyDescent="0.2">
      <c r="B10556" s="8">
        <v>43905</v>
      </c>
      <c r="C10556" s="15">
        <v>11</v>
      </c>
      <c r="D10556" s="12">
        <v>100.36</v>
      </c>
      <c r="E10556" s="12">
        <v>761.14</v>
      </c>
      <c r="F10556" s="12">
        <v>4573.2000000000007</v>
      </c>
      <c r="G10556" s="12">
        <v>397.9</v>
      </c>
      <c r="H10556" s="12">
        <v>443.21</v>
      </c>
      <c r="I10556" s="12">
        <v>893.22109923125004</v>
      </c>
      <c r="J10556" s="12">
        <v>297.19</v>
      </c>
    </row>
    <row r="10557" spans="2:10" x14ac:dyDescent="0.2">
      <c r="B10557" s="8">
        <v>43905</v>
      </c>
      <c r="C10557" s="15">
        <v>12</v>
      </c>
      <c r="D10557" s="12">
        <v>105.85</v>
      </c>
      <c r="E10557" s="12">
        <v>748.13</v>
      </c>
      <c r="F10557" s="12">
        <v>4535.18</v>
      </c>
      <c r="G10557" s="12">
        <v>376.98</v>
      </c>
      <c r="H10557" s="12">
        <v>429.32</v>
      </c>
      <c r="I10557" s="12">
        <v>871.41261803124996</v>
      </c>
      <c r="J10557" s="12">
        <v>306.06</v>
      </c>
    </row>
    <row r="10558" spans="2:10" x14ac:dyDescent="0.2">
      <c r="B10558" s="8">
        <v>43905</v>
      </c>
      <c r="C10558" s="15">
        <v>13</v>
      </c>
      <c r="D10558" s="12">
        <v>104.77</v>
      </c>
      <c r="E10558" s="12">
        <v>672</v>
      </c>
      <c r="F10558" s="12">
        <v>4420.1400000000003</v>
      </c>
      <c r="G10558" s="12">
        <v>408.75</v>
      </c>
      <c r="H10558" s="12">
        <v>429.67</v>
      </c>
      <c r="I10558" s="12">
        <v>819.59333253124998</v>
      </c>
      <c r="J10558" s="12">
        <v>326.92</v>
      </c>
    </row>
    <row r="10559" spans="2:10" x14ac:dyDescent="0.2">
      <c r="B10559" s="8">
        <v>43905</v>
      </c>
      <c r="C10559" s="15">
        <v>14</v>
      </c>
      <c r="D10559" s="12">
        <v>98.87</v>
      </c>
      <c r="E10559" s="12">
        <v>632.92000000000007</v>
      </c>
      <c r="F10559" s="12">
        <v>4377.05</v>
      </c>
      <c r="G10559" s="12">
        <v>404.46</v>
      </c>
      <c r="H10559" s="12">
        <v>428.04</v>
      </c>
      <c r="I10559" s="12">
        <v>838.25766893125001</v>
      </c>
      <c r="J10559" s="12">
        <v>385.82</v>
      </c>
    </row>
    <row r="10560" spans="2:10" x14ac:dyDescent="0.2">
      <c r="B10560" s="8">
        <v>43905</v>
      </c>
      <c r="C10560" s="15">
        <v>15</v>
      </c>
      <c r="D10560" s="12">
        <v>100.03</v>
      </c>
      <c r="E10560" s="12">
        <v>638.16000000000008</v>
      </c>
      <c r="F10560" s="12">
        <v>4381.2400000000007</v>
      </c>
      <c r="G10560" s="12">
        <v>396.91</v>
      </c>
      <c r="H10560" s="12">
        <v>466.79</v>
      </c>
      <c r="I10560" s="12">
        <v>794.6361095312501</v>
      </c>
      <c r="J10560" s="12">
        <v>410.35</v>
      </c>
    </row>
    <row r="10561" spans="2:10" x14ac:dyDescent="0.2">
      <c r="B10561" s="8">
        <v>43905</v>
      </c>
      <c r="C10561" s="15">
        <v>16</v>
      </c>
      <c r="D10561" s="12">
        <v>99.83</v>
      </c>
      <c r="E10561" s="12">
        <v>672.93000000000006</v>
      </c>
      <c r="F10561" s="12">
        <v>4454.5</v>
      </c>
      <c r="G10561" s="12">
        <v>421.88</v>
      </c>
      <c r="H10561" s="12">
        <v>466.18</v>
      </c>
      <c r="I10561" s="12">
        <v>851.05522273125007</v>
      </c>
      <c r="J10561" s="12">
        <v>462.76</v>
      </c>
    </row>
    <row r="10562" spans="2:10" x14ac:dyDescent="0.2">
      <c r="B10562" s="8">
        <v>43905</v>
      </c>
      <c r="C10562" s="15">
        <v>17</v>
      </c>
      <c r="D10562" s="12">
        <v>104.59</v>
      </c>
      <c r="E10562" s="12">
        <v>742.64</v>
      </c>
      <c r="F10562" s="12">
        <v>4716.8999999999996</v>
      </c>
      <c r="G10562" s="12">
        <v>449.04</v>
      </c>
      <c r="H10562" s="12">
        <v>504.29</v>
      </c>
      <c r="I10562" s="12">
        <v>927.62886133124994</v>
      </c>
      <c r="J10562" s="12">
        <v>544.54999999999995</v>
      </c>
    </row>
    <row r="10563" spans="2:10" x14ac:dyDescent="0.2">
      <c r="B10563" s="8">
        <v>43905</v>
      </c>
      <c r="C10563" s="15">
        <v>18</v>
      </c>
      <c r="D10563" s="12">
        <v>109.97</v>
      </c>
      <c r="E10563" s="12">
        <v>831.81999999999994</v>
      </c>
      <c r="F10563" s="12">
        <v>4978.3900000000003</v>
      </c>
      <c r="G10563" s="12">
        <v>466.82</v>
      </c>
      <c r="H10563" s="12">
        <v>536.30999999999995</v>
      </c>
      <c r="I10563" s="12">
        <v>1033.80669163125</v>
      </c>
      <c r="J10563" s="12">
        <v>632.59</v>
      </c>
    </row>
    <row r="10564" spans="2:10" x14ac:dyDescent="0.2">
      <c r="B10564" s="8">
        <v>43905</v>
      </c>
      <c r="C10564" s="15">
        <v>19</v>
      </c>
      <c r="D10564" s="12">
        <v>115.55</v>
      </c>
      <c r="E10564" s="12">
        <v>908.66</v>
      </c>
      <c r="F10564" s="12">
        <v>5152.09</v>
      </c>
      <c r="G10564" s="12">
        <v>475.1</v>
      </c>
      <c r="H10564" s="12">
        <v>571.96</v>
      </c>
      <c r="I10564" s="12">
        <v>1100.0164852312498</v>
      </c>
      <c r="J10564" s="12">
        <v>693.59</v>
      </c>
    </row>
    <row r="10565" spans="2:10" x14ac:dyDescent="0.2">
      <c r="B10565" s="8">
        <v>43905</v>
      </c>
      <c r="C10565" s="15">
        <v>20</v>
      </c>
      <c r="D10565" s="12">
        <v>116.53</v>
      </c>
      <c r="E10565" s="12">
        <v>916.16000000000008</v>
      </c>
      <c r="F10565" s="12">
        <v>5108.59</v>
      </c>
      <c r="G10565" s="12">
        <v>464.43</v>
      </c>
      <c r="H10565" s="12">
        <v>565.55999999999995</v>
      </c>
      <c r="I10565" s="12">
        <v>1098.71408203125</v>
      </c>
      <c r="J10565" s="12">
        <v>698.49</v>
      </c>
    </row>
    <row r="10566" spans="2:10" x14ac:dyDescent="0.2">
      <c r="B10566" s="8">
        <v>43905</v>
      </c>
      <c r="C10566" s="15">
        <v>21</v>
      </c>
      <c r="D10566" s="12">
        <v>113.3</v>
      </c>
      <c r="E10566" s="12">
        <v>868.08999999999992</v>
      </c>
      <c r="F10566" s="12">
        <v>4917.3500000000004</v>
      </c>
      <c r="G10566" s="12">
        <v>431.92</v>
      </c>
      <c r="H10566" s="12">
        <v>540.07000000000005</v>
      </c>
      <c r="I10566" s="12">
        <v>1061.8140820312501</v>
      </c>
      <c r="J10566" s="12">
        <v>681.88</v>
      </c>
    </row>
    <row r="10567" spans="2:10" x14ac:dyDescent="0.2">
      <c r="B10567" s="8">
        <v>43905</v>
      </c>
      <c r="C10567" s="15">
        <v>22</v>
      </c>
      <c r="D10567" s="12">
        <v>106.32</v>
      </c>
      <c r="E10567" s="12">
        <v>793.34</v>
      </c>
      <c r="F10567" s="12">
        <v>4626.12</v>
      </c>
      <c r="G10567" s="12">
        <v>388.06</v>
      </c>
      <c r="H10567" s="12">
        <v>501.87</v>
      </c>
      <c r="I10567" s="12">
        <v>1012.15408203125</v>
      </c>
      <c r="J10567" s="12">
        <v>657.04</v>
      </c>
    </row>
    <row r="10568" spans="2:10" x14ac:dyDescent="0.2">
      <c r="B10568" s="8">
        <v>43905</v>
      </c>
      <c r="C10568" s="15">
        <v>23</v>
      </c>
      <c r="D10568" s="12">
        <v>98.54</v>
      </c>
      <c r="E10568" s="12">
        <v>720.2</v>
      </c>
      <c r="F10568" s="12">
        <v>4302.0999999999995</v>
      </c>
      <c r="G10568" s="12">
        <v>340.37</v>
      </c>
      <c r="H10568" s="12">
        <v>465</v>
      </c>
      <c r="I10568" s="12">
        <v>959.63408203125005</v>
      </c>
      <c r="J10568" s="12">
        <v>629.14</v>
      </c>
    </row>
    <row r="10569" spans="2:10" x14ac:dyDescent="0.2">
      <c r="B10569" s="8">
        <v>43905</v>
      </c>
      <c r="C10569" s="15">
        <v>24</v>
      </c>
      <c r="D10569" s="12">
        <v>93.31</v>
      </c>
      <c r="E10569" s="12">
        <v>678.31</v>
      </c>
      <c r="F10569" s="12">
        <v>4107.58</v>
      </c>
      <c r="G10569" s="12">
        <v>317.33</v>
      </c>
      <c r="H10569" s="12">
        <v>446.86</v>
      </c>
      <c r="I10569" s="12">
        <v>923.88408203125005</v>
      </c>
      <c r="J10569" s="12">
        <v>613.54</v>
      </c>
    </row>
    <row r="10570" spans="2:10" x14ac:dyDescent="0.2">
      <c r="B10570" s="8">
        <v>43906</v>
      </c>
      <c r="C10570" s="15">
        <v>1</v>
      </c>
      <c r="D10570" s="12">
        <v>90.69</v>
      </c>
      <c r="E10570" s="12">
        <v>651.76</v>
      </c>
      <c r="F10570" s="12">
        <v>3928.77</v>
      </c>
      <c r="G10570" s="12">
        <v>303.99</v>
      </c>
      <c r="H10570" s="12">
        <v>428.81</v>
      </c>
      <c r="I10570" s="12">
        <v>893.62408203125005</v>
      </c>
      <c r="J10570" s="12">
        <v>605.36</v>
      </c>
    </row>
    <row r="10571" spans="2:10" x14ac:dyDescent="0.2">
      <c r="B10571" s="8">
        <v>43906</v>
      </c>
      <c r="C10571" s="15">
        <v>2</v>
      </c>
      <c r="D10571" s="12">
        <v>89.05</v>
      </c>
      <c r="E10571" s="12">
        <v>641.04</v>
      </c>
      <c r="F10571" s="12">
        <v>3809.8200000000006</v>
      </c>
      <c r="G10571" s="12">
        <v>300.04000000000002</v>
      </c>
      <c r="H10571" s="12">
        <v>419.01</v>
      </c>
      <c r="I10571" s="12">
        <v>878.23408203124995</v>
      </c>
      <c r="J10571" s="12">
        <v>597.48</v>
      </c>
    </row>
    <row r="10572" spans="2:10" x14ac:dyDescent="0.2">
      <c r="B10572" s="8">
        <v>43906</v>
      </c>
      <c r="C10572" s="15">
        <v>3</v>
      </c>
      <c r="D10572" s="12">
        <v>88.92</v>
      </c>
      <c r="E10572" s="12">
        <v>644.53</v>
      </c>
      <c r="F10572" s="12">
        <v>3838.6</v>
      </c>
      <c r="G10572" s="12">
        <v>297.77</v>
      </c>
      <c r="H10572" s="12">
        <v>425.14</v>
      </c>
      <c r="I10572" s="12">
        <v>874.16408203125002</v>
      </c>
      <c r="J10572" s="12">
        <v>595.74</v>
      </c>
    </row>
    <row r="10573" spans="2:10" x14ac:dyDescent="0.2">
      <c r="B10573" s="8">
        <v>43906</v>
      </c>
      <c r="C10573" s="15">
        <v>4</v>
      </c>
      <c r="D10573" s="12">
        <v>90.79</v>
      </c>
      <c r="E10573" s="12">
        <v>666.71</v>
      </c>
      <c r="F10573" s="12">
        <v>3912.9300000000003</v>
      </c>
      <c r="G10573" s="12">
        <v>309.45</v>
      </c>
      <c r="H10573" s="12">
        <v>447.33</v>
      </c>
      <c r="I10573" s="12">
        <v>902.41408203125002</v>
      </c>
      <c r="J10573" s="12">
        <v>581.08000000000004</v>
      </c>
    </row>
    <row r="10574" spans="2:10" x14ac:dyDescent="0.2">
      <c r="B10574" s="8">
        <v>43906</v>
      </c>
      <c r="C10574" s="15">
        <v>5</v>
      </c>
      <c r="D10574" s="12">
        <v>97.53</v>
      </c>
      <c r="E10574" s="12">
        <v>726.57999999999993</v>
      </c>
      <c r="F10574" s="12">
        <v>4163.29</v>
      </c>
      <c r="G10574" s="12">
        <v>344.23</v>
      </c>
      <c r="H10574" s="12">
        <v>486.51</v>
      </c>
      <c r="I10574" s="12">
        <v>945.74408203124995</v>
      </c>
      <c r="J10574" s="12">
        <v>596.26</v>
      </c>
    </row>
    <row r="10575" spans="2:10" x14ac:dyDescent="0.2">
      <c r="B10575" s="8">
        <v>43906</v>
      </c>
      <c r="C10575" s="15">
        <v>6</v>
      </c>
      <c r="D10575" s="12">
        <v>107.29</v>
      </c>
      <c r="E10575" s="12">
        <v>822.43000000000006</v>
      </c>
      <c r="F10575" s="12">
        <v>4597.53</v>
      </c>
      <c r="G10575" s="12">
        <v>404.58</v>
      </c>
      <c r="H10575" s="12">
        <v>541.6</v>
      </c>
      <c r="I10575" s="12">
        <v>1032.63408203125</v>
      </c>
      <c r="J10575" s="12">
        <v>641.6</v>
      </c>
    </row>
    <row r="10576" spans="2:10" x14ac:dyDescent="0.2">
      <c r="B10576" s="8">
        <v>43906</v>
      </c>
      <c r="C10576" s="15">
        <v>7</v>
      </c>
      <c r="D10576" s="12">
        <v>117.8</v>
      </c>
      <c r="E10576" s="12">
        <v>907.22</v>
      </c>
      <c r="F10576" s="12">
        <v>4963.16</v>
      </c>
      <c r="G10576" s="12">
        <v>461.07</v>
      </c>
      <c r="H10576" s="12">
        <v>587.08000000000004</v>
      </c>
      <c r="I10576" s="12">
        <v>1112.2811658312501</v>
      </c>
      <c r="J10576" s="12">
        <v>681.95</v>
      </c>
    </row>
    <row r="10577" spans="2:10" x14ac:dyDescent="0.2">
      <c r="B10577" s="8">
        <v>43906</v>
      </c>
      <c r="C10577" s="15">
        <v>8</v>
      </c>
      <c r="D10577" s="12">
        <v>120.43</v>
      </c>
      <c r="E10577" s="12">
        <v>932.04</v>
      </c>
      <c r="F10577" s="12">
        <v>5181.5299999999988</v>
      </c>
      <c r="G10577" s="12">
        <v>492.89</v>
      </c>
      <c r="H10577" s="12">
        <v>602.87</v>
      </c>
      <c r="I10577" s="12">
        <v>1106.55734623125</v>
      </c>
      <c r="J10577" s="12">
        <v>654.54999999999995</v>
      </c>
    </row>
    <row r="10578" spans="2:10" x14ac:dyDescent="0.2">
      <c r="B10578" s="8">
        <v>43906</v>
      </c>
      <c r="C10578" s="15">
        <v>9</v>
      </c>
      <c r="D10578" s="12">
        <v>116.2</v>
      </c>
      <c r="E10578" s="12">
        <v>932.99</v>
      </c>
      <c r="F10578" s="12">
        <v>5339.33</v>
      </c>
      <c r="G10578" s="12">
        <v>483.49</v>
      </c>
      <c r="H10578" s="12">
        <v>616.09</v>
      </c>
      <c r="I10578" s="12">
        <v>1088.04283563125</v>
      </c>
      <c r="J10578" s="12">
        <v>564.02</v>
      </c>
    </row>
    <row r="10579" spans="2:10" x14ac:dyDescent="0.2">
      <c r="B10579" s="8">
        <v>43906</v>
      </c>
      <c r="C10579" s="15">
        <v>10</v>
      </c>
      <c r="D10579" s="12">
        <v>111.48</v>
      </c>
      <c r="E10579" s="12">
        <v>903.34999999999991</v>
      </c>
      <c r="F10579" s="12">
        <v>5332.6299999999992</v>
      </c>
      <c r="G10579" s="12">
        <v>471.92</v>
      </c>
      <c r="H10579" s="12">
        <v>616.4</v>
      </c>
      <c r="I10579" s="12">
        <v>1161.8745387312501</v>
      </c>
      <c r="J10579" s="12">
        <v>503.48</v>
      </c>
    </row>
    <row r="10580" spans="2:10" x14ac:dyDescent="0.2">
      <c r="B10580" s="8">
        <v>43906</v>
      </c>
      <c r="C10580" s="15">
        <v>11</v>
      </c>
      <c r="D10580" s="12">
        <v>107.75</v>
      </c>
      <c r="E10580" s="12">
        <v>852.5</v>
      </c>
      <c r="F10580" s="12">
        <v>5252.6399999999994</v>
      </c>
      <c r="G10580" s="12">
        <v>459.86</v>
      </c>
      <c r="H10580" s="12">
        <v>610.48</v>
      </c>
      <c r="I10580" s="12">
        <v>1101.53948933125</v>
      </c>
      <c r="J10580" s="12">
        <v>454.02</v>
      </c>
    </row>
    <row r="10581" spans="2:10" x14ac:dyDescent="0.2">
      <c r="B10581" s="8">
        <v>43906</v>
      </c>
      <c r="C10581" s="15">
        <v>12</v>
      </c>
      <c r="D10581" s="12">
        <v>107.22</v>
      </c>
      <c r="E10581" s="12">
        <v>822.34</v>
      </c>
      <c r="F10581" s="12">
        <v>5097.8500000000004</v>
      </c>
      <c r="G10581" s="12">
        <v>435.76</v>
      </c>
      <c r="H10581" s="12">
        <v>605.88</v>
      </c>
      <c r="I10581" s="12">
        <v>1119.4752995312501</v>
      </c>
      <c r="J10581" s="12">
        <v>491.3</v>
      </c>
    </row>
    <row r="10582" spans="2:10" x14ac:dyDescent="0.2">
      <c r="B10582" s="8">
        <v>43906</v>
      </c>
      <c r="C10582" s="15">
        <v>13</v>
      </c>
      <c r="D10582" s="12">
        <v>102.66</v>
      </c>
      <c r="E10582" s="12">
        <v>787.40000000000009</v>
      </c>
      <c r="F10582" s="12">
        <v>4890.26</v>
      </c>
      <c r="G10582" s="12">
        <v>416.21</v>
      </c>
      <c r="H10582" s="12">
        <v>584.14</v>
      </c>
      <c r="I10582" s="12">
        <v>1235.88580513125</v>
      </c>
      <c r="J10582" s="12">
        <v>641.80999999999995</v>
      </c>
    </row>
    <row r="10583" spans="2:10" x14ac:dyDescent="0.2">
      <c r="B10583" s="8">
        <v>43906</v>
      </c>
      <c r="C10583" s="15">
        <v>14</v>
      </c>
      <c r="D10583" s="12">
        <v>99.74</v>
      </c>
      <c r="E10583" s="12">
        <v>724.34999999999991</v>
      </c>
      <c r="F10583" s="12">
        <v>4737.8999999999996</v>
      </c>
      <c r="G10583" s="12">
        <v>420.66</v>
      </c>
      <c r="H10583" s="12">
        <v>585.59</v>
      </c>
      <c r="I10583" s="12">
        <v>1167.7167776312501</v>
      </c>
      <c r="J10583" s="12">
        <v>705.35</v>
      </c>
    </row>
    <row r="10584" spans="2:10" x14ac:dyDescent="0.2">
      <c r="B10584" s="8">
        <v>43906</v>
      </c>
      <c r="C10584" s="15">
        <v>15</v>
      </c>
      <c r="D10584" s="12">
        <v>92.39</v>
      </c>
      <c r="E10584" s="12">
        <v>701.15000000000009</v>
      </c>
      <c r="F10584" s="12">
        <v>4605.8600000000006</v>
      </c>
      <c r="G10584" s="12">
        <v>430.54</v>
      </c>
      <c r="H10584" s="12">
        <v>563.44000000000005</v>
      </c>
      <c r="I10584" s="12">
        <v>1198.91467673125</v>
      </c>
      <c r="J10584" s="12">
        <v>692.92</v>
      </c>
    </row>
    <row r="10585" spans="2:10" x14ac:dyDescent="0.2">
      <c r="B10585" s="8">
        <v>43906</v>
      </c>
      <c r="C10585" s="15">
        <v>16</v>
      </c>
      <c r="D10585" s="12">
        <v>101.06</v>
      </c>
      <c r="E10585" s="12">
        <v>711.85</v>
      </c>
      <c r="F10585" s="12">
        <v>4633.12</v>
      </c>
      <c r="G10585" s="12">
        <v>433.85</v>
      </c>
      <c r="H10585" s="12">
        <v>573.87</v>
      </c>
      <c r="I10585" s="12">
        <v>1219.1861382312502</v>
      </c>
      <c r="J10585" s="12">
        <v>689.6</v>
      </c>
    </row>
    <row r="10586" spans="2:10" x14ac:dyDescent="0.2">
      <c r="B10586" s="8">
        <v>43906</v>
      </c>
      <c r="C10586" s="15">
        <v>17</v>
      </c>
      <c r="D10586" s="12">
        <v>103.72</v>
      </c>
      <c r="E10586" s="12">
        <v>780.87</v>
      </c>
      <c r="F10586" s="12">
        <v>4801.54</v>
      </c>
      <c r="G10586" s="12">
        <v>463.01</v>
      </c>
      <c r="H10586" s="12">
        <v>584.25</v>
      </c>
      <c r="I10586" s="12">
        <v>1227.6582990312497</v>
      </c>
      <c r="J10586" s="12">
        <v>693.14</v>
      </c>
    </row>
    <row r="10587" spans="2:10" x14ac:dyDescent="0.2">
      <c r="B10587" s="8">
        <v>43906</v>
      </c>
      <c r="C10587" s="15">
        <v>18</v>
      </c>
      <c r="D10587" s="12">
        <v>108.57</v>
      </c>
      <c r="E10587" s="12">
        <v>869.87</v>
      </c>
      <c r="F10587" s="12">
        <v>5009</v>
      </c>
      <c r="G10587" s="12">
        <v>471.26</v>
      </c>
      <c r="H10587" s="12">
        <v>602.94000000000005</v>
      </c>
      <c r="I10587" s="12">
        <v>1222.84344793125</v>
      </c>
      <c r="J10587" s="12">
        <v>700.64</v>
      </c>
    </row>
    <row r="10588" spans="2:10" x14ac:dyDescent="0.2">
      <c r="B10588" s="8">
        <v>43906</v>
      </c>
      <c r="C10588" s="15">
        <v>19</v>
      </c>
      <c r="D10588" s="12">
        <v>114.42</v>
      </c>
      <c r="E10588" s="12">
        <v>946.08999999999992</v>
      </c>
      <c r="F10588" s="12">
        <v>5278.75</v>
      </c>
      <c r="G10588" s="12">
        <v>477.47</v>
      </c>
      <c r="H10588" s="12">
        <v>636.32000000000005</v>
      </c>
      <c r="I10588" s="12">
        <v>1232.3540820312501</v>
      </c>
      <c r="J10588" s="12">
        <v>739.02</v>
      </c>
    </row>
    <row r="10589" spans="2:10" x14ac:dyDescent="0.2">
      <c r="B10589" s="8">
        <v>43906</v>
      </c>
      <c r="C10589" s="15">
        <v>20</v>
      </c>
      <c r="D10589" s="12">
        <v>115.31</v>
      </c>
      <c r="E10589" s="12">
        <v>945.47</v>
      </c>
      <c r="F10589" s="12">
        <v>5252.51</v>
      </c>
      <c r="G10589" s="12">
        <v>475.82</v>
      </c>
      <c r="H10589" s="12">
        <v>631.5</v>
      </c>
      <c r="I10589" s="12">
        <v>1209.69408203125</v>
      </c>
      <c r="J10589" s="12">
        <v>732.21</v>
      </c>
    </row>
    <row r="10590" spans="2:10" x14ac:dyDescent="0.2">
      <c r="B10590" s="8">
        <v>43906</v>
      </c>
      <c r="C10590" s="15">
        <v>21</v>
      </c>
      <c r="D10590" s="12">
        <v>112.86</v>
      </c>
      <c r="E10590" s="12">
        <v>890.79</v>
      </c>
      <c r="F10590" s="12">
        <v>5051.5200000000004</v>
      </c>
      <c r="G10590" s="12">
        <v>440.39</v>
      </c>
      <c r="H10590" s="12">
        <v>602.07000000000005</v>
      </c>
      <c r="I10590" s="12">
        <v>1166.7640820312499</v>
      </c>
      <c r="J10590" s="12">
        <v>710.6</v>
      </c>
    </row>
    <row r="10591" spans="2:10" x14ac:dyDescent="0.2">
      <c r="B10591" s="8">
        <v>43906</v>
      </c>
      <c r="C10591" s="15">
        <v>22</v>
      </c>
      <c r="D10591" s="12">
        <v>106.44</v>
      </c>
      <c r="E10591" s="12">
        <v>813.67</v>
      </c>
      <c r="F10591" s="12">
        <v>4708.1400000000003</v>
      </c>
      <c r="G10591" s="12">
        <v>403.32</v>
      </c>
      <c r="H10591" s="12">
        <v>559.78</v>
      </c>
      <c r="I10591" s="12">
        <v>1091.64408203125</v>
      </c>
      <c r="J10591" s="12">
        <v>679.09</v>
      </c>
    </row>
    <row r="10592" spans="2:10" x14ac:dyDescent="0.2">
      <c r="B10592" s="8">
        <v>43906</v>
      </c>
      <c r="C10592" s="15">
        <v>23</v>
      </c>
      <c r="D10592" s="12">
        <v>99.34</v>
      </c>
      <c r="E10592" s="12">
        <v>736.3900000000001</v>
      </c>
      <c r="F10592" s="12">
        <v>4368.93</v>
      </c>
      <c r="G10592" s="12">
        <v>360.11</v>
      </c>
      <c r="H10592" s="12">
        <v>516.77</v>
      </c>
      <c r="I10592" s="12">
        <v>1018.5940820312501</v>
      </c>
      <c r="J10592" s="12">
        <v>648.28</v>
      </c>
    </row>
    <row r="10593" spans="2:10" x14ac:dyDescent="0.2">
      <c r="B10593" s="8">
        <v>43906</v>
      </c>
      <c r="C10593" s="15">
        <v>24</v>
      </c>
      <c r="D10593" s="12">
        <v>94.33</v>
      </c>
      <c r="E10593" s="12">
        <v>690.49</v>
      </c>
      <c r="F10593" s="12">
        <v>4152.2700000000004</v>
      </c>
      <c r="G10593" s="12">
        <v>336.44</v>
      </c>
      <c r="H10593" s="12">
        <v>488.31</v>
      </c>
      <c r="I10593" s="12">
        <v>974.27408203124992</v>
      </c>
      <c r="J10593" s="12">
        <v>629.48</v>
      </c>
    </row>
    <row r="10594" spans="2:10" x14ac:dyDescent="0.2">
      <c r="B10594" s="8">
        <v>43907</v>
      </c>
      <c r="C10594" s="15">
        <v>1</v>
      </c>
      <c r="D10594" s="12">
        <v>91.15</v>
      </c>
      <c r="E10594" s="12">
        <v>663.47</v>
      </c>
      <c r="F10594" s="12">
        <v>3969.95</v>
      </c>
      <c r="G10594" s="12">
        <v>321.37</v>
      </c>
      <c r="H10594" s="12">
        <v>467.37</v>
      </c>
      <c r="I10594" s="12">
        <v>941.52408203124992</v>
      </c>
      <c r="J10594" s="12">
        <v>616.92999999999995</v>
      </c>
    </row>
    <row r="10595" spans="2:10" x14ac:dyDescent="0.2">
      <c r="B10595" s="8">
        <v>43907</v>
      </c>
      <c r="C10595" s="15">
        <v>2</v>
      </c>
      <c r="D10595" s="12">
        <v>89.03</v>
      </c>
      <c r="E10595" s="12">
        <v>649.33999999999992</v>
      </c>
      <c r="F10595" s="12">
        <v>3867.4700000000003</v>
      </c>
      <c r="G10595" s="12">
        <v>317.39999999999998</v>
      </c>
      <c r="H10595" s="12">
        <v>455.92</v>
      </c>
      <c r="I10595" s="12">
        <v>926.75408203124994</v>
      </c>
      <c r="J10595" s="12">
        <v>612.69000000000005</v>
      </c>
    </row>
    <row r="10596" spans="2:10" x14ac:dyDescent="0.2">
      <c r="B10596" s="8">
        <v>43907</v>
      </c>
      <c r="C10596" s="15">
        <v>3</v>
      </c>
      <c r="D10596" s="12">
        <v>88.22</v>
      </c>
      <c r="E10596" s="12">
        <v>649.90000000000009</v>
      </c>
      <c r="F10596" s="12">
        <v>3832.61</v>
      </c>
      <c r="G10596" s="12">
        <v>318.45999999999998</v>
      </c>
      <c r="H10596" s="12">
        <v>453.41</v>
      </c>
      <c r="I10596" s="12">
        <v>920.23408203124995</v>
      </c>
      <c r="J10596" s="12">
        <v>613.61</v>
      </c>
    </row>
    <row r="10597" spans="2:10" x14ac:dyDescent="0.2">
      <c r="B10597" s="8">
        <v>43907</v>
      </c>
      <c r="C10597" s="15">
        <v>4</v>
      </c>
      <c r="D10597" s="12">
        <v>90.91</v>
      </c>
      <c r="E10597" s="12">
        <v>668.61</v>
      </c>
      <c r="F10597" s="12">
        <v>3917.5000000000005</v>
      </c>
      <c r="G10597" s="12">
        <v>332.49</v>
      </c>
      <c r="H10597" s="12">
        <v>468.16</v>
      </c>
      <c r="I10597" s="12">
        <v>936.80408203124989</v>
      </c>
      <c r="J10597" s="12">
        <v>624.02</v>
      </c>
    </row>
    <row r="10598" spans="2:10" x14ac:dyDescent="0.2">
      <c r="B10598" s="8">
        <v>43907</v>
      </c>
      <c r="C10598" s="15">
        <v>5</v>
      </c>
      <c r="D10598" s="12">
        <v>96.96</v>
      </c>
      <c r="E10598" s="12">
        <v>724.93000000000006</v>
      </c>
      <c r="F10598" s="12">
        <v>4135.57</v>
      </c>
      <c r="G10598" s="12">
        <v>371.09</v>
      </c>
      <c r="H10598" s="12">
        <v>507.14</v>
      </c>
      <c r="I10598" s="12">
        <v>996.83408203125009</v>
      </c>
      <c r="J10598" s="12">
        <v>650.17999999999995</v>
      </c>
    </row>
    <row r="10599" spans="2:10" x14ac:dyDescent="0.2">
      <c r="B10599" s="8">
        <v>43907</v>
      </c>
      <c r="C10599" s="15">
        <v>6</v>
      </c>
      <c r="D10599" s="12">
        <v>105.99</v>
      </c>
      <c r="E10599" s="12">
        <v>810.48</v>
      </c>
      <c r="F10599" s="12">
        <v>4473.88</v>
      </c>
      <c r="G10599" s="12">
        <v>422.34</v>
      </c>
      <c r="H10599" s="12">
        <v>557.22</v>
      </c>
      <c r="I10599" s="12">
        <v>1099.4940820312499</v>
      </c>
      <c r="J10599" s="12">
        <v>695.14</v>
      </c>
    </row>
    <row r="10600" spans="2:10" x14ac:dyDescent="0.2">
      <c r="B10600" s="8">
        <v>43907</v>
      </c>
      <c r="C10600" s="15">
        <v>7</v>
      </c>
      <c r="D10600" s="12">
        <v>116.28</v>
      </c>
      <c r="E10600" s="12">
        <v>889.3900000000001</v>
      </c>
      <c r="F10600" s="12">
        <v>4734.5999999999995</v>
      </c>
      <c r="G10600" s="12">
        <v>451.39</v>
      </c>
      <c r="H10600" s="12">
        <v>588.25</v>
      </c>
      <c r="I10600" s="12">
        <v>1128.9338085312502</v>
      </c>
      <c r="J10600" s="12">
        <v>706.87</v>
      </c>
    </row>
    <row r="10601" spans="2:10" x14ac:dyDescent="0.2">
      <c r="B10601" s="8">
        <v>43907</v>
      </c>
      <c r="C10601" s="15">
        <v>8</v>
      </c>
      <c r="D10601" s="12">
        <v>121.6</v>
      </c>
      <c r="E10601" s="12">
        <v>905.97</v>
      </c>
      <c r="F10601" s="12">
        <v>4821.72</v>
      </c>
      <c r="G10601" s="12">
        <v>439.14</v>
      </c>
      <c r="H10601" s="12">
        <v>572.57000000000005</v>
      </c>
      <c r="I10601" s="12">
        <v>1024.1827505312501</v>
      </c>
      <c r="J10601" s="12">
        <v>636.96</v>
      </c>
    </row>
    <row r="10602" spans="2:10" x14ac:dyDescent="0.2">
      <c r="B10602" s="8">
        <v>43907</v>
      </c>
      <c r="C10602" s="15">
        <v>9</v>
      </c>
      <c r="D10602" s="12">
        <v>121.45</v>
      </c>
      <c r="E10602" s="12">
        <v>883.97</v>
      </c>
      <c r="F10602" s="12">
        <v>4724.75</v>
      </c>
      <c r="G10602" s="12">
        <v>398.75</v>
      </c>
      <c r="H10602" s="12">
        <v>532.84</v>
      </c>
      <c r="I10602" s="12">
        <v>968.53232773125001</v>
      </c>
      <c r="J10602" s="12">
        <v>603.70000000000005</v>
      </c>
    </row>
    <row r="10603" spans="2:10" x14ac:dyDescent="0.2">
      <c r="B10603" s="8">
        <v>43907</v>
      </c>
      <c r="C10603" s="15">
        <v>10</v>
      </c>
      <c r="D10603" s="12">
        <v>121.77</v>
      </c>
      <c r="E10603" s="12">
        <v>837.96</v>
      </c>
      <c r="F10603" s="12">
        <v>4543.3</v>
      </c>
      <c r="G10603" s="12">
        <v>356.92</v>
      </c>
      <c r="H10603" s="12">
        <v>487.04</v>
      </c>
      <c r="I10603" s="12">
        <v>852.46537733125012</v>
      </c>
      <c r="J10603" s="12">
        <v>493.18</v>
      </c>
    </row>
    <row r="10604" spans="2:10" x14ac:dyDescent="0.2">
      <c r="B10604" s="8">
        <v>43907</v>
      </c>
      <c r="C10604" s="15">
        <v>11</v>
      </c>
      <c r="D10604" s="12">
        <v>120.94</v>
      </c>
      <c r="E10604" s="12">
        <v>791.67000000000007</v>
      </c>
      <c r="F10604" s="12">
        <v>4408.82</v>
      </c>
      <c r="G10604" s="12">
        <v>343.46</v>
      </c>
      <c r="H10604" s="12">
        <v>450.08</v>
      </c>
      <c r="I10604" s="12">
        <v>723.48465503124999</v>
      </c>
      <c r="J10604" s="12">
        <v>381.89</v>
      </c>
    </row>
    <row r="10605" spans="2:10" x14ac:dyDescent="0.2">
      <c r="B10605" s="8">
        <v>43907</v>
      </c>
      <c r="C10605" s="15">
        <v>12</v>
      </c>
      <c r="D10605" s="12">
        <v>120.6</v>
      </c>
      <c r="E10605" s="12">
        <v>774.53</v>
      </c>
      <c r="F10605" s="12">
        <v>4393.16</v>
      </c>
      <c r="G10605" s="12">
        <v>333.42</v>
      </c>
      <c r="H10605" s="12">
        <v>417.29</v>
      </c>
      <c r="I10605" s="12">
        <v>700.43684163124999</v>
      </c>
      <c r="J10605" s="12">
        <v>323.39999999999998</v>
      </c>
    </row>
    <row r="10606" spans="2:10" x14ac:dyDescent="0.2">
      <c r="B10606" s="8">
        <v>43907</v>
      </c>
      <c r="C10606" s="15">
        <v>13</v>
      </c>
      <c r="D10606" s="12">
        <v>118.22</v>
      </c>
      <c r="E10606" s="12">
        <v>764.6</v>
      </c>
      <c r="F10606" s="12">
        <v>4368.67</v>
      </c>
      <c r="G10606" s="12">
        <v>323.67</v>
      </c>
      <c r="H10606" s="12">
        <v>414.89</v>
      </c>
      <c r="I10606" s="12">
        <v>660.74633733124995</v>
      </c>
      <c r="J10606" s="12">
        <v>330.75</v>
      </c>
    </row>
    <row r="10607" spans="2:10" x14ac:dyDescent="0.2">
      <c r="B10607" s="8">
        <v>43907</v>
      </c>
      <c r="C10607" s="15">
        <v>14</v>
      </c>
      <c r="D10607" s="12">
        <v>114.55</v>
      </c>
      <c r="E10607" s="12">
        <v>768.81</v>
      </c>
      <c r="F10607" s="12">
        <v>4419.41</v>
      </c>
      <c r="G10607" s="12">
        <v>342.86</v>
      </c>
      <c r="H10607" s="12">
        <v>410.71</v>
      </c>
      <c r="I10607" s="12">
        <v>643.35952733124986</v>
      </c>
      <c r="J10607" s="12">
        <v>352.95</v>
      </c>
    </row>
    <row r="10608" spans="2:10" x14ac:dyDescent="0.2">
      <c r="B10608" s="8">
        <v>43907</v>
      </c>
      <c r="C10608" s="15">
        <v>15</v>
      </c>
      <c r="D10608" s="12">
        <v>113.85</v>
      </c>
      <c r="E10608" s="12">
        <v>791.87</v>
      </c>
      <c r="F10608" s="12">
        <v>4508.34</v>
      </c>
      <c r="G10608" s="12">
        <v>339.37</v>
      </c>
      <c r="H10608" s="12">
        <v>435.02</v>
      </c>
      <c r="I10608" s="12">
        <v>753.36690603124998</v>
      </c>
      <c r="J10608" s="12">
        <v>405.32</v>
      </c>
    </row>
    <row r="10609" spans="2:10" x14ac:dyDescent="0.2">
      <c r="B10609" s="8">
        <v>43907</v>
      </c>
      <c r="C10609" s="15">
        <v>16</v>
      </c>
      <c r="D10609" s="12">
        <v>114.28</v>
      </c>
      <c r="E10609" s="12">
        <v>804.76</v>
      </c>
      <c r="F10609" s="12">
        <v>4662.88</v>
      </c>
      <c r="G10609" s="12">
        <v>375.24</v>
      </c>
      <c r="H10609" s="12">
        <v>472.87</v>
      </c>
      <c r="I10609" s="12">
        <v>832.62862323125</v>
      </c>
      <c r="J10609" s="12">
        <v>508.9</v>
      </c>
    </row>
    <row r="10610" spans="2:10" x14ac:dyDescent="0.2">
      <c r="B10610" s="8">
        <v>43907</v>
      </c>
      <c r="C10610" s="15">
        <v>17</v>
      </c>
      <c r="D10610" s="12">
        <v>116.86</v>
      </c>
      <c r="E10610" s="12">
        <v>848.2</v>
      </c>
      <c r="F10610" s="12">
        <v>4828.2999999999993</v>
      </c>
      <c r="G10610" s="12">
        <v>415.96</v>
      </c>
      <c r="H10610" s="12">
        <v>535.44000000000005</v>
      </c>
      <c r="I10610" s="12">
        <v>955.33161203125007</v>
      </c>
      <c r="J10610" s="12">
        <v>577.53</v>
      </c>
    </row>
    <row r="10611" spans="2:10" x14ac:dyDescent="0.2">
      <c r="B10611" s="8">
        <v>43907</v>
      </c>
      <c r="C10611" s="15">
        <v>18</v>
      </c>
      <c r="D10611" s="12">
        <v>119.01</v>
      </c>
      <c r="E10611" s="12">
        <v>898.75</v>
      </c>
      <c r="F10611" s="12">
        <v>4984.6099999999997</v>
      </c>
      <c r="G10611" s="12">
        <v>443.11</v>
      </c>
      <c r="H10611" s="12">
        <v>575.64</v>
      </c>
      <c r="I10611" s="12">
        <v>1091.16666223125</v>
      </c>
      <c r="J10611" s="12">
        <v>693.04</v>
      </c>
    </row>
    <row r="10612" spans="2:10" x14ac:dyDescent="0.2">
      <c r="B10612" s="8">
        <v>43907</v>
      </c>
      <c r="C10612" s="15">
        <v>19</v>
      </c>
      <c r="D10612" s="12">
        <v>120.78</v>
      </c>
      <c r="E10612" s="12">
        <v>942.54</v>
      </c>
      <c r="F10612" s="12">
        <v>5151.6400000000003</v>
      </c>
      <c r="G10612" s="12">
        <v>468.72</v>
      </c>
      <c r="H10612" s="12">
        <v>618.96</v>
      </c>
      <c r="I10612" s="12">
        <v>1194.19408203125</v>
      </c>
      <c r="J10612" s="12">
        <v>764.76</v>
      </c>
    </row>
    <row r="10613" spans="2:10" x14ac:dyDescent="0.2">
      <c r="B10613" s="8">
        <v>43907</v>
      </c>
      <c r="C10613" s="15">
        <v>20</v>
      </c>
      <c r="D10613" s="12">
        <v>119.49</v>
      </c>
      <c r="E10613" s="12">
        <v>924.81</v>
      </c>
      <c r="F10613" s="12">
        <v>5072.7100000000009</v>
      </c>
      <c r="G10613" s="12">
        <v>465.67</v>
      </c>
      <c r="H10613" s="12">
        <v>616.08000000000004</v>
      </c>
      <c r="I10613" s="12">
        <v>1203.8540820312501</v>
      </c>
      <c r="J10613" s="12">
        <v>766.53</v>
      </c>
    </row>
    <row r="10614" spans="2:10" x14ac:dyDescent="0.2">
      <c r="B10614" s="8">
        <v>43907</v>
      </c>
      <c r="C10614" s="15">
        <v>21</v>
      </c>
      <c r="D10614" s="12">
        <v>115.56</v>
      </c>
      <c r="E10614" s="12">
        <v>872.44</v>
      </c>
      <c r="F10614" s="12">
        <v>4860.88</v>
      </c>
      <c r="G10614" s="12">
        <v>440.6</v>
      </c>
      <c r="H10614" s="12">
        <v>593.12</v>
      </c>
      <c r="I10614" s="12">
        <v>1158.3040820312499</v>
      </c>
      <c r="J10614" s="12">
        <v>746.1</v>
      </c>
    </row>
    <row r="10615" spans="2:10" x14ac:dyDescent="0.2">
      <c r="B10615" s="8">
        <v>43907</v>
      </c>
      <c r="C10615" s="15">
        <v>22</v>
      </c>
      <c r="D10615" s="12">
        <v>108.71</v>
      </c>
      <c r="E10615" s="12">
        <v>795.23</v>
      </c>
      <c r="F10615" s="12">
        <v>4551.5800000000008</v>
      </c>
      <c r="G10615" s="12">
        <v>399.29</v>
      </c>
      <c r="H10615" s="12">
        <v>547.58000000000004</v>
      </c>
      <c r="I10615" s="12">
        <v>1086.13408203125</v>
      </c>
      <c r="J10615" s="12">
        <v>719.41</v>
      </c>
    </row>
    <row r="10616" spans="2:10" x14ac:dyDescent="0.2">
      <c r="B10616" s="8">
        <v>43907</v>
      </c>
      <c r="C10616" s="15">
        <v>23</v>
      </c>
      <c r="D10616" s="12">
        <v>102.91</v>
      </c>
      <c r="E10616" s="12">
        <v>715.57999999999993</v>
      </c>
      <c r="F10616" s="12">
        <v>4244.9799999999996</v>
      </c>
      <c r="G10616" s="12">
        <v>358.41</v>
      </c>
      <c r="H10616" s="12">
        <v>505.99</v>
      </c>
      <c r="I10616" s="12">
        <v>1019.0840820312501</v>
      </c>
      <c r="J10616" s="12">
        <v>691.86</v>
      </c>
    </row>
    <row r="10617" spans="2:10" x14ac:dyDescent="0.2">
      <c r="B10617" s="8">
        <v>43907</v>
      </c>
      <c r="C10617" s="15">
        <v>24</v>
      </c>
      <c r="D10617" s="12">
        <v>95.41</v>
      </c>
      <c r="E10617" s="12">
        <v>669.37</v>
      </c>
      <c r="F10617" s="12">
        <v>4010.2299999999996</v>
      </c>
      <c r="G10617" s="12">
        <v>333.52</v>
      </c>
      <c r="H10617" s="12">
        <v>477.56</v>
      </c>
      <c r="I10617" s="12">
        <v>978.88408203125005</v>
      </c>
      <c r="J10617" s="12">
        <v>672.43</v>
      </c>
    </row>
    <row r="10618" spans="2:10" x14ac:dyDescent="0.2">
      <c r="B10618" s="8">
        <v>43908</v>
      </c>
      <c r="C10618" s="15">
        <v>1</v>
      </c>
      <c r="D10618" s="12">
        <v>90.78</v>
      </c>
      <c r="E10618" s="12">
        <v>644.27</v>
      </c>
      <c r="F10618" s="12">
        <v>3853.23</v>
      </c>
      <c r="G10618" s="12">
        <v>327.64999999999998</v>
      </c>
      <c r="H10618" s="12">
        <v>457.57</v>
      </c>
      <c r="I10618" s="12">
        <v>953.56408203125011</v>
      </c>
      <c r="J10618" s="12">
        <v>655.95</v>
      </c>
    </row>
    <row r="10619" spans="2:10" x14ac:dyDescent="0.2">
      <c r="B10619" s="8">
        <v>43908</v>
      </c>
      <c r="C10619" s="15">
        <v>2</v>
      </c>
      <c r="D10619" s="12">
        <v>89.38</v>
      </c>
      <c r="E10619" s="12">
        <v>629.96</v>
      </c>
      <c r="F10619" s="12">
        <v>3762.69</v>
      </c>
      <c r="G10619" s="12">
        <v>316.05</v>
      </c>
      <c r="H10619" s="12">
        <v>447.53</v>
      </c>
      <c r="I10619" s="12">
        <v>938.67408203125001</v>
      </c>
      <c r="J10619" s="12">
        <v>652.79999999999995</v>
      </c>
    </row>
    <row r="10620" spans="2:10" x14ac:dyDescent="0.2">
      <c r="B10620" s="8">
        <v>43908</v>
      </c>
      <c r="C10620" s="15">
        <v>3</v>
      </c>
      <c r="D10620" s="12">
        <v>88.73</v>
      </c>
      <c r="E10620" s="12">
        <v>631.38</v>
      </c>
      <c r="F10620" s="12">
        <v>3745.5599999999995</v>
      </c>
      <c r="G10620" s="12">
        <v>315.48</v>
      </c>
      <c r="H10620" s="12">
        <v>445</v>
      </c>
      <c r="I10620" s="12">
        <v>930.10408203125007</v>
      </c>
      <c r="J10620" s="12">
        <v>653.59</v>
      </c>
    </row>
    <row r="10621" spans="2:10" x14ac:dyDescent="0.2">
      <c r="B10621" s="8">
        <v>43908</v>
      </c>
      <c r="C10621" s="15">
        <v>4</v>
      </c>
      <c r="D10621" s="12">
        <v>90.4</v>
      </c>
      <c r="E10621" s="12">
        <v>647.66999999999996</v>
      </c>
      <c r="F10621" s="12">
        <v>3822.1499999999996</v>
      </c>
      <c r="G10621" s="12">
        <v>328.26</v>
      </c>
      <c r="H10621" s="12">
        <v>459.98</v>
      </c>
      <c r="I10621" s="12">
        <v>953.89408203125004</v>
      </c>
      <c r="J10621" s="12">
        <v>665.87</v>
      </c>
    </row>
    <row r="10622" spans="2:10" x14ac:dyDescent="0.2">
      <c r="B10622" s="8">
        <v>43908</v>
      </c>
      <c r="C10622" s="15">
        <v>5</v>
      </c>
      <c r="D10622" s="12">
        <v>96.05</v>
      </c>
      <c r="E10622" s="12">
        <v>697.89</v>
      </c>
      <c r="F10622" s="12">
        <v>4034.78</v>
      </c>
      <c r="G10622" s="12">
        <v>358.19</v>
      </c>
      <c r="H10622" s="12">
        <v>499.23</v>
      </c>
      <c r="I10622" s="12">
        <v>1010.66408203125</v>
      </c>
      <c r="J10622" s="12">
        <v>693.01</v>
      </c>
    </row>
    <row r="10623" spans="2:10" x14ac:dyDescent="0.2">
      <c r="B10623" s="8">
        <v>43908</v>
      </c>
      <c r="C10623" s="15">
        <v>6</v>
      </c>
      <c r="D10623" s="12">
        <v>105.22</v>
      </c>
      <c r="E10623" s="12">
        <v>776.62</v>
      </c>
      <c r="F10623" s="12">
        <v>4359.38</v>
      </c>
      <c r="G10623" s="12">
        <v>407.51</v>
      </c>
      <c r="H10623" s="12">
        <v>546.80999999999995</v>
      </c>
      <c r="I10623" s="12">
        <v>1112.97408203125</v>
      </c>
      <c r="J10623" s="12">
        <v>730.19</v>
      </c>
    </row>
    <row r="10624" spans="2:10" x14ac:dyDescent="0.2">
      <c r="B10624" s="8">
        <v>43908</v>
      </c>
      <c r="C10624" s="15">
        <v>7</v>
      </c>
      <c r="D10624" s="12">
        <v>114.06</v>
      </c>
      <c r="E10624" s="12">
        <v>853.18000000000006</v>
      </c>
      <c r="F10624" s="12">
        <v>4635.59</v>
      </c>
      <c r="G10624" s="12">
        <v>446.24</v>
      </c>
      <c r="H10624" s="12">
        <v>576.34</v>
      </c>
      <c r="I10624" s="12">
        <v>1153.0449157312498</v>
      </c>
      <c r="J10624" s="12">
        <v>735.47</v>
      </c>
    </row>
    <row r="10625" spans="2:10" x14ac:dyDescent="0.2">
      <c r="B10625" s="8">
        <v>43908</v>
      </c>
      <c r="C10625" s="15">
        <v>8</v>
      </c>
      <c r="D10625" s="12">
        <v>117.02</v>
      </c>
      <c r="E10625" s="12">
        <v>901.94</v>
      </c>
      <c r="F10625" s="12">
        <v>4841.7299999999996</v>
      </c>
      <c r="G10625" s="12">
        <v>468.95</v>
      </c>
      <c r="H10625" s="12">
        <v>584.20000000000005</v>
      </c>
      <c r="I10625" s="12">
        <v>1026.11395903125</v>
      </c>
      <c r="J10625" s="12">
        <v>626.34</v>
      </c>
    </row>
    <row r="10626" spans="2:10" x14ac:dyDescent="0.2">
      <c r="B10626" s="8">
        <v>43908</v>
      </c>
      <c r="C10626" s="15">
        <v>9</v>
      </c>
      <c r="D10626" s="12">
        <v>112.2</v>
      </c>
      <c r="E10626" s="12">
        <v>919.93000000000006</v>
      </c>
      <c r="F10626" s="12">
        <v>4951.28</v>
      </c>
      <c r="G10626" s="12">
        <v>466.49</v>
      </c>
      <c r="H10626" s="12">
        <v>577.84</v>
      </c>
      <c r="I10626" s="12">
        <v>875.01751133125003</v>
      </c>
      <c r="J10626" s="12">
        <v>495.12</v>
      </c>
    </row>
    <row r="10627" spans="2:10" x14ac:dyDescent="0.2">
      <c r="B10627" s="8">
        <v>43908</v>
      </c>
      <c r="C10627" s="15">
        <v>10</v>
      </c>
      <c r="D10627" s="12">
        <v>107.43</v>
      </c>
      <c r="E10627" s="12">
        <v>920.93000000000006</v>
      </c>
      <c r="F10627" s="12">
        <v>4938.1100000000006</v>
      </c>
      <c r="G10627" s="12">
        <v>457.42</v>
      </c>
      <c r="H10627" s="12">
        <v>533.77</v>
      </c>
      <c r="I10627" s="12">
        <v>781.03009833124997</v>
      </c>
      <c r="J10627" s="12">
        <v>438.91</v>
      </c>
    </row>
    <row r="10628" spans="2:10" x14ac:dyDescent="0.2">
      <c r="B10628" s="8">
        <v>43908</v>
      </c>
      <c r="C10628" s="15">
        <v>11</v>
      </c>
      <c r="D10628" s="12">
        <v>103.36</v>
      </c>
      <c r="E10628" s="12">
        <v>902.93999999999994</v>
      </c>
      <c r="F10628" s="12">
        <v>4902.75</v>
      </c>
      <c r="G10628" s="12">
        <v>434.42</v>
      </c>
      <c r="H10628" s="12">
        <v>507.83</v>
      </c>
      <c r="I10628" s="12">
        <v>687.61929533124987</v>
      </c>
      <c r="J10628" s="12">
        <v>413.11</v>
      </c>
    </row>
    <row r="10629" spans="2:10" x14ac:dyDescent="0.2">
      <c r="B10629" s="8">
        <v>43908</v>
      </c>
      <c r="C10629" s="15">
        <v>12</v>
      </c>
      <c r="D10629" s="12">
        <v>100.04</v>
      </c>
      <c r="E10629" s="12">
        <v>885.79</v>
      </c>
      <c r="F10629" s="12">
        <v>4863.5899999999992</v>
      </c>
      <c r="G10629" s="12">
        <v>410.97</v>
      </c>
      <c r="H10629" s="12">
        <v>461.03</v>
      </c>
      <c r="I10629" s="12">
        <v>649.50465083125005</v>
      </c>
      <c r="J10629" s="12">
        <v>399.38</v>
      </c>
    </row>
    <row r="10630" spans="2:10" x14ac:dyDescent="0.2">
      <c r="B10630" s="8">
        <v>43908</v>
      </c>
      <c r="C10630" s="15">
        <v>13</v>
      </c>
      <c r="D10630" s="12">
        <v>96.95</v>
      </c>
      <c r="E10630" s="12">
        <v>850.41000000000008</v>
      </c>
      <c r="F10630" s="12">
        <v>4783.08</v>
      </c>
      <c r="G10630" s="12">
        <v>372.74</v>
      </c>
      <c r="H10630" s="12">
        <v>452.45</v>
      </c>
      <c r="I10630" s="12">
        <v>635.10306093125007</v>
      </c>
      <c r="J10630" s="12">
        <v>371.61</v>
      </c>
    </row>
    <row r="10631" spans="2:10" x14ac:dyDescent="0.2">
      <c r="B10631" s="8">
        <v>43908</v>
      </c>
      <c r="C10631" s="15">
        <v>14</v>
      </c>
      <c r="D10631" s="12">
        <v>93.67</v>
      </c>
      <c r="E10631" s="12">
        <v>808.21</v>
      </c>
      <c r="F10631" s="12">
        <v>4714.7199999999993</v>
      </c>
      <c r="G10631" s="12">
        <v>359.79</v>
      </c>
      <c r="H10631" s="12">
        <v>487.92</v>
      </c>
      <c r="I10631" s="12">
        <v>594.25372463125007</v>
      </c>
      <c r="J10631" s="12">
        <v>368.7</v>
      </c>
    </row>
    <row r="10632" spans="2:10" x14ac:dyDescent="0.2">
      <c r="B10632" s="8">
        <v>43908</v>
      </c>
      <c r="C10632" s="15">
        <v>15</v>
      </c>
      <c r="D10632" s="12">
        <v>88.37</v>
      </c>
      <c r="E10632" s="12">
        <v>780.31999999999994</v>
      </c>
      <c r="F10632" s="12">
        <v>4671.3600000000006</v>
      </c>
      <c r="G10632" s="12">
        <v>352.49</v>
      </c>
      <c r="H10632" s="12">
        <v>501.22</v>
      </c>
      <c r="I10632" s="12">
        <v>599.48803613125006</v>
      </c>
      <c r="J10632" s="12">
        <v>383.49</v>
      </c>
    </row>
    <row r="10633" spans="2:10" x14ac:dyDescent="0.2">
      <c r="B10633" s="8">
        <v>43908</v>
      </c>
      <c r="C10633" s="15">
        <v>16</v>
      </c>
      <c r="D10633" s="12">
        <v>91.71</v>
      </c>
      <c r="E10633" s="12">
        <v>787.75</v>
      </c>
      <c r="F10633" s="12">
        <v>4700.7300000000005</v>
      </c>
      <c r="G10633" s="12">
        <v>363.36</v>
      </c>
      <c r="H10633" s="12">
        <v>492.01</v>
      </c>
      <c r="I10633" s="12">
        <v>675.02704843125014</v>
      </c>
      <c r="J10633" s="12">
        <v>405.19</v>
      </c>
    </row>
    <row r="10634" spans="2:10" x14ac:dyDescent="0.2">
      <c r="B10634" s="8">
        <v>43908</v>
      </c>
      <c r="C10634" s="15">
        <v>17</v>
      </c>
      <c r="D10634" s="12">
        <v>94.52</v>
      </c>
      <c r="E10634" s="12">
        <v>840.76</v>
      </c>
      <c r="F10634" s="12">
        <v>4791.25</v>
      </c>
      <c r="G10634" s="12">
        <v>399.32</v>
      </c>
      <c r="H10634" s="12">
        <v>516.32000000000005</v>
      </c>
      <c r="I10634" s="12">
        <v>844.41897083125014</v>
      </c>
      <c r="J10634" s="12">
        <v>505.04</v>
      </c>
    </row>
    <row r="10635" spans="2:10" x14ac:dyDescent="0.2">
      <c r="B10635" s="8">
        <v>43908</v>
      </c>
      <c r="C10635" s="15">
        <v>18</v>
      </c>
      <c r="D10635" s="12">
        <v>100.29</v>
      </c>
      <c r="E10635" s="12">
        <v>893.33999999999992</v>
      </c>
      <c r="F10635" s="12">
        <v>4923.75</v>
      </c>
      <c r="G10635" s="12">
        <v>451.6</v>
      </c>
      <c r="H10635" s="12">
        <v>559.96</v>
      </c>
      <c r="I10635" s="12">
        <v>1063.6898412312498</v>
      </c>
      <c r="J10635" s="12">
        <v>652.66999999999996</v>
      </c>
    </row>
    <row r="10636" spans="2:10" x14ac:dyDescent="0.2">
      <c r="B10636" s="8">
        <v>43908</v>
      </c>
      <c r="C10636" s="15">
        <v>19</v>
      </c>
      <c r="D10636" s="12">
        <v>107.61</v>
      </c>
      <c r="E10636" s="12">
        <v>935.74</v>
      </c>
      <c r="F10636" s="12">
        <v>5114.24</v>
      </c>
      <c r="G10636" s="12">
        <v>472.51</v>
      </c>
      <c r="H10636" s="12">
        <v>597.46</v>
      </c>
      <c r="I10636" s="12">
        <v>1184.78762053125</v>
      </c>
      <c r="J10636" s="12">
        <v>735.41</v>
      </c>
    </row>
    <row r="10637" spans="2:10" x14ac:dyDescent="0.2">
      <c r="B10637" s="8">
        <v>43908</v>
      </c>
      <c r="C10637" s="15">
        <v>20</v>
      </c>
      <c r="D10637" s="12">
        <v>111.66</v>
      </c>
      <c r="E10637" s="12">
        <v>919.96</v>
      </c>
      <c r="F10637" s="12">
        <v>5061.42</v>
      </c>
      <c r="G10637" s="12">
        <v>468.39</v>
      </c>
      <c r="H10637" s="12">
        <v>590.25</v>
      </c>
      <c r="I10637" s="12">
        <v>1194.3540820312501</v>
      </c>
      <c r="J10637" s="12">
        <v>741.57</v>
      </c>
    </row>
    <row r="10638" spans="2:10" x14ac:dyDescent="0.2">
      <c r="B10638" s="8">
        <v>43908</v>
      </c>
      <c r="C10638" s="15">
        <v>21</v>
      </c>
      <c r="D10638" s="12">
        <v>110.57</v>
      </c>
      <c r="E10638" s="12">
        <v>861.86999999999989</v>
      </c>
      <c r="F10638" s="12">
        <v>4826.1399999999994</v>
      </c>
      <c r="G10638" s="12">
        <v>441.13</v>
      </c>
      <c r="H10638" s="12">
        <v>581.96</v>
      </c>
      <c r="I10638" s="12">
        <v>1162.5840820312501</v>
      </c>
      <c r="J10638" s="12">
        <v>726.41</v>
      </c>
    </row>
    <row r="10639" spans="2:10" x14ac:dyDescent="0.2">
      <c r="B10639" s="8">
        <v>43908</v>
      </c>
      <c r="C10639" s="15">
        <v>22</v>
      </c>
      <c r="D10639" s="12">
        <v>104.41</v>
      </c>
      <c r="E10639" s="12">
        <v>782.92000000000007</v>
      </c>
      <c r="F10639" s="12">
        <v>4514.1900000000005</v>
      </c>
      <c r="G10639" s="12">
        <v>398.3</v>
      </c>
      <c r="H10639" s="12">
        <v>541.83000000000004</v>
      </c>
      <c r="I10639" s="12">
        <v>1097.5240820312499</v>
      </c>
      <c r="J10639" s="12">
        <v>700.51</v>
      </c>
    </row>
    <row r="10640" spans="2:10" x14ac:dyDescent="0.2">
      <c r="B10640" s="8">
        <v>43908</v>
      </c>
      <c r="C10640" s="15">
        <v>23</v>
      </c>
      <c r="D10640" s="12">
        <v>97.89</v>
      </c>
      <c r="E10640" s="12">
        <v>711.98</v>
      </c>
      <c r="F10640" s="12">
        <v>4212.09</v>
      </c>
      <c r="G10640" s="12">
        <v>360.79</v>
      </c>
      <c r="H10640" s="12">
        <v>498.71</v>
      </c>
      <c r="I10640" s="12">
        <v>1035.13408203125</v>
      </c>
      <c r="J10640" s="12">
        <v>677.2</v>
      </c>
    </row>
    <row r="10641" spans="2:10" x14ac:dyDescent="0.2">
      <c r="B10641" s="8">
        <v>43908</v>
      </c>
      <c r="C10641" s="15">
        <v>24</v>
      </c>
      <c r="D10641" s="12">
        <v>91.43</v>
      </c>
      <c r="E10641" s="12">
        <v>664.92</v>
      </c>
      <c r="F10641" s="12">
        <v>3979.2000000000007</v>
      </c>
      <c r="G10641" s="12">
        <v>339.66</v>
      </c>
      <c r="H10641" s="12">
        <v>470</v>
      </c>
      <c r="I10641" s="12">
        <v>980.24408203124995</v>
      </c>
      <c r="J10641" s="12">
        <v>659.51</v>
      </c>
    </row>
    <row r="10642" spans="2:10" x14ac:dyDescent="0.2">
      <c r="B10642" s="8">
        <v>43909</v>
      </c>
      <c r="C10642" s="15">
        <v>1</v>
      </c>
      <c r="D10642" s="12">
        <v>88.53</v>
      </c>
      <c r="E10642" s="12">
        <v>637.67000000000007</v>
      </c>
      <c r="F10642" s="12">
        <v>3803.42</v>
      </c>
      <c r="G10642" s="12">
        <v>332.16</v>
      </c>
      <c r="H10642" s="12">
        <v>451.13</v>
      </c>
      <c r="I10642" s="12">
        <v>948.59408203125008</v>
      </c>
      <c r="J10642" s="12">
        <v>645.48</v>
      </c>
    </row>
    <row r="10643" spans="2:10" x14ac:dyDescent="0.2">
      <c r="B10643" s="8">
        <v>43909</v>
      </c>
      <c r="C10643" s="15">
        <v>2</v>
      </c>
      <c r="D10643" s="12">
        <v>86.58</v>
      </c>
      <c r="E10643" s="12">
        <v>625.33000000000004</v>
      </c>
      <c r="F10643" s="12">
        <v>3716.8999999999996</v>
      </c>
      <c r="G10643" s="12">
        <v>330.3</v>
      </c>
      <c r="H10643" s="12">
        <v>439.87</v>
      </c>
      <c r="I10643" s="12">
        <v>935.68408203125</v>
      </c>
      <c r="J10643" s="12">
        <v>639.41999999999996</v>
      </c>
    </row>
    <row r="10644" spans="2:10" x14ac:dyDescent="0.2">
      <c r="B10644" s="8">
        <v>43909</v>
      </c>
      <c r="C10644" s="15">
        <v>3</v>
      </c>
      <c r="D10644" s="12">
        <v>86.52</v>
      </c>
      <c r="E10644" s="12">
        <v>628.5</v>
      </c>
      <c r="F10644" s="12">
        <v>3708.48</v>
      </c>
      <c r="G10644" s="12">
        <v>333.78</v>
      </c>
      <c r="H10644" s="12">
        <v>435.97</v>
      </c>
      <c r="I10644" s="12">
        <v>932.41408203125002</v>
      </c>
      <c r="J10644" s="12">
        <v>638.54999999999995</v>
      </c>
    </row>
    <row r="10645" spans="2:10" x14ac:dyDescent="0.2">
      <c r="B10645" s="8">
        <v>43909</v>
      </c>
      <c r="C10645" s="15">
        <v>4</v>
      </c>
      <c r="D10645" s="12">
        <v>88.72</v>
      </c>
      <c r="E10645" s="12">
        <v>647.28</v>
      </c>
      <c r="F10645" s="12">
        <v>3779.2599999999998</v>
      </c>
      <c r="G10645" s="12">
        <v>349.79</v>
      </c>
      <c r="H10645" s="12">
        <v>453.56</v>
      </c>
      <c r="I10645" s="12">
        <v>941.21408203124997</v>
      </c>
      <c r="J10645" s="12">
        <v>647.28</v>
      </c>
    </row>
    <row r="10646" spans="2:10" x14ac:dyDescent="0.2">
      <c r="B10646" s="8">
        <v>43909</v>
      </c>
      <c r="C10646" s="15">
        <v>5</v>
      </c>
      <c r="D10646" s="12">
        <v>94.1</v>
      </c>
      <c r="E10646" s="12">
        <v>693.5</v>
      </c>
      <c r="F10646" s="12">
        <v>3971.46</v>
      </c>
      <c r="G10646" s="12">
        <v>385.39</v>
      </c>
      <c r="H10646" s="12">
        <v>494.13</v>
      </c>
      <c r="I10646" s="12">
        <v>988.97408203124996</v>
      </c>
      <c r="J10646" s="12">
        <v>667.21</v>
      </c>
    </row>
    <row r="10647" spans="2:10" x14ac:dyDescent="0.2">
      <c r="B10647" s="8">
        <v>43909</v>
      </c>
      <c r="C10647" s="15">
        <v>6</v>
      </c>
      <c r="D10647" s="12">
        <v>105.28</v>
      </c>
      <c r="E10647" s="12">
        <v>776.43000000000006</v>
      </c>
      <c r="F10647" s="12">
        <v>4304.87</v>
      </c>
      <c r="G10647" s="12">
        <v>438.58</v>
      </c>
      <c r="H10647" s="12">
        <v>544.19000000000005</v>
      </c>
      <c r="I10647" s="12">
        <v>1063.4940820312499</v>
      </c>
      <c r="J10647" s="12">
        <v>699.38</v>
      </c>
    </row>
    <row r="10648" spans="2:10" x14ac:dyDescent="0.2">
      <c r="B10648" s="8">
        <v>43909</v>
      </c>
      <c r="C10648" s="15">
        <v>7</v>
      </c>
      <c r="D10648" s="12">
        <v>115.5</v>
      </c>
      <c r="E10648" s="12">
        <v>851.40000000000009</v>
      </c>
      <c r="F10648" s="12">
        <v>4542.63</v>
      </c>
      <c r="G10648" s="12">
        <v>483.9</v>
      </c>
      <c r="H10648" s="12">
        <v>568.85</v>
      </c>
      <c r="I10648" s="12">
        <v>1104.7479419312499</v>
      </c>
      <c r="J10648" s="12">
        <v>730.53</v>
      </c>
    </row>
    <row r="10649" spans="2:10" x14ac:dyDescent="0.2">
      <c r="B10649" s="8">
        <v>43909</v>
      </c>
      <c r="C10649" s="15">
        <v>8</v>
      </c>
      <c r="D10649" s="12">
        <v>118.54</v>
      </c>
      <c r="E10649" s="12">
        <v>868.12</v>
      </c>
      <c r="F10649" s="12">
        <v>4608.4799999999996</v>
      </c>
      <c r="G10649" s="12">
        <v>446.38</v>
      </c>
      <c r="H10649" s="12">
        <v>537.75</v>
      </c>
      <c r="I10649" s="12">
        <v>1161.9557555312501</v>
      </c>
      <c r="J10649" s="12">
        <v>702.44</v>
      </c>
    </row>
    <row r="10650" spans="2:10" x14ac:dyDescent="0.2">
      <c r="B10650" s="8">
        <v>43909</v>
      </c>
      <c r="C10650" s="15">
        <v>9</v>
      </c>
      <c r="D10650" s="12">
        <v>113.99</v>
      </c>
      <c r="E10650" s="12">
        <v>823.75</v>
      </c>
      <c r="F10650" s="12">
        <v>4506.32</v>
      </c>
      <c r="G10650" s="12">
        <v>369.69</v>
      </c>
      <c r="H10650" s="12">
        <v>483.1</v>
      </c>
      <c r="I10650" s="12">
        <v>1156.1823579312502</v>
      </c>
      <c r="J10650" s="12">
        <v>671.37</v>
      </c>
    </row>
    <row r="10651" spans="2:10" x14ac:dyDescent="0.2">
      <c r="B10651" s="8">
        <v>43909</v>
      </c>
      <c r="C10651" s="15">
        <v>10</v>
      </c>
      <c r="D10651" s="12">
        <v>108.73</v>
      </c>
      <c r="E10651" s="12">
        <v>756.32999999999993</v>
      </c>
      <c r="F10651" s="12">
        <v>4374.8099999999995</v>
      </c>
      <c r="G10651" s="12">
        <v>291.48</v>
      </c>
      <c r="H10651" s="12">
        <v>435.79</v>
      </c>
      <c r="I10651" s="12">
        <v>1087.61156593125</v>
      </c>
      <c r="J10651" s="12">
        <v>586.04</v>
      </c>
    </row>
    <row r="10652" spans="2:10" x14ac:dyDescent="0.2">
      <c r="B10652" s="8">
        <v>43909</v>
      </c>
      <c r="C10652" s="15">
        <v>11</v>
      </c>
      <c r="D10652" s="12">
        <v>101.33</v>
      </c>
      <c r="E10652" s="12">
        <v>689.94</v>
      </c>
      <c r="F10652" s="12">
        <v>4330.7700000000004</v>
      </c>
      <c r="G10652" s="12">
        <v>243.11</v>
      </c>
      <c r="H10652" s="12">
        <v>408.51</v>
      </c>
      <c r="I10652" s="12">
        <v>903.73410673124999</v>
      </c>
      <c r="J10652" s="12">
        <v>554.57000000000005</v>
      </c>
    </row>
    <row r="10653" spans="2:10" x14ac:dyDescent="0.2">
      <c r="B10653" s="8">
        <v>43909</v>
      </c>
      <c r="C10653" s="15">
        <v>12</v>
      </c>
      <c r="D10653" s="12">
        <v>96.56</v>
      </c>
      <c r="E10653" s="12">
        <v>655.44</v>
      </c>
      <c r="F10653" s="12">
        <v>4333.83</v>
      </c>
      <c r="G10653" s="12">
        <v>213.26</v>
      </c>
      <c r="H10653" s="12">
        <v>394.2</v>
      </c>
      <c r="I10653" s="12">
        <v>834.57025963125</v>
      </c>
      <c r="J10653" s="12">
        <v>471.33</v>
      </c>
    </row>
    <row r="10654" spans="2:10" x14ac:dyDescent="0.2">
      <c r="B10654" s="8">
        <v>43909</v>
      </c>
      <c r="C10654" s="15">
        <v>13</v>
      </c>
      <c r="D10654" s="12">
        <v>91.8</v>
      </c>
      <c r="E10654" s="12">
        <v>647.56999999999994</v>
      </c>
      <c r="F10654" s="12">
        <v>4303.71</v>
      </c>
      <c r="G10654" s="12">
        <v>196.29</v>
      </c>
      <c r="H10654" s="12">
        <v>388.65</v>
      </c>
      <c r="I10654" s="12">
        <v>824.59671223124997</v>
      </c>
      <c r="J10654" s="12">
        <v>463.57</v>
      </c>
    </row>
    <row r="10655" spans="2:10" x14ac:dyDescent="0.2">
      <c r="B10655" s="8">
        <v>43909</v>
      </c>
      <c r="C10655" s="15">
        <v>14</v>
      </c>
      <c r="D10655" s="12">
        <v>88.96</v>
      </c>
      <c r="E10655" s="12">
        <v>639.26</v>
      </c>
      <c r="F10655" s="12">
        <v>4356.41</v>
      </c>
      <c r="G10655" s="12">
        <v>191.94</v>
      </c>
      <c r="H10655" s="12">
        <v>382.96</v>
      </c>
      <c r="I10655" s="12">
        <v>837.43288113124993</v>
      </c>
      <c r="J10655" s="12">
        <v>483.19</v>
      </c>
    </row>
    <row r="10656" spans="2:10" x14ac:dyDescent="0.2">
      <c r="B10656" s="8">
        <v>43909</v>
      </c>
      <c r="C10656" s="15">
        <v>15</v>
      </c>
      <c r="D10656" s="12">
        <v>89.18</v>
      </c>
      <c r="E10656" s="12">
        <v>641.91000000000008</v>
      </c>
      <c r="F10656" s="12">
        <v>4364.4600000000009</v>
      </c>
      <c r="G10656" s="12">
        <v>205.78</v>
      </c>
      <c r="H10656" s="12">
        <v>388.97</v>
      </c>
      <c r="I10656" s="12">
        <v>784.20640343125012</v>
      </c>
      <c r="J10656" s="12">
        <v>433.47</v>
      </c>
    </row>
    <row r="10657" spans="2:10" x14ac:dyDescent="0.2">
      <c r="B10657" s="8">
        <v>43909</v>
      </c>
      <c r="C10657" s="15">
        <v>16</v>
      </c>
      <c r="D10657" s="12">
        <v>92.28</v>
      </c>
      <c r="E10657" s="12">
        <v>660.81999999999994</v>
      </c>
      <c r="F10657" s="12">
        <v>4376.25</v>
      </c>
      <c r="G10657" s="12">
        <v>252.35</v>
      </c>
      <c r="H10657" s="12">
        <v>400.34</v>
      </c>
      <c r="I10657" s="12">
        <v>779.14773453124997</v>
      </c>
      <c r="J10657" s="12">
        <v>538.05999999999995</v>
      </c>
    </row>
    <row r="10658" spans="2:10" x14ac:dyDescent="0.2">
      <c r="B10658" s="8">
        <v>43909</v>
      </c>
      <c r="C10658" s="15">
        <v>17</v>
      </c>
      <c r="D10658" s="12">
        <v>95.64</v>
      </c>
      <c r="E10658" s="12">
        <v>726.53</v>
      </c>
      <c r="F10658" s="12">
        <v>4550.55</v>
      </c>
      <c r="G10658" s="12">
        <v>325.89</v>
      </c>
      <c r="H10658" s="12">
        <v>456.62</v>
      </c>
      <c r="I10658" s="12">
        <v>915.93064123124998</v>
      </c>
      <c r="J10658" s="12">
        <v>610.71</v>
      </c>
    </row>
    <row r="10659" spans="2:10" x14ac:dyDescent="0.2">
      <c r="B10659" s="8">
        <v>43909</v>
      </c>
      <c r="C10659" s="15">
        <v>18</v>
      </c>
      <c r="D10659" s="12">
        <v>101.19</v>
      </c>
      <c r="E10659" s="12">
        <v>802.17000000000007</v>
      </c>
      <c r="F10659" s="12">
        <v>4723.68</v>
      </c>
      <c r="G10659" s="12">
        <v>400.35</v>
      </c>
      <c r="H10659" s="12">
        <v>517.52</v>
      </c>
      <c r="I10659" s="12">
        <v>1075.3264382312502</v>
      </c>
      <c r="J10659" s="12">
        <v>707.22</v>
      </c>
    </row>
    <row r="10660" spans="2:10" x14ac:dyDescent="0.2">
      <c r="B10660" s="8">
        <v>43909</v>
      </c>
      <c r="C10660" s="15">
        <v>19</v>
      </c>
      <c r="D10660" s="12">
        <v>106.38</v>
      </c>
      <c r="E10660" s="12">
        <v>869.6099999999999</v>
      </c>
      <c r="F10660" s="12">
        <v>4963.1900000000005</v>
      </c>
      <c r="G10660" s="12">
        <v>450.97</v>
      </c>
      <c r="H10660" s="12">
        <v>569.19000000000005</v>
      </c>
      <c r="I10660" s="12">
        <v>1196.2406832312499</v>
      </c>
      <c r="J10660" s="12">
        <v>749</v>
      </c>
    </row>
    <row r="10661" spans="2:10" x14ac:dyDescent="0.2">
      <c r="B10661" s="8">
        <v>43909</v>
      </c>
      <c r="C10661" s="15">
        <v>20</v>
      </c>
      <c r="D10661" s="12">
        <v>109.91</v>
      </c>
      <c r="E10661" s="12">
        <v>878.05</v>
      </c>
      <c r="F10661" s="12">
        <v>4967.21</v>
      </c>
      <c r="G10661" s="12">
        <v>461.59</v>
      </c>
      <c r="H10661" s="12">
        <v>573.79999999999995</v>
      </c>
      <c r="I10661" s="12">
        <v>1196.8440820312501</v>
      </c>
      <c r="J10661" s="12">
        <v>743.28</v>
      </c>
    </row>
    <row r="10662" spans="2:10" x14ac:dyDescent="0.2">
      <c r="B10662" s="8">
        <v>43909</v>
      </c>
      <c r="C10662" s="15">
        <v>21</v>
      </c>
      <c r="D10662" s="12">
        <v>110.25</v>
      </c>
      <c r="E10662" s="12">
        <v>831.84999999999991</v>
      </c>
      <c r="F10662" s="12">
        <v>4766.87</v>
      </c>
      <c r="G10662" s="12">
        <v>426.47</v>
      </c>
      <c r="H10662" s="12">
        <v>565.42999999999995</v>
      </c>
      <c r="I10662" s="12">
        <v>1151.47408203125</v>
      </c>
      <c r="J10662" s="12">
        <v>725.35</v>
      </c>
    </row>
    <row r="10663" spans="2:10" x14ac:dyDescent="0.2">
      <c r="B10663" s="8">
        <v>43909</v>
      </c>
      <c r="C10663" s="15">
        <v>22</v>
      </c>
      <c r="D10663" s="12">
        <v>103.78</v>
      </c>
      <c r="E10663" s="12">
        <v>762.55</v>
      </c>
      <c r="F10663" s="12">
        <v>4481.1099999999997</v>
      </c>
      <c r="G10663" s="12">
        <v>386.9</v>
      </c>
      <c r="H10663" s="12">
        <v>527.23</v>
      </c>
      <c r="I10663" s="12">
        <v>1083.48408203125</v>
      </c>
      <c r="J10663" s="12">
        <v>702.99</v>
      </c>
    </row>
    <row r="10664" spans="2:10" x14ac:dyDescent="0.2">
      <c r="B10664" s="8">
        <v>43909</v>
      </c>
      <c r="C10664" s="15">
        <v>23</v>
      </c>
      <c r="D10664" s="12">
        <v>94.37</v>
      </c>
      <c r="E10664" s="12">
        <v>694.95</v>
      </c>
      <c r="F10664" s="12">
        <v>4180.7</v>
      </c>
      <c r="G10664" s="12">
        <v>347.55</v>
      </c>
      <c r="H10664" s="12">
        <v>487.76</v>
      </c>
      <c r="I10664" s="12">
        <v>1025.3740820312501</v>
      </c>
      <c r="J10664" s="12">
        <v>675.74</v>
      </c>
    </row>
    <row r="10665" spans="2:10" x14ac:dyDescent="0.2">
      <c r="B10665" s="8">
        <v>43909</v>
      </c>
      <c r="C10665" s="15">
        <v>24</v>
      </c>
      <c r="D10665" s="12">
        <v>92.77</v>
      </c>
      <c r="E10665" s="12">
        <v>655.47</v>
      </c>
      <c r="F10665" s="12">
        <v>3976.19</v>
      </c>
      <c r="G10665" s="12">
        <v>324.91000000000003</v>
      </c>
      <c r="H10665" s="12">
        <v>462.2</v>
      </c>
      <c r="I10665" s="12">
        <v>969.24408203124995</v>
      </c>
      <c r="J10665" s="12">
        <v>656.89</v>
      </c>
    </row>
    <row r="10666" spans="2:10" x14ac:dyDescent="0.2">
      <c r="B10666" s="8">
        <v>43910</v>
      </c>
      <c r="C10666" s="15">
        <v>1</v>
      </c>
      <c r="D10666" s="12">
        <v>79.5</v>
      </c>
      <c r="E10666" s="12">
        <v>630.69000000000005</v>
      </c>
      <c r="F10666" s="12">
        <v>3799.75</v>
      </c>
      <c r="G10666" s="12">
        <v>312.3</v>
      </c>
      <c r="H10666" s="12">
        <v>444.29</v>
      </c>
      <c r="I10666" s="12">
        <v>937.48408203124995</v>
      </c>
      <c r="J10666" s="12">
        <v>644.76</v>
      </c>
    </row>
    <row r="10667" spans="2:10" x14ac:dyDescent="0.2">
      <c r="B10667" s="8">
        <v>43910</v>
      </c>
      <c r="C10667" s="15">
        <v>2</v>
      </c>
      <c r="D10667" s="12">
        <v>85.98</v>
      </c>
      <c r="E10667" s="12">
        <v>618.67000000000007</v>
      </c>
      <c r="F10667" s="12">
        <v>3708.3999999999996</v>
      </c>
      <c r="G10667" s="12">
        <v>306.27</v>
      </c>
      <c r="H10667" s="12">
        <v>435.99</v>
      </c>
      <c r="I10667" s="12">
        <v>913.27408203124992</v>
      </c>
      <c r="J10667" s="12">
        <v>639.16999999999996</v>
      </c>
    </row>
    <row r="10668" spans="2:10" x14ac:dyDescent="0.2">
      <c r="B10668" s="8">
        <v>43910</v>
      </c>
      <c r="C10668" s="15">
        <v>3</v>
      </c>
      <c r="D10668" s="12">
        <v>86.34</v>
      </c>
      <c r="E10668" s="12">
        <v>626.76</v>
      </c>
      <c r="F10668" s="12">
        <v>3698.24</v>
      </c>
      <c r="G10668" s="12">
        <v>308.42</v>
      </c>
      <c r="H10668" s="12">
        <v>432.83</v>
      </c>
      <c r="I10668" s="12">
        <v>905.98408203124995</v>
      </c>
      <c r="J10668" s="12">
        <v>636.12</v>
      </c>
    </row>
    <row r="10669" spans="2:10" x14ac:dyDescent="0.2">
      <c r="B10669" s="8">
        <v>43910</v>
      </c>
      <c r="C10669" s="15">
        <v>4</v>
      </c>
      <c r="D10669" s="12">
        <v>88.51</v>
      </c>
      <c r="E10669" s="12">
        <v>646.37</v>
      </c>
      <c r="F10669" s="12">
        <v>3775.74</v>
      </c>
      <c r="G10669" s="12">
        <v>323.76</v>
      </c>
      <c r="H10669" s="12">
        <v>446.42</v>
      </c>
      <c r="I10669" s="12">
        <v>929.73408203124995</v>
      </c>
      <c r="J10669" s="12">
        <v>643.98</v>
      </c>
    </row>
    <row r="10670" spans="2:10" x14ac:dyDescent="0.2">
      <c r="B10670" s="8">
        <v>43910</v>
      </c>
      <c r="C10670" s="15">
        <v>5</v>
      </c>
      <c r="D10670" s="12">
        <v>93.84</v>
      </c>
      <c r="E10670" s="12">
        <v>698.15</v>
      </c>
      <c r="F10670" s="12">
        <v>3967.77</v>
      </c>
      <c r="G10670" s="12">
        <v>358.88</v>
      </c>
      <c r="H10670" s="12">
        <v>485.25</v>
      </c>
      <c r="I10670" s="12">
        <v>974.91408203125002</v>
      </c>
      <c r="J10670" s="12">
        <v>664.3</v>
      </c>
    </row>
    <row r="10671" spans="2:10" x14ac:dyDescent="0.2">
      <c r="B10671" s="8">
        <v>43910</v>
      </c>
      <c r="C10671" s="15">
        <v>6</v>
      </c>
      <c r="D10671" s="12">
        <v>103.3</v>
      </c>
      <c r="E10671" s="12">
        <v>783.5</v>
      </c>
      <c r="F10671" s="12">
        <v>4271.8599999999997</v>
      </c>
      <c r="G10671" s="12">
        <v>407.55</v>
      </c>
      <c r="H10671" s="12">
        <v>531.9</v>
      </c>
      <c r="I10671" s="12">
        <v>1069.0040820312499</v>
      </c>
      <c r="J10671" s="12">
        <v>694.01</v>
      </c>
    </row>
    <row r="10672" spans="2:10" x14ac:dyDescent="0.2">
      <c r="B10672" s="8">
        <v>43910</v>
      </c>
      <c r="C10672" s="15">
        <v>7</v>
      </c>
      <c r="D10672" s="12">
        <v>112.52</v>
      </c>
      <c r="E10672" s="12">
        <v>855.05</v>
      </c>
      <c r="F10672" s="12">
        <v>4498.0200000000004</v>
      </c>
      <c r="G10672" s="12">
        <v>442.19</v>
      </c>
      <c r="H10672" s="12">
        <v>552.25</v>
      </c>
      <c r="I10672" s="12">
        <v>1090.58554393125</v>
      </c>
      <c r="J10672" s="12">
        <v>708.2</v>
      </c>
    </row>
    <row r="10673" spans="2:10" x14ac:dyDescent="0.2">
      <c r="B10673" s="8">
        <v>43910</v>
      </c>
      <c r="C10673" s="15">
        <v>8</v>
      </c>
      <c r="D10673" s="12">
        <v>116.55</v>
      </c>
      <c r="E10673" s="12">
        <v>858.02</v>
      </c>
      <c r="F10673" s="12">
        <v>4566.16</v>
      </c>
      <c r="G10673" s="12">
        <v>414.85</v>
      </c>
      <c r="H10673" s="12">
        <v>521.99</v>
      </c>
      <c r="I10673" s="12">
        <v>937.67874833124995</v>
      </c>
      <c r="J10673" s="12">
        <v>602.70000000000005</v>
      </c>
    </row>
    <row r="10674" spans="2:10" x14ac:dyDescent="0.2">
      <c r="B10674" s="8">
        <v>43910</v>
      </c>
      <c r="C10674" s="15">
        <v>9</v>
      </c>
      <c r="D10674" s="12">
        <v>106.52</v>
      </c>
      <c r="E10674" s="12">
        <v>803.81999999999994</v>
      </c>
      <c r="F10674" s="12">
        <v>4430.49</v>
      </c>
      <c r="G10674" s="12">
        <v>346.22</v>
      </c>
      <c r="H10674" s="12">
        <v>470.63</v>
      </c>
      <c r="I10674" s="12">
        <v>809.39372993124994</v>
      </c>
      <c r="J10674" s="12">
        <v>476.91</v>
      </c>
    </row>
    <row r="10675" spans="2:10" x14ac:dyDescent="0.2">
      <c r="B10675" s="8">
        <v>43910</v>
      </c>
      <c r="C10675" s="15">
        <v>10</v>
      </c>
      <c r="D10675" s="12">
        <v>106.33</v>
      </c>
      <c r="E10675" s="12">
        <v>758.95</v>
      </c>
      <c r="F10675" s="12">
        <v>4278.57</v>
      </c>
      <c r="G10675" s="12">
        <v>273.12</v>
      </c>
      <c r="H10675" s="12">
        <v>419.47</v>
      </c>
      <c r="I10675" s="12">
        <v>697.03077423125001</v>
      </c>
      <c r="J10675" s="12">
        <v>400.5</v>
      </c>
    </row>
    <row r="10676" spans="2:10" x14ac:dyDescent="0.2">
      <c r="B10676" s="8">
        <v>43910</v>
      </c>
      <c r="C10676" s="15">
        <v>11</v>
      </c>
      <c r="D10676" s="12">
        <v>98.82</v>
      </c>
      <c r="E10676" s="12">
        <v>723.24</v>
      </c>
      <c r="F10676" s="12">
        <v>4175.0200000000004</v>
      </c>
      <c r="G10676" s="12">
        <v>219.99</v>
      </c>
      <c r="H10676" s="12">
        <v>389.43</v>
      </c>
      <c r="I10676" s="12">
        <v>603.08076633125006</v>
      </c>
      <c r="J10676" s="12">
        <v>352.75</v>
      </c>
    </row>
    <row r="10677" spans="2:10" x14ac:dyDescent="0.2">
      <c r="B10677" s="8">
        <v>43910</v>
      </c>
      <c r="C10677" s="15">
        <v>12</v>
      </c>
      <c r="D10677" s="12">
        <v>96.27</v>
      </c>
      <c r="E10677" s="12">
        <v>670.38</v>
      </c>
      <c r="F10677" s="12">
        <v>4160.96</v>
      </c>
      <c r="G10677" s="12">
        <v>204.23</v>
      </c>
      <c r="H10677" s="12">
        <v>369.51</v>
      </c>
      <c r="I10677" s="12">
        <v>570.68324723124988</v>
      </c>
      <c r="J10677" s="12">
        <v>328.31</v>
      </c>
    </row>
    <row r="10678" spans="2:10" x14ac:dyDescent="0.2">
      <c r="B10678" s="8">
        <v>43910</v>
      </c>
      <c r="C10678" s="15">
        <v>13</v>
      </c>
      <c r="D10678" s="12">
        <v>90.92</v>
      </c>
      <c r="E10678" s="12">
        <v>628.15</v>
      </c>
      <c r="F10678" s="12">
        <v>4147.24</v>
      </c>
      <c r="G10678" s="12">
        <v>215.4</v>
      </c>
      <c r="H10678" s="12">
        <v>359.22</v>
      </c>
      <c r="I10678" s="12">
        <v>588.23618963125</v>
      </c>
      <c r="J10678" s="12">
        <v>346.96</v>
      </c>
    </row>
    <row r="10679" spans="2:10" x14ac:dyDescent="0.2">
      <c r="B10679" s="8">
        <v>43910</v>
      </c>
      <c r="C10679" s="15">
        <v>14</v>
      </c>
      <c r="D10679" s="12">
        <v>87.12</v>
      </c>
      <c r="E10679" s="12">
        <v>605.58999999999992</v>
      </c>
      <c r="F10679" s="12">
        <v>4174.49</v>
      </c>
      <c r="G10679" s="12">
        <v>215.23</v>
      </c>
      <c r="H10679" s="12">
        <v>364.76</v>
      </c>
      <c r="I10679" s="12">
        <v>559.38109993125011</v>
      </c>
      <c r="J10679" s="12">
        <v>412.09</v>
      </c>
    </row>
    <row r="10680" spans="2:10" x14ac:dyDescent="0.2">
      <c r="B10680" s="8">
        <v>43910</v>
      </c>
      <c r="C10680" s="15">
        <v>15</v>
      </c>
      <c r="D10680" s="12">
        <v>85.05</v>
      </c>
      <c r="E10680" s="12">
        <v>606.80999999999995</v>
      </c>
      <c r="F10680" s="12">
        <v>4182.3</v>
      </c>
      <c r="G10680" s="12">
        <v>213.77</v>
      </c>
      <c r="H10680" s="12">
        <v>352.62</v>
      </c>
      <c r="I10680" s="12">
        <v>598.46839443124998</v>
      </c>
      <c r="J10680" s="12">
        <v>450.45</v>
      </c>
    </row>
    <row r="10681" spans="2:10" x14ac:dyDescent="0.2">
      <c r="B10681" s="8">
        <v>43910</v>
      </c>
      <c r="C10681" s="15">
        <v>16</v>
      </c>
      <c r="D10681" s="12">
        <v>86.13</v>
      </c>
      <c r="E10681" s="12">
        <v>639.5</v>
      </c>
      <c r="F10681" s="12">
        <v>4300.6699999999992</v>
      </c>
      <c r="G10681" s="12">
        <v>243.56</v>
      </c>
      <c r="H10681" s="12">
        <v>390.07</v>
      </c>
      <c r="I10681" s="12">
        <v>687.78846503124998</v>
      </c>
      <c r="J10681" s="12">
        <v>532.54</v>
      </c>
    </row>
    <row r="10682" spans="2:10" x14ac:dyDescent="0.2">
      <c r="B10682" s="8">
        <v>43910</v>
      </c>
      <c r="C10682" s="15">
        <v>17</v>
      </c>
      <c r="D10682" s="12">
        <v>90.77</v>
      </c>
      <c r="E10682" s="12">
        <v>716.35</v>
      </c>
      <c r="F10682" s="12">
        <v>4476.59</v>
      </c>
      <c r="G10682" s="12">
        <v>314.95999999999998</v>
      </c>
      <c r="H10682" s="12">
        <v>438.02</v>
      </c>
      <c r="I10682" s="12">
        <v>845.60139743125001</v>
      </c>
      <c r="J10682" s="12">
        <v>623.61</v>
      </c>
    </row>
    <row r="10683" spans="2:10" x14ac:dyDescent="0.2">
      <c r="B10683" s="8">
        <v>43910</v>
      </c>
      <c r="C10683" s="15">
        <v>18</v>
      </c>
      <c r="D10683" s="12">
        <v>97.11</v>
      </c>
      <c r="E10683" s="12">
        <v>792.44</v>
      </c>
      <c r="F10683" s="12">
        <v>4639.45</v>
      </c>
      <c r="G10683" s="12">
        <v>387.75</v>
      </c>
      <c r="H10683" s="12">
        <v>498.34</v>
      </c>
      <c r="I10683" s="12">
        <v>1041.06690653125</v>
      </c>
      <c r="J10683" s="12">
        <v>696.88</v>
      </c>
    </row>
    <row r="10684" spans="2:10" x14ac:dyDescent="0.2">
      <c r="B10684" s="8">
        <v>43910</v>
      </c>
      <c r="C10684" s="15">
        <v>19</v>
      </c>
      <c r="D10684" s="12">
        <v>103.67</v>
      </c>
      <c r="E10684" s="12">
        <v>853.35</v>
      </c>
      <c r="F10684" s="12">
        <v>4855.25</v>
      </c>
      <c r="G10684" s="12">
        <v>420.95</v>
      </c>
      <c r="H10684" s="12">
        <v>551.79999999999995</v>
      </c>
      <c r="I10684" s="12">
        <v>1163.71140243125</v>
      </c>
      <c r="J10684" s="12">
        <v>740.54</v>
      </c>
    </row>
    <row r="10685" spans="2:10" x14ac:dyDescent="0.2">
      <c r="B10685" s="8">
        <v>43910</v>
      </c>
      <c r="C10685" s="15">
        <v>20</v>
      </c>
      <c r="D10685" s="12">
        <v>107.14</v>
      </c>
      <c r="E10685" s="12">
        <v>858.61</v>
      </c>
      <c r="F10685" s="12">
        <v>4859.93</v>
      </c>
      <c r="G10685" s="12">
        <v>438.37</v>
      </c>
      <c r="H10685" s="12">
        <v>555.17999999999995</v>
      </c>
      <c r="I10685" s="12">
        <v>1168.17408203125</v>
      </c>
      <c r="J10685" s="12">
        <v>736.07</v>
      </c>
    </row>
    <row r="10686" spans="2:10" x14ac:dyDescent="0.2">
      <c r="B10686" s="8">
        <v>43910</v>
      </c>
      <c r="C10686" s="15">
        <v>21</v>
      </c>
      <c r="D10686" s="12">
        <v>106.09</v>
      </c>
      <c r="E10686" s="12">
        <v>813.46</v>
      </c>
      <c r="F10686" s="12">
        <v>4666.26</v>
      </c>
      <c r="G10686" s="12">
        <v>409.58</v>
      </c>
      <c r="H10686" s="12">
        <v>531.46</v>
      </c>
      <c r="I10686" s="12">
        <v>1123.8440820312501</v>
      </c>
      <c r="J10686" s="12">
        <v>717.9</v>
      </c>
    </row>
    <row r="10687" spans="2:10" x14ac:dyDescent="0.2">
      <c r="B10687" s="8">
        <v>43910</v>
      </c>
      <c r="C10687" s="15">
        <v>22</v>
      </c>
      <c r="D10687" s="12">
        <v>101.26</v>
      </c>
      <c r="E10687" s="12">
        <v>750.24</v>
      </c>
      <c r="F10687" s="12">
        <v>4392.72</v>
      </c>
      <c r="G10687" s="12">
        <v>373.06</v>
      </c>
      <c r="H10687" s="12">
        <v>513.63</v>
      </c>
      <c r="I10687" s="12">
        <v>1064.8740820312501</v>
      </c>
      <c r="J10687" s="12">
        <v>694.68</v>
      </c>
    </row>
    <row r="10688" spans="2:10" x14ac:dyDescent="0.2">
      <c r="B10688" s="8">
        <v>43910</v>
      </c>
      <c r="C10688" s="15">
        <v>23</v>
      </c>
      <c r="D10688" s="12">
        <v>94.6</v>
      </c>
      <c r="E10688" s="12">
        <v>682.13</v>
      </c>
      <c r="F10688" s="12">
        <v>4118.9699999999993</v>
      </c>
      <c r="G10688" s="12">
        <v>337.06</v>
      </c>
      <c r="H10688" s="12">
        <v>476.44</v>
      </c>
      <c r="I10688" s="12">
        <v>1011.3540820312501</v>
      </c>
      <c r="J10688" s="12">
        <v>668.38</v>
      </c>
    </row>
    <row r="10689" spans="2:10" x14ac:dyDescent="0.2">
      <c r="B10689" s="8">
        <v>43910</v>
      </c>
      <c r="C10689" s="15">
        <v>24</v>
      </c>
      <c r="D10689" s="12">
        <v>89.78</v>
      </c>
      <c r="E10689" s="12">
        <v>640.43000000000006</v>
      </c>
      <c r="F10689" s="12">
        <v>3904.93</v>
      </c>
      <c r="G10689" s="12">
        <v>318.88</v>
      </c>
      <c r="H10689" s="12">
        <v>448.62</v>
      </c>
      <c r="I10689" s="12">
        <v>965.11408203125006</v>
      </c>
      <c r="J10689" s="12">
        <v>646.39</v>
      </c>
    </row>
    <row r="10690" spans="2:10" x14ac:dyDescent="0.2">
      <c r="B10690" s="8">
        <v>43911</v>
      </c>
      <c r="C10690" s="15">
        <v>1</v>
      </c>
      <c r="D10690" s="12">
        <v>86.94</v>
      </c>
      <c r="E10690" s="12">
        <v>615.74</v>
      </c>
      <c r="F10690" s="12">
        <v>3737.62</v>
      </c>
      <c r="G10690" s="12">
        <v>304.68</v>
      </c>
      <c r="H10690" s="12">
        <v>429.12</v>
      </c>
      <c r="I10690" s="12">
        <v>925.97408203124996</v>
      </c>
      <c r="J10690" s="12">
        <v>626.13</v>
      </c>
    </row>
    <row r="10691" spans="2:10" x14ac:dyDescent="0.2">
      <c r="B10691" s="8">
        <v>43911</v>
      </c>
      <c r="C10691" s="15">
        <v>2</v>
      </c>
      <c r="D10691" s="12">
        <v>85.22</v>
      </c>
      <c r="E10691" s="12">
        <v>603.43000000000006</v>
      </c>
      <c r="F10691" s="12">
        <v>3634.5799999999995</v>
      </c>
      <c r="G10691" s="12">
        <v>299.56</v>
      </c>
      <c r="H10691" s="12">
        <v>416.28</v>
      </c>
      <c r="I10691" s="12">
        <v>899.0440820312499</v>
      </c>
      <c r="J10691" s="12">
        <v>614.23</v>
      </c>
    </row>
    <row r="10692" spans="2:10" x14ac:dyDescent="0.2">
      <c r="B10692" s="8">
        <v>43911</v>
      </c>
      <c r="C10692" s="15">
        <v>3</v>
      </c>
      <c r="D10692" s="12">
        <v>84.75</v>
      </c>
      <c r="E10692" s="12">
        <v>602.51</v>
      </c>
      <c r="F10692" s="12">
        <v>3590.5899999999997</v>
      </c>
      <c r="G10692" s="12">
        <v>299.68</v>
      </c>
      <c r="H10692" s="12">
        <v>411.86</v>
      </c>
      <c r="I10692" s="12">
        <v>884.63408203125005</v>
      </c>
      <c r="J10692" s="12">
        <v>613.41</v>
      </c>
    </row>
    <row r="10693" spans="2:10" x14ac:dyDescent="0.2">
      <c r="B10693" s="8">
        <v>43911</v>
      </c>
      <c r="C10693" s="15">
        <v>4</v>
      </c>
      <c r="D10693" s="12">
        <v>86.06</v>
      </c>
      <c r="E10693" s="12">
        <v>613.29</v>
      </c>
      <c r="F10693" s="12">
        <v>3598.31</v>
      </c>
      <c r="G10693" s="12">
        <v>307.11</v>
      </c>
      <c r="H10693" s="12">
        <v>415.83</v>
      </c>
      <c r="I10693" s="12">
        <v>888.36408203125006</v>
      </c>
      <c r="J10693" s="12">
        <v>614.95000000000005</v>
      </c>
    </row>
    <row r="10694" spans="2:10" x14ac:dyDescent="0.2">
      <c r="B10694" s="8">
        <v>43911</v>
      </c>
      <c r="C10694" s="15">
        <v>5</v>
      </c>
      <c r="D10694" s="12">
        <v>88.83</v>
      </c>
      <c r="E10694" s="12">
        <v>640.83000000000004</v>
      </c>
      <c r="F10694" s="12">
        <v>3666.48</v>
      </c>
      <c r="G10694" s="12">
        <v>325.43</v>
      </c>
      <c r="H10694" s="12">
        <v>431.41</v>
      </c>
      <c r="I10694" s="12">
        <v>912.73408203124995</v>
      </c>
      <c r="J10694" s="12">
        <v>627.57000000000005</v>
      </c>
    </row>
    <row r="10695" spans="2:10" x14ac:dyDescent="0.2">
      <c r="B10695" s="8">
        <v>43911</v>
      </c>
      <c r="C10695" s="15">
        <v>6</v>
      </c>
      <c r="D10695" s="12">
        <v>93.29</v>
      </c>
      <c r="E10695" s="12">
        <v>687.68000000000006</v>
      </c>
      <c r="F10695" s="12">
        <v>3821.3999999999996</v>
      </c>
      <c r="G10695" s="12">
        <v>356.46</v>
      </c>
      <c r="H10695" s="12">
        <v>454.23</v>
      </c>
      <c r="I10695" s="12">
        <v>945.98408203124995</v>
      </c>
      <c r="J10695" s="12">
        <v>639.42999999999995</v>
      </c>
    </row>
    <row r="10696" spans="2:10" x14ac:dyDescent="0.2">
      <c r="B10696" s="8">
        <v>43911</v>
      </c>
      <c r="C10696" s="15">
        <v>7</v>
      </c>
      <c r="D10696" s="12">
        <v>98.51</v>
      </c>
      <c r="E10696" s="12">
        <v>739.51</v>
      </c>
      <c r="F10696" s="12">
        <v>3965.9100000000003</v>
      </c>
      <c r="G10696" s="12">
        <v>378.47</v>
      </c>
      <c r="H10696" s="12">
        <v>472.71</v>
      </c>
      <c r="I10696" s="12">
        <v>949.96807793125004</v>
      </c>
      <c r="J10696" s="12">
        <v>629.97</v>
      </c>
    </row>
    <row r="10697" spans="2:10" x14ac:dyDescent="0.2">
      <c r="B10697" s="8">
        <v>43911</v>
      </c>
      <c r="C10697" s="15">
        <v>8</v>
      </c>
      <c r="D10697" s="12">
        <v>102.57</v>
      </c>
      <c r="E10697" s="12">
        <v>757.63</v>
      </c>
      <c r="F10697" s="12">
        <v>4113.45</v>
      </c>
      <c r="G10697" s="12">
        <v>360.09</v>
      </c>
      <c r="H10697" s="12">
        <v>482.55</v>
      </c>
      <c r="I10697" s="12">
        <v>880.72028183125008</v>
      </c>
      <c r="J10697" s="12">
        <v>527.86</v>
      </c>
    </row>
    <row r="10698" spans="2:10" x14ac:dyDescent="0.2">
      <c r="B10698" s="8">
        <v>43911</v>
      </c>
      <c r="C10698" s="15">
        <v>9</v>
      </c>
      <c r="D10698" s="12">
        <v>100.46</v>
      </c>
      <c r="E10698" s="12">
        <v>726.31999999999994</v>
      </c>
      <c r="F10698" s="12">
        <v>4214.05</v>
      </c>
      <c r="G10698" s="12">
        <v>302.82</v>
      </c>
      <c r="H10698" s="12">
        <v>481.43</v>
      </c>
      <c r="I10698" s="12">
        <v>863.68636293124996</v>
      </c>
      <c r="J10698" s="12">
        <v>410.65</v>
      </c>
    </row>
    <row r="10699" spans="2:10" x14ac:dyDescent="0.2">
      <c r="B10699" s="8">
        <v>43911</v>
      </c>
      <c r="C10699" s="15">
        <v>10</v>
      </c>
      <c r="D10699" s="12">
        <v>94.52</v>
      </c>
      <c r="E10699" s="12">
        <v>658.69</v>
      </c>
      <c r="F10699" s="12">
        <v>4209.4000000000005</v>
      </c>
      <c r="G10699" s="12">
        <v>231.82</v>
      </c>
      <c r="H10699" s="12">
        <v>435.73</v>
      </c>
      <c r="I10699" s="12">
        <v>863.57206263124999</v>
      </c>
      <c r="J10699" s="12">
        <v>359.67</v>
      </c>
    </row>
    <row r="10700" spans="2:10" x14ac:dyDescent="0.2">
      <c r="B10700" s="8">
        <v>43911</v>
      </c>
      <c r="C10700" s="15">
        <v>11</v>
      </c>
      <c r="D10700" s="12">
        <v>90.46</v>
      </c>
      <c r="E10700" s="12">
        <v>591.16</v>
      </c>
      <c r="F10700" s="12">
        <v>4105.63</v>
      </c>
      <c r="G10700" s="12">
        <v>178.97</v>
      </c>
      <c r="H10700" s="12">
        <v>389.33</v>
      </c>
      <c r="I10700" s="12">
        <v>871.53195323124999</v>
      </c>
      <c r="J10700" s="12">
        <v>313.51</v>
      </c>
    </row>
    <row r="10701" spans="2:10" x14ac:dyDescent="0.2">
      <c r="B10701" s="8">
        <v>43911</v>
      </c>
      <c r="C10701" s="15">
        <v>12</v>
      </c>
      <c r="D10701" s="12">
        <v>84.9</v>
      </c>
      <c r="E10701" s="12">
        <v>541.34</v>
      </c>
      <c r="F10701" s="12">
        <v>4038.68</v>
      </c>
      <c r="G10701" s="12">
        <v>145.77000000000001</v>
      </c>
      <c r="H10701" s="12">
        <v>349.96</v>
      </c>
      <c r="I10701" s="12">
        <v>813.90847413125005</v>
      </c>
      <c r="J10701" s="12">
        <v>296.41000000000003</v>
      </c>
    </row>
    <row r="10702" spans="2:10" x14ac:dyDescent="0.2">
      <c r="B10702" s="8">
        <v>43911</v>
      </c>
      <c r="C10702" s="15">
        <v>13</v>
      </c>
      <c r="D10702" s="12">
        <v>81.3</v>
      </c>
      <c r="E10702" s="12">
        <v>518.38</v>
      </c>
      <c r="F10702" s="12">
        <v>4023.02</v>
      </c>
      <c r="G10702" s="12">
        <v>132.31</v>
      </c>
      <c r="H10702" s="12">
        <v>317.14999999999998</v>
      </c>
      <c r="I10702" s="12">
        <v>758.85058003125005</v>
      </c>
      <c r="J10702" s="12">
        <v>295.39999999999998</v>
      </c>
    </row>
    <row r="10703" spans="2:10" x14ac:dyDescent="0.2">
      <c r="B10703" s="8">
        <v>43911</v>
      </c>
      <c r="C10703" s="15">
        <v>14</v>
      </c>
      <c r="D10703" s="12">
        <v>77.33</v>
      </c>
      <c r="E10703" s="12">
        <v>512.38</v>
      </c>
      <c r="F10703" s="12">
        <v>4075.32</v>
      </c>
      <c r="G10703" s="12">
        <v>128.05000000000001</v>
      </c>
      <c r="H10703" s="12">
        <v>303.17</v>
      </c>
      <c r="I10703" s="12">
        <v>692.0421527312501</v>
      </c>
      <c r="J10703" s="12">
        <v>333.68</v>
      </c>
    </row>
    <row r="10704" spans="2:10" x14ac:dyDescent="0.2">
      <c r="B10704" s="8">
        <v>43911</v>
      </c>
      <c r="C10704" s="15">
        <v>15</v>
      </c>
      <c r="D10704" s="12">
        <v>78.349999999999994</v>
      </c>
      <c r="E10704" s="12">
        <v>540.83000000000004</v>
      </c>
      <c r="F10704" s="12">
        <v>4111.1000000000004</v>
      </c>
      <c r="G10704" s="12">
        <v>159.41999999999999</v>
      </c>
      <c r="H10704" s="12">
        <v>304.39</v>
      </c>
      <c r="I10704" s="12">
        <v>681.76573133124998</v>
      </c>
      <c r="J10704" s="12">
        <v>453.53</v>
      </c>
    </row>
    <row r="10705" spans="2:10" x14ac:dyDescent="0.2">
      <c r="B10705" s="8">
        <v>43911</v>
      </c>
      <c r="C10705" s="15">
        <v>16</v>
      </c>
      <c r="D10705" s="12">
        <v>81.19</v>
      </c>
      <c r="E10705" s="12">
        <v>594.88</v>
      </c>
      <c r="F10705" s="12">
        <v>4189.2199999999993</v>
      </c>
      <c r="G10705" s="12">
        <v>217.42</v>
      </c>
      <c r="H10705" s="12">
        <v>342.22</v>
      </c>
      <c r="I10705" s="12">
        <v>744.47001893125014</v>
      </c>
      <c r="J10705" s="12">
        <v>569.70000000000005</v>
      </c>
    </row>
    <row r="10706" spans="2:10" x14ac:dyDescent="0.2">
      <c r="B10706" s="8">
        <v>43911</v>
      </c>
      <c r="C10706" s="15">
        <v>17</v>
      </c>
      <c r="D10706" s="12">
        <v>87.56</v>
      </c>
      <c r="E10706" s="12">
        <v>673.01</v>
      </c>
      <c r="F10706" s="12">
        <v>4350.42</v>
      </c>
      <c r="G10706" s="12">
        <v>295.77</v>
      </c>
      <c r="H10706" s="12">
        <v>404.48</v>
      </c>
      <c r="I10706" s="12">
        <v>878.92700583124997</v>
      </c>
      <c r="J10706" s="12">
        <v>626.25</v>
      </c>
    </row>
    <row r="10707" spans="2:10" x14ac:dyDescent="0.2">
      <c r="B10707" s="8">
        <v>43911</v>
      </c>
      <c r="C10707" s="15">
        <v>18</v>
      </c>
      <c r="D10707" s="12">
        <v>93.46</v>
      </c>
      <c r="E10707" s="12">
        <v>755.12</v>
      </c>
      <c r="F10707" s="12">
        <v>4523.01</v>
      </c>
      <c r="G10707" s="12">
        <v>378.24</v>
      </c>
      <c r="H10707" s="12">
        <v>467.85</v>
      </c>
      <c r="I10707" s="12">
        <v>968.71929653125005</v>
      </c>
      <c r="J10707" s="12">
        <v>657.59</v>
      </c>
    </row>
    <row r="10708" spans="2:10" x14ac:dyDescent="0.2">
      <c r="B10708" s="8">
        <v>43911</v>
      </c>
      <c r="C10708" s="15">
        <v>19</v>
      </c>
      <c r="D10708" s="12">
        <v>99.64</v>
      </c>
      <c r="E10708" s="12">
        <v>820.93000000000006</v>
      </c>
      <c r="F10708" s="12">
        <v>4739.58</v>
      </c>
      <c r="G10708" s="12">
        <v>429.5</v>
      </c>
      <c r="H10708" s="12">
        <v>518.04999999999995</v>
      </c>
      <c r="I10708" s="12">
        <v>1076.94971703125</v>
      </c>
      <c r="J10708" s="12">
        <v>693.45</v>
      </c>
    </row>
    <row r="10709" spans="2:10" x14ac:dyDescent="0.2">
      <c r="B10709" s="8">
        <v>43911</v>
      </c>
      <c r="C10709" s="15">
        <v>20</v>
      </c>
      <c r="D10709" s="12">
        <v>102.51</v>
      </c>
      <c r="E10709" s="12">
        <v>825.07999999999993</v>
      </c>
      <c r="F10709" s="12">
        <v>4756.75</v>
      </c>
      <c r="G10709" s="12">
        <v>428.96</v>
      </c>
      <c r="H10709" s="12">
        <v>521.52</v>
      </c>
      <c r="I10709" s="12">
        <v>1057.16408203125</v>
      </c>
      <c r="J10709" s="12">
        <v>687.31</v>
      </c>
    </row>
    <row r="10710" spans="2:10" x14ac:dyDescent="0.2">
      <c r="B10710" s="8">
        <v>43911</v>
      </c>
      <c r="C10710" s="15">
        <v>21</v>
      </c>
      <c r="D10710" s="12">
        <v>101.84</v>
      </c>
      <c r="E10710" s="12">
        <v>780.67</v>
      </c>
      <c r="F10710" s="12">
        <v>4575.9500000000007</v>
      </c>
      <c r="G10710" s="12">
        <v>401.65</v>
      </c>
      <c r="H10710" s="12">
        <v>496.8</v>
      </c>
      <c r="I10710" s="12">
        <v>1014.7640820312499</v>
      </c>
      <c r="J10710" s="12">
        <v>665.32</v>
      </c>
    </row>
    <row r="10711" spans="2:10" x14ac:dyDescent="0.2">
      <c r="B10711" s="8">
        <v>43911</v>
      </c>
      <c r="C10711" s="15">
        <v>22</v>
      </c>
      <c r="D10711" s="12">
        <v>98.25</v>
      </c>
      <c r="E10711" s="12">
        <v>723.46</v>
      </c>
      <c r="F10711" s="12">
        <v>4348.74</v>
      </c>
      <c r="G10711" s="12">
        <v>371.33</v>
      </c>
      <c r="H10711" s="12">
        <v>484.62</v>
      </c>
      <c r="I10711" s="12">
        <v>978.49408203124995</v>
      </c>
      <c r="J10711" s="12">
        <v>649.45000000000005</v>
      </c>
    </row>
    <row r="10712" spans="2:10" x14ac:dyDescent="0.2">
      <c r="B10712" s="8">
        <v>43911</v>
      </c>
      <c r="C10712" s="15">
        <v>23</v>
      </c>
      <c r="D10712" s="12">
        <v>93.73</v>
      </c>
      <c r="E10712" s="12">
        <v>660.92000000000007</v>
      </c>
      <c r="F10712" s="12">
        <v>4081.47</v>
      </c>
      <c r="G10712" s="12">
        <v>338.6</v>
      </c>
      <c r="H10712" s="12">
        <v>452.7</v>
      </c>
      <c r="I10712" s="12">
        <v>924.80408203124989</v>
      </c>
      <c r="J10712" s="12">
        <v>630.36</v>
      </c>
    </row>
    <row r="10713" spans="2:10" x14ac:dyDescent="0.2">
      <c r="B10713" s="8">
        <v>43911</v>
      </c>
      <c r="C10713" s="15">
        <v>24</v>
      </c>
      <c r="D10713" s="12">
        <v>87.76</v>
      </c>
      <c r="E10713" s="12">
        <v>621.12</v>
      </c>
      <c r="F10713" s="12">
        <v>3880.27</v>
      </c>
      <c r="G10713" s="12">
        <v>313.42</v>
      </c>
      <c r="H10713" s="12">
        <v>425.88</v>
      </c>
      <c r="I10713" s="12">
        <v>888.24408203124995</v>
      </c>
      <c r="J10713" s="12">
        <v>612.80999999999995</v>
      </c>
    </row>
    <row r="10714" spans="2:10" x14ac:dyDescent="0.2">
      <c r="B10714" s="8">
        <v>43912</v>
      </c>
      <c r="C10714" s="15">
        <v>1</v>
      </c>
      <c r="D10714" s="12">
        <v>84.91</v>
      </c>
      <c r="E10714" s="12">
        <v>592.41999999999996</v>
      </c>
      <c r="F10714" s="12">
        <v>3709.44</v>
      </c>
      <c r="G10714" s="12">
        <v>301.39999999999998</v>
      </c>
      <c r="H10714" s="12">
        <v>410.04</v>
      </c>
      <c r="I10714" s="12">
        <v>853.89408203125004</v>
      </c>
      <c r="J10714" s="12">
        <v>600.67999999999995</v>
      </c>
    </row>
    <row r="10715" spans="2:10" x14ac:dyDescent="0.2">
      <c r="B10715" s="8">
        <v>43912</v>
      </c>
      <c r="C10715" s="15">
        <v>2</v>
      </c>
      <c r="D10715" s="12">
        <v>82.73</v>
      </c>
      <c r="E10715" s="12">
        <v>577.86</v>
      </c>
      <c r="F10715" s="12">
        <v>3603.62</v>
      </c>
      <c r="G10715" s="12">
        <v>294.35000000000002</v>
      </c>
      <c r="H10715" s="12">
        <v>397.45</v>
      </c>
      <c r="I10715" s="12">
        <v>832.91408203125002</v>
      </c>
      <c r="J10715" s="12">
        <v>589</v>
      </c>
    </row>
    <row r="10716" spans="2:10" x14ac:dyDescent="0.2">
      <c r="B10716" s="8">
        <v>43912</v>
      </c>
      <c r="C10716" s="15">
        <v>3</v>
      </c>
      <c r="D10716" s="12">
        <v>81.77</v>
      </c>
      <c r="E10716" s="12">
        <v>576.20000000000005</v>
      </c>
      <c r="F10716" s="12">
        <v>3546.63</v>
      </c>
      <c r="G10716" s="12">
        <v>293.16000000000003</v>
      </c>
      <c r="H10716" s="12">
        <v>391.44</v>
      </c>
      <c r="I10716" s="12">
        <v>820.21408203124997</v>
      </c>
      <c r="J10716" s="12">
        <v>582.94000000000005</v>
      </c>
    </row>
    <row r="10717" spans="2:10" x14ac:dyDescent="0.2">
      <c r="B10717" s="8">
        <v>43912</v>
      </c>
      <c r="C10717" s="15">
        <v>4</v>
      </c>
      <c r="D10717" s="12">
        <v>82.38</v>
      </c>
      <c r="E10717" s="12">
        <v>582.54</v>
      </c>
      <c r="F10717" s="12">
        <v>3540.7799999999997</v>
      </c>
      <c r="G10717" s="12">
        <v>296.83</v>
      </c>
      <c r="H10717" s="12">
        <v>393.04</v>
      </c>
      <c r="I10717" s="12">
        <v>822.51408203124993</v>
      </c>
      <c r="J10717" s="12">
        <v>582.67999999999995</v>
      </c>
    </row>
    <row r="10718" spans="2:10" x14ac:dyDescent="0.2">
      <c r="B10718" s="8">
        <v>43912</v>
      </c>
      <c r="C10718" s="15">
        <v>5</v>
      </c>
      <c r="D10718" s="12">
        <v>84.53</v>
      </c>
      <c r="E10718" s="12">
        <v>602.74</v>
      </c>
      <c r="F10718" s="12">
        <v>3584.4900000000002</v>
      </c>
      <c r="G10718" s="12">
        <v>310.7</v>
      </c>
      <c r="H10718" s="12">
        <v>405.19</v>
      </c>
      <c r="I10718" s="12">
        <v>833.71408203124997</v>
      </c>
      <c r="J10718" s="12">
        <v>588.02</v>
      </c>
    </row>
    <row r="10719" spans="2:10" x14ac:dyDescent="0.2">
      <c r="B10719" s="8">
        <v>43912</v>
      </c>
      <c r="C10719" s="15">
        <v>6</v>
      </c>
      <c r="D10719" s="12">
        <v>88.3</v>
      </c>
      <c r="E10719" s="12">
        <v>643.17000000000007</v>
      </c>
      <c r="F10719" s="12">
        <v>3698.28</v>
      </c>
      <c r="G10719" s="12">
        <v>337.25</v>
      </c>
      <c r="H10719" s="12">
        <v>423.02</v>
      </c>
      <c r="I10719" s="12">
        <v>854.83408203125009</v>
      </c>
      <c r="J10719" s="12">
        <v>594.99</v>
      </c>
    </row>
    <row r="10720" spans="2:10" x14ac:dyDescent="0.2">
      <c r="B10720" s="8">
        <v>43912</v>
      </c>
      <c r="C10720" s="15">
        <v>7</v>
      </c>
      <c r="D10720" s="12">
        <v>92.55</v>
      </c>
      <c r="E10720" s="12">
        <v>683.3</v>
      </c>
      <c r="F10720" s="12">
        <v>3803.46</v>
      </c>
      <c r="G10720" s="12">
        <v>355.64</v>
      </c>
      <c r="H10720" s="12">
        <v>429.3</v>
      </c>
      <c r="I10720" s="12">
        <v>844.82755313124994</v>
      </c>
      <c r="J10720" s="12">
        <v>563.22</v>
      </c>
    </row>
    <row r="10721" spans="2:10" x14ac:dyDescent="0.2">
      <c r="B10721" s="8">
        <v>43912</v>
      </c>
      <c r="C10721" s="15">
        <v>8</v>
      </c>
      <c r="D10721" s="12">
        <v>96.71</v>
      </c>
      <c r="E10721" s="12">
        <v>689.29</v>
      </c>
      <c r="F10721" s="12">
        <v>3869.4300000000003</v>
      </c>
      <c r="G10721" s="12">
        <v>340.27</v>
      </c>
      <c r="H10721" s="12">
        <v>422.09</v>
      </c>
      <c r="I10721" s="12">
        <v>845.86065033124999</v>
      </c>
      <c r="J10721" s="12">
        <v>417.97</v>
      </c>
    </row>
    <row r="10722" spans="2:10" x14ac:dyDescent="0.2">
      <c r="B10722" s="8">
        <v>43912</v>
      </c>
      <c r="C10722" s="15">
        <v>9</v>
      </c>
      <c r="D10722" s="12">
        <v>96.64</v>
      </c>
      <c r="E10722" s="12">
        <v>658.25</v>
      </c>
      <c r="F10722" s="12">
        <v>3851.7200000000007</v>
      </c>
      <c r="G10722" s="12">
        <v>285.41000000000003</v>
      </c>
      <c r="H10722" s="12">
        <v>395.54</v>
      </c>
      <c r="I10722" s="12">
        <v>805.8040804312501</v>
      </c>
      <c r="J10722" s="12">
        <v>302.58999999999997</v>
      </c>
    </row>
    <row r="10723" spans="2:10" x14ac:dyDescent="0.2">
      <c r="B10723" s="8">
        <v>43912</v>
      </c>
      <c r="C10723" s="15">
        <v>10</v>
      </c>
      <c r="D10723" s="12">
        <v>93.07</v>
      </c>
      <c r="E10723" s="12">
        <v>620</v>
      </c>
      <c r="F10723" s="12">
        <v>3756.76</v>
      </c>
      <c r="G10723" s="12">
        <v>223.66</v>
      </c>
      <c r="H10723" s="12">
        <v>365.01</v>
      </c>
      <c r="I10723" s="12">
        <v>576.89271203124997</v>
      </c>
      <c r="J10723" s="12">
        <v>236.72</v>
      </c>
    </row>
    <row r="10724" spans="2:10" x14ac:dyDescent="0.2">
      <c r="B10724" s="8">
        <v>43912</v>
      </c>
      <c r="C10724" s="15">
        <v>11</v>
      </c>
      <c r="D10724" s="12">
        <v>88.76</v>
      </c>
      <c r="E10724" s="12">
        <v>565.77</v>
      </c>
      <c r="F10724" s="12">
        <v>3666.5199999999995</v>
      </c>
      <c r="G10724" s="12">
        <v>176.66</v>
      </c>
      <c r="H10724" s="12">
        <v>351.22</v>
      </c>
      <c r="I10724" s="12">
        <v>438.79922033124996</v>
      </c>
      <c r="J10724" s="12">
        <v>202.62</v>
      </c>
    </row>
    <row r="10725" spans="2:10" x14ac:dyDescent="0.2">
      <c r="B10725" s="8">
        <v>43912</v>
      </c>
      <c r="C10725" s="15">
        <v>12</v>
      </c>
      <c r="D10725" s="12">
        <v>84.6</v>
      </c>
      <c r="E10725" s="12">
        <v>520.97</v>
      </c>
      <c r="F10725" s="12">
        <v>3679.5200000000004</v>
      </c>
      <c r="G10725" s="12">
        <v>155.19999999999999</v>
      </c>
      <c r="H10725" s="12">
        <v>319.58999999999997</v>
      </c>
      <c r="I10725" s="12">
        <v>416.80899693124991</v>
      </c>
      <c r="J10725" s="12">
        <v>188</v>
      </c>
    </row>
    <row r="10726" spans="2:10" x14ac:dyDescent="0.2">
      <c r="B10726" s="8">
        <v>43912</v>
      </c>
      <c r="C10726" s="15">
        <v>13</v>
      </c>
      <c r="D10726" s="12">
        <v>81.400000000000006</v>
      </c>
      <c r="E10726" s="12">
        <v>504.36</v>
      </c>
      <c r="F10726" s="12">
        <v>3776.39</v>
      </c>
      <c r="G10726" s="12">
        <v>158.30000000000001</v>
      </c>
      <c r="H10726" s="12">
        <v>292.94</v>
      </c>
      <c r="I10726" s="12">
        <v>434.74509873124998</v>
      </c>
      <c r="J10726" s="12">
        <v>207.1</v>
      </c>
    </row>
    <row r="10727" spans="2:10" x14ac:dyDescent="0.2">
      <c r="B10727" s="8">
        <v>43912</v>
      </c>
      <c r="C10727" s="15">
        <v>14</v>
      </c>
      <c r="D10727" s="12">
        <v>79.5</v>
      </c>
      <c r="E10727" s="12">
        <v>531.84</v>
      </c>
      <c r="F10727" s="12">
        <v>3945.83</v>
      </c>
      <c r="G10727" s="12">
        <v>183.03</v>
      </c>
      <c r="H10727" s="12">
        <v>286.25</v>
      </c>
      <c r="I10727" s="12">
        <v>503.03475363125</v>
      </c>
      <c r="J10727" s="12">
        <v>281.81</v>
      </c>
    </row>
    <row r="10728" spans="2:10" x14ac:dyDescent="0.2">
      <c r="B10728" s="8">
        <v>43912</v>
      </c>
      <c r="C10728" s="15">
        <v>15</v>
      </c>
      <c r="D10728" s="12">
        <v>79.930000000000007</v>
      </c>
      <c r="E10728" s="12">
        <v>573.30999999999995</v>
      </c>
      <c r="F10728" s="12">
        <v>4023.8</v>
      </c>
      <c r="G10728" s="12">
        <v>178.22</v>
      </c>
      <c r="H10728" s="12">
        <v>294.58999999999997</v>
      </c>
      <c r="I10728" s="12">
        <v>598.14647443125011</v>
      </c>
      <c r="J10728" s="12">
        <v>343.31</v>
      </c>
    </row>
    <row r="10729" spans="2:10" x14ac:dyDescent="0.2">
      <c r="B10729" s="8">
        <v>43912</v>
      </c>
      <c r="C10729" s="15">
        <v>16</v>
      </c>
      <c r="D10729" s="12">
        <v>83.57</v>
      </c>
      <c r="E10729" s="12">
        <v>638.04</v>
      </c>
      <c r="F10729" s="12">
        <v>4168.87</v>
      </c>
      <c r="G10729" s="12">
        <v>227.32</v>
      </c>
      <c r="H10729" s="12">
        <v>328.53</v>
      </c>
      <c r="I10729" s="12">
        <v>666.53545573124995</v>
      </c>
      <c r="J10729" s="12">
        <v>383.99</v>
      </c>
    </row>
    <row r="10730" spans="2:10" x14ac:dyDescent="0.2">
      <c r="B10730" s="8">
        <v>43912</v>
      </c>
      <c r="C10730" s="15">
        <v>17</v>
      </c>
      <c r="D10730" s="12">
        <v>89.63</v>
      </c>
      <c r="E10730" s="12">
        <v>718.1</v>
      </c>
      <c r="F10730" s="12">
        <v>4359.76</v>
      </c>
      <c r="G10730" s="12">
        <v>306.45</v>
      </c>
      <c r="H10730" s="12">
        <v>393.62</v>
      </c>
      <c r="I10730" s="12">
        <v>785.04539203124989</v>
      </c>
      <c r="J10730" s="12">
        <v>511.78</v>
      </c>
    </row>
    <row r="10731" spans="2:10" x14ac:dyDescent="0.2">
      <c r="B10731" s="8">
        <v>43912</v>
      </c>
      <c r="C10731" s="15">
        <v>18</v>
      </c>
      <c r="D10731" s="12">
        <v>97.11</v>
      </c>
      <c r="E10731" s="12">
        <v>761.17000000000007</v>
      </c>
      <c r="F10731" s="12">
        <v>4515.8799999999992</v>
      </c>
      <c r="G10731" s="12">
        <v>382.01</v>
      </c>
      <c r="H10731" s="12">
        <v>462.16</v>
      </c>
      <c r="I10731" s="12">
        <v>919.2451178312499</v>
      </c>
      <c r="J10731" s="12">
        <v>666.23</v>
      </c>
    </row>
    <row r="10732" spans="2:10" x14ac:dyDescent="0.2">
      <c r="B10732" s="8">
        <v>43912</v>
      </c>
      <c r="C10732" s="15">
        <v>19</v>
      </c>
      <c r="D10732" s="12">
        <v>103.88</v>
      </c>
      <c r="E10732" s="12">
        <v>805.58</v>
      </c>
      <c r="F10732" s="12">
        <v>4691.84</v>
      </c>
      <c r="G10732" s="12">
        <v>435.97</v>
      </c>
      <c r="H10732" s="12">
        <v>514.44000000000005</v>
      </c>
      <c r="I10732" s="12">
        <v>1034.54408613125</v>
      </c>
      <c r="J10732" s="12">
        <v>680.72</v>
      </c>
    </row>
    <row r="10733" spans="2:10" x14ac:dyDescent="0.2">
      <c r="B10733" s="8">
        <v>43912</v>
      </c>
      <c r="C10733" s="15">
        <v>20</v>
      </c>
      <c r="D10733" s="12">
        <v>104.58</v>
      </c>
      <c r="E10733" s="12">
        <v>814.63</v>
      </c>
      <c r="F10733" s="12">
        <v>4696.53</v>
      </c>
      <c r="G10733" s="12">
        <v>429.66</v>
      </c>
      <c r="H10733" s="12">
        <v>520.69000000000005</v>
      </c>
      <c r="I10733" s="12">
        <v>1051.92408203125</v>
      </c>
      <c r="J10733" s="12">
        <v>675.81</v>
      </c>
    </row>
    <row r="10734" spans="2:10" x14ac:dyDescent="0.2">
      <c r="B10734" s="8">
        <v>43912</v>
      </c>
      <c r="C10734" s="15">
        <v>21</v>
      </c>
      <c r="D10734" s="12">
        <v>101.63</v>
      </c>
      <c r="E10734" s="12">
        <v>764.91</v>
      </c>
      <c r="F10734" s="12">
        <v>4516.25</v>
      </c>
      <c r="G10734" s="12">
        <v>397.78</v>
      </c>
      <c r="H10734" s="12">
        <v>495.31</v>
      </c>
      <c r="I10734" s="12">
        <v>1041.0340820312499</v>
      </c>
      <c r="J10734" s="12">
        <v>675.67</v>
      </c>
    </row>
    <row r="10735" spans="2:10" x14ac:dyDescent="0.2">
      <c r="B10735" s="8">
        <v>43912</v>
      </c>
      <c r="C10735" s="15">
        <v>22</v>
      </c>
      <c r="D10735" s="12">
        <v>97.45</v>
      </c>
      <c r="E10735" s="12">
        <v>701.1400000000001</v>
      </c>
      <c r="F10735" s="12">
        <v>4251.1499999999996</v>
      </c>
      <c r="G10735" s="12">
        <v>358.67</v>
      </c>
      <c r="H10735" s="12">
        <v>479.55</v>
      </c>
      <c r="I10735" s="12">
        <v>996.19408203124999</v>
      </c>
      <c r="J10735" s="12">
        <v>635.94000000000005</v>
      </c>
    </row>
    <row r="10736" spans="2:10" x14ac:dyDescent="0.2">
      <c r="B10736" s="8">
        <v>43912</v>
      </c>
      <c r="C10736" s="15">
        <v>23</v>
      </c>
      <c r="D10736" s="12">
        <v>90.84</v>
      </c>
      <c r="E10736" s="12">
        <v>637.77</v>
      </c>
      <c r="F10736" s="12">
        <v>3979.52</v>
      </c>
      <c r="G10736" s="12">
        <v>322.47000000000003</v>
      </c>
      <c r="H10736" s="12">
        <v>447.44</v>
      </c>
      <c r="I10736" s="12">
        <v>928.33408203125009</v>
      </c>
      <c r="J10736" s="12">
        <v>619.67999999999995</v>
      </c>
    </row>
    <row r="10737" spans="2:10" x14ac:dyDescent="0.2">
      <c r="B10737" s="8">
        <v>43912</v>
      </c>
      <c r="C10737" s="15">
        <v>24</v>
      </c>
      <c r="D10737" s="12">
        <v>85.61</v>
      </c>
      <c r="E10737" s="12">
        <v>599.57999999999993</v>
      </c>
      <c r="F10737" s="12">
        <v>3780.43</v>
      </c>
      <c r="G10737" s="12">
        <v>296.16000000000003</v>
      </c>
      <c r="H10737" s="12">
        <v>424.54</v>
      </c>
      <c r="I10737" s="12">
        <v>884.26408203124993</v>
      </c>
      <c r="J10737" s="12">
        <v>601.80999999999995</v>
      </c>
    </row>
    <row r="10738" spans="2:10" x14ac:dyDescent="0.2">
      <c r="B10738" s="8">
        <v>43913</v>
      </c>
      <c r="C10738" s="15">
        <v>1</v>
      </c>
      <c r="D10738" s="12">
        <v>83.43</v>
      </c>
      <c r="E10738" s="12">
        <v>579.5</v>
      </c>
      <c r="F10738" s="12">
        <v>3625.0499999999993</v>
      </c>
      <c r="G10738" s="12">
        <v>284.05</v>
      </c>
      <c r="H10738" s="12">
        <v>406</v>
      </c>
      <c r="I10738" s="12">
        <v>860.13408203125005</v>
      </c>
      <c r="J10738" s="12">
        <v>594.20000000000005</v>
      </c>
    </row>
    <row r="10739" spans="2:10" x14ac:dyDescent="0.2">
      <c r="B10739" s="8">
        <v>43913</v>
      </c>
      <c r="C10739" s="15">
        <v>2</v>
      </c>
      <c r="D10739" s="12">
        <v>81.86</v>
      </c>
      <c r="E10739" s="12">
        <v>571.59</v>
      </c>
      <c r="F10739" s="12">
        <v>3519.7500000000005</v>
      </c>
      <c r="G10739" s="12">
        <v>278.69</v>
      </c>
      <c r="H10739" s="12">
        <v>395.23</v>
      </c>
      <c r="I10739" s="12">
        <v>841.98408203124995</v>
      </c>
      <c r="J10739" s="12">
        <v>583.35</v>
      </c>
    </row>
    <row r="10740" spans="2:10" x14ac:dyDescent="0.2">
      <c r="B10740" s="8">
        <v>43913</v>
      </c>
      <c r="C10740" s="15">
        <v>3</v>
      </c>
      <c r="D10740" s="12">
        <v>81.2</v>
      </c>
      <c r="E10740" s="12">
        <v>573.91</v>
      </c>
      <c r="F10740" s="12">
        <v>3505.83</v>
      </c>
      <c r="G10740" s="12">
        <v>279.51</v>
      </c>
      <c r="H10740" s="12">
        <v>392.58</v>
      </c>
      <c r="I10740" s="12">
        <v>836.67408203125001</v>
      </c>
      <c r="J10740" s="12">
        <v>581.09</v>
      </c>
    </row>
    <row r="10741" spans="2:10" x14ac:dyDescent="0.2">
      <c r="B10741" s="8">
        <v>43913</v>
      </c>
      <c r="C10741" s="15">
        <v>4</v>
      </c>
      <c r="D10741" s="12">
        <v>83.32</v>
      </c>
      <c r="E10741" s="12">
        <v>592.87</v>
      </c>
      <c r="F10741" s="12">
        <v>3600.16</v>
      </c>
      <c r="G10741" s="12">
        <v>291.05</v>
      </c>
      <c r="H10741" s="12">
        <v>408.34</v>
      </c>
      <c r="I10741" s="12">
        <v>847.94408203124999</v>
      </c>
      <c r="J10741" s="12">
        <v>597.44000000000005</v>
      </c>
    </row>
    <row r="10742" spans="2:10" x14ac:dyDescent="0.2">
      <c r="B10742" s="8">
        <v>43913</v>
      </c>
      <c r="C10742" s="15">
        <v>5</v>
      </c>
      <c r="D10742" s="12">
        <v>88.31</v>
      </c>
      <c r="E10742" s="12">
        <v>642.9</v>
      </c>
      <c r="F10742" s="12">
        <v>3792.4999999999995</v>
      </c>
      <c r="G10742" s="12">
        <v>319.61</v>
      </c>
      <c r="H10742" s="12">
        <v>444.28</v>
      </c>
      <c r="I10742" s="12">
        <v>895.77408203124992</v>
      </c>
      <c r="J10742" s="12">
        <v>617.88</v>
      </c>
    </row>
    <row r="10743" spans="2:10" x14ac:dyDescent="0.2">
      <c r="B10743" s="8">
        <v>43913</v>
      </c>
      <c r="C10743" s="15">
        <v>6</v>
      </c>
      <c r="D10743" s="12">
        <v>97.2</v>
      </c>
      <c r="E10743" s="12">
        <v>721.01</v>
      </c>
      <c r="F10743" s="12">
        <v>4089.95</v>
      </c>
      <c r="G10743" s="12">
        <v>364.28</v>
      </c>
      <c r="H10743" s="12">
        <v>496.13</v>
      </c>
      <c r="I10743" s="12">
        <v>973.55408203124989</v>
      </c>
      <c r="J10743" s="12">
        <v>646.42999999999995</v>
      </c>
    </row>
    <row r="10744" spans="2:10" x14ac:dyDescent="0.2">
      <c r="B10744" s="8">
        <v>43913</v>
      </c>
      <c r="C10744" s="15">
        <v>7</v>
      </c>
      <c r="D10744" s="12">
        <v>105.71</v>
      </c>
      <c r="E10744" s="12">
        <v>785.63000000000011</v>
      </c>
      <c r="F10744" s="12">
        <v>4334.87</v>
      </c>
      <c r="G10744" s="12">
        <v>402.48</v>
      </c>
      <c r="H10744" s="12">
        <v>519.34</v>
      </c>
      <c r="I10744" s="12">
        <v>1024.7061946312501</v>
      </c>
      <c r="J10744" s="12">
        <v>637.98</v>
      </c>
    </row>
    <row r="10745" spans="2:10" x14ac:dyDescent="0.2">
      <c r="B10745" s="8">
        <v>43913</v>
      </c>
      <c r="C10745" s="15">
        <v>8</v>
      </c>
      <c r="D10745" s="12">
        <v>108.11</v>
      </c>
      <c r="E10745" s="12">
        <v>802.75</v>
      </c>
      <c r="F10745" s="12">
        <v>4470.37</v>
      </c>
      <c r="G10745" s="12">
        <v>377.51</v>
      </c>
      <c r="H10745" s="12">
        <v>487.66</v>
      </c>
      <c r="I10745" s="12">
        <v>997.28846293124991</v>
      </c>
      <c r="J10745" s="12">
        <v>515.33000000000004</v>
      </c>
    </row>
    <row r="10746" spans="2:10" x14ac:dyDescent="0.2">
      <c r="B10746" s="8">
        <v>43913</v>
      </c>
      <c r="C10746" s="15">
        <v>9</v>
      </c>
      <c r="D10746" s="12">
        <v>107.81</v>
      </c>
      <c r="E10746" s="12">
        <v>792.59</v>
      </c>
      <c r="F10746" s="12">
        <v>4503.6100000000006</v>
      </c>
      <c r="G10746" s="12">
        <v>370.91</v>
      </c>
      <c r="H10746" s="12">
        <v>465.11</v>
      </c>
      <c r="I10746" s="12">
        <v>947.78964513125004</v>
      </c>
      <c r="J10746" s="12">
        <v>399.58</v>
      </c>
    </row>
    <row r="10747" spans="2:10" x14ac:dyDescent="0.2">
      <c r="B10747" s="8">
        <v>43913</v>
      </c>
      <c r="C10747" s="15">
        <v>10</v>
      </c>
      <c r="D10747" s="12">
        <v>108.75</v>
      </c>
      <c r="E10747" s="12">
        <v>783.37</v>
      </c>
      <c r="F10747" s="12">
        <v>4581.46</v>
      </c>
      <c r="G10747" s="12">
        <v>336.02</v>
      </c>
      <c r="H10747" s="12">
        <v>453.36</v>
      </c>
      <c r="I10747" s="12">
        <v>822.33496423124996</v>
      </c>
      <c r="J10747" s="12">
        <v>356.42</v>
      </c>
    </row>
    <row r="10748" spans="2:10" x14ac:dyDescent="0.2">
      <c r="B10748" s="8">
        <v>43913</v>
      </c>
      <c r="C10748" s="15">
        <v>11</v>
      </c>
      <c r="D10748" s="12">
        <v>104.1</v>
      </c>
      <c r="E10748" s="12">
        <v>787.84</v>
      </c>
      <c r="F10748" s="12">
        <v>4628.2599999999993</v>
      </c>
      <c r="G10748" s="12">
        <v>294.29000000000002</v>
      </c>
      <c r="H10748" s="12">
        <v>452.01</v>
      </c>
      <c r="I10748" s="12">
        <v>685.32901813125</v>
      </c>
      <c r="J10748" s="12">
        <v>369.27</v>
      </c>
    </row>
    <row r="10749" spans="2:10" x14ac:dyDescent="0.2">
      <c r="B10749" s="8">
        <v>43913</v>
      </c>
      <c r="C10749" s="15">
        <v>12</v>
      </c>
      <c r="D10749" s="12">
        <v>100.27</v>
      </c>
      <c r="E10749" s="12">
        <v>747.76</v>
      </c>
      <c r="F10749" s="12">
        <v>4643.6400000000003</v>
      </c>
      <c r="G10749" s="12">
        <v>271.06</v>
      </c>
      <c r="H10749" s="12">
        <v>445.44</v>
      </c>
      <c r="I10749" s="12">
        <v>636.12797183124997</v>
      </c>
      <c r="J10749" s="12">
        <v>337.37</v>
      </c>
    </row>
    <row r="10750" spans="2:10" x14ac:dyDescent="0.2">
      <c r="B10750" s="8">
        <v>43913</v>
      </c>
      <c r="C10750" s="15">
        <v>13</v>
      </c>
      <c r="D10750" s="12">
        <v>97.38</v>
      </c>
      <c r="E10750" s="12">
        <v>706.91000000000008</v>
      </c>
      <c r="F10750" s="12">
        <v>4552.62</v>
      </c>
      <c r="G10750" s="12">
        <v>264.5</v>
      </c>
      <c r="H10750" s="12">
        <v>446.89</v>
      </c>
      <c r="I10750" s="12">
        <v>599.62466773124993</v>
      </c>
      <c r="J10750" s="12">
        <v>321.79000000000002</v>
      </c>
    </row>
    <row r="10751" spans="2:10" x14ac:dyDescent="0.2">
      <c r="B10751" s="8">
        <v>43913</v>
      </c>
      <c r="C10751" s="15">
        <v>14</v>
      </c>
      <c r="D10751" s="12">
        <v>95.03</v>
      </c>
      <c r="E10751" s="12">
        <v>683.23</v>
      </c>
      <c r="F10751" s="12">
        <v>4429.08</v>
      </c>
      <c r="G10751" s="12">
        <v>241.01</v>
      </c>
      <c r="H10751" s="12">
        <v>416.82</v>
      </c>
      <c r="I10751" s="12">
        <v>610.60174253125001</v>
      </c>
      <c r="J10751" s="12">
        <v>342.84</v>
      </c>
    </row>
    <row r="10752" spans="2:10" x14ac:dyDescent="0.2">
      <c r="B10752" s="8">
        <v>43913</v>
      </c>
      <c r="C10752" s="15">
        <v>15</v>
      </c>
      <c r="D10752" s="12">
        <v>96.45</v>
      </c>
      <c r="E10752" s="12">
        <v>681.13</v>
      </c>
      <c r="F10752" s="12">
        <v>4511.4500000000007</v>
      </c>
      <c r="G10752" s="12">
        <v>236.93</v>
      </c>
      <c r="H10752" s="12">
        <v>403.74</v>
      </c>
      <c r="I10752" s="12">
        <v>665.26302083124995</v>
      </c>
      <c r="J10752" s="12">
        <v>382.48</v>
      </c>
    </row>
    <row r="10753" spans="2:10" x14ac:dyDescent="0.2">
      <c r="B10753" s="8">
        <v>43913</v>
      </c>
      <c r="C10753" s="15">
        <v>16</v>
      </c>
      <c r="D10753" s="12">
        <v>96.91</v>
      </c>
      <c r="E10753" s="12">
        <v>738.36</v>
      </c>
      <c r="F10753" s="12">
        <v>4569.4699999999993</v>
      </c>
      <c r="G10753" s="12">
        <v>284.52999999999997</v>
      </c>
      <c r="H10753" s="12">
        <v>417.08</v>
      </c>
      <c r="I10753" s="12">
        <v>735.09363133124998</v>
      </c>
      <c r="J10753" s="12">
        <v>451.07</v>
      </c>
    </row>
    <row r="10754" spans="2:10" x14ac:dyDescent="0.2">
      <c r="B10754" s="8">
        <v>43913</v>
      </c>
      <c r="C10754" s="15">
        <v>17</v>
      </c>
      <c r="D10754" s="12">
        <v>100.29</v>
      </c>
      <c r="E10754" s="12">
        <v>806.36</v>
      </c>
      <c r="F10754" s="12">
        <v>4756.3599999999997</v>
      </c>
      <c r="G10754" s="12">
        <v>350.97</v>
      </c>
      <c r="H10754" s="12">
        <v>469.73</v>
      </c>
      <c r="I10754" s="12">
        <v>869.76871833124994</v>
      </c>
      <c r="J10754" s="12">
        <v>520.59</v>
      </c>
    </row>
    <row r="10755" spans="2:10" x14ac:dyDescent="0.2">
      <c r="B10755" s="8">
        <v>43913</v>
      </c>
      <c r="C10755" s="15">
        <v>18</v>
      </c>
      <c r="D10755" s="12">
        <v>103.9</v>
      </c>
      <c r="E10755" s="12">
        <v>851.19</v>
      </c>
      <c r="F10755" s="12">
        <v>4923.34</v>
      </c>
      <c r="G10755" s="12">
        <v>411.84</v>
      </c>
      <c r="H10755" s="12">
        <v>522.19000000000005</v>
      </c>
      <c r="I10755" s="12">
        <v>987.60911003125</v>
      </c>
      <c r="J10755" s="12">
        <v>639.14</v>
      </c>
    </row>
    <row r="10756" spans="2:10" x14ac:dyDescent="0.2">
      <c r="B10756" s="8">
        <v>43913</v>
      </c>
      <c r="C10756" s="15">
        <v>19</v>
      </c>
      <c r="D10756" s="12">
        <v>108.42</v>
      </c>
      <c r="E10756" s="12">
        <v>885.25</v>
      </c>
      <c r="F10756" s="12">
        <v>5070.34</v>
      </c>
      <c r="G10756" s="12">
        <v>451.17</v>
      </c>
      <c r="H10756" s="12">
        <v>561.16999999999996</v>
      </c>
      <c r="I10756" s="12">
        <v>1090.88510413125</v>
      </c>
      <c r="J10756" s="12">
        <v>714.98</v>
      </c>
    </row>
    <row r="10757" spans="2:10" x14ac:dyDescent="0.2">
      <c r="B10757" s="8">
        <v>43913</v>
      </c>
      <c r="C10757" s="15">
        <v>20</v>
      </c>
      <c r="D10757" s="12">
        <v>108.82</v>
      </c>
      <c r="E10757" s="12">
        <v>876.86</v>
      </c>
      <c r="F10757" s="12">
        <v>4999.3</v>
      </c>
      <c r="G10757" s="12">
        <v>445.42</v>
      </c>
      <c r="H10757" s="12">
        <v>554.9</v>
      </c>
      <c r="I10757" s="12">
        <v>1090.8740820312501</v>
      </c>
      <c r="J10757" s="12">
        <v>716.17</v>
      </c>
    </row>
    <row r="10758" spans="2:10" x14ac:dyDescent="0.2">
      <c r="B10758" s="8">
        <v>43913</v>
      </c>
      <c r="C10758" s="15">
        <v>21</v>
      </c>
      <c r="D10758" s="12">
        <v>106.4</v>
      </c>
      <c r="E10758" s="12">
        <v>826.48</v>
      </c>
      <c r="F10758" s="12">
        <v>4776.9799999999996</v>
      </c>
      <c r="G10758" s="12">
        <v>411.22</v>
      </c>
      <c r="H10758" s="12">
        <v>547.98</v>
      </c>
      <c r="I10758" s="12">
        <v>1045.88408203125</v>
      </c>
      <c r="J10758" s="12">
        <v>697.24</v>
      </c>
    </row>
    <row r="10759" spans="2:10" x14ac:dyDescent="0.2">
      <c r="B10759" s="8">
        <v>43913</v>
      </c>
      <c r="C10759" s="15">
        <v>22</v>
      </c>
      <c r="D10759" s="12">
        <v>99.74</v>
      </c>
      <c r="E10759" s="12">
        <v>755.27</v>
      </c>
      <c r="F10759" s="12">
        <v>4446.3100000000004</v>
      </c>
      <c r="G10759" s="12">
        <v>368.39</v>
      </c>
      <c r="H10759" s="12">
        <v>513.11</v>
      </c>
      <c r="I10759" s="12">
        <v>985.92408203125001</v>
      </c>
      <c r="J10759" s="12">
        <v>672.28</v>
      </c>
    </row>
    <row r="10760" spans="2:10" x14ac:dyDescent="0.2">
      <c r="B10760" s="8">
        <v>43913</v>
      </c>
      <c r="C10760" s="15">
        <v>23</v>
      </c>
      <c r="D10760" s="12">
        <v>93.22</v>
      </c>
      <c r="E10760" s="12">
        <v>687</v>
      </c>
      <c r="F10760" s="12">
        <v>4131.92</v>
      </c>
      <c r="G10760" s="12">
        <v>332.74</v>
      </c>
      <c r="H10760" s="12">
        <v>478.9</v>
      </c>
      <c r="I10760" s="12">
        <v>932.94408203124999</v>
      </c>
      <c r="J10760" s="12">
        <v>644.30999999999995</v>
      </c>
    </row>
    <row r="10761" spans="2:10" x14ac:dyDescent="0.2">
      <c r="B10761" s="8">
        <v>43913</v>
      </c>
      <c r="C10761" s="15">
        <v>24</v>
      </c>
      <c r="D10761" s="12">
        <v>88.5</v>
      </c>
      <c r="E10761" s="12">
        <v>643.31999999999994</v>
      </c>
      <c r="F10761" s="12">
        <v>3912.68</v>
      </c>
      <c r="G10761" s="12">
        <v>311.27</v>
      </c>
      <c r="H10761" s="12">
        <v>452.78</v>
      </c>
      <c r="I10761" s="12">
        <v>890.28408203124991</v>
      </c>
      <c r="J10761" s="12">
        <v>623.54999999999995</v>
      </c>
    </row>
    <row r="10762" spans="2:10" x14ac:dyDescent="0.2">
      <c r="B10762" s="8">
        <v>43914</v>
      </c>
      <c r="C10762" s="15">
        <v>1</v>
      </c>
      <c r="D10762" s="12">
        <v>85.6</v>
      </c>
      <c r="E10762" s="12">
        <v>617.21</v>
      </c>
      <c r="F10762" s="12">
        <v>3764.5999999999995</v>
      </c>
      <c r="G10762" s="12">
        <v>297.93</v>
      </c>
      <c r="H10762" s="12">
        <v>432.86</v>
      </c>
      <c r="I10762" s="12">
        <v>858.87408203125005</v>
      </c>
      <c r="J10762" s="12">
        <v>614.66</v>
      </c>
    </row>
    <row r="10763" spans="2:10" x14ac:dyDescent="0.2">
      <c r="B10763" s="8">
        <v>43914</v>
      </c>
      <c r="C10763" s="15">
        <v>2</v>
      </c>
      <c r="D10763" s="12">
        <v>84.12</v>
      </c>
      <c r="E10763" s="12">
        <v>603.89</v>
      </c>
      <c r="F10763" s="12">
        <v>3669.7</v>
      </c>
      <c r="G10763" s="12">
        <v>291.73</v>
      </c>
      <c r="H10763" s="12">
        <v>420.29</v>
      </c>
      <c r="I10763" s="12">
        <v>840.75408203124994</v>
      </c>
      <c r="J10763" s="12">
        <v>608.54</v>
      </c>
    </row>
    <row r="10764" spans="2:10" x14ac:dyDescent="0.2">
      <c r="B10764" s="8">
        <v>43914</v>
      </c>
      <c r="C10764" s="15">
        <v>3</v>
      </c>
      <c r="D10764" s="12">
        <v>83.5</v>
      </c>
      <c r="E10764" s="12">
        <v>601.91</v>
      </c>
      <c r="F10764" s="12">
        <v>3645.3100000000004</v>
      </c>
      <c r="G10764" s="12">
        <v>292.02</v>
      </c>
      <c r="H10764" s="12">
        <v>417.19</v>
      </c>
      <c r="I10764" s="12">
        <v>837.67408203125001</v>
      </c>
      <c r="J10764" s="12">
        <v>607.55999999999995</v>
      </c>
    </row>
    <row r="10765" spans="2:10" x14ac:dyDescent="0.2">
      <c r="B10765" s="8">
        <v>43914</v>
      </c>
      <c r="C10765" s="15">
        <v>4</v>
      </c>
      <c r="D10765" s="12">
        <v>83.55</v>
      </c>
      <c r="E10765" s="12">
        <v>619.04999999999995</v>
      </c>
      <c r="F10765" s="12">
        <v>3706.98</v>
      </c>
      <c r="G10765" s="12">
        <v>303.17</v>
      </c>
      <c r="H10765" s="12">
        <v>432.13</v>
      </c>
      <c r="I10765" s="12">
        <v>856.66408203125002</v>
      </c>
      <c r="J10765" s="12">
        <v>616.52</v>
      </c>
    </row>
    <row r="10766" spans="2:10" x14ac:dyDescent="0.2">
      <c r="B10766" s="8">
        <v>43914</v>
      </c>
      <c r="C10766" s="15">
        <v>5</v>
      </c>
      <c r="D10766" s="12">
        <v>87.72</v>
      </c>
      <c r="E10766" s="12">
        <v>664.04</v>
      </c>
      <c r="F10766" s="12">
        <v>3888.3300000000004</v>
      </c>
      <c r="G10766" s="12">
        <v>333.39</v>
      </c>
      <c r="H10766" s="12">
        <v>467.57</v>
      </c>
      <c r="I10766" s="12">
        <v>907.73408203124995</v>
      </c>
      <c r="J10766" s="12">
        <v>635.84</v>
      </c>
    </row>
    <row r="10767" spans="2:10" x14ac:dyDescent="0.2">
      <c r="B10767" s="8">
        <v>43914</v>
      </c>
      <c r="C10767" s="15">
        <v>6</v>
      </c>
      <c r="D10767" s="12">
        <v>98.65</v>
      </c>
      <c r="E10767" s="12">
        <v>737.81</v>
      </c>
      <c r="F10767" s="12">
        <v>4233.12</v>
      </c>
      <c r="G10767" s="12">
        <v>378.69</v>
      </c>
      <c r="H10767" s="12">
        <v>514.85</v>
      </c>
      <c r="I10767" s="12">
        <v>980.31408203125011</v>
      </c>
      <c r="J10767" s="12">
        <v>662.99</v>
      </c>
    </row>
    <row r="10768" spans="2:10" x14ac:dyDescent="0.2">
      <c r="B10768" s="8">
        <v>43914</v>
      </c>
      <c r="C10768" s="15">
        <v>7</v>
      </c>
      <c r="D10768" s="12">
        <v>107.47</v>
      </c>
      <c r="E10768" s="12">
        <v>811.3599999999999</v>
      </c>
      <c r="F10768" s="12">
        <v>4454.13</v>
      </c>
      <c r="G10768" s="12">
        <v>415.08</v>
      </c>
      <c r="H10768" s="12">
        <v>537.47</v>
      </c>
      <c r="I10768" s="12">
        <v>1013.5477037312501</v>
      </c>
      <c r="J10768" s="12">
        <v>688.48</v>
      </c>
    </row>
    <row r="10769" spans="2:10" x14ac:dyDescent="0.2">
      <c r="B10769" s="8">
        <v>43914</v>
      </c>
      <c r="C10769" s="15">
        <v>8</v>
      </c>
      <c r="D10769" s="12">
        <v>113.7</v>
      </c>
      <c r="E10769" s="12">
        <v>845.41000000000008</v>
      </c>
      <c r="F10769" s="12">
        <v>4577.18</v>
      </c>
      <c r="G10769" s="12">
        <v>413.79</v>
      </c>
      <c r="H10769" s="12">
        <v>533.1</v>
      </c>
      <c r="I10769" s="12">
        <v>1001.30086953125</v>
      </c>
      <c r="J10769" s="12">
        <v>688.88</v>
      </c>
    </row>
    <row r="10770" spans="2:10" x14ac:dyDescent="0.2">
      <c r="B10770" s="8">
        <v>43914</v>
      </c>
      <c r="C10770" s="15">
        <v>9</v>
      </c>
      <c r="D10770" s="12">
        <v>113.24</v>
      </c>
      <c r="E10770" s="12">
        <v>857.95</v>
      </c>
      <c r="F10770" s="12">
        <v>4537.1000000000004</v>
      </c>
      <c r="G10770" s="12">
        <v>377.4</v>
      </c>
      <c r="H10770" s="12">
        <v>480.52</v>
      </c>
      <c r="I10770" s="12">
        <v>953.3369557312501</v>
      </c>
      <c r="J10770" s="12">
        <v>641.4</v>
      </c>
    </row>
    <row r="10771" spans="2:10" x14ac:dyDescent="0.2">
      <c r="B10771" s="8">
        <v>43914</v>
      </c>
      <c r="C10771" s="15">
        <v>10</v>
      </c>
      <c r="D10771" s="12">
        <v>109.72</v>
      </c>
      <c r="E10771" s="12">
        <v>852.94</v>
      </c>
      <c r="F10771" s="12">
        <v>4459.46</v>
      </c>
      <c r="G10771" s="12">
        <v>360.01</v>
      </c>
      <c r="H10771" s="12">
        <v>420.06</v>
      </c>
      <c r="I10771" s="12">
        <v>920.31092553125006</v>
      </c>
      <c r="J10771" s="12">
        <v>594.78</v>
      </c>
    </row>
    <row r="10772" spans="2:10" x14ac:dyDescent="0.2">
      <c r="B10772" s="8">
        <v>43914</v>
      </c>
      <c r="C10772" s="15">
        <v>11</v>
      </c>
      <c r="D10772" s="12">
        <v>109.16</v>
      </c>
      <c r="E10772" s="12">
        <v>851.53</v>
      </c>
      <c r="F10772" s="12">
        <v>4595.5700000000006</v>
      </c>
      <c r="G10772" s="12">
        <v>354.69</v>
      </c>
      <c r="H10772" s="12">
        <v>422.88</v>
      </c>
      <c r="I10772" s="12">
        <v>914.98994983124987</v>
      </c>
      <c r="J10772" s="12">
        <v>543.08000000000004</v>
      </c>
    </row>
    <row r="10773" spans="2:10" x14ac:dyDescent="0.2">
      <c r="B10773" s="8">
        <v>43914</v>
      </c>
      <c r="C10773" s="15">
        <v>12</v>
      </c>
      <c r="D10773" s="12">
        <v>112.17</v>
      </c>
      <c r="E10773" s="12">
        <v>817.48</v>
      </c>
      <c r="F10773" s="12">
        <v>4653.09</v>
      </c>
      <c r="G10773" s="12">
        <v>375.05</v>
      </c>
      <c r="H10773" s="12">
        <v>448.3</v>
      </c>
      <c r="I10773" s="12">
        <v>906.3896291312501</v>
      </c>
      <c r="J10773" s="12">
        <v>533.19000000000005</v>
      </c>
    </row>
    <row r="10774" spans="2:10" x14ac:dyDescent="0.2">
      <c r="B10774" s="8">
        <v>43914</v>
      </c>
      <c r="C10774" s="15">
        <v>13</v>
      </c>
      <c r="D10774" s="12">
        <v>110.98</v>
      </c>
      <c r="E10774" s="12">
        <v>764.97</v>
      </c>
      <c r="F10774" s="12">
        <v>4500.3100000000004</v>
      </c>
      <c r="G10774" s="12">
        <v>376.12</v>
      </c>
      <c r="H10774" s="12">
        <v>491.74</v>
      </c>
      <c r="I10774" s="12">
        <v>889.64551593124997</v>
      </c>
      <c r="J10774" s="12">
        <v>459.08</v>
      </c>
    </row>
    <row r="10775" spans="2:10" x14ac:dyDescent="0.2">
      <c r="B10775" s="8">
        <v>43914</v>
      </c>
      <c r="C10775" s="15">
        <v>14</v>
      </c>
      <c r="D10775" s="12">
        <v>106.17</v>
      </c>
      <c r="E10775" s="12">
        <v>737.06</v>
      </c>
      <c r="F10775" s="12">
        <v>4427.1400000000003</v>
      </c>
      <c r="G10775" s="12">
        <v>392.73</v>
      </c>
      <c r="H10775" s="12">
        <v>506.46</v>
      </c>
      <c r="I10775" s="12">
        <v>936.74863073124993</v>
      </c>
      <c r="J10775" s="12">
        <v>467.71</v>
      </c>
    </row>
    <row r="10776" spans="2:10" x14ac:dyDescent="0.2">
      <c r="B10776" s="8">
        <v>43914</v>
      </c>
      <c r="C10776" s="15">
        <v>15</v>
      </c>
      <c r="D10776" s="12">
        <v>101.7</v>
      </c>
      <c r="E10776" s="12">
        <v>714.82999999999993</v>
      </c>
      <c r="F10776" s="12">
        <v>4400.7299999999996</v>
      </c>
      <c r="G10776" s="12">
        <v>372.35</v>
      </c>
      <c r="H10776" s="12">
        <v>470.35</v>
      </c>
      <c r="I10776" s="12">
        <v>935.48279243125</v>
      </c>
      <c r="J10776" s="12">
        <v>484.32</v>
      </c>
    </row>
    <row r="10777" spans="2:10" x14ac:dyDescent="0.2">
      <c r="B10777" s="8">
        <v>43914</v>
      </c>
      <c r="C10777" s="15">
        <v>16</v>
      </c>
      <c r="D10777" s="12">
        <v>99.22</v>
      </c>
      <c r="E10777" s="12">
        <v>733.87</v>
      </c>
      <c r="F10777" s="12">
        <v>4554.38</v>
      </c>
      <c r="G10777" s="12">
        <v>391.82</v>
      </c>
      <c r="H10777" s="12">
        <v>496.94</v>
      </c>
      <c r="I10777" s="12">
        <v>894.32798763124993</v>
      </c>
      <c r="J10777" s="12">
        <v>556.64</v>
      </c>
    </row>
    <row r="10778" spans="2:10" x14ac:dyDescent="0.2">
      <c r="B10778" s="8">
        <v>43914</v>
      </c>
      <c r="C10778" s="15">
        <v>17</v>
      </c>
      <c r="D10778" s="12">
        <v>103.12</v>
      </c>
      <c r="E10778" s="12">
        <v>777.64</v>
      </c>
      <c r="F10778" s="12">
        <v>4779.0700000000006</v>
      </c>
      <c r="G10778" s="12">
        <v>416.23</v>
      </c>
      <c r="H10778" s="12">
        <v>514.87</v>
      </c>
      <c r="I10778" s="12">
        <v>893.16086253125002</v>
      </c>
      <c r="J10778" s="12">
        <v>627.75</v>
      </c>
    </row>
    <row r="10779" spans="2:10" x14ac:dyDescent="0.2">
      <c r="B10779" s="8">
        <v>43914</v>
      </c>
      <c r="C10779" s="15">
        <v>18</v>
      </c>
      <c r="D10779" s="12">
        <v>107.02</v>
      </c>
      <c r="E10779" s="12">
        <v>836.2</v>
      </c>
      <c r="F10779" s="12">
        <v>4914.43</v>
      </c>
      <c r="G10779" s="12">
        <v>458.32</v>
      </c>
      <c r="H10779" s="12">
        <v>546.79</v>
      </c>
      <c r="I10779" s="12">
        <v>1017.1326593312501</v>
      </c>
      <c r="J10779" s="12">
        <v>685.34</v>
      </c>
    </row>
    <row r="10780" spans="2:10" x14ac:dyDescent="0.2">
      <c r="B10780" s="8">
        <v>43914</v>
      </c>
      <c r="C10780" s="15">
        <v>19</v>
      </c>
      <c r="D10780" s="12">
        <v>110.43</v>
      </c>
      <c r="E10780" s="12">
        <v>890.05</v>
      </c>
      <c r="F10780" s="12">
        <v>5066.28</v>
      </c>
      <c r="G10780" s="12">
        <v>463.36</v>
      </c>
      <c r="H10780" s="12">
        <v>577.80999999999995</v>
      </c>
      <c r="I10780" s="12">
        <v>1112.65354433125</v>
      </c>
      <c r="J10780" s="12">
        <v>729.49</v>
      </c>
    </row>
    <row r="10781" spans="2:10" x14ac:dyDescent="0.2">
      <c r="B10781" s="8">
        <v>43914</v>
      </c>
      <c r="C10781" s="15">
        <v>20</v>
      </c>
      <c r="D10781" s="12">
        <v>112.65</v>
      </c>
      <c r="E10781" s="12">
        <v>896.13</v>
      </c>
      <c r="F10781" s="12">
        <v>5030.9900000000007</v>
      </c>
      <c r="G10781" s="12">
        <v>456.32</v>
      </c>
      <c r="H10781" s="12">
        <v>569.86</v>
      </c>
      <c r="I10781" s="12">
        <v>1112.8240820312501</v>
      </c>
      <c r="J10781" s="12">
        <v>723.7</v>
      </c>
    </row>
    <row r="10782" spans="2:10" x14ac:dyDescent="0.2">
      <c r="B10782" s="8">
        <v>43914</v>
      </c>
      <c r="C10782" s="15">
        <v>21</v>
      </c>
      <c r="D10782" s="12">
        <v>111.02</v>
      </c>
      <c r="E10782" s="12">
        <v>847.49</v>
      </c>
      <c r="F10782" s="12">
        <v>4813.53</v>
      </c>
      <c r="G10782" s="12">
        <v>423.84</v>
      </c>
      <c r="H10782" s="12">
        <v>544.09</v>
      </c>
      <c r="I10782" s="12">
        <v>1069.92408203125</v>
      </c>
      <c r="J10782" s="12">
        <v>700.1</v>
      </c>
    </row>
    <row r="10783" spans="2:10" x14ac:dyDescent="0.2">
      <c r="B10783" s="8">
        <v>43914</v>
      </c>
      <c r="C10783" s="15">
        <v>22</v>
      </c>
      <c r="D10783" s="12">
        <v>103.89</v>
      </c>
      <c r="E10783" s="12">
        <v>776.22</v>
      </c>
      <c r="F10783" s="12">
        <v>4504.18</v>
      </c>
      <c r="G10783" s="12">
        <v>385.53</v>
      </c>
      <c r="H10783" s="12">
        <v>525.16999999999996</v>
      </c>
      <c r="I10783" s="12">
        <v>1002.65408203125</v>
      </c>
      <c r="J10783" s="12">
        <v>673.91</v>
      </c>
    </row>
    <row r="10784" spans="2:10" x14ac:dyDescent="0.2">
      <c r="B10784" s="8">
        <v>43914</v>
      </c>
      <c r="C10784" s="15">
        <v>23</v>
      </c>
      <c r="D10784" s="12">
        <v>96.73</v>
      </c>
      <c r="E10784" s="12">
        <v>704.5</v>
      </c>
      <c r="F10784" s="12">
        <v>4193.8500000000004</v>
      </c>
      <c r="G10784" s="12">
        <v>348.01</v>
      </c>
      <c r="H10784" s="12">
        <v>487.05</v>
      </c>
      <c r="I10784" s="12">
        <v>953.69408203124999</v>
      </c>
      <c r="J10784" s="12">
        <v>650.84</v>
      </c>
    </row>
    <row r="10785" spans="2:10" x14ac:dyDescent="0.2">
      <c r="B10785" s="8">
        <v>43914</v>
      </c>
      <c r="C10785" s="15">
        <v>24</v>
      </c>
      <c r="D10785" s="12">
        <v>90.2</v>
      </c>
      <c r="E10785" s="12">
        <v>662.88</v>
      </c>
      <c r="F10785" s="12">
        <v>3957.6400000000003</v>
      </c>
      <c r="G10785" s="12">
        <v>329.86</v>
      </c>
      <c r="H10785" s="12">
        <v>460.22</v>
      </c>
      <c r="I10785" s="12">
        <v>899.21408203124997</v>
      </c>
      <c r="J10785" s="12">
        <v>636.85</v>
      </c>
    </row>
    <row r="10786" spans="2:10" x14ac:dyDescent="0.2">
      <c r="B10786" s="8">
        <v>43915</v>
      </c>
      <c r="C10786" s="15">
        <v>1</v>
      </c>
      <c r="D10786" s="12">
        <v>88.19</v>
      </c>
      <c r="E10786" s="12">
        <v>639.39</v>
      </c>
      <c r="F10786" s="12">
        <v>3801.83</v>
      </c>
      <c r="G10786" s="12">
        <v>314.27999999999997</v>
      </c>
      <c r="H10786" s="12">
        <v>442.2</v>
      </c>
      <c r="I10786" s="12">
        <v>865.72408203124996</v>
      </c>
      <c r="J10786" s="12">
        <v>618.30999999999995</v>
      </c>
    </row>
    <row r="10787" spans="2:10" x14ac:dyDescent="0.2">
      <c r="B10787" s="8">
        <v>43915</v>
      </c>
      <c r="C10787" s="15">
        <v>2</v>
      </c>
      <c r="D10787" s="12">
        <v>80.64</v>
      </c>
      <c r="E10787" s="12">
        <v>630.80999999999995</v>
      </c>
      <c r="F10787" s="12">
        <v>3714.38</v>
      </c>
      <c r="G10787" s="12">
        <v>309.73</v>
      </c>
      <c r="H10787" s="12">
        <v>431.45</v>
      </c>
      <c r="I10787" s="12">
        <v>850.43408203125</v>
      </c>
      <c r="J10787" s="12">
        <v>612.34</v>
      </c>
    </row>
    <row r="10788" spans="2:10" x14ac:dyDescent="0.2">
      <c r="B10788" s="8">
        <v>43915</v>
      </c>
      <c r="C10788" s="15">
        <v>3</v>
      </c>
      <c r="D10788" s="12">
        <v>76.83</v>
      </c>
      <c r="E10788" s="12">
        <v>636</v>
      </c>
      <c r="F10788" s="12">
        <v>3697.8899999999994</v>
      </c>
      <c r="G10788" s="12">
        <v>309.97000000000003</v>
      </c>
      <c r="H10788" s="12">
        <v>429.38</v>
      </c>
      <c r="I10788" s="12">
        <v>843.43408203125</v>
      </c>
      <c r="J10788" s="12">
        <v>607.45000000000005</v>
      </c>
    </row>
    <row r="10789" spans="2:10" x14ac:dyDescent="0.2">
      <c r="B10789" s="8">
        <v>43915</v>
      </c>
      <c r="C10789" s="15">
        <v>4</v>
      </c>
      <c r="D10789" s="12">
        <v>85.45</v>
      </c>
      <c r="E10789" s="12">
        <v>657.71</v>
      </c>
      <c r="F10789" s="12">
        <v>3785.68</v>
      </c>
      <c r="G10789" s="12">
        <v>323.48</v>
      </c>
      <c r="H10789" s="12">
        <v>443.31</v>
      </c>
      <c r="I10789" s="12">
        <v>860.2940820312499</v>
      </c>
      <c r="J10789" s="12">
        <v>613.45000000000005</v>
      </c>
    </row>
    <row r="10790" spans="2:10" x14ac:dyDescent="0.2">
      <c r="B10790" s="8">
        <v>43915</v>
      </c>
      <c r="C10790" s="15">
        <v>5</v>
      </c>
      <c r="D10790" s="12">
        <v>92.73</v>
      </c>
      <c r="E10790" s="12">
        <v>713.49</v>
      </c>
      <c r="F10790" s="12">
        <v>3988.4200000000005</v>
      </c>
      <c r="G10790" s="12">
        <v>348.38</v>
      </c>
      <c r="H10790" s="12">
        <v>479.06</v>
      </c>
      <c r="I10790" s="12">
        <v>913.81408203125011</v>
      </c>
      <c r="J10790" s="12">
        <v>634.29</v>
      </c>
    </row>
    <row r="10791" spans="2:10" x14ac:dyDescent="0.2">
      <c r="B10791" s="8">
        <v>43915</v>
      </c>
      <c r="C10791" s="15">
        <v>6</v>
      </c>
      <c r="D10791" s="12">
        <v>103.13</v>
      </c>
      <c r="E10791" s="12">
        <v>796.5</v>
      </c>
      <c r="F10791" s="12">
        <v>4290.8500000000004</v>
      </c>
      <c r="G10791" s="12">
        <v>389.02</v>
      </c>
      <c r="H10791" s="12">
        <v>525.1</v>
      </c>
      <c r="I10791" s="12">
        <v>987.14408203125004</v>
      </c>
      <c r="J10791" s="12">
        <v>670.28</v>
      </c>
    </row>
    <row r="10792" spans="2:10" x14ac:dyDescent="0.2">
      <c r="B10792" s="8">
        <v>43915</v>
      </c>
      <c r="C10792" s="15">
        <v>7</v>
      </c>
      <c r="D10792" s="12">
        <v>110.82</v>
      </c>
      <c r="E10792" s="12">
        <v>857.37</v>
      </c>
      <c r="F10792" s="12">
        <v>4526.7700000000004</v>
      </c>
      <c r="G10792" s="12">
        <v>422.01</v>
      </c>
      <c r="H10792" s="12">
        <v>543.95000000000005</v>
      </c>
      <c r="I10792" s="12">
        <v>993.87955623124992</v>
      </c>
      <c r="J10792" s="12">
        <v>691.05</v>
      </c>
    </row>
    <row r="10793" spans="2:10" x14ac:dyDescent="0.2">
      <c r="B10793" s="8">
        <v>43915</v>
      </c>
      <c r="C10793" s="15">
        <v>8</v>
      </c>
      <c r="D10793" s="12">
        <v>112.53</v>
      </c>
      <c r="E10793" s="12">
        <v>849.94</v>
      </c>
      <c r="F10793" s="12">
        <v>4615.17</v>
      </c>
      <c r="G10793" s="12">
        <v>409.08</v>
      </c>
      <c r="H10793" s="12">
        <v>529.30999999999995</v>
      </c>
      <c r="I10793" s="12">
        <v>999.46104493125006</v>
      </c>
      <c r="J10793" s="12">
        <v>656.41</v>
      </c>
    </row>
    <row r="10794" spans="2:10" x14ac:dyDescent="0.2">
      <c r="B10794" s="8">
        <v>43915</v>
      </c>
      <c r="C10794" s="15">
        <v>9</v>
      </c>
      <c r="D10794" s="12">
        <v>108.28</v>
      </c>
      <c r="E10794" s="12">
        <v>794.4</v>
      </c>
      <c r="F10794" s="12">
        <v>4536.37</v>
      </c>
      <c r="G10794" s="12">
        <v>348.51</v>
      </c>
      <c r="H10794" s="12">
        <v>501.75</v>
      </c>
      <c r="I10794" s="12">
        <v>973.90844703124992</v>
      </c>
      <c r="J10794" s="12">
        <v>583.49</v>
      </c>
    </row>
    <row r="10795" spans="2:10" x14ac:dyDescent="0.2">
      <c r="B10795" s="8">
        <v>43915</v>
      </c>
      <c r="C10795" s="15">
        <v>10</v>
      </c>
      <c r="D10795" s="12">
        <v>104.83</v>
      </c>
      <c r="E10795" s="12">
        <v>741.08</v>
      </c>
      <c r="F10795" s="12">
        <v>4401.72</v>
      </c>
      <c r="G10795" s="12">
        <v>289.85000000000002</v>
      </c>
      <c r="H10795" s="12">
        <v>448.53</v>
      </c>
      <c r="I10795" s="12">
        <v>814.36688103125016</v>
      </c>
      <c r="J10795" s="12">
        <v>480.01</v>
      </c>
    </row>
    <row r="10796" spans="2:10" x14ac:dyDescent="0.2">
      <c r="B10796" s="8">
        <v>43915</v>
      </c>
      <c r="C10796" s="15">
        <v>11</v>
      </c>
      <c r="D10796" s="12">
        <v>101.58</v>
      </c>
      <c r="E10796" s="12">
        <v>692.98</v>
      </c>
      <c r="F10796" s="12">
        <v>4399.1400000000003</v>
      </c>
      <c r="G10796" s="12">
        <v>243.86</v>
      </c>
      <c r="H10796" s="12">
        <v>426.43</v>
      </c>
      <c r="I10796" s="12">
        <v>652.67026143124997</v>
      </c>
      <c r="J10796" s="12">
        <v>416.17</v>
      </c>
    </row>
    <row r="10797" spans="2:10" x14ac:dyDescent="0.2">
      <c r="B10797" s="8">
        <v>43915</v>
      </c>
      <c r="C10797" s="15">
        <v>12</v>
      </c>
      <c r="D10797" s="12">
        <v>103.84</v>
      </c>
      <c r="E10797" s="12">
        <v>692.31</v>
      </c>
      <c r="F10797" s="12">
        <v>4412.5600000000004</v>
      </c>
      <c r="G10797" s="12">
        <v>231.86</v>
      </c>
      <c r="H10797" s="12">
        <v>401.7</v>
      </c>
      <c r="I10797" s="12">
        <v>697.69154033125005</v>
      </c>
      <c r="J10797" s="12">
        <v>395.79</v>
      </c>
    </row>
    <row r="10798" spans="2:10" x14ac:dyDescent="0.2">
      <c r="B10798" s="8">
        <v>43915</v>
      </c>
      <c r="C10798" s="15">
        <v>13</v>
      </c>
      <c r="D10798" s="12">
        <v>98.89</v>
      </c>
      <c r="E10798" s="12">
        <v>676.44</v>
      </c>
      <c r="F10798" s="12">
        <v>4319.71</v>
      </c>
      <c r="G10798" s="12">
        <v>243.03</v>
      </c>
      <c r="H10798" s="12">
        <v>405.06</v>
      </c>
      <c r="I10798" s="12">
        <v>866.13781123125</v>
      </c>
      <c r="J10798" s="12">
        <v>476.49</v>
      </c>
    </row>
    <row r="10799" spans="2:10" x14ac:dyDescent="0.2">
      <c r="B10799" s="8">
        <v>43915</v>
      </c>
      <c r="C10799" s="15">
        <v>14</v>
      </c>
      <c r="D10799" s="12">
        <v>96.83</v>
      </c>
      <c r="E10799" s="12">
        <v>655.44</v>
      </c>
      <c r="F10799" s="12">
        <v>4175.68</v>
      </c>
      <c r="G10799" s="12">
        <v>249.67</v>
      </c>
      <c r="H10799" s="12">
        <v>383.16</v>
      </c>
      <c r="I10799" s="12">
        <v>725.25903723125009</v>
      </c>
      <c r="J10799" s="12">
        <v>426.27</v>
      </c>
    </row>
    <row r="10800" spans="2:10" x14ac:dyDescent="0.2">
      <c r="B10800" s="8">
        <v>43915</v>
      </c>
      <c r="C10800" s="15">
        <v>15</v>
      </c>
      <c r="D10800" s="12">
        <v>93.38</v>
      </c>
      <c r="E10800" s="12">
        <v>664.94</v>
      </c>
      <c r="F10800" s="12">
        <v>4130.6400000000003</v>
      </c>
      <c r="G10800" s="12">
        <v>291.12</v>
      </c>
      <c r="H10800" s="12">
        <v>399.33</v>
      </c>
      <c r="I10800" s="12">
        <v>729.13014993125</v>
      </c>
      <c r="J10800" s="12">
        <v>399.87</v>
      </c>
    </row>
    <row r="10801" spans="2:10" x14ac:dyDescent="0.2">
      <c r="B10801" s="8">
        <v>43915</v>
      </c>
      <c r="C10801" s="15">
        <v>16</v>
      </c>
      <c r="D10801" s="12">
        <v>91.47</v>
      </c>
      <c r="E10801" s="12">
        <v>669.47</v>
      </c>
      <c r="F10801" s="12">
        <v>4223.46</v>
      </c>
      <c r="G10801" s="12">
        <v>344.99</v>
      </c>
      <c r="H10801" s="12">
        <v>441.44</v>
      </c>
      <c r="I10801" s="12">
        <v>937.91116763125001</v>
      </c>
      <c r="J10801" s="12">
        <v>439.32</v>
      </c>
    </row>
    <row r="10802" spans="2:10" x14ac:dyDescent="0.2">
      <c r="B10802" s="8">
        <v>43915</v>
      </c>
      <c r="C10802" s="15">
        <v>17</v>
      </c>
      <c r="D10802" s="12">
        <v>95</v>
      </c>
      <c r="E10802" s="12">
        <v>731.46</v>
      </c>
      <c r="F10802" s="12">
        <v>4451.37</v>
      </c>
      <c r="G10802" s="12">
        <v>406.01</v>
      </c>
      <c r="H10802" s="12">
        <v>488.03</v>
      </c>
      <c r="I10802" s="12">
        <v>1015.55775053125</v>
      </c>
      <c r="J10802" s="12">
        <v>540.32000000000005</v>
      </c>
    </row>
    <row r="10803" spans="2:10" x14ac:dyDescent="0.2">
      <c r="B10803" s="8">
        <v>43915</v>
      </c>
      <c r="C10803" s="15">
        <v>18</v>
      </c>
      <c r="D10803" s="12">
        <v>101.44</v>
      </c>
      <c r="E10803" s="12">
        <v>817.32999999999993</v>
      </c>
      <c r="F10803" s="12">
        <v>4711.0300000000007</v>
      </c>
      <c r="G10803" s="12">
        <v>433.75</v>
      </c>
      <c r="H10803" s="12">
        <v>530.25</v>
      </c>
      <c r="I10803" s="12">
        <v>1069.3644245312501</v>
      </c>
      <c r="J10803" s="12">
        <v>643.79</v>
      </c>
    </row>
    <row r="10804" spans="2:10" x14ac:dyDescent="0.2">
      <c r="B10804" s="8">
        <v>43915</v>
      </c>
      <c r="C10804" s="15">
        <v>19</v>
      </c>
      <c r="D10804" s="12">
        <v>107.49</v>
      </c>
      <c r="E10804" s="12">
        <v>888.76</v>
      </c>
      <c r="F10804" s="12">
        <v>4994.53</v>
      </c>
      <c r="G10804" s="12">
        <v>454.19</v>
      </c>
      <c r="H10804" s="12">
        <v>565.75</v>
      </c>
      <c r="I10804" s="12">
        <v>1128.2742809312499</v>
      </c>
      <c r="J10804" s="12">
        <v>706.29</v>
      </c>
    </row>
    <row r="10805" spans="2:10" x14ac:dyDescent="0.2">
      <c r="B10805" s="8">
        <v>43915</v>
      </c>
      <c r="C10805" s="15">
        <v>20</v>
      </c>
      <c r="D10805" s="12">
        <v>112.62</v>
      </c>
      <c r="E10805" s="12">
        <v>900.41000000000008</v>
      </c>
      <c r="F10805" s="12">
        <v>5035.53</v>
      </c>
      <c r="G10805" s="12">
        <v>452.8</v>
      </c>
      <c r="H10805" s="12">
        <v>574.76</v>
      </c>
      <c r="I10805" s="12">
        <v>1119.2540820312499</v>
      </c>
      <c r="J10805" s="12">
        <v>717.14</v>
      </c>
    </row>
    <row r="10806" spans="2:10" x14ac:dyDescent="0.2">
      <c r="B10806" s="8">
        <v>43915</v>
      </c>
      <c r="C10806" s="15">
        <v>21</v>
      </c>
      <c r="D10806" s="12">
        <v>110.57</v>
      </c>
      <c r="E10806" s="12">
        <v>848.68000000000006</v>
      </c>
      <c r="F10806" s="12">
        <v>4846.1600000000008</v>
      </c>
      <c r="G10806" s="12">
        <v>431.37</v>
      </c>
      <c r="H10806" s="12">
        <v>549.96</v>
      </c>
      <c r="I10806" s="12">
        <v>1082.65408203125</v>
      </c>
      <c r="J10806" s="12">
        <v>703.13</v>
      </c>
    </row>
    <row r="10807" spans="2:10" x14ac:dyDescent="0.2">
      <c r="B10807" s="8">
        <v>43915</v>
      </c>
      <c r="C10807" s="15">
        <v>22</v>
      </c>
      <c r="D10807" s="12">
        <v>100.57</v>
      </c>
      <c r="E10807" s="12">
        <v>774.45</v>
      </c>
      <c r="F10807" s="12">
        <v>4541.1099999999997</v>
      </c>
      <c r="G10807" s="12">
        <v>390.79</v>
      </c>
      <c r="H10807" s="12">
        <v>533.57000000000005</v>
      </c>
      <c r="I10807" s="12">
        <v>1016.69408203125</v>
      </c>
      <c r="J10807" s="12">
        <v>677.32</v>
      </c>
    </row>
    <row r="10808" spans="2:10" x14ac:dyDescent="0.2">
      <c r="B10808" s="8">
        <v>43915</v>
      </c>
      <c r="C10808" s="15">
        <v>23</v>
      </c>
      <c r="D10808" s="12">
        <v>92.12</v>
      </c>
      <c r="E10808" s="12">
        <v>707.56999999999994</v>
      </c>
      <c r="F10808" s="12">
        <v>4236.13</v>
      </c>
      <c r="G10808" s="12">
        <v>353.88</v>
      </c>
      <c r="H10808" s="12">
        <v>497.32</v>
      </c>
      <c r="I10808" s="12">
        <v>964.41408203125002</v>
      </c>
      <c r="J10808" s="12">
        <v>659.72</v>
      </c>
    </row>
    <row r="10809" spans="2:10" x14ac:dyDescent="0.2">
      <c r="B10809" s="8">
        <v>43915</v>
      </c>
      <c r="C10809" s="15">
        <v>24</v>
      </c>
      <c r="D10809" s="12">
        <v>90.46</v>
      </c>
      <c r="E10809" s="12">
        <v>669.16000000000008</v>
      </c>
      <c r="F10809" s="12">
        <v>4013.24</v>
      </c>
      <c r="G10809" s="12">
        <v>334.49</v>
      </c>
      <c r="H10809" s="12">
        <v>470.45</v>
      </c>
      <c r="I10809" s="12">
        <v>916.47408203124996</v>
      </c>
      <c r="J10809" s="12">
        <v>644.42999999999995</v>
      </c>
    </row>
    <row r="10810" spans="2:10" x14ac:dyDescent="0.2">
      <c r="B10810" s="8">
        <v>43916</v>
      </c>
      <c r="C10810" s="15">
        <v>1</v>
      </c>
      <c r="D10810" s="12">
        <v>87.62</v>
      </c>
      <c r="E10810" s="12">
        <v>651.19000000000005</v>
      </c>
      <c r="F10810" s="12">
        <v>3862.12</v>
      </c>
      <c r="G10810" s="12">
        <v>323.58999999999997</v>
      </c>
      <c r="H10810" s="12">
        <v>451.82</v>
      </c>
      <c r="I10810" s="12">
        <v>883.62408203125005</v>
      </c>
      <c r="J10810" s="12">
        <v>615.62</v>
      </c>
    </row>
    <row r="10811" spans="2:10" x14ac:dyDescent="0.2">
      <c r="B10811" s="8">
        <v>43916</v>
      </c>
      <c r="C10811" s="15">
        <v>2</v>
      </c>
      <c r="D10811" s="12">
        <v>87.27</v>
      </c>
      <c r="E10811" s="12">
        <v>645.25</v>
      </c>
      <c r="F10811" s="12">
        <v>3772.5099999999998</v>
      </c>
      <c r="G10811" s="12">
        <v>320.74</v>
      </c>
      <c r="H10811" s="12">
        <v>440.48</v>
      </c>
      <c r="I10811" s="12">
        <v>866.53408203124991</v>
      </c>
      <c r="J10811" s="12">
        <v>604</v>
      </c>
    </row>
    <row r="10812" spans="2:10" x14ac:dyDescent="0.2">
      <c r="B10812" s="8">
        <v>43916</v>
      </c>
      <c r="C10812" s="15">
        <v>3</v>
      </c>
      <c r="D10812" s="12">
        <v>87.25</v>
      </c>
      <c r="E10812" s="12">
        <v>650.8599999999999</v>
      </c>
      <c r="F10812" s="12">
        <v>3745.53</v>
      </c>
      <c r="G10812" s="12">
        <v>324.69</v>
      </c>
      <c r="H10812" s="12">
        <v>440.09</v>
      </c>
      <c r="I10812" s="12">
        <v>859.09408203125008</v>
      </c>
      <c r="J10812" s="12">
        <v>607.99</v>
      </c>
    </row>
    <row r="10813" spans="2:10" x14ac:dyDescent="0.2">
      <c r="B10813" s="8">
        <v>43916</v>
      </c>
      <c r="C10813" s="15">
        <v>4</v>
      </c>
      <c r="D10813" s="12">
        <v>88.8</v>
      </c>
      <c r="E10813" s="12">
        <v>673.3900000000001</v>
      </c>
      <c r="F10813" s="12">
        <v>3833.2700000000004</v>
      </c>
      <c r="G10813" s="12">
        <v>343</v>
      </c>
      <c r="H10813" s="12">
        <v>456.09</v>
      </c>
      <c r="I10813" s="12">
        <v>878.53408203124991</v>
      </c>
      <c r="J10813" s="12">
        <v>621.26</v>
      </c>
    </row>
    <row r="10814" spans="2:10" x14ac:dyDescent="0.2">
      <c r="B10814" s="8">
        <v>43916</v>
      </c>
      <c r="C10814" s="15">
        <v>5</v>
      </c>
      <c r="D10814" s="12">
        <v>93.03</v>
      </c>
      <c r="E10814" s="12">
        <v>728.93000000000006</v>
      </c>
      <c r="F10814" s="12">
        <v>4036.3499999999995</v>
      </c>
      <c r="G10814" s="12">
        <v>375.63</v>
      </c>
      <c r="H10814" s="12">
        <v>493.29</v>
      </c>
      <c r="I10814" s="12">
        <v>934.44408203124999</v>
      </c>
      <c r="J10814" s="12">
        <v>649.74</v>
      </c>
    </row>
    <row r="10815" spans="2:10" x14ac:dyDescent="0.2">
      <c r="B10815" s="8">
        <v>43916</v>
      </c>
      <c r="C10815" s="15">
        <v>6</v>
      </c>
      <c r="D10815" s="12">
        <v>102.19</v>
      </c>
      <c r="E10815" s="12">
        <v>813.91</v>
      </c>
      <c r="F10815" s="12">
        <v>4375.87</v>
      </c>
      <c r="G10815" s="12">
        <v>427.47</v>
      </c>
      <c r="H10815" s="12">
        <v>544.33000000000004</v>
      </c>
      <c r="I10815" s="12">
        <v>1006.4774475312499</v>
      </c>
      <c r="J10815" s="12">
        <v>685.48</v>
      </c>
    </row>
    <row r="10816" spans="2:10" x14ac:dyDescent="0.2">
      <c r="B10816" s="8">
        <v>43916</v>
      </c>
      <c r="C10816" s="15">
        <v>7</v>
      </c>
      <c r="D10816" s="12">
        <v>110.49</v>
      </c>
      <c r="E10816" s="12">
        <v>891.31000000000006</v>
      </c>
      <c r="F10816" s="12">
        <v>4601.16</v>
      </c>
      <c r="G10816" s="12">
        <v>455.56</v>
      </c>
      <c r="H10816" s="12">
        <v>567.91</v>
      </c>
      <c r="I10816" s="12">
        <v>1003.1852866312501</v>
      </c>
      <c r="J10816" s="12">
        <v>683.48</v>
      </c>
    </row>
    <row r="10817" spans="2:10" x14ac:dyDescent="0.2">
      <c r="B10817" s="8">
        <v>43916</v>
      </c>
      <c r="C10817" s="15">
        <v>8</v>
      </c>
      <c r="D10817" s="12">
        <v>113.76</v>
      </c>
      <c r="E10817" s="12">
        <v>876.87</v>
      </c>
      <c r="F10817" s="12">
        <v>4642.37</v>
      </c>
      <c r="G10817" s="12">
        <v>422.75</v>
      </c>
      <c r="H10817" s="12">
        <v>542.29</v>
      </c>
      <c r="I10817" s="12">
        <v>880.62632453124991</v>
      </c>
      <c r="J10817" s="12">
        <v>594.67999999999995</v>
      </c>
    </row>
    <row r="10818" spans="2:10" x14ac:dyDescent="0.2">
      <c r="B10818" s="8">
        <v>43916</v>
      </c>
      <c r="C10818" s="15">
        <v>9</v>
      </c>
      <c r="D10818" s="12">
        <v>109.18</v>
      </c>
      <c r="E10818" s="12">
        <v>806.55</v>
      </c>
      <c r="F10818" s="12">
        <v>4498.74</v>
      </c>
      <c r="G10818" s="12">
        <v>354.66</v>
      </c>
      <c r="H10818" s="12">
        <v>498.19</v>
      </c>
      <c r="I10818" s="12">
        <v>735.32425483124996</v>
      </c>
      <c r="J10818" s="12">
        <v>500.24</v>
      </c>
    </row>
    <row r="10819" spans="2:10" x14ac:dyDescent="0.2">
      <c r="B10819" s="8">
        <v>43916</v>
      </c>
      <c r="C10819" s="15">
        <v>10</v>
      </c>
      <c r="D10819" s="12">
        <v>102.93</v>
      </c>
      <c r="E10819" s="12">
        <v>729.29</v>
      </c>
      <c r="F10819" s="12">
        <v>4319.97</v>
      </c>
      <c r="G10819" s="12">
        <v>308.17</v>
      </c>
      <c r="H10819" s="12">
        <v>442.23</v>
      </c>
      <c r="I10819" s="12">
        <v>678.60618443125009</v>
      </c>
      <c r="J10819" s="12">
        <v>441.03</v>
      </c>
    </row>
    <row r="10820" spans="2:10" x14ac:dyDescent="0.2">
      <c r="B10820" s="8">
        <v>43916</v>
      </c>
      <c r="C10820" s="15">
        <v>11</v>
      </c>
      <c r="D10820" s="12">
        <v>97.72</v>
      </c>
      <c r="E10820" s="12">
        <v>672.31</v>
      </c>
      <c r="F10820" s="12">
        <v>4226.8499999999995</v>
      </c>
      <c r="G10820" s="12">
        <v>289.29000000000002</v>
      </c>
      <c r="H10820" s="12">
        <v>424.19</v>
      </c>
      <c r="I10820" s="12">
        <v>648.00988973125004</v>
      </c>
      <c r="J10820" s="12">
        <v>401.75</v>
      </c>
    </row>
    <row r="10821" spans="2:10" x14ac:dyDescent="0.2">
      <c r="B10821" s="8">
        <v>43916</v>
      </c>
      <c r="C10821" s="15">
        <v>12</v>
      </c>
      <c r="D10821" s="12">
        <v>92.67</v>
      </c>
      <c r="E10821" s="12">
        <v>648.08000000000004</v>
      </c>
      <c r="F10821" s="12">
        <v>4205.5200000000004</v>
      </c>
      <c r="G10821" s="12">
        <v>262.64</v>
      </c>
      <c r="H10821" s="12">
        <v>414.02</v>
      </c>
      <c r="I10821" s="12">
        <v>592.63567163125003</v>
      </c>
      <c r="J10821" s="12">
        <v>393.27</v>
      </c>
    </row>
    <row r="10822" spans="2:10" x14ac:dyDescent="0.2">
      <c r="B10822" s="8">
        <v>43916</v>
      </c>
      <c r="C10822" s="15">
        <v>13</v>
      </c>
      <c r="D10822" s="12">
        <v>88.75</v>
      </c>
      <c r="E10822" s="12">
        <v>652.70000000000005</v>
      </c>
      <c r="F10822" s="12">
        <v>4155.01</v>
      </c>
      <c r="G10822" s="12">
        <v>269.68</v>
      </c>
      <c r="H10822" s="12">
        <v>410.77</v>
      </c>
      <c r="I10822" s="12">
        <v>520.59941583124998</v>
      </c>
      <c r="J10822" s="12">
        <v>404.38</v>
      </c>
    </row>
    <row r="10823" spans="2:10" x14ac:dyDescent="0.2">
      <c r="B10823" s="8">
        <v>43916</v>
      </c>
      <c r="C10823" s="15">
        <v>14</v>
      </c>
      <c r="D10823" s="12">
        <v>85.85</v>
      </c>
      <c r="E10823" s="12">
        <v>648.55999999999995</v>
      </c>
      <c r="F10823" s="12">
        <v>4103.2300000000005</v>
      </c>
      <c r="G10823" s="12">
        <v>258</v>
      </c>
      <c r="H10823" s="12">
        <v>410.74</v>
      </c>
      <c r="I10823" s="12">
        <v>466.2899673312499</v>
      </c>
      <c r="J10823" s="12">
        <v>369.96</v>
      </c>
    </row>
    <row r="10824" spans="2:10" x14ac:dyDescent="0.2">
      <c r="B10824" s="8">
        <v>43916</v>
      </c>
      <c r="C10824" s="15">
        <v>15</v>
      </c>
      <c r="D10824" s="12">
        <v>85.18</v>
      </c>
      <c r="E10824" s="12">
        <v>639.19000000000005</v>
      </c>
      <c r="F10824" s="12">
        <v>4058.6899999999996</v>
      </c>
      <c r="G10824" s="12">
        <v>249.95</v>
      </c>
      <c r="H10824" s="12">
        <v>392.8</v>
      </c>
      <c r="I10824" s="12">
        <v>476.14851253125005</v>
      </c>
      <c r="J10824" s="12">
        <v>371.88</v>
      </c>
    </row>
    <row r="10825" spans="2:10" x14ac:dyDescent="0.2">
      <c r="B10825" s="8">
        <v>43916</v>
      </c>
      <c r="C10825" s="15">
        <v>16</v>
      </c>
      <c r="D10825" s="12">
        <v>85.88</v>
      </c>
      <c r="E10825" s="12">
        <v>662.27</v>
      </c>
      <c r="F10825" s="12">
        <v>4192.3700000000008</v>
      </c>
      <c r="G10825" s="12">
        <v>313.61</v>
      </c>
      <c r="H10825" s="12">
        <v>402.76</v>
      </c>
      <c r="I10825" s="12">
        <v>595.12208913124994</v>
      </c>
      <c r="J10825" s="12">
        <v>440.88</v>
      </c>
    </row>
    <row r="10826" spans="2:10" x14ac:dyDescent="0.2">
      <c r="B10826" s="8">
        <v>43916</v>
      </c>
      <c r="C10826" s="15">
        <v>17</v>
      </c>
      <c r="D10826" s="12">
        <v>89.99</v>
      </c>
      <c r="E10826" s="12">
        <v>715.38</v>
      </c>
      <c r="F10826" s="12">
        <v>4411.93</v>
      </c>
      <c r="G10826" s="12">
        <v>345.3</v>
      </c>
      <c r="H10826" s="12">
        <v>453.13</v>
      </c>
      <c r="I10826" s="12">
        <v>786.27389593125008</v>
      </c>
      <c r="J10826" s="12">
        <v>566.91</v>
      </c>
    </row>
    <row r="10827" spans="2:10" x14ac:dyDescent="0.2">
      <c r="B10827" s="8">
        <v>43916</v>
      </c>
      <c r="C10827" s="15">
        <v>18</v>
      </c>
      <c r="D10827" s="12">
        <v>97.82</v>
      </c>
      <c r="E10827" s="12">
        <v>796.27</v>
      </c>
      <c r="F10827" s="12">
        <v>4649.04</v>
      </c>
      <c r="G10827" s="12">
        <v>405.46</v>
      </c>
      <c r="H10827" s="12">
        <v>512.52</v>
      </c>
      <c r="I10827" s="12">
        <v>999.20221833124992</v>
      </c>
      <c r="J10827" s="12">
        <v>663.95</v>
      </c>
    </row>
    <row r="10828" spans="2:10" x14ac:dyDescent="0.2">
      <c r="B10828" s="8">
        <v>43916</v>
      </c>
      <c r="C10828" s="15">
        <v>19</v>
      </c>
      <c r="D10828" s="12">
        <v>105.61</v>
      </c>
      <c r="E10828" s="12">
        <v>863.5</v>
      </c>
      <c r="F10828" s="12">
        <v>4917.96</v>
      </c>
      <c r="G10828" s="12">
        <v>454.56</v>
      </c>
      <c r="H10828" s="12">
        <v>564.37</v>
      </c>
      <c r="I10828" s="12">
        <v>1138.02636023125</v>
      </c>
      <c r="J10828" s="12">
        <v>730.2</v>
      </c>
    </row>
    <row r="10829" spans="2:10" x14ac:dyDescent="0.2">
      <c r="B10829" s="8">
        <v>43916</v>
      </c>
      <c r="C10829" s="15">
        <v>20</v>
      </c>
      <c r="D10829" s="12">
        <v>109.59</v>
      </c>
      <c r="E10829" s="12">
        <v>880.06999999999994</v>
      </c>
      <c r="F10829" s="12">
        <v>4964.6099999999997</v>
      </c>
      <c r="G10829" s="12">
        <v>461.01</v>
      </c>
      <c r="H10829" s="12">
        <v>575.66</v>
      </c>
      <c r="I10829" s="12">
        <v>1138.64408203125</v>
      </c>
      <c r="J10829" s="12">
        <v>741.76</v>
      </c>
    </row>
    <row r="10830" spans="2:10" x14ac:dyDescent="0.2">
      <c r="B10830" s="8">
        <v>43916</v>
      </c>
      <c r="C10830" s="15">
        <v>21</v>
      </c>
      <c r="D10830" s="12">
        <v>107.74</v>
      </c>
      <c r="E10830" s="12">
        <v>832.49</v>
      </c>
      <c r="F10830" s="12">
        <v>4763</v>
      </c>
      <c r="G10830" s="12">
        <v>427.39</v>
      </c>
      <c r="H10830" s="12">
        <v>549.16999999999996</v>
      </c>
      <c r="I10830" s="12">
        <v>1111.0640820312501</v>
      </c>
      <c r="J10830" s="12">
        <v>725.95</v>
      </c>
    </row>
    <row r="10831" spans="2:10" x14ac:dyDescent="0.2">
      <c r="B10831" s="8">
        <v>43916</v>
      </c>
      <c r="C10831" s="15">
        <v>22</v>
      </c>
      <c r="D10831" s="12">
        <v>101.26</v>
      </c>
      <c r="E10831" s="12">
        <v>764.26</v>
      </c>
      <c r="F10831" s="12">
        <v>4477.9800000000005</v>
      </c>
      <c r="G10831" s="12">
        <v>394.26</v>
      </c>
      <c r="H10831" s="12">
        <v>531.27</v>
      </c>
      <c r="I10831" s="12">
        <v>1049.8540820312501</v>
      </c>
      <c r="J10831" s="12">
        <v>697.3</v>
      </c>
    </row>
    <row r="10832" spans="2:10" x14ac:dyDescent="0.2">
      <c r="B10832" s="8">
        <v>43916</v>
      </c>
      <c r="C10832" s="15">
        <v>23</v>
      </c>
      <c r="D10832" s="12">
        <v>95.25</v>
      </c>
      <c r="E10832" s="12">
        <v>696.99</v>
      </c>
      <c r="F10832" s="12">
        <v>4165.05</v>
      </c>
      <c r="G10832" s="12">
        <v>356.91</v>
      </c>
      <c r="H10832" s="12">
        <v>494.74</v>
      </c>
      <c r="I10832" s="12">
        <v>988.7940820312499</v>
      </c>
      <c r="J10832" s="12">
        <v>673.07</v>
      </c>
    </row>
    <row r="10833" spans="2:10" x14ac:dyDescent="0.2">
      <c r="B10833" s="8">
        <v>43916</v>
      </c>
      <c r="C10833" s="15">
        <v>24</v>
      </c>
      <c r="D10833" s="12">
        <v>93.06</v>
      </c>
      <c r="E10833" s="12">
        <v>657.09999999999991</v>
      </c>
      <c r="F10833" s="12">
        <v>3954.19</v>
      </c>
      <c r="G10833" s="12">
        <v>337.11</v>
      </c>
      <c r="H10833" s="12">
        <v>470.18</v>
      </c>
      <c r="I10833" s="12">
        <v>944.97408203124996</v>
      </c>
      <c r="J10833" s="12">
        <v>657.2</v>
      </c>
    </row>
    <row r="10834" spans="2:10" x14ac:dyDescent="0.2">
      <c r="B10834" s="8">
        <v>43917</v>
      </c>
      <c r="C10834" s="15">
        <v>1</v>
      </c>
      <c r="D10834" s="12">
        <v>88.46</v>
      </c>
      <c r="E10834" s="12">
        <v>635.79999999999995</v>
      </c>
      <c r="F10834" s="12">
        <v>3812.2699999999995</v>
      </c>
      <c r="G10834" s="12">
        <v>327</v>
      </c>
      <c r="H10834" s="12">
        <v>452.23</v>
      </c>
      <c r="I10834" s="12">
        <v>919.01408203124993</v>
      </c>
      <c r="J10834" s="12">
        <v>640.55999999999995</v>
      </c>
    </row>
    <row r="10835" spans="2:10" x14ac:dyDescent="0.2">
      <c r="B10835" s="8">
        <v>43917</v>
      </c>
      <c r="C10835" s="15">
        <v>2</v>
      </c>
      <c r="D10835" s="12">
        <v>86.4</v>
      </c>
      <c r="E10835" s="12">
        <v>629.81999999999994</v>
      </c>
      <c r="F10835" s="12">
        <v>3730.64</v>
      </c>
      <c r="G10835" s="12">
        <v>323.10000000000002</v>
      </c>
      <c r="H10835" s="12">
        <v>442.75</v>
      </c>
      <c r="I10835" s="12">
        <v>906.36408203125006</v>
      </c>
      <c r="J10835" s="12">
        <v>627.99</v>
      </c>
    </row>
    <row r="10836" spans="2:10" x14ac:dyDescent="0.2">
      <c r="B10836" s="8">
        <v>43917</v>
      </c>
      <c r="C10836" s="15">
        <v>3</v>
      </c>
      <c r="D10836" s="12">
        <v>86.41</v>
      </c>
      <c r="E10836" s="12">
        <v>635.71</v>
      </c>
      <c r="F10836" s="12">
        <v>3700.19</v>
      </c>
      <c r="G10836" s="12">
        <v>328.96</v>
      </c>
      <c r="H10836" s="12">
        <v>440.6</v>
      </c>
      <c r="I10836" s="12">
        <v>902.0740820312501</v>
      </c>
      <c r="J10836" s="12">
        <v>627.12</v>
      </c>
    </row>
    <row r="10837" spans="2:10" x14ac:dyDescent="0.2">
      <c r="B10837" s="8">
        <v>43917</v>
      </c>
      <c r="C10837" s="15">
        <v>4</v>
      </c>
      <c r="D10837" s="12">
        <v>89.63</v>
      </c>
      <c r="E10837" s="12">
        <v>658.16000000000008</v>
      </c>
      <c r="F10837" s="12">
        <v>3782.7799999999997</v>
      </c>
      <c r="G10837" s="12">
        <v>344.99</v>
      </c>
      <c r="H10837" s="12">
        <v>456.07</v>
      </c>
      <c r="I10837" s="12">
        <v>911.80408203124989</v>
      </c>
      <c r="J10837" s="12">
        <v>635.41</v>
      </c>
    </row>
    <row r="10838" spans="2:10" x14ac:dyDescent="0.2">
      <c r="B10838" s="8">
        <v>43917</v>
      </c>
      <c r="C10838" s="15">
        <v>5</v>
      </c>
      <c r="D10838" s="12">
        <v>94.41</v>
      </c>
      <c r="E10838" s="12">
        <v>712.55</v>
      </c>
      <c r="F10838" s="12">
        <v>3959.5899999999997</v>
      </c>
      <c r="G10838" s="12">
        <v>373.91</v>
      </c>
      <c r="H10838" s="12">
        <v>491.13</v>
      </c>
      <c r="I10838" s="12">
        <v>963.26408203124993</v>
      </c>
      <c r="J10838" s="12">
        <v>659.93</v>
      </c>
    </row>
    <row r="10839" spans="2:10" x14ac:dyDescent="0.2">
      <c r="B10839" s="8">
        <v>43917</v>
      </c>
      <c r="C10839" s="15">
        <v>6</v>
      </c>
      <c r="D10839" s="12">
        <v>103.06</v>
      </c>
      <c r="E10839" s="12">
        <v>792.42000000000007</v>
      </c>
      <c r="F10839" s="12">
        <v>4267.34</v>
      </c>
      <c r="G10839" s="12">
        <v>418.85</v>
      </c>
      <c r="H10839" s="12">
        <v>538.35</v>
      </c>
      <c r="I10839" s="12">
        <v>1040.71815523125</v>
      </c>
      <c r="J10839" s="12">
        <v>693.86</v>
      </c>
    </row>
    <row r="10840" spans="2:10" x14ac:dyDescent="0.2">
      <c r="B10840" s="8">
        <v>43917</v>
      </c>
      <c r="C10840" s="15">
        <v>7</v>
      </c>
      <c r="D10840" s="12">
        <v>110.11</v>
      </c>
      <c r="E10840" s="12">
        <v>853.64</v>
      </c>
      <c r="F10840" s="12">
        <v>4466.7000000000007</v>
      </c>
      <c r="G10840" s="12">
        <v>447.48</v>
      </c>
      <c r="H10840" s="12">
        <v>552.25</v>
      </c>
      <c r="I10840" s="12">
        <v>1026.77099433125</v>
      </c>
      <c r="J10840" s="12">
        <v>705.97</v>
      </c>
    </row>
    <row r="10841" spans="2:10" x14ac:dyDescent="0.2">
      <c r="B10841" s="8">
        <v>43917</v>
      </c>
      <c r="C10841" s="15">
        <v>8</v>
      </c>
      <c r="D10841" s="12">
        <v>114.44</v>
      </c>
      <c r="E10841" s="12">
        <v>842.58</v>
      </c>
      <c r="F10841" s="12">
        <v>4535.22</v>
      </c>
      <c r="G10841" s="12">
        <v>413.03</v>
      </c>
      <c r="H10841" s="12">
        <v>519.30999999999995</v>
      </c>
      <c r="I10841" s="12">
        <v>873.21274173124993</v>
      </c>
      <c r="J10841" s="12">
        <v>582.35</v>
      </c>
    </row>
    <row r="10842" spans="2:10" x14ac:dyDescent="0.2">
      <c r="B10842" s="8">
        <v>43917</v>
      </c>
      <c r="C10842" s="15">
        <v>9</v>
      </c>
      <c r="D10842" s="12">
        <v>111.61</v>
      </c>
      <c r="E10842" s="12">
        <v>777.94</v>
      </c>
      <c r="F10842" s="12">
        <v>4452.99</v>
      </c>
      <c r="G10842" s="12">
        <v>341.73</v>
      </c>
      <c r="H10842" s="12">
        <v>466.55</v>
      </c>
      <c r="I10842" s="12">
        <v>732.0071355312499</v>
      </c>
      <c r="J10842" s="12">
        <v>442.2</v>
      </c>
    </row>
    <row r="10843" spans="2:10" x14ac:dyDescent="0.2">
      <c r="B10843" s="8">
        <v>43917</v>
      </c>
      <c r="C10843" s="15">
        <v>10</v>
      </c>
      <c r="D10843" s="12">
        <v>109.21</v>
      </c>
      <c r="E10843" s="12">
        <v>712.24</v>
      </c>
      <c r="F10843" s="12">
        <v>4379.1900000000005</v>
      </c>
      <c r="G10843" s="12">
        <v>275.56</v>
      </c>
      <c r="H10843" s="12">
        <v>415.42</v>
      </c>
      <c r="I10843" s="12">
        <v>683.76066703125014</v>
      </c>
      <c r="J10843" s="12">
        <v>397.18</v>
      </c>
    </row>
    <row r="10844" spans="2:10" x14ac:dyDescent="0.2">
      <c r="B10844" s="8">
        <v>43917</v>
      </c>
      <c r="C10844" s="15">
        <v>11</v>
      </c>
      <c r="D10844" s="12">
        <v>104.21</v>
      </c>
      <c r="E10844" s="12">
        <v>673.89</v>
      </c>
      <c r="F10844" s="12">
        <v>4311.6900000000005</v>
      </c>
      <c r="G10844" s="12">
        <v>210.35</v>
      </c>
      <c r="H10844" s="12">
        <v>380.68</v>
      </c>
      <c r="I10844" s="12">
        <v>638.05791333125001</v>
      </c>
      <c r="J10844" s="12">
        <v>369.13</v>
      </c>
    </row>
    <row r="10845" spans="2:10" x14ac:dyDescent="0.2">
      <c r="B10845" s="8">
        <v>43917</v>
      </c>
      <c r="C10845" s="15">
        <v>12</v>
      </c>
      <c r="D10845" s="12">
        <v>101.6</v>
      </c>
      <c r="E10845" s="12">
        <v>650.18000000000006</v>
      </c>
      <c r="F10845" s="12">
        <v>4206.57</v>
      </c>
      <c r="G10845" s="12">
        <v>171.91</v>
      </c>
      <c r="H10845" s="12">
        <v>352.65</v>
      </c>
      <c r="I10845" s="12">
        <v>611.80852233125006</v>
      </c>
      <c r="J10845" s="12">
        <v>380.6</v>
      </c>
    </row>
    <row r="10846" spans="2:10" x14ac:dyDescent="0.2">
      <c r="B10846" s="8">
        <v>43917</v>
      </c>
      <c r="C10846" s="15">
        <v>13</v>
      </c>
      <c r="D10846" s="12">
        <v>96.7</v>
      </c>
      <c r="E10846" s="12">
        <v>615.66999999999996</v>
      </c>
      <c r="F10846" s="12">
        <v>4076.86</v>
      </c>
      <c r="G10846" s="12">
        <v>145.91999999999999</v>
      </c>
      <c r="H10846" s="12">
        <v>339.5</v>
      </c>
      <c r="I10846" s="12">
        <v>587.05934113124999</v>
      </c>
      <c r="J10846" s="12">
        <v>384.46</v>
      </c>
    </row>
    <row r="10847" spans="2:10" x14ac:dyDescent="0.2">
      <c r="B10847" s="8">
        <v>43917</v>
      </c>
      <c r="C10847" s="15">
        <v>14</v>
      </c>
      <c r="D10847" s="12">
        <v>93.88</v>
      </c>
      <c r="E10847" s="12">
        <v>617.72</v>
      </c>
      <c r="F10847" s="12">
        <v>4002.09</v>
      </c>
      <c r="G10847" s="12">
        <v>143.94999999999999</v>
      </c>
      <c r="H10847" s="12">
        <v>331.7</v>
      </c>
      <c r="I10847" s="12">
        <v>575.51290613125002</v>
      </c>
      <c r="J10847" s="12">
        <v>356.52</v>
      </c>
    </row>
    <row r="10848" spans="2:10" x14ac:dyDescent="0.2">
      <c r="B10848" s="8">
        <v>43917</v>
      </c>
      <c r="C10848" s="15">
        <v>15</v>
      </c>
      <c r="D10848" s="12">
        <v>92.03</v>
      </c>
      <c r="E10848" s="12">
        <v>621.28</v>
      </c>
      <c r="F10848" s="12">
        <v>4028.95</v>
      </c>
      <c r="G10848" s="12">
        <v>168.51</v>
      </c>
      <c r="H10848" s="12">
        <v>330.05</v>
      </c>
      <c r="I10848" s="12">
        <v>609.64284363125012</v>
      </c>
      <c r="J10848" s="12">
        <v>360.74</v>
      </c>
    </row>
    <row r="10849" spans="2:10" x14ac:dyDescent="0.2">
      <c r="B10849" s="8">
        <v>43917</v>
      </c>
      <c r="C10849" s="15">
        <v>16</v>
      </c>
      <c r="D10849" s="12">
        <v>94.84</v>
      </c>
      <c r="E10849" s="12">
        <v>664.84</v>
      </c>
      <c r="F10849" s="12">
        <v>4159.3100000000004</v>
      </c>
      <c r="G10849" s="12">
        <v>226.51</v>
      </c>
      <c r="H10849" s="12">
        <v>373.53</v>
      </c>
      <c r="I10849" s="12">
        <v>637.53296213124986</v>
      </c>
      <c r="J10849" s="12">
        <v>386.21</v>
      </c>
    </row>
    <row r="10850" spans="2:10" x14ac:dyDescent="0.2">
      <c r="B10850" s="8">
        <v>43917</v>
      </c>
      <c r="C10850" s="15">
        <v>17</v>
      </c>
      <c r="D10850" s="12">
        <v>97.1</v>
      </c>
      <c r="E10850" s="12">
        <v>733.56999999999994</v>
      </c>
      <c r="F10850" s="12">
        <v>4381.4400000000005</v>
      </c>
      <c r="G10850" s="12">
        <v>322.27999999999997</v>
      </c>
      <c r="H10850" s="12">
        <v>440.2</v>
      </c>
      <c r="I10850" s="12">
        <v>729.57933623124995</v>
      </c>
      <c r="J10850" s="12">
        <v>480.64</v>
      </c>
    </row>
    <row r="10851" spans="2:10" x14ac:dyDescent="0.2">
      <c r="B10851" s="8">
        <v>43917</v>
      </c>
      <c r="C10851" s="15">
        <v>18</v>
      </c>
      <c r="D10851" s="12">
        <v>100.85</v>
      </c>
      <c r="E10851" s="12">
        <v>799.68</v>
      </c>
      <c r="F10851" s="12">
        <v>4591.5</v>
      </c>
      <c r="G10851" s="12">
        <v>379.56</v>
      </c>
      <c r="H10851" s="12">
        <v>501.17</v>
      </c>
      <c r="I10851" s="12">
        <v>942.37326873125005</v>
      </c>
      <c r="J10851" s="12">
        <v>631.84</v>
      </c>
    </row>
    <row r="10852" spans="2:10" x14ac:dyDescent="0.2">
      <c r="B10852" s="8">
        <v>43917</v>
      </c>
      <c r="C10852" s="15">
        <v>19</v>
      </c>
      <c r="D10852" s="12">
        <v>106.88</v>
      </c>
      <c r="E10852" s="12">
        <v>853.21</v>
      </c>
      <c r="F10852" s="12">
        <v>4843.91</v>
      </c>
      <c r="G10852" s="12">
        <v>418.79</v>
      </c>
      <c r="H10852" s="12">
        <v>551.32000000000005</v>
      </c>
      <c r="I10852" s="12">
        <v>1097.5833599312498</v>
      </c>
      <c r="J10852" s="12">
        <v>720.31</v>
      </c>
    </row>
    <row r="10853" spans="2:10" x14ac:dyDescent="0.2">
      <c r="B10853" s="8">
        <v>43917</v>
      </c>
      <c r="C10853" s="15">
        <v>20</v>
      </c>
      <c r="D10853" s="12">
        <v>109.24</v>
      </c>
      <c r="E10853" s="12">
        <v>857.34</v>
      </c>
      <c r="F10853" s="12">
        <v>4863.66</v>
      </c>
      <c r="G10853" s="12">
        <v>423.06</v>
      </c>
      <c r="H10853" s="12">
        <v>557</v>
      </c>
      <c r="I10853" s="12">
        <v>1105.38408203125</v>
      </c>
      <c r="J10853" s="12">
        <v>730.12</v>
      </c>
    </row>
    <row r="10854" spans="2:10" x14ac:dyDescent="0.2">
      <c r="B10854" s="8">
        <v>43917</v>
      </c>
      <c r="C10854" s="15">
        <v>21</v>
      </c>
      <c r="D10854" s="12">
        <v>107.72</v>
      </c>
      <c r="E10854" s="12">
        <v>811.65000000000009</v>
      </c>
      <c r="F10854" s="12">
        <v>4668.5</v>
      </c>
      <c r="G10854" s="12">
        <v>392.63</v>
      </c>
      <c r="H10854" s="12">
        <v>535.42999999999995</v>
      </c>
      <c r="I10854" s="12">
        <v>1059.3040820312499</v>
      </c>
      <c r="J10854" s="12">
        <v>715.17</v>
      </c>
    </row>
    <row r="10855" spans="2:10" x14ac:dyDescent="0.2">
      <c r="B10855" s="8">
        <v>43917</v>
      </c>
      <c r="C10855" s="15">
        <v>22</v>
      </c>
      <c r="D10855" s="12">
        <v>101.63</v>
      </c>
      <c r="E10855" s="12">
        <v>748.58</v>
      </c>
      <c r="F10855" s="12">
        <v>4399.68</v>
      </c>
      <c r="G10855" s="12">
        <v>371.71</v>
      </c>
      <c r="H10855" s="12">
        <v>520.54</v>
      </c>
      <c r="I10855" s="12">
        <v>990.50408203124994</v>
      </c>
      <c r="J10855" s="12">
        <v>692.54</v>
      </c>
    </row>
    <row r="10856" spans="2:10" x14ac:dyDescent="0.2">
      <c r="B10856" s="8">
        <v>43917</v>
      </c>
      <c r="C10856" s="15">
        <v>23</v>
      </c>
      <c r="D10856" s="12">
        <v>95.26</v>
      </c>
      <c r="E10856" s="12">
        <v>685.06999999999994</v>
      </c>
      <c r="F10856" s="12">
        <v>4112.8500000000004</v>
      </c>
      <c r="G10856" s="12">
        <v>337.59</v>
      </c>
      <c r="H10856" s="12">
        <v>485.96</v>
      </c>
      <c r="I10856" s="12">
        <v>936.08408203125009</v>
      </c>
      <c r="J10856" s="12">
        <v>669.97</v>
      </c>
    </row>
    <row r="10857" spans="2:10" x14ac:dyDescent="0.2">
      <c r="B10857" s="8">
        <v>43917</v>
      </c>
      <c r="C10857" s="15">
        <v>24</v>
      </c>
      <c r="D10857" s="12">
        <v>91.18</v>
      </c>
      <c r="E10857" s="12">
        <v>641.34999999999991</v>
      </c>
      <c r="F10857" s="12">
        <v>3892.94</v>
      </c>
      <c r="G10857" s="12">
        <v>315.87</v>
      </c>
      <c r="H10857" s="12">
        <v>459.39</v>
      </c>
      <c r="I10857" s="12">
        <v>897.23408203124995</v>
      </c>
      <c r="J10857" s="12">
        <v>648.12</v>
      </c>
    </row>
    <row r="10858" spans="2:10" x14ac:dyDescent="0.2">
      <c r="B10858" s="8">
        <v>43918</v>
      </c>
      <c r="C10858" s="15">
        <v>1</v>
      </c>
      <c r="D10858" s="12">
        <v>87.85</v>
      </c>
      <c r="E10858" s="12">
        <v>610.76</v>
      </c>
      <c r="F10858" s="12">
        <v>3726.7799999999997</v>
      </c>
      <c r="G10858" s="12">
        <v>301.58</v>
      </c>
      <c r="H10858" s="12">
        <v>439.52</v>
      </c>
      <c r="I10858" s="12">
        <v>867.86408203125006</v>
      </c>
      <c r="J10858" s="12">
        <v>635.28</v>
      </c>
    </row>
    <row r="10859" spans="2:10" x14ac:dyDescent="0.2">
      <c r="B10859" s="8">
        <v>43918</v>
      </c>
      <c r="C10859" s="15">
        <v>2</v>
      </c>
      <c r="D10859" s="12">
        <v>85.92</v>
      </c>
      <c r="E10859" s="12">
        <v>594.63</v>
      </c>
      <c r="F10859" s="12">
        <v>3614.2699999999995</v>
      </c>
      <c r="G10859" s="12">
        <v>294.83</v>
      </c>
      <c r="H10859" s="12">
        <v>426.33</v>
      </c>
      <c r="I10859" s="12">
        <v>850.95408203124998</v>
      </c>
      <c r="J10859" s="12">
        <v>619.23</v>
      </c>
    </row>
    <row r="10860" spans="2:10" x14ac:dyDescent="0.2">
      <c r="B10860" s="8">
        <v>43918</v>
      </c>
      <c r="C10860" s="15">
        <v>3</v>
      </c>
      <c r="D10860" s="12">
        <v>85.12</v>
      </c>
      <c r="E10860" s="12">
        <v>589.15</v>
      </c>
      <c r="F10860" s="12">
        <v>3554.1</v>
      </c>
      <c r="G10860" s="12">
        <v>294.08999999999997</v>
      </c>
      <c r="H10860" s="12">
        <v>421.74</v>
      </c>
      <c r="I10860" s="12">
        <v>837.02408203124992</v>
      </c>
      <c r="J10860" s="12">
        <v>613.78</v>
      </c>
    </row>
    <row r="10861" spans="2:10" x14ac:dyDescent="0.2">
      <c r="B10861" s="8">
        <v>43918</v>
      </c>
      <c r="C10861" s="15">
        <v>4</v>
      </c>
      <c r="D10861" s="12">
        <v>85.69</v>
      </c>
      <c r="E10861" s="12">
        <v>597.75</v>
      </c>
      <c r="F10861" s="12">
        <v>3539.4700000000003</v>
      </c>
      <c r="G10861" s="12">
        <v>299.68</v>
      </c>
      <c r="H10861" s="12">
        <v>424.45</v>
      </c>
      <c r="I10861" s="12">
        <v>841.90408203125003</v>
      </c>
      <c r="J10861" s="12">
        <v>621.52</v>
      </c>
    </row>
    <row r="10862" spans="2:10" x14ac:dyDescent="0.2">
      <c r="B10862" s="8">
        <v>43918</v>
      </c>
      <c r="C10862" s="15">
        <v>5</v>
      </c>
      <c r="D10862" s="12">
        <v>87.5</v>
      </c>
      <c r="E10862" s="12">
        <v>619.52</v>
      </c>
      <c r="F10862" s="12">
        <v>3587.6400000000003</v>
      </c>
      <c r="G10862" s="12">
        <v>314.81</v>
      </c>
      <c r="H10862" s="12">
        <v>438.28</v>
      </c>
      <c r="I10862" s="12">
        <v>857.56408203125011</v>
      </c>
      <c r="J10862" s="12">
        <v>630.36</v>
      </c>
    </row>
    <row r="10863" spans="2:10" x14ac:dyDescent="0.2">
      <c r="B10863" s="8">
        <v>43918</v>
      </c>
      <c r="C10863" s="15">
        <v>6</v>
      </c>
      <c r="D10863" s="12">
        <v>91.02</v>
      </c>
      <c r="E10863" s="12">
        <v>659.06999999999994</v>
      </c>
      <c r="F10863" s="12">
        <v>3714.2400000000002</v>
      </c>
      <c r="G10863" s="12">
        <v>344.87</v>
      </c>
      <c r="H10863" s="12">
        <v>460.61</v>
      </c>
      <c r="I10863" s="12">
        <v>897.03982883124991</v>
      </c>
      <c r="J10863" s="12">
        <v>650.67999999999995</v>
      </c>
    </row>
    <row r="10864" spans="2:10" x14ac:dyDescent="0.2">
      <c r="B10864" s="8">
        <v>43918</v>
      </c>
      <c r="C10864" s="15">
        <v>7</v>
      </c>
      <c r="D10864" s="12">
        <v>95.6</v>
      </c>
      <c r="E10864" s="12">
        <v>704.88</v>
      </c>
      <c r="F10864" s="12">
        <v>3832.9199999999996</v>
      </c>
      <c r="G10864" s="12">
        <v>370.02</v>
      </c>
      <c r="H10864" s="12">
        <v>467.71</v>
      </c>
      <c r="I10864" s="12">
        <v>877.78146053124999</v>
      </c>
      <c r="J10864" s="12">
        <v>651.99</v>
      </c>
    </row>
    <row r="10865" spans="2:10" x14ac:dyDescent="0.2">
      <c r="B10865" s="8">
        <v>43918</v>
      </c>
      <c r="C10865" s="15">
        <v>8</v>
      </c>
      <c r="D10865" s="12">
        <v>99.92</v>
      </c>
      <c r="E10865" s="12">
        <v>731.81999999999994</v>
      </c>
      <c r="F10865" s="12">
        <v>3990.6799999999994</v>
      </c>
      <c r="G10865" s="12">
        <v>365.57</v>
      </c>
      <c r="H10865" s="12">
        <v>470.22</v>
      </c>
      <c r="I10865" s="12">
        <v>815.1706905312501</v>
      </c>
      <c r="J10865" s="12">
        <v>595.46</v>
      </c>
    </row>
    <row r="10866" spans="2:10" x14ac:dyDescent="0.2">
      <c r="B10866" s="8">
        <v>43918</v>
      </c>
      <c r="C10866" s="15">
        <v>9</v>
      </c>
      <c r="D10866" s="12">
        <v>101.46</v>
      </c>
      <c r="E10866" s="12">
        <v>734.51</v>
      </c>
      <c r="F10866" s="12">
        <v>4087.64</v>
      </c>
      <c r="G10866" s="12">
        <v>349.62</v>
      </c>
      <c r="H10866" s="12">
        <v>473.93</v>
      </c>
      <c r="I10866" s="12">
        <v>729.73847853125005</v>
      </c>
      <c r="J10866" s="12">
        <v>515.73</v>
      </c>
    </row>
    <row r="10867" spans="2:10" x14ac:dyDescent="0.2">
      <c r="B10867" s="8">
        <v>43918</v>
      </c>
      <c r="C10867" s="15">
        <v>10</v>
      </c>
      <c r="D10867" s="12">
        <v>99.99</v>
      </c>
      <c r="E10867" s="12">
        <v>721.16000000000008</v>
      </c>
      <c r="F10867" s="12">
        <v>4082.7699999999995</v>
      </c>
      <c r="G10867" s="12">
        <v>335.42</v>
      </c>
      <c r="H10867" s="12">
        <v>486.89</v>
      </c>
      <c r="I10867" s="12">
        <v>743.82998023125003</v>
      </c>
      <c r="J10867" s="12">
        <v>415.24</v>
      </c>
    </row>
    <row r="10868" spans="2:10" x14ac:dyDescent="0.2">
      <c r="B10868" s="8">
        <v>43918</v>
      </c>
      <c r="C10868" s="15">
        <v>11</v>
      </c>
      <c r="D10868" s="12">
        <v>96.92</v>
      </c>
      <c r="E10868" s="12">
        <v>731.94</v>
      </c>
      <c r="F10868" s="12">
        <v>4110.75</v>
      </c>
      <c r="G10868" s="12">
        <v>322.64</v>
      </c>
      <c r="H10868" s="12">
        <v>460.2</v>
      </c>
      <c r="I10868" s="12">
        <v>668.87426643125002</v>
      </c>
      <c r="J10868" s="12">
        <v>333.19</v>
      </c>
    </row>
    <row r="10869" spans="2:10" x14ac:dyDescent="0.2">
      <c r="B10869" s="8">
        <v>43918</v>
      </c>
      <c r="C10869" s="15">
        <v>12</v>
      </c>
      <c r="D10869" s="12">
        <v>96.98</v>
      </c>
      <c r="E10869" s="12">
        <v>722.13</v>
      </c>
      <c r="F10869" s="12">
        <v>4207.83</v>
      </c>
      <c r="G10869" s="12">
        <v>320.31</v>
      </c>
      <c r="H10869" s="12">
        <v>436.84</v>
      </c>
      <c r="I10869" s="12">
        <v>647.62913463125005</v>
      </c>
      <c r="J10869" s="12">
        <v>306.18</v>
      </c>
    </row>
    <row r="10870" spans="2:10" x14ac:dyDescent="0.2">
      <c r="B10870" s="8">
        <v>43918</v>
      </c>
      <c r="C10870" s="15">
        <v>13</v>
      </c>
      <c r="D10870" s="12">
        <v>94.51</v>
      </c>
      <c r="E10870" s="12">
        <v>735.40000000000009</v>
      </c>
      <c r="F10870" s="12">
        <v>4205.2</v>
      </c>
      <c r="G10870" s="12">
        <v>308.39</v>
      </c>
      <c r="H10870" s="12">
        <v>415.02</v>
      </c>
      <c r="I10870" s="12">
        <v>637.60598103125005</v>
      </c>
      <c r="J10870" s="12">
        <v>311.29000000000002</v>
      </c>
    </row>
    <row r="10871" spans="2:10" x14ac:dyDescent="0.2">
      <c r="B10871" s="8">
        <v>43918</v>
      </c>
      <c r="C10871" s="15">
        <v>14</v>
      </c>
      <c r="D10871" s="12">
        <v>94.05</v>
      </c>
      <c r="E10871" s="12">
        <v>733.57999999999993</v>
      </c>
      <c r="F10871" s="12">
        <v>4178.5200000000004</v>
      </c>
      <c r="G10871" s="12">
        <v>309.38</v>
      </c>
      <c r="H10871" s="12">
        <v>422.48</v>
      </c>
      <c r="I10871" s="12">
        <v>595.92070843125009</v>
      </c>
      <c r="J10871" s="12">
        <v>358.31</v>
      </c>
    </row>
    <row r="10872" spans="2:10" x14ac:dyDescent="0.2">
      <c r="B10872" s="8">
        <v>43918</v>
      </c>
      <c r="C10872" s="15">
        <v>15</v>
      </c>
      <c r="D10872" s="12">
        <v>92.72</v>
      </c>
      <c r="E10872" s="12">
        <v>738.57</v>
      </c>
      <c r="F10872" s="12">
        <v>4199.0200000000004</v>
      </c>
      <c r="G10872" s="12">
        <v>326.10000000000002</v>
      </c>
      <c r="H10872" s="12">
        <v>439.76</v>
      </c>
      <c r="I10872" s="12">
        <v>585.95104213125001</v>
      </c>
      <c r="J10872" s="12">
        <v>378.36</v>
      </c>
    </row>
    <row r="10873" spans="2:10" x14ac:dyDescent="0.2">
      <c r="B10873" s="8">
        <v>43918</v>
      </c>
      <c r="C10873" s="15">
        <v>16</v>
      </c>
      <c r="D10873" s="12">
        <v>94.25</v>
      </c>
      <c r="E10873" s="12">
        <v>759.81</v>
      </c>
      <c r="F10873" s="12">
        <v>4309.1499999999996</v>
      </c>
      <c r="G10873" s="12">
        <v>349.4</v>
      </c>
      <c r="H10873" s="12">
        <v>450.92</v>
      </c>
      <c r="I10873" s="12">
        <v>640.06356343125003</v>
      </c>
      <c r="J10873" s="12">
        <v>429.26</v>
      </c>
    </row>
    <row r="10874" spans="2:10" x14ac:dyDescent="0.2">
      <c r="B10874" s="8">
        <v>43918</v>
      </c>
      <c r="C10874" s="15">
        <v>17</v>
      </c>
      <c r="D10874" s="12">
        <v>99.82</v>
      </c>
      <c r="E10874" s="12">
        <v>796.11</v>
      </c>
      <c r="F10874" s="12">
        <v>4499.32</v>
      </c>
      <c r="G10874" s="12">
        <v>388.83</v>
      </c>
      <c r="H10874" s="12">
        <v>480.22</v>
      </c>
      <c r="I10874" s="12">
        <v>784.30105493125006</v>
      </c>
      <c r="J10874" s="12">
        <v>532.64</v>
      </c>
    </row>
    <row r="10875" spans="2:10" x14ac:dyDescent="0.2">
      <c r="B10875" s="8">
        <v>43918</v>
      </c>
      <c r="C10875" s="15">
        <v>18</v>
      </c>
      <c r="D10875" s="12">
        <v>101.37</v>
      </c>
      <c r="E10875" s="12">
        <v>838.53</v>
      </c>
      <c r="F10875" s="12">
        <v>4673.43</v>
      </c>
      <c r="G10875" s="12">
        <v>422.75</v>
      </c>
      <c r="H10875" s="12">
        <v>503.75</v>
      </c>
      <c r="I10875" s="12">
        <v>923.28057963124991</v>
      </c>
      <c r="J10875" s="12">
        <v>639.44000000000005</v>
      </c>
    </row>
    <row r="10876" spans="2:10" x14ac:dyDescent="0.2">
      <c r="B10876" s="8">
        <v>43918</v>
      </c>
      <c r="C10876" s="15">
        <v>19</v>
      </c>
      <c r="D10876" s="12">
        <v>104.48</v>
      </c>
      <c r="E10876" s="12">
        <v>863.49</v>
      </c>
      <c r="F10876" s="12">
        <v>4796.04</v>
      </c>
      <c r="G10876" s="12">
        <v>443.88</v>
      </c>
      <c r="H10876" s="12">
        <v>530.26</v>
      </c>
      <c r="I10876" s="12">
        <v>1003.63365563125</v>
      </c>
      <c r="J10876" s="12">
        <v>700.71</v>
      </c>
    </row>
    <row r="10877" spans="2:10" x14ac:dyDescent="0.2">
      <c r="B10877" s="8">
        <v>43918</v>
      </c>
      <c r="C10877" s="15">
        <v>20</v>
      </c>
      <c r="D10877" s="12">
        <v>107.23</v>
      </c>
      <c r="E10877" s="12">
        <v>850.74</v>
      </c>
      <c r="F10877" s="12">
        <v>4744.7599999999993</v>
      </c>
      <c r="G10877" s="12">
        <v>429.99</v>
      </c>
      <c r="H10877" s="12">
        <v>530.29999999999995</v>
      </c>
      <c r="I10877" s="12">
        <v>1020.63408203125</v>
      </c>
      <c r="J10877" s="12">
        <v>697.71</v>
      </c>
    </row>
    <row r="10878" spans="2:10" x14ac:dyDescent="0.2">
      <c r="B10878" s="8">
        <v>43918</v>
      </c>
      <c r="C10878" s="15">
        <v>21</v>
      </c>
      <c r="D10878" s="12">
        <v>105.23</v>
      </c>
      <c r="E10878" s="12">
        <v>801.81</v>
      </c>
      <c r="F10878" s="12">
        <v>4560.84</v>
      </c>
      <c r="G10878" s="12">
        <v>408.04</v>
      </c>
      <c r="H10878" s="12">
        <v>509.16</v>
      </c>
      <c r="I10878" s="12">
        <v>1010.88408203125</v>
      </c>
      <c r="J10878" s="12">
        <v>681.82</v>
      </c>
    </row>
    <row r="10879" spans="2:10" x14ac:dyDescent="0.2">
      <c r="B10879" s="8">
        <v>43918</v>
      </c>
      <c r="C10879" s="15">
        <v>22</v>
      </c>
      <c r="D10879" s="12">
        <v>100.07</v>
      </c>
      <c r="E10879" s="12">
        <v>739.81</v>
      </c>
      <c r="F10879" s="12">
        <v>4308.5499999999993</v>
      </c>
      <c r="G10879" s="12">
        <v>375.47</v>
      </c>
      <c r="H10879" s="12">
        <v>494.76</v>
      </c>
      <c r="I10879" s="12">
        <v>952.84408203125008</v>
      </c>
      <c r="J10879" s="12">
        <v>658.75</v>
      </c>
    </row>
    <row r="10880" spans="2:10" x14ac:dyDescent="0.2">
      <c r="B10880" s="8">
        <v>43918</v>
      </c>
      <c r="C10880" s="15">
        <v>23</v>
      </c>
      <c r="D10880" s="12">
        <v>94.14</v>
      </c>
      <c r="E10880" s="12">
        <v>677.64</v>
      </c>
      <c r="F10880" s="12">
        <v>4034.65</v>
      </c>
      <c r="G10880" s="12">
        <v>342.57</v>
      </c>
      <c r="H10880" s="12">
        <v>462.12</v>
      </c>
      <c r="I10880" s="12">
        <v>894.50408203124994</v>
      </c>
      <c r="J10880" s="12">
        <v>636.86</v>
      </c>
    </row>
    <row r="10881" spans="2:10" x14ac:dyDescent="0.2">
      <c r="B10881" s="8">
        <v>43918</v>
      </c>
      <c r="C10881" s="15">
        <v>24</v>
      </c>
      <c r="D10881" s="12">
        <v>89.26</v>
      </c>
      <c r="E10881" s="12">
        <v>631.85</v>
      </c>
      <c r="F10881" s="12">
        <v>3816.0299999999997</v>
      </c>
      <c r="G10881" s="12">
        <v>316.02999999999997</v>
      </c>
      <c r="H10881" s="12">
        <v>436.89</v>
      </c>
      <c r="I10881" s="12">
        <v>857.44408203124999</v>
      </c>
      <c r="J10881" s="12">
        <v>616.07000000000005</v>
      </c>
    </row>
    <row r="10882" spans="2:10" x14ac:dyDescent="0.2">
      <c r="B10882" s="8">
        <v>43919</v>
      </c>
      <c r="C10882" s="15">
        <v>1</v>
      </c>
      <c r="D10882" s="12">
        <v>85.67</v>
      </c>
      <c r="E10882" s="12">
        <v>601.28</v>
      </c>
      <c r="F10882" s="12">
        <v>3641.73</v>
      </c>
      <c r="G10882" s="12">
        <v>297.89</v>
      </c>
      <c r="H10882" s="12">
        <v>418.25</v>
      </c>
      <c r="I10882" s="12">
        <v>822.76408203124993</v>
      </c>
      <c r="J10882" s="12">
        <v>601.78</v>
      </c>
    </row>
    <row r="10883" spans="2:10" x14ac:dyDescent="0.2">
      <c r="B10883" s="8">
        <v>43919</v>
      </c>
      <c r="C10883" s="15">
        <v>2</v>
      </c>
      <c r="D10883" s="12">
        <v>83.63</v>
      </c>
      <c r="E10883" s="12">
        <v>583.51</v>
      </c>
      <c r="F10883" s="12">
        <v>3544.75</v>
      </c>
      <c r="G10883" s="12">
        <v>290.22000000000003</v>
      </c>
      <c r="H10883" s="12">
        <v>405.23</v>
      </c>
      <c r="I10883" s="12">
        <v>800.73408203124995</v>
      </c>
      <c r="J10883" s="12">
        <v>593.33000000000004</v>
      </c>
    </row>
    <row r="10884" spans="2:10" x14ac:dyDescent="0.2">
      <c r="B10884" s="8">
        <v>43919</v>
      </c>
      <c r="C10884" s="15">
        <v>3</v>
      </c>
      <c r="D10884" s="12">
        <v>82.6</v>
      </c>
      <c r="E10884" s="12">
        <v>577.01</v>
      </c>
      <c r="F10884" s="12">
        <v>3493.66</v>
      </c>
      <c r="G10884" s="12">
        <v>288.07</v>
      </c>
      <c r="H10884" s="12">
        <v>397.44</v>
      </c>
      <c r="I10884" s="12">
        <v>786.70408203124998</v>
      </c>
      <c r="J10884" s="12">
        <v>586.57000000000005</v>
      </c>
    </row>
    <row r="10885" spans="2:10" x14ac:dyDescent="0.2">
      <c r="B10885" s="8">
        <v>43919</v>
      </c>
      <c r="C10885" s="15">
        <v>4</v>
      </c>
      <c r="D10885" s="12">
        <v>82.7</v>
      </c>
      <c r="E10885" s="12">
        <v>579.07000000000005</v>
      </c>
      <c r="F10885" s="12">
        <v>3490.34</v>
      </c>
      <c r="G10885" s="12">
        <v>290.33</v>
      </c>
      <c r="H10885" s="12">
        <v>397.13</v>
      </c>
      <c r="I10885" s="12">
        <v>783.94408203124999</v>
      </c>
      <c r="J10885" s="12">
        <v>587.20000000000005</v>
      </c>
    </row>
    <row r="10886" spans="2:10" x14ac:dyDescent="0.2">
      <c r="B10886" s="8">
        <v>43919</v>
      </c>
      <c r="C10886" s="15">
        <v>5</v>
      </c>
      <c r="D10886" s="12">
        <v>84.54</v>
      </c>
      <c r="E10886" s="12">
        <v>593.45000000000005</v>
      </c>
      <c r="F10886" s="12">
        <v>3528.05</v>
      </c>
      <c r="G10886" s="12">
        <v>303.26</v>
      </c>
      <c r="H10886" s="12">
        <v>407.23</v>
      </c>
      <c r="I10886" s="12">
        <v>789.50408203124994</v>
      </c>
      <c r="J10886" s="12">
        <v>593.29</v>
      </c>
    </row>
    <row r="10887" spans="2:10" x14ac:dyDescent="0.2">
      <c r="B10887" s="8">
        <v>43919</v>
      </c>
      <c r="C10887" s="15">
        <v>6</v>
      </c>
      <c r="D10887" s="12">
        <v>87.75</v>
      </c>
      <c r="E10887" s="12">
        <v>625.79999999999995</v>
      </c>
      <c r="F10887" s="12">
        <v>3626.36</v>
      </c>
      <c r="G10887" s="12">
        <v>328.15</v>
      </c>
      <c r="H10887" s="12">
        <v>421.9</v>
      </c>
      <c r="I10887" s="12">
        <v>813.21408203124997</v>
      </c>
      <c r="J10887" s="12">
        <v>602.16999999999996</v>
      </c>
    </row>
    <row r="10888" spans="2:10" x14ac:dyDescent="0.2">
      <c r="B10888" s="8">
        <v>43919</v>
      </c>
      <c r="C10888" s="15">
        <v>7</v>
      </c>
      <c r="D10888" s="12">
        <v>91.53</v>
      </c>
      <c r="E10888" s="12">
        <v>661.25</v>
      </c>
      <c r="F10888" s="12">
        <v>3698.49</v>
      </c>
      <c r="G10888" s="12">
        <v>350.04</v>
      </c>
      <c r="H10888" s="12">
        <v>420.71</v>
      </c>
      <c r="I10888" s="12">
        <v>799.83018193125008</v>
      </c>
      <c r="J10888" s="12">
        <v>599.66999999999996</v>
      </c>
    </row>
    <row r="10889" spans="2:10" x14ac:dyDescent="0.2">
      <c r="B10889" s="8">
        <v>43919</v>
      </c>
      <c r="C10889" s="15">
        <v>8</v>
      </c>
      <c r="D10889" s="12">
        <v>95</v>
      </c>
      <c r="E10889" s="12">
        <v>701.84999999999991</v>
      </c>
      <c r="F10889" s="12">
        <v>3785.82</v>
      </c>
      <c r="G10889" s="12">
        <v>347.15</v>
      </c>
      <c r="H10889" s="12">
        <v>399.21</v>
      </c>
      <c r="I10889" s="12">
        <v>784.71501303125001</v>
      </c>
      <c r="J10889" s="12">
        <v>575.13</v>
      </c>
    </row>
    <row r="10890" spans="2:10" x14ac:dyDescent="0.2">
      <c r="B10890" s="8">
        <v>43919</v>
      </c>
      <c r="C10890" s="15">
        <v>9</v>
      </c>
      <c r="D10890" s="12">
        <v>94.54</v>
      </c>
      <c r="E10890" s="12">
        <v>726.4</v>
      </c>
      <c r="F10890" s="12">
        <v>3843.3499999999995</v>
      </c>
      <c r="G10890" s="12">
        <v>298.67</v>
      </c>
      <c r="H10890" s="12">
        <v>360.76</v>
      </c>
      <c r="I10890" s="12">
        <v>694.81354333125012</v>
      </c>
      <c r="J10890" s="12">
        <v>548.03</v>
      </c>
    </row>
    <row r="10891" spans="2:10" x14ac:dyDescent="0.2">
      <c r="B10891" s="8">
        <v>43919</v>
      </c>
      <c r="C10891" s="15">
        <v>10</v>
      </c>
      <c r="D10891" s="12">
        <v>93.16</v>
      </c>
      <c r="E10891" s="12">
        <v>732.1400000000001</v>
      </c>
      <c r="F10891" s="12">
        <v>3882.4700000000003</v>
      </c>
      <c r="G10891" s="12">
        <v>259.97000000000003</v>
      </c>
      <c r="H10891" s="12">
        <v>330.94</v>
      </c>
      <c r="I10891" s="12">
        <v>492.19324063125009</v>
      </c>
      <c r="J10891" s="12">
        <v>468.4</v>
      </c>
    </row>
    <row r="10892" spans="2:10" x14ac:dyDescent="0.2">
      <c r="B10892" s="8">
        <v>43919</v>
      </c>
      <c r="C10892" s="15">
        <v>11</v>
      </c>
      <c r="D10892" s="12">
        <v>94.87</v>
      </c>
      <c r="E10892" s="12">
        <v>706.2</v>
      </c>
      <c r="F10892" s="12">
        <v>3986.35</v>
      </c>
      <c r="G10892" s="12">
        <v>260.57</v>
      </c>
      <c r="H10892" s="12">
        <v>321.11</v>
      </c>
      <c r="I10892" s="12">
        <v>453.9990612312501</v>
      </c>
      <c r="J10892" s="12">
        <v>382.25</v>
      </c>
    </row>
    <row r="10893" spans="2:10" x14ac:dyDescent="0.2">
      <c r="B10893" s="8">
        <v>43919</v>
      </c>
      <c r="C10893" s="15">
        <v>12</v>
      </c>
      <c r="D10893" s="12">
        <v>96.05</v>
      </c>
      <c r="E10893" s="12">
        <v>699.09</v>
      </c>
      <c r="F10893" s="12">
        <v>4018.09</v>
      </c>
      <c r="G10893" s="12">
        <v>257.14</v>
      </c>
      <c r="H10893" s="12">
        <v>321.68</v>
      </c>
      <c r="I10893" s="12">
        <v>472.46573143125011</v>
      </c>
      <c r="J10893" s="12">
        <v>330.42</v>
      </c>
    </row>
    <row r="10894" spans="2:10" x14ac:dyDescent="0.2">
      <c r="B10894" s="8">
        <v>43919</v>
      </c>
      <c r="C10894" s="15">
        <v>13</v>
      </c>
      <c r="D10894" s="12">
        <v>92.29</v>
      </c>
      <c r="E10894" s="12">
        <v>675.04</v>
      </c>
      <c r="F10894" s="12">
        <v>4026.66</v>
      </c>
      <c r="G10894" s="12">
        <v>266.52999999999997</v>
      </c>
      <c r="H10894" s="12">
        <v>332.18</v>
      </c>
      <c r="I10894" s="12">
        <v>468.78276503125005</v>
      </c>
      <c r="J10894" s="12">
        <v>303.97000000000003</v>
      </c>
    </row>
    <row r="10895" spans="2:10" x14ac:dyDescent="0.2">
      <c r="B10895" s="8">
        <v>43919</v>
      </c>
      <c r="C10895" s="15">
        <v>14</v>
      </c>
      <c r="D10895" s="12">
        <v>87.71</v>
      </c>
      <c r="E10895" s="12">
        <v>671.58999999999992</v>
      </c>
      <c r="F10895" s="12">
        <v>3968.36</v>
      </c>
      <c r="G10895" s="12">
        <v>246.41</v>
      </c>
      <c r="H10895" s="12">
        <v>346.27</v>
      </c>
      <c r="I10895" s="12">
        <v>434.82111473125002</v>
      </c>
      <c r="J10895" s="12">
        <v>283.70999999999998</v>
      </c>
    </row>
    <row r="10896" spans="2:10" x14ac:dyDescent="0.2">
      <c r="B10896" s="8">
        <v>43919</v>
      </c>
      <c r="C10896" s="15">
        <v>15</v>
      </c>
      <c r="D10896" s="12">
        <v>86.49</v>
      </c>
      <c r="E10896" s="12">
        <v>652.6</v>
      </c>
      <c r="F10896" s="12">
        <v>3946.14</v>
      </c>
      <c r="G10896" s="12">
        <v>256.91000000000003</v>
      </c>
      <c r="H10896" s="12">
        <v>374.79</v>
      </c>
      <c r="I10896" s="12">
        <v>466.63187923124997</v>
      </c>
      <c r="J10896" s="12">
        <v>301.79000000000002</v>
      </c>
    </row>
    <row r="10897" spans="2:10" x14ac:dyDescent="0.2">
      <c r="B10897" s="8">
        <v>43919</v>
      </c>
      <c r="C10897" s="15">
        <v>16</v>
      </c>
      <c r="D10897" s="12">
        <v>89.84</v>
      </c>
      <c r="E10897" s="12">
        <v>643.92000000000007</v>
      </c>
      <c r="F10897" s="12">
        <v>4022.2700000000004</v>
      </c>
      <c r="G10897" s="12">
        <v>292.83</v>
      </c>
      <c r="H10897" s="12">
        <v>385.56</v>
      </c>
      <c r="I10897" s="12">
        <v>546.52011003124994</v>
      </c>
      <c r="J10897" s="12">
        <v>391.91</v>
      </c>
    </row>
    <row r="10898" spans="2:10" x14ac:dyDescent="0.2">
      <c r="B10898" s="8">
        <v>43919</v>
      </c>
      <c r="C10898" s="15">
        <v>17</v>
      </c>
      <c r="D10898" s="12">
        <v>95.34</v>
      </c>
      <c r="E10898" s="12">
        <v>696.79</v>
      </c>
      <c r="F10898" s="12">
        <v>4143.63</v>
      </c>
      <c r="G10898" s="12">
        <v>326.60000000000002</v>
      </c>
      <c r="H10898" s="12">
        <v>413.17</v>
      </c>
      <c r="I10898" s="12">
        <v>686.74410133125002</v>
      </c>
      <c r="J10898" s="12">
        <v>474.83</v>
      </c>
    </row>
    <row r="10899" spans="2:10" x14ac:dyDescent="0.2">
      <c r="B10899" s="8">
        <v>43919</v>
      </c>
      <c r="C10899" s="15">
        <v>18</v>
      </c>
      <c r="D10899" s="12">
        <v>100.79</v>
      </c>
      <c r="E10899" s="12">
        <v>758.49</v>
      </c>
      <c r="F10899" s="12">
        <v>4382.8999999999996</v>
      </c>
      <c r="G10899" s="12">
        <v>379.81</v>
      </c>
      <c r="H10899" s="12">
        <v>457.28</v>
      </c>
      <c r="I10899" s="12">
        <v>860.16732033125004</v>
      </c>
      <c r="J10899" s="12">
        <v>578.87</v>
      </c>
    </row>
    <row r="10900" spans="2:10" x14ac:dyDescent="0.2">
      <c r="B10900" s="8">
        <v>43919</v>
      </c>
      <c r="C10900" s="15">
        <v>19</v>
      </c>
      <c r="D10900" s="12">
        <v>105</v>
      </c>
      <c r="E10900" s="12">
        <v>817.07999999999993</v>
      </c>
      <c r="F10900" s="12">
        <v>4616.63</v>
      </c>
      <c r="G10900" s="12">
        <v>427</v>
      </c>
      <c r="H10900" s="12">
        <v>503.58</v>
      </c>
      <c r="I10900" s="12">
        <v>995.64735783125013</v>
      </c>
      <c r="J10900" s="12">
        <v>653.77</v>
      </c>
    </row>
    <row r="10901" spans="2:10" x14ac:dyDescent="0.2">
      <c r="B10901" s="8">
        <v>43919</v>
      </c>
      <c r="C10901" s="15">
        <v>20</v>
      </c>
      <c r="D10901" s="12">
        <v>106.89</v>
      </c>
      <c r="E10901" s="12">
        <v>830.43000000000006</v>
      </c>
      <c r="F10901" s="12">
        <v>4677.9799999999996</v>
      </c>
      <c r="G10901" s="12">
        <v>428.44</v>
      </c>
      <c r="H10901" s="12">
        <v>518.45000000000005</v>
      </c>
      <c r="I10901" s="12">
        <v>1021.41408203125</v>
      </c>
      <c r="J10901" s="12">
        <v>662.27</v>
      </c>
    </row>
    <row r="10902" spans="2:10" x14ac:dyDescent="0.2">
      <c r="B10902" s="8">
        <v>43919</v>
      </c>
      <c r="C10902" s="15">
        <v>21</v>
      </c>
      <c r="D10902" s="12">
        <v>104.83</v>
      </c>
      <c r="E10902" s="12">
        <v>785.46</v>
      </c>
      <c r="F10902" s="12">
        <v>4503.28</v>
      </c>
      <c r="G10902" s="12">
        <v>400.82</v>
      </c>
      <c r="H10902" s="12">
        <v>496.17</v>
      </c>
      <c r="I10902" s="12">
        <v>987.19408203124999</v>
      </c>
      <c r="J10902" s="12">
        <v>635.46</v>
      </c>
    </row>
    <row r="10903" spans="2:10" x14ac:dyDescent="0.2">
      <c r="B10903" s="8">
        <v>43919</v>
      </c>
      <c r="C10903" s="15">
        <v>22</v>
      </c>
      <c r="D10903" s="12">
        <v>99.75</v>
      </c>
      <c r="E10903" s="12">
        <v>720.64</v>
      </c>
      <c r="F10903" s="12">
        <v>4236.37</v>
      </c>
      <c r="G10903" s="12">
        <v>359.9</v>
      </c>
      <c r="H10903" s="12">
        <v>483.96</v>
      </c>
      <c r="I10903" s="12">
        <v>929.39408203125004</v>
      </c>
      <c r="J10903" s="12">
        <v>624.66999999999996</v>
      </c>
    </row>
    <row r="10904" spans="2:10" x14ac:dyDescent="0.2">
      <c r="B10904" s="8">
        <v>43919</v>
      </c>
      <c r="C10904" s="15">
        <v>23</v>
      </c>
      <c r="D10904" s="12">
        <v>95.07</v>
      </c>
      <c r="E10904" s="12">
        <v>658.02</v>
      </c>
      <c r="F10904" s="12">
        <v>3948.04</v>
      </c>
      <c r="G10904" s="12">
        <v>326.92</v>
      </c>
      <c r="H10904" s="12">
        <v>451.05</v>
      </c>
      <c r="I10904" s="12">
        <v>871.95408203124998</v>
      </c>
      <c r="J10904" s="12">
        <v>607.80999999999995</v>
      </c>
    </row>
    <row r="10905" spans="2:10" x14ac:dyDescent="0.2">
      <c r="B10905" s="8">
        <v>43919</v>
      </c>
      <c r="C10905" s="15">
        <v>24</v>
      </c>
      <c r="D10905" s="12">
        <v>90.08</v>
      </c>
      <c r="E10905" s="12">
        <v>616.9</v>
      </c>
      <c r="F10905" s="12">
        <v>3750.7099999999996</v>
      </c>
      <c r="G10905" s="12">
        <v>303.57</v>
      </c>
      <c r="H10905" s="12">
        <v>427.94</v>
      </c>
      <c r="I10905" s="12">
        <v>829.5740820312501</v>
      </c>
      <c r="J10905" s="12">
        <v>591.49</v>
      </c>
    </row>
    <row r="10906" spans="2:10" x14ac:dyDescent="0.2">
      <c r="B10906" s="8">
        <v>43920</v>
      </c>
      <c r="C10906" s="15">
        <v>1</v>
      </c>
      <c r="D10906" s="12">
        <v>87.95</v>
      </c>
      <c r="E10906" s="12">
        <v>589.16</v>
      </c>
      <c r="F10906" s="12">
        <v>3610.3599999999997</v>
      </c>
      <c r="G10906" s="12">
        <v>290.31</v>
      </c>
      <c r="H10906" s="12">
        <v>412.98</v>
      </c>
      <c r="I10906" s="12">
        <v>806.35408203125007</v>
      </c>
      <c r="J10906" s="12">
        <v>576.89</v>
      </c>
    </row>
    <row r="10907" spans="2:10" x14ac:dyDescent="0.2">
      <c r="B10907" s="8">
        <v>43920</v>
      </c>
      <c r="C10907" s="15">
        <v>2</v>
      </c>
      <c r="D10907" s="12">
        <v>85.82</v>
      </c>
      <c r="E10907" s="12">
        <v>577.1</v>
      </c>
      <c r="F10907" s="12">
        <v>3528.59</v>
      </c>
      <c r="G10907" s="12">
        <v>284.67</v>
      </c>
      <c r="H10907" s="12">
        <v>404.7</v>
      </c>
      <c r="I10907" s="12">
        <v>794.98408203124995</v>
      </c>
      <c r="J10907" s="12">
        <v>572.82000000000005</v>
      </c>
    </row>
    <row r="10908" spans="2:10" x14ac:dyDescent="0.2">
      <c r="B10908" s="8">
        <v>43920</v>
      </c>
      <c r="C10908" s="15">
        <v>3</v>
      </c>
      <c r="D10908" s="12">
        <v>84.92</v>
      </c>
      <c r="E10908" s="12">
        <v>577.44999999999993</v>
      </c>
      <c r="F10908" s="12">
        <v>3509.87</v>
      </c>
      <c r="G10908" s="12">
        <v>284.42</v>
      </c>
      <c r="H10908" s="12">
        <v>404.03</v>
      </c>
      <c r="I10908" s="12">
        <v>802.67408203125001</v>
      </c>
      <c r="J10908" s="12">
        <v>578.51</v>
      </c>
    </row>
    <row r="10909" spans="2:10" x14ac:dyDescent="0.2">
      <c r="B10909" s="8">
        <v>43920</v>
      </c>
      <c r="C10909" s="15">
        <v>4</v>
      </c>
      <c r="D10909" s="12">
        <v>86.38</v>
      </c>
      <c r="E10909" s="12">
        <v>593.87</v>
      </c>
      <c r="F10909" s="12">
        <v>3576.33</v>
      </c>
      <c r="G10909" s="12">
        <v>295.11</v>
      </c>
      <c r="H10909" s="12">
        <v>419.79</v>
      </c>
      <c r="I10909" s="12">
        <v>826.65408203125003</v>
      </c>
      <c r="J10909" s="12">
        <v>585.77</v>
      </c>
    </row>
    <row r="10910" spans="2:10" x14ac:dyDescent="0.2">
      <c r="B10910" s="8">
        <v>43920</v>
      </c>
      <c r="C10910" s="15">
        <v>5</v>
      </c>
      <c r="D10910" s="12">
        <v>91.68</v>
      </c>
      <c r="E10910" s="12">
        <v>637.25</v>
      </c>
      <c r="F10910" s="12">
        <v>3755.95</v>
      </c>
      <c r="G10910" s="12">
        <v>322.67</v>
      </c>
      <c r="H10910" s="12">
        <v>456.76</v>
      </c>
      <c r="I10910" s="12">
        <v>880.0740820312501</v>
      </c>
      <c r="J10910" s="12">
        <v>604.14</v>
      </c>
    </row>
    <row r="10911" spans="2:10" x14ac:dyDescent="0.2">
      <c r="B10911" s="8">
        <v>43920</v>
      </c>
      <c r="C10911" s="15">
        <v>6</v>
      </c>
      <c r="D10911" s="12">
        <v>97.82</v>
      </c>
      <c r="E10911" s="12">
        <v>708.85</v>
      </c>
      <c r="F10911" s="12">
        <v>4042.7500000000005</v>
      </c>
      <c r="G10911" s="12">
        <v>356.18</v>
      </c>
      <c r="H10911" s="12">
        <v>506.46</v>
      </c>
      <c r="I10911" s="12">
        <v>939.30162143124994</v>
      </c>
      <c r="J10911" s="12">
        <v>653.22</v>
      </c>
    </row>
    <row r="10912" spans="2:10" x14ac:dyDescent="0.2">
      <c r="B10912" s="8">
        <v>43920</v>
      </c>
      <c r="C10912" s="15">
        <v>7</v>
      </c>
      <c r="D10912" s="12">
        <v>105.9</v>
      </c>
      <c r="E10912" s="12">
        <v>770.61</v>
      </c>
      <c r="F10912" s="12">
        <v>4259.07</v>
      </c>
      <c r="G10912" s="12">
        <v>383.72</v>
      </c>
      <c r="H10912" s="12">
        <v>529.33000000000004</v>
      </c>
      <c r="I10912" s="12">
        <v>960.48650063125001</v>
      </c>
      <c r="J10912" s="12">
        <v>670.81</v>
      </c>
    </row>
    <row r="10913" spans="2:10" x14ac:dyDescent="0.2">
      <c r="B10913" s="8">
        <v>43920</v>
      </c>
      <c r="C10913" s="15">
        <v>8</v>
      </c>
      <c r="D10913" s="12">
        <v>108.69</v>
      </c>
      <c r="E10913" s="12">
        <v>796.26</v>
      </c>
      <c r="F10913" s="12">
        <v>4329.51</v>
      </c>
      <c r="G10913" s="12">
        <v>399.25</v>
      </c>
      <c r="H10913" s="12">
        <v>526.35</v>
      </c>
      <c r="I10913" s="12">
        <v>847.18527383125002</v>
      </c>
      <c r="J10913" s="12">
        <v>600.39</v>
      </c>
    </row>
    <row r="10914" spans="2:10" x14ac:dyDescent="0.2">
      <c r="B10914" s="8">
        <v>43920</v>
      </c>
      <c r="C10914" s="15">
        <v>9</v>
      </c>
      <c r="D10914" s="12">
        <v>106.92</v>
      </c>
      <c r="E10914" s="12">
        <v>790.13</v>
      </c>
      <c r="F10914" s="12">
        <v>4225.1000000000004</v>
      </c>
      <c r="G10914" s="12">
        <v>368.98</v>
      </c>
      <c r="H10914" s="12">
        <v>494.85</v>
      </c>
      <c r="I10914" s="12">
        <v>716.69691433125013</v>
      </c>
      <c r="J10914" s="12">
        <v>499.95</v>
      </c>
    </row>
    <row r="10915" spans="2:10" x14ac:dyDescent="0.2">
      <c r="B10915" s="8">
        <v>43920</v>
      </c>
      <c r="C10915" s="15">
        <v>10</v>
      </c>
      <c r="D10915" s="12">
        <v>107.56</v>
      </c>
      <c r="E10915" s="12">
        <v>791.31999999999994</v>
      </c>
      <c r="F10915" s="12">
        <v>4106.72</v>
      </c>
      <c r="G10915" s="12">
        <v>334.78</v>
      </c>
      <c r="H10915" s="12">
        <v>434.07</v>
      </c>
      <c r="I10915" s="12">
        <v>613.32617493125008</v>
      </c>
      <c r="J10915" s="12">
        <v>424.59</v>
      </c>
    </row>
    <row r="10916" spans="2:10" x14ac:dyDescent="0.2">
      <c r="B10916" s="8">
        <v>43920</v>
      </c>
      <c r="C10916" s="15">
        <v>11</v>
      </c>
      <c r="D10916" s="12">
        <v>106.4</v>
      </c>
      <c r="E10916" s="12">
        <v>784.31</v>
      </c>
      <c r="F10916" s="12">
        <v>4099.6099999999997</v>
      </c>
      <c r="G10916" s="12">
        <v>298.05</v>
      </c>
      <c r="H10916" s="12">
        <v>399.68</v>
      </c>
      <c r="I10916" s="12">
        <v>539.99893193125001</v>
      </c>
      <c r="J10916" s="12">
        <v>391.41</v>
      </c>
    </row>
    <row r="10917" spans="2:10" x14ac:dyDescent="0.2">
      <c r="B10917" s="8">
        <v>43920</v>
      </c>
      <c r="C10917" s="15">
        <v>12</v>
      </c>
      <c r="D10917" s="12">
        <v>107.31</v>
      </c>
      <c r="E10917" s="12">
        <v>772.26</v>
      </c>
      <c r="F10917" s="12">
        <v>4043.4100000000003</v>
      </c>
      <c r="G10917" s="12">
        <v>240.92</v>
      </c>
      <c r="H10917" s="12">
        <v>387.63</v>
      </c>
      <c r="I10917" s="12">
        <v>556.29195163125007</v>
      </c>
      <c r="J10917" s="12">
        <v>386.27</v>
      </c>
    </row>
    <row r="10918" spans="2:10" x14ac:dyDescent="0.2">
      <c r="B10918" s="8">
        <v>43920</v>
      </c>
      <c r="C10918" s="15">
        <v>13</v>
      </c>
      <c r="D10918" s="12">
        <v>105.56</v>
      </c>
      <c r="E10918" s="12">
        <v>743.94</v>
      </c>
      <c r="F10918" s="12">
        <v>3940.3700000000003</v>
      </c>
      <c r="G10918" s="12">
        <v>239.04</v>
      </c>
      <c r="H10918" s="12">
        <v>376.57</v>
      </c>
      <c r="I10918" s="12">
        <v>567.30690003124994</v>
      </c>
      <c r="J10918" s="12">
        <v>372.76</v>
      </c>
    </row>
    <row r="10919" spans="2:10" x14ac:dyDescent="0.2">
      <c r="B10919" s="8">
        <v>43920</v>
      </c>
      <c r="C10919" s="15">
        <v>14</v>
      </c>
      <c r="D10919" s="12">
        <v>103.98</v>
      </c>
      <c r="E10919" s="12">
        <v>702.68000000000006</v>
      </c>
      <c r="F10919" s="12">
        <v>3840.38</v>
      </c>
      <c r="G10919" s="12">
        <v>251.65</v>
      </c>
      <c r="H10919" s="12">
        <v>387.93</v>
      </c>
      <c r="I10919" s="12">
        <v>600.83486443124991</v>
      </c>
      <c r="J10919" s="12">
        <v>381.77</v>
      </c>
    </row>
    <row r="10920" spans="2:10" x14ac:dyDescent="0.2">
      <c r="B10920" s="8">
        <v>43920</v>
      </c>
      <c r="C10920" s="15">
        <v>15</v>
      </c>
      <c r="D10920" s="12">
        <v>102.36</v>
      </c>
      <c r="E10920" s="12">
        <v>685.5</v>
      </c>
      <c r="F10920" s="12">
        <v>3828.61</v>
      </c>
      <c r="G10920" s="12">
        <v>249.11</v>
      </c>
      <c r="H10920" s="12">
        <v>388.76</v>
      </c>
      <c r="I10920" s="12">
        <v>615.00737113125012</v>
      </c>
      <c r="J10920" s="12">
        <v>407.45</v>
      </c>
    </row>
    <row r="10921" spans="2:10" x14ac:dyDescent="0.2">
      <c r="B10921" s="8">
        <v>43920</v>
      </c>
      <c r="C10921" s="15">
        <v>16</v>
      </c>
      <c r="D10921" s="12">
        <v>101.36</v>
      </c>
      <c r="E10921" s="12">
        <v>707.43000000000006</v>
      </c>
      <c r="F10921" s="12">
        <v>3987.2</v>
      </c>
      <c r="G10921" s="12">
        <v>282.77999999999997</v>
      </c>
      <c r="H10921" s="12">
        <v>402.08</v>
      </c>
      <c r="I10921" s="12">
        <v>668.35869103125003</v>
      </c>
      <c r="J10921" s="12">
        <v>443.43</v>
      </c>
    </row>
    <row r="10922" spans="2:10" x14ac:dyDescent="0.2">
      <c r="B10922" s="8">
        <v>43920</v>
      </c>
      <c r="C10922" s="15">
        <v>17</v>
      </c>
      <c r="D10922" s="12">
        <v>104.7</v>
      </c>
      <c r="E10922" s="12">
        <v>758.86</v>
      </c>
      <c r="F10922" s="12">
        <v>4264.5999999999995</v>
      </c>
      <c r="G10922" s="12">
        <v>350.63</v>
      </c>
      <c r="H10922" s="12">
        <v>449.26</v>
      </c>
      <c r="I10922" s="12">
        <v>802.28591043125004</v>
      </c>
      <c r="J10922" s="12">
        <v>537.71</v>
      </c>
    </row>
    <row r="10923" spans="2:10" x14ac:dyDescent="0.2">
      <c r="B10923" s="8">
        <v>43920</v>
      </c>
      <c r="C10923" s="15">
        <v>18</v>
      </c>
      <c r="D10923" s="12">
        <v>107.04</v>
      </c>
      <c r="E10923" s="12">
        <v>804.2</v>
      </c>
      <c r="F10923" s="12">
        <v>4518.34</v>
      </c>
      <c r="G10923" s="12">
        <v>402.35</v>
      </c>
      <c r="H10923" s="12">
        <v>503</v>
      </c>
      <c r="I10923" s="12">
        <v>993.35702293125007</v>
      </c>
      <c r="J10923" s="12">
        <v>677.87</v>
      </c>
    </row>
    <row r="10924" spans="2:10" x14ac:dyDescent="0.2">
      <c r="B10924" s="8">
        <v>43920</v>
      </c>
      <c r="C10924" s="15">
        <v>19</v>
      </c>
      <c r="D10924" s="12">
        <v>109.54</v>
      </c>
      <c r="E10924" s="12">
        <v>851.1400000000001</v>
      </c>
      <c r="F10924" s="12">
        <v>4661.99</v>
      </c>
      <c r="G10924" s="12">
        <v>418.92</v>
      </c>
      <c r="H10924" s="12">
        <v>551.11</v>
      </c>
      <c r="I10924" s="12">
        <v>1122.78371123125</v>
      </c>
      <c r="J10924" s="12">
        <v>770.1</v>
      </c>
    </row>
    <row r="10925" spans="2:10" x14ac:dyDescent="0.2">
      <c r="B10925" s="8">
        <v>43920</v>
      </c>
      <c r="C10925" s="15">
        <v>20</v>
      </c>
      <c r="D10925" s="12">
        <v>108.23</v>
      </c>
      <c r="E10925" s="12">
        <v>858.25</v>
      </c>
      <c r="F10925" s="12">
        <v>4701.01</v>
      </c>
      <c r="G10925" s="12">
        <v>415.65</v>
      </c>
      <c r="H10925" s="12">
        <v>562.29</v>
      </c>
      <c r="I10925" s="12">
        <v>1131.41408203125</v>
      </c>
      <c r="J10925" s="12">
        <v>771.37</v>
      </c>
    </row>
    <row r="10926" spans="2:10" x14ac:dyDescent="0.2">
      <c r="B10926" s="8">
        <v>43920</v>
      </c>
      <c r="C10926" s="15">
        <v>21</v>
      </c>
      <c r="D10926" s="12">
        <v>105.39</v>
      </c>
      <c r="E10926" s="12">
        <v>805.78</v>
      </c>
      <c r="F10926" s="12">
        <v>4561.6600000000008</v>
      </c>
      <c r="G10926" s="12">
        <v>397.78</v>
      </c>
      <c r="H10926" s="12">
        <v>537.20000000000005</v>
      </c>
      <c r="I10926" s="12">
        <v>1087.1040820312501</v>
      </c>
      <c r="J10926" s="12">
        <v>752.08</v>
      </c>
    </row>
    <row r="10927" spans="2:10" x14ac:dyDescent="0.2">
      <c r="B10927" s="8">
        <v>43920</v>
      </c>
      <c r="C10927" s="15">
        <v>22</v>
      </c>
      <c r="D10927" s="12">
        <v>99.25</v>
      </c>
      <c r="E10927" s="12">
        <v>733.73</v>
      </c>
      <c r="F10927" s="12">
        <v>4277.8999999999996</v>
      </c>
      <c r="G10927" s="12">
        <v>361.61</v>
      </c>
      <c r="H10927" s="12">
        <v>520.69000000000005</v>
      </c>
      <c r="I10927" s="12">
        <v>1022.2640820312499</v>
      </c>
      <c r="J10927" s="12">
        <v>725.39</v>
      </c>
    </row>
    <row r="10928" spans="2:10" x14ac:dyDescent="0.2">
      <c r="B10928" s="8">
        <v>43920</v>
      </c>
      <c r="C10928" s="15">
        <v>23</v>
      </c>
      <c r="D10928" s="12">
        <v>92.99</v>
      </c>
      <c r="E10928" s="12">
        <v>663.26</v>
      </c>
      <c r="F10928" s="12">
        <v>3938.6499999999996</v>
      </c>
      <c r="G10928" s="12">
        <v>328.24</v>
      </c>
      <c r="H10928" s="12">
        <v>483.53</v>
      </c>
      <c r="I10928" s="12">
        <v>952.00408203124994</v>
      </c>
      <c r="J10928" s="12">
        <v>699.78</v>
      </c>
    </row>
    <row r="10929" spans="2:10" x14ac:dyDescent="0.2">
      <c r="B10929" s="8">
        <v>43920</v>
      </c>
      <c r="C10929" s="15">
        <v>24</v>
      </c>
      <c r="D10929" s="12">
        <v>87.76</v>
      </c>
      <c r="E10929" s="12">
        <v>624.15000000000009</v>
      </c>
      <c r="F10929" s="12">
        <v>3718.05</v>
      </c>
      <c r="G10929" s="12">
        <v>306.93</v>
      </c>
      <c r="H10929" s="12">
        <v>455.65</v>
      </c>
      <c r="I10929" s="12">
        <v>893.01408203124993</v>
      </c>
      <c r="J10929" s="12">
        <v>680.78</v>
      </c>
    </row>
    <row r="10930" spans="2:10" x14ac:dyDescent="0.2">
      <c r="B10930" s="8">
        <v>43921</v>
      </c>
      <c r="C10930" s="15">
        <v>1</v>
      </c>
      <c r="D10930" s="12">
        <v>84.03</v>
      </c>
      <c r="E10930" s="12">
        <v>598.86</v>
      </c>
      <c r="F10930" s="12">
        <v>3562.56</v>
      </c>
      <c r="G10930" s="12">
        <v>294.13</v>
      </c>
      <c r="H10930" s="12">
        <v>436.93</v>
      </c>
      <c r="I10930" s="12">
        <v>864.34408203125008</v>
      </c>
      <c r="J10930" s="12">
        <v>662.51</v>
      </c>
    </row>
    <row r="10931" spans="2:10" x14ac:dyDescent="0.2">
      <c r="B10931" s="8">
        <v>43921</v>
      </c>
      <c r="C10931" s="15">
        <v>2</v>
      </c>
      <c r="D10931" s="12">
        <v>81.94</v>
      </c>
      <c r="E10931" s="12">
        <v>585.36</v>
      </c>
      <c r="F10931" s="12">
        <v>3465.61</v>
      </c>
      <c r="G10931" s="12">
        <v>287.48</v>
      </c>
      <c r="H10931" s="12">
        <v>424.9</v>
      </c>
      <c r="I10931" s="12">
        <v>851.23408203124995</v>
      </c>
      <c r="J10931" s="12">
        <v>654.26</v>
      </c>
    </row>
    <row r="10932" spans="2:10" x14ac:dyDescent="0.2">
      <c r="B10932" s="8">
        <v>43921</v>
      </c>
      <c r="C10932" s="15">
        <v>3</v>
      </c>
      <c r="D10932" s="12">
        <v>81.3</v>
      </c>
      <c r="E10932" s="12">
        <v>583.06999999999994</v>
      </c>
      <c r="F10932" s="12">
        <v>3447.1299999999997</v>
      </c>
      <c r="G10932" s="12">
        <v>286.73</v>
      </c>
      <c r="H10932" s="12">
        <v>422.12</v>
      </c>
      <c r="I10932" s="12">
        <v>849.60408203125007</v>
      </c>
      <c r="J10932" s="12">
        <v>654.87</v>
      </c>
    </row>
    <row r="10933" spans="2:10" x14ac:dyDescent="0.2">
      <c r="B10933" s="8">
        <v>43921</v>
      </c>
      <c r="C10933" s="15">
        <v>4</v>
      </c>
      <c r="D10933" s="12">
        <v>82.45</v>
      </c>
      <c r="E10933" s="12">
        <v>598.87</v>
      </c>
      <c r="F10933" s="12">
        <v>3497.46</v>
      </c>
      <c r="G10933" s="12">
        <v>293.77999999999997</v>
      </c>
      <c r="H10933" s="12">
        <v>436.14</v>
      </c>
      <c r="I10933" s="12">
        <v>864.91408203125002</v>
      </c>
      <c r="J10933" s="12">
        <v>660.8</v>
      </c>
    </row>
    <row r="10934" spans="2:10" x14ac:dyDescent="0.2">
      <c r="B10934" s="8">
        <v>43921</v>
      </c>
      <c r="C10934" s="15">
        <v>5</v>
      </c>
      <c r="D10934" s="12">
        <v>86.87</v>
      </c>
      <c r="E10934" s="12">
        <v>641.01</v>
      </c>
      <c r="F10934" s="12">
        <v>3661.6000000000004</v>
      </c>
      <c r="G10934" s="12">
        <v>321.47000000000003</v>
      </c>
      <c r="H10934" s="12">
        <v>467.9</v>
      </c>
      <c r="I10934" s="12">
        <v>916.89408203125004</v>
      </c>
      <c r="J10934" s="12">
        <v>679.1</v>
      </c>
    </row>
    <row r="10935" spans="2:10" x14ac:dyDescent="0.2">
      <c r="B10935" s="8">
        <v>43921</v>
      </c>
      <c r="C10935" s="15">
        <v>6</v>
      </c>
      <c r="D10935" s="12">
        <v>94.62</v>
      </c>
      <c r="E10935" s="12">
        <v>709.26</v>
      </c>
      <c r="F10935" s="12">
        <v>3951.12</v>
      </c>
      <c r="G10935" s="12">
        <v>347.57</v>
      </c>
      <c r="H10935" s="12">
        <v>511.7</v>
      </c>
      <c r="I10935" s="12">
        <v>985.0694770312499</v>
      </c>
      <c r="J10935" s="12">
        <v>714.06</v>
      </c>
    </row>
    <row r="10936" spans="2:10" x14ac:dyDescent="0.2">
      <c r="B10936" s="8">
        <v>43921</v>
      </c>
      <c r="C10936" s="15">
        <v>7</v>
      </c>
      <c r="D10936" s="12">
        <v>101.51</v>
      </c>
      <c r="E10936" s="12">
        <v>765.74</v>
      </c>
      <c r="F10936" s="12">
        <v>4162.2700000000004</v>
      </c>
      <c r="G10936" s="12">
        <v>389.16</v>
      </c>
      <c r="H10936" s="12">
        <v>528.6</v>
      </c>
      <c r="I10936" s="12">
        <v>996.86885403125007</v>
      </c>
      <c r="J10936" s="12">
        <v>718.39</v>
      </c>
    </row>
    <row r="10937" spans="2:10" x14ac:dyDescent="0.2">
      <c r="B10937" s="8">
        <v>43921</v>
      </c>
      <c r="C10937" s="15">
        <v>8</v>
      </c>
      <c r="D10937" s="12">
        <v>106.26</v>
      </c>
      <c r="E10937" s="12">
        <v>787.61</v>
      </c>
      <c r="F10937" s="12">
        <v>4317.49</v>
      </c>
      <c r="G10937" s="12">
        <v>387.33</v>
      </c>
      <c r="H10937" s="12">
        <v>530.80999999999995</v>
      </c>
      <c r="I10937" s="12">
        <v>873.85545833124991</v>
      </c>
      <c r="J10937" s="12">
        <v>620.69000000000005</v>
      </c>
    </row>
    <row r="10938" spans="2:10" x14ac:dyDescent="0.2">
      <c r="B10938" s="8">
        <v>43921</v>
      </c>
      <c r="C10938" s="15">
        <v>9</v>
      </c>
      <c r="D10938" s="12">
        <v>98.35</v>
      </c>
      <c r="E10938" s="12">
        <v>765.46</v>
      </c>
      <c r="F10938" s="12">
        <v>4327.1899999999996</v>
      </c>
      <c r="G10938" s="12">
        <v>369.23</v>
      </c>
      <c r="H10938" s="12">
        <v>512.27</v>
      </c>
      <c r="I10938" s="12">
        <v>766.77225903125009</v>
      </c>
      <c r="J10938" s="12">
        <v>521.02</v>
      </c>
    </row>
    <row r="10939" spans="2:10" x14ac:dyDescent="0.2">
      <c r="B10939" s="8">
        <v>43921</v>
      </c>
      <c r="C10939" s="15">
        <v>10</v>
      </c>
      <c r="D10939" s="12">
        <v>95.21</v>
      </c>
      <c r="E10939" s="12">
        <v>732.58999999999992</v>
      </c>
      <c r="F10939" s="12">
        <v>4119.43</v>
      </c>
      <c r="G10939" s="12">
        <v>321.45</v>
      </c>
      <c r="H10939" s="12">
        <v>468.83</v>
      </c>
      <c r="I10939" s="12">
        <v>707.88623353125001</v>
      </c>
      <c r="J10939" s="12">
        <v>453.35</v>
      </c>
    </row>
    <row r="10940" spans="2:10" x14ac:dyDescent="0.2">
      <c r="B10940" s="8">
        <v>43921</v>
      </c>
      <c r="C10940" s="15">
        <v>11</v>
      </c>
      <c r="D10940" s="12">
        <v>102.29</v>
      </c>
      <c r="E10940" s="12">
        <v>693.03</v>
      </c>
      <c r="F10940" s="12">
        <v>3977.99</v>
      </c>
      <c r="G10940" s="12">
        <v>219.86</v>
      </c>
      <c r="H10940" s="12">
        <v>393.65</v>
      </c>
      <c r="I10940" s="12">
        <v>659.81155023124995</v>
      </c>
      <c r="J10940" s="12">
        <v>422.79</v>
      </c>
    </row>
    <row r="10941" spans="2:10" x14ac:dyDescent="0.2">
      <c r="B10941" s="8">
        <v>43921</v>
      </c>
      <c r="C10941" s="15">
        <v>12</v>
      </c>
      <c r="D10941" s="12">
        <v>101.42</v>
      </c>
      <c r="E10941" s="12">
        <v>677.23</v>
      </c>
      <c r="F10941" s="12">
        <v>3912.8700000000003</v>
      </c>
      <c r="G10941" s="12">
        <v>177.67</v>
      </c>
      <c r="H10941" s="12">
        <v>364.57</v>
      </c>
      <c r="I10941" s="12">
        <v>619.03538943125</v>
      </c>
      <c r="J10941" s="12">
        <v>404.83</v>
      </c>
    </row>
    <row r="10942" spans="2:10" x14ac:dyDescent="0.2">
      <c r="B10942" s="8">
        <v>43921</v>
      </c>
      <c r="C10942" s="15">
        <v>13</v>
      </c>
      <c r="D10942" s="12">
        <v>101.16</v>
      </c>
      <c r="E10942" s="12">
        <v>649.44000000000005</v>
      </c>
      <c r="F10942" s="12">
        <v>3809.5</v>
      </c>
      <c r="G10942" s="12">
        <v>158.29</v>
      </c>
      <c r="H10942" s="12">
        <v>353.57</v>
      </c>
      <c r="I10942" s="12">
        <v>611.43505993124995</v>
      </c>
      <c r="J10942" s="12">
        <v>410.8</v>
      </c>
    </row>
    <row r="10943" spans="2:10" x14ac:dyDescent="0.2">
      <c r="B10943" s="8">
        <v>43921</v>
      </c>
      <c r="C10943" s="15">
        <v>14</v>
      </c>
      <c r="D10943" s="12">
        <v>97.93</v>
      </c>
      <c r="E10943" s="12">
        <v>619.6</v>
      </c>
      <c r="F10943" s="12">
        <v>3752.3100000000004</v>
      </c>
      <c r="G10943" s="12">
        <v>170.94</v>
      </c>
      <c r="H10943" s="12">
        <v>354.46</v>
      </c>
      <c r="I10943" s="12">
        <v>629.40474133125008</v>
      </c>
      <c r="J10943" s="12">
        <v>417.42</v>
      </c>
    </row>
    <row r="10944" spans="2:10" x14ac:dyDescent="0.2">
      <c r="B10944" s="8">
        <v>43921</v>
      </c>
      <c r="C10944" s="15">
        <v>15</v>
      </c>
      <c r="D10944" s="12">
        <v>94.88</v>
      </c>
      <c r="E10944" s="12">
        <v>601.35</v>
      </c>
      <c r="F10944" s="12">
        <v>3798.6100000000006</v>
      </c>
      <c r="G10944" s="12">
        <v>201.27</v>
      </c>
      <c r="H10944" s="12">
        <v>378.05</v>
      </c>
      <c r="I10944" s="12">
        <v>673.0435582312499</v>
      </c>
      <c r="J10944" s="12">
        <v>425.01</v>
      </c>
    </row>
    <row r="10945" spans="2:10" x14ac:dyDescent="0.2">
      <c r="B10945" s="8">
        <v>43921</v>
      </c>
      <c r="C10945" s="15">
        <v>16</v>
      </c>
      <c r="D10945" s="12">
        <v>91</v>
      </c>
      <c r="E10945" s="12">
        <v>624.75</v>
      </c>
      <c r="F10945" s="12">
        <v>3955.9100000000003</v>
      </c>
      <c r="G10945" s="12">
        <v>252.24</v>
      </c>
      <c r="H10945" s="12">
        <v>409.3</v>
      </c>
      <c r="I10945" s="12">
        <v>743.46342593125007</v>
      </c>
      <c r="J10945" s="12">
        <v>480.32</v>
      </c>
    </row>
    <row r="10946" spans="2:10" x14ac:dyDescent="0.2">
      <c r="B10946" s="8">
        <v>43921</v>
      </c>
      <c r="C10946" s="15">
        <v>17</v>
      </c>
      <c r="D10946" s="12">
        <v>92.95</v>
      </c>
      <c r="E10946" s="12">
        <v>690.68000000000006</v>
      </c>
      <c r="F10946" s="12">
        <v>4205.68</v>
      </c>
      <c r="G10946" s="12">
        <v>325.88</v>
      </c>
      <c r="H10946" s="12">
        <v>467.48</v>
      </c>
      <c r="I10946" s="12">
        <v>880.40566843125009</v>
      </c>
      <c r="J10946" s="12">
        <v>570.6</v>
      </c>
    </row>
    <row r="10947" spans="2:10" x14ac:dyDescent="0.2">
      <c r="B10947" s="8">
        <v>43921</v>
      </c>
      <c r="C10947" s="15">
        <v>18</v>
      </c>
      <c r="D10947" s="12">
        <v>98.42</v>
      </c>
      <c r="E10947" s="12">
        <v>771.1099999999999</v>
      </c>
      <c r="F10947" s="12">
        <v>4425.55</v>
      </c>
      <c r="G10947" s="12">
        <v>368.06</v>
      </c>
      <c r="H10947" s="12">
        <v>512.95000000000005</v>
      </c>
      <c r="I10947" s="12">
        <v>1055.00010143125</v>
      </c>
      <c r="J10947" s="12">
        <v>711.83</v>
      </c>
    </row>
    <row r="10948" spans="2:10" x14ac:dyDescent="0.2">
      <c r="B10948" s="8">
        <v>43921</v>
      </c>
      <c r="C10948" s="15">
        <v>19</v>
      </c>
      <c r="D10948" s="12">
        <v>102.95</v>
      </c>
      <c r="E10948" s="12">
        <v>820.8</v>
      </c>
      <c r="F10948" s="12">
        <v>4613.2699999999995</v>
      </c>
      <c r="G10948" s="12">
        <v>405.08</v>
      </c>
      <c r="H10948" s="12">
        <v>556.28</v>
      </c>
      <c r="I10948" s="12">
        <v>1170.2637452312499</v>
      </c>
      <c r="J10948" s="12">
        <v>806.14</v>
      </c>
    </row>
    <row r="10949" spans="2:10" x14ac:dyDescent="0.2">
      <c r="B10949" s="8">
        <v>43921</v>
      </c>
      <c r="C10949" s="15">
        <v>20</v>
      </c>
      <c r="D10949" s="12">
        <v>107.69</v>
      </c>
      <c r="E10949" s="12">
        <v>835.13</v>
      </c>
      <c r="F10949" s="12">
        <v>4622.68</v>
      </c>
      <c r="G10949" s="12">
        <v>407.84</v>
      </c>
      <c r="H10949" s="12">
        <v>567.71</v>
      </c>
      <c r="I10949" s="12">
        <v>1198.8640820312501</v>
      </c>
      <c r="J10949" s="12">
        <v>812.23</v>
      </c>
    </row>
    <row r="10950" spans="2:10" x14ac:dyDescent="0.2">
      <c r="B10950" s="8">
        <v>43921</v>
      </c>
      <c r="C10950" s="15">
        <v>21</v>
      </c>
      <c r="D10950" s="12">
        <v>106.61</v>
      </c>
      <c r="E10950" s="12">
        <v>788.74</v>
      </c>
      <c r="F10950" s="12">
        <v>4394.6400000000003</v>
      </c>
      <c r="G10950" s="12">
        <v>397.36</v>
      </c>
      <c r="H10950" s="12">
        <v>539.54</v>
      </c>
      <c r="I10950" s="12">
        <v>1153.5540820312499</v>
      </c>
      <c r="J10950" s="12">
        <v>788.23</v>
      </c>
    </row>
    <row r="10951" spans="2:10" x14ac:dyDescent="0.2">
      <c r="B10951" s="8">
        <v>43921</v>
      </c>
      <c r="C10951" s="15">
        <v>22</v>
      </c>
      <c r="D10951" s="12">
        <v>100.22</v>
      </c>
      <c r="E10951" s="12">
        <v>725.37</v>
      </c>
      <c r="F10951" s="12">
        <v>4116.07</v>
      </c>
      <c r="G10951" s="12">
        <v>351.53</v>
      </c>
      <c r="H10951" s="12">
        <v>518.79</v>
      </c>
      <c r="I10951" s="12">
        <v>1081.96408203125</v>
      </c>
      <c r="J10951" s="12">
        <v>755.76</v>
      </c>
    </row>
    <row r="10952" spans="2:10" x14ac:dyDescent="0.2">
      <c r="B10952" s="8">
        <v>43921</v>
      </c>
      <c r="C10952" s="15">
        <v>23</v>
      </c>
      <c r="D10952" s="12">
        <v>93.93</v>
      </c>
      <c r="E10952" s="12">
        <v>660.23</v>
      </c>
      <c r="F10952" s="12">
        <v>3844.77</v>
      </c>
      <c r="G10952" s="12">
        <v>317.69</v>
      </c>
      <c r="H10952" s="12">
        <v>481.18</v>
      </c>
      <c r="I10952" s="12">
        <v>1020.93408203125</v>
      </c>
      <c r="J10952" s="12">
        <v>722.15</v>
      </c>
    </row>
    <row r="10953" spans="2:10" x14ac:dyDescent="0.2">
      <c r="B10953" s="8">
        <v>43921</v>
      </c>
      <c r="C10953" s="15">
        <v>24</v>
      </c>
      <c r="D10953" s="12">
        <v>88.69</v>
      </c>
      <c r="E10953" s="12">
        <v>616.80999999999995</v>
      </c>
      <c r="F10953" s="12">
        <v>3663.41</v>
      </c>
      <c r="G10953" s="12">
        <v>298.12</v>
      </c>
      <c r="H10953" s="12">
        <v>455.47</v>
      </c>
      <c r="I10953" s="12">
        <v>969.60408203125007</v>
      </c>
      <c r="J10953" s="12">
        <v>702.91</v>
      </c>
    </row>
    <row r="10954" spans="2:10" x14ac:dyDescent="0.2">
      <c r="B10954" s="8">
        <v>43922</v>
      </c>
      <c r="C10954" s="15">
        <v>1</v>
      </c>
      <c r="D10954" s="12">
        <v>85.18</v>
      </c>
      <c r="E10954" s="12">
        <v>593.47</v>
      </c>
      <c r="F10954" s="12">
        <v>3507.45</v>
      </c>
      <c r="G10954" s="12">
        <v>283.73</v>
      </c>
      <c r="H10954" s="12">
        <v>438.13</v>
      </c>
      <c r="I10954" s="12">
        <v>918.35408203125007</v>
      </c>
      <c r="J10954" s="12">
        <v>676.19</v>
      </c>
    </row>
    <row r="10955" spans="2:10" x14ac:dyDescent="0.2">
      <c r="B10955" s="8">
        <v>43922</v>
      </c>
      <c r="C10955" s="15">
        <v>2</v>
      </c>
      <c r="D10955" s="12">
        <v>82.75</v>
      </c>
      <c r="E10955" s="12">
        <v>580.97</v>
      </c>
      <c r="F10955" s="12">
        <v>3421.8199999999997</v>
      </c>
      <c r="G10955" s="12">
        <v>279.29000000000002</v>
      </c>
      <c r="H10955" s="12">
        <v>426</v>
      </c>
      <c r="I10955" s="12">
        <v>895.30408203124989</v>
      </c>
      <c r="J10955" s="12">
        <v>663.96</v>
      </c>
    </row>
    <row r="10956" spans="2:10" x14ac:dyDescent="0.2">
      <c r="B10956" s="8">
        <v>43922</v>
      </c>
      <c r="C10956" s="15">
        <v>3</v>
      </c>
      <c r="D10956" s="12">
        <v>82.36</v>
      </c>
      <c r="E10956" s="12">
        <v>581.61</v>
      </c>
      <c r="F10956" s="12">
        <v>3390.3399999999997</v>
      </c>
      <c r="G10956" s="12">
        <v>280.2</v>
      </c>
      <c r="H10956" s="12">
        <v>423.62</v>
      </c>
      <c r="I10956" s="12">
        <v>883.52408203124992</v>
      </c>
      <c r="J10956" s="12">
        <v>659.58</v>
      </c>
    </row>
    <row r="10957" spans="2:10" x14ac:dyDescent="0.2">
      <c r="B10957" s="8">
        <v>43922</v>
      </c>
      <c r="C10957" s="15">
        <v>4</v>
      </c>
      <c r="D10957" s="12">
        <v>83.99</v>
      </c>
      <c r="E10957" s="12">
        <v>601.68000000000006</v>
      </c>
      <c r="F10957" s="12">
        <v>3448.4700000000003</v>
      </c>
      <c r="G10957" s="12">
        <v>288.66000000000003</v>
      </c>
      <c r="H10957" s="12">
        <v>440.01</v>
      </c>
      <c r="I10957" s="12">
        <v>896.10408203125007</v>
      </c>
      <c r="J10957" s="12">
        <v>659.53</v>
      </c>
    </row>
    <row r="10958" spans="2:10" x14ac:dyDescent="0.2">
      <c r="B10958" s="8">
        <v>43922</v>
      </c>
      <c r="C10958" s="15">
        <v>5</v>
      </c>
      <c r="D10958" s="12">
        <v>89.57</v>
      </c>
      <c r="E10958" s="12">
        <v>651.44000000000005</v>
      </c>
      <c r="F10958" s="12">
        <v>3637.66</v>
      </c>
      <c r="G10958" s="12">
        <v>311.88</v>
      </c>
      <c r="H10958" s="12">
        <v>474.06</v>
      </c>
      <c r="I10958" s="12">
        <v>945.2940820312499</v>
      </c>
      <c r="J10958" s="12">
        <v>685.71</v>
      </c>
    </row>
    <row r="10959" spans="2:10" x14ac:dyDescent="0.2">
      <c r="B10959" s="8">
        <v>43922</v>
      </c>
      <c r="C10959" s="15">
        <v>6</v>
      </c>
      <c r="D10959" s="12">
        <v>97.97</v>
      </c>
      <c r="E10959" s="12">
        <v>732.11</v>
      </c>
      <c r="F10959" s="12">
        <v>3934.2300000000005</v>
      </c>
      <c r="G10959" s="12">
        <v>351.66</v>
      </c>
      <c r="H10959" s="12">
        <v>513.97</v>
      </c>
      <c r="I10959" s="12">
        <v>1005.95647053125</v>
      </c>
      <c r="J10959" s="12">
        <v>726.24</v>
      </c>
    </row>
    <row r="10960" spans="2:10" x14ac:dyDescent="0.2">
      <c r="B10960" s="8">
        <v>43922</v>
      </c>
      <c r="C10960" s="15">
        <v>7</v>
      </c>
      <c r="D10960" s="12">
        <v>106.64</v>
      </c>
      <c r="E10960" s="12">
        <v>793.59999999999991</v>
      </c>
      <c r="F10960" s="12">
        <v>4131.2800000000007</v>
      </c>
      <c r="G10960" s="12">
        <v>378.47</v>
      </c>
      <c r="H10960" s="12">
        <v>523.35</v>
      </c>
      <c r="I10960" s="12">
        <v>1004.81935113125</v>
      </c>
      <c r="J10960" s="12">
        <v>753.53</v>
      </c>
    </row>
    <row r="10961" spans="2:10" x14ac:dyDescent="0.2">
      <c r="B10961" s="8">
        <v>43922</v>
      </c>
      <c r="C10961" s="15">
        <v>8</v>
      </c>
      <c r="D10961" s="12">
        <v>109.01</v>
      </c>
      <c r="E10961" s="12">
        <v>777.86999999999989</v>
      </c>
      <c r="F10961" s="12">
        <v>4180.28</v>
      </c>
      <c r="G10961" s="12">
        <v>379.59</v>
      </c>
      <c r="H10961" s="12">
        <v>494.82</v>
      </c>
      <c r="I10961" s="12">
        <v>900.68057523125003</v>
      </c>
      <c r="J10961" s="12">
        <v>721.34</v>
      </c>
    </row>
    <row r="10962" spans="2:10" x14ac:dyDescent="0.2">
      <c r="B10962" s="8">
        <v>43922</v>
      </c>
      <c r="C10962" s="15">
        <v>9</v>
      </c>
      <c r="D10962" s="12">
        <v>103.04</v>
      </c>
      <c r="E10962" s="12">
        <v>712.75</v>
      </c>
      <c r="F10962" s="12">
        <v>4063.92</v>
      </c>
      <c r="G10962" s="12">
        <v>348.45</v>
      </c>
      <c r="H10962" s="12">
        <v>451.78</v>
      </c>
      <c r="I10962" s="12">
        <v>780.82596083125009</v>
      </c>
      <c r="J10962" s="12">
        <v>657.77</v>
      </c>
    </row>
    <row r="10963" spans="2:10" x14ac:dyDescent="0.2">
      <c r="B10963" s="8">
        <v>43922</v>
      </c>
      <c r="C10963" s="15">
        <v>10</v>
      </c>
      <c r="D10963" s="12">
        <v>97.07</v>
      </c>
      <c r="E10963" s="12">
        <v>651.48</v>
      </c>
      <c r="F10963" s="12">
        <v>3913.7300000000005</v>
      </c>
      <c r="G10963" s="12">
        <v>291.62</v>
      </c>
      <c r="H10963" s="12">
        <v>409.92</v>
      </c>
      <c r="I10963" s="12">
        <v>690.13833413124996</v>
      </c>
      <c r="J10963" s="12">
        <v>549.04999999999995</v>
      </c>
    </row>
    <row r="10964" spans="2:10" x14ac:dyDescent="0.2">
      <c r="B10964" s="8">
        <v>43922</v>
      </c>
      <c r="C10964" s="15">
        <v>11</v>
      </c>
      <c r="D10964" s="12">
        <v>92.34</v>
      </c>
      <c r="E10964" s="12">
        <v>601.54999999999995</v>
      </c>
      <c r="F10964" s="12">
        <v>3870.38</v>
      </c>
      <c r="G10964" s="12">
        <v>221.06</v>
      </c>
      <c r="H10964" s="12">
        <v>376.78</v>
      </c>
      <c r="I10964" s="12">
        <v>635.24273073124994</v>
      </c>
      <c r="J10964" s="12">
        <v>493.51</v>
      </c>
    </row>
    <row r="10965" spans="2:10" x14ac:dyDescent="0.2">
      <c r="B10965" s="8">
        <v>43922</v>
      </c>
      <c r="C10965" s="15">
        <v>12</v>
      </c>
      <c r="D10965" s="12">
        <v>88.54</v>
      </c>
      <c r="E10965" s="12">
        <v>567.74</v>
      </c>
      <c r="F10965" s="12">
        <v>3751.6800000000003</v>
      </c>
      <c r="G10965" s="12">
        <v>167.05</v>
      </c>
      <c r="H10965" s="12">
        <v>350.34</v>
      </c>
      <c r="I10965" s="12">
        <v>523.7544901312499</v>
      </c>
      <c r="J10965" s="12">
        <v>443.13</v>
      </c>
    </row>
    <row r="10966" spans="2:10" x14ac:dyDescent="0.2">
      <c r="B10966" s="8">
        <v>43922</v>
      </c>
      <c r="C10966" s="15">
        <v>13</v>
      </c>
      <c r="D10966" s="12">
        <v>85.33</v>
      </c>
      <c r="E10966" s="12">
        <v>544.75</v>
      </c>
      <c r="F10966" s="12">
        <v>3640.2700000000004</v>
      </c>
      <c r="G10966" s="12">
        <v>132.63999999999999</v>
      </c>
      <c r="H10966" s="12">
        <v>342.37</v>
      </c>
      <c r="I10966" s="12">
        <v>551.33471913125004</v>
      </c>
      <c r="J10966" s="12">
        <v>439.08</v>
      </c>
    </row>
    <row r="10967" spans="2:10" x14ac:dyDescent="0.2">
      <c r="B10967" s="8">
        <v>43922</v>
      </c>
      <c r="C10967" s="15">
        <v>14</v>
      </c>
      <c r="D10967" s="12">
        <v>82.67</v>
      </c>
      <c r="E10967" s="12">
        <v>531.69000000000005</v>
      </c>
      <c r="F10967" s="12">
        <v>3595.5099999999998</v>
      </c>
      <c r="G10967" s="12">
        <v>121.6</v>
      </c>
      <c r="H10967" s="12">
        <v>338.74</v>
      </c>
      <c r="I10967" s="12">
        <v>580.24273633124994</v>
      </c>
      <c r="J10967" s="12">
        <v>472.53</v>
      </c>
    </row>
    <row r="10968" spans="2:10" x14ac:dyDescent="0.2">
      <c r="B10968" s="8">
        <v>43922</v>
      </c>
      <c r="C10968" s="15">
        <v>15</v>
      </c>
      <c r="D10968" s="12">
        <v>80.849999999999994</v>
      </c>
      <c r="E10968" s="12">
        <v>546.22</v>
      </c>
      <c r="F10968" s="12">
        <v>3629.2</v>
      </c>
      <c r="G10968" s="12">
        <v>140.41</v>
      </c>
      <c r="H10968" s="12">
        <v>353.39</v>
      </c>
      <c r="I10968" s="12">
        <v>627.55368713124994</v>
      </c>
      <c r="J10968" s="12">
        <v>496.21</v>
      </c>
    </row>
    <row r="10969" spans="2:10" x14ac:dyDescent="0.2">
      <c r="B10969" s="8">
        <v>43922</v>
      </c>
      <c r="C10969" s="15">
        <v>16</v>
      </c>
      <c r="D10969" s="12">
        <v>82.82</v>
      </c>
      <c r="E10969" s="12">
        <v>587.74</v>
      </c>
      <c r="F10969" s="12">
        <v>3777.76</v>
      </c>
      <c r="G10969" s="12">
        <v>192.68</v>
      </c>
      <c r="H10969" s="12">
        <v>372.34</v>
      </c>
      <c r="I10969" s="12">
        <v>698.20542453124995</v>
      </c>
      <c r="J10969" s="12">
        <v>555.14</v>
      </c>
    </row>
    <row r="10970" spans="2:10" x14ac:dyDescent="0.2">
      <c r="B10970" s="8">
        <v>43922</v>
      </c>
      <c r="C10970" s="15">
        <v>17</v>
      </c>
      <c r="D10970" s="12">
        <v>88.28</v>
      </c>
      <c r="E10970" s="12">
        <v>674.85</v>
      </c>
      <c r="F10970" s="12">
        <v>4060.64</v>
      </c>
      <c r="G10970" s="12">
        <v>279.52</v>
      </c>
      <c r="H10970" s="12">
        <v>435.45</v>
      </c>
      <c r="I10970" s="12">
        <v>837.68676733125005</v>
      </c>
      <c r="J10970" s="12">
        <v>602.64</v>
      </c>
    </row>
    <row r="10971" spans="2:10" x14ac:dyDescent="0.2">
      <c r="B10971" s="8">
        <v>43922</v>
      </c>
      <c r="C10971" s="15">
        <v>18</v>
      </c>
      <c r="D10971" s="12">
        <v>95.06</v>
      </c>
      <c r="E10971" s="12">
        <v>767.17000000000007</v>
      </c>
      <c r="F10971" s="12">
        <v>4325.8099999999995</v>
      </c>
      <c r="G10971" s="12">
        <v>372.6</v>
      </c>
      <c r="H10971" s="12">
        <v>499.27</v>
      </c>
      <c r="I10971" s="12">
        <v>1066.25801513125</v>
      </c>
      <c r="J10971" s="12">
        <v>734.1</v>
      </c>
    </row>
    <row r="10972" spans="2:10" x14ac:dyDescent="0.2">
      <c r="B10972" s="8">
        <v>43922</v>
      </c>
      <c r="C10972" s="15">
        <v>19</v>
      </c>
      <c r="D10972" s="12">
        <v>102.56</v>
      </c>
      <c r="E10972" s="12">
        <v>833.06</v>
      </c>
      <c r="F10972" s="12">
        <v>4542.4799999999996</v>
      </c>
      <c r="G10972" s="12">
        <v>414.15</v>
      </c>
      <c r="H10972" s="12">
        <v>549.80999999999995</v>
      </c>
      <c r="I10972" s="12">
        <v>1188.46666713125</v>
      </c>
      <c r="J10972" s="12">
        <v>816.28</v>
      </c>
    </row>
    <row r="10973" spans="2:10" x14ac:dyDescent="0.2">
      <c r="B10973" s="8">
        <v>43922</v>
      </c>
      <c r="C10973" s="15">
        <v>20</v>
      </c>
      <c r="D10973" s="12">
        <v>107.64</v>
      </c>
      <c r="E10973" s="12">
        <v>855.84999999999991</v>
      </c>
      <c r="F10973" s="12">
        <v>4625.8500000000004</v>
      </c>
      <c r="G10973" s="12">
        <v>436.5</v>
      </c>
      <c r="H10973" s="12">
        <v>561.15</v>
      </c>
      <c r="I10973" s="12">
        <v>1214.2640820312499</v>
      </c>
      <c r="J10973" s="12">
        <v>824.02</v>
      </c>
    </row>
    <row r="10974" spans="2:10" x14ac:dyDescent="0.2">
      <c r="B10974" s="8">
        <v>43922</v>
      </c>
      <c r="C10974" s="15">
        <v>21</v>
      </c>
      <c r="D10974" s="12">
        <v>106.42</v>
      </c>
      <c r="E10974" s="12">
        <v>810.56</v>
      </c>
      <c r="F10974" s="12">
        <v>4433.26</v>
      </c>
      <c r="G10974" s="12">
        <v>413.36</v>
      </c>
      <c r="H10974" s="12">
        <v>537.54999999999995</v>
      </c>
      <c r="I10974" s="12">
        <v>1172.5240820312499</v>
      </c>
      <c r="J10974" s="12">
        <v>801.91</v>
      </c>
    </row>
    <row r="10975" spans="2:10" x14ac:dyDescent="0.2">
      <c r="B10975" s="8">
        <v>43922</v>
      </c>
      <c r="C10975" s="15">
        <v>22</v>
      </c>
      <c r="D10975" s="12">
        <v>100.3</v>
      </c>
      <c r="E10975" s="12">
        <v>744.33</v>
      </c>
      <c r="F10975" s="12">
        <v>4151.63</v>
      </c>
      <c r="G10975" s="12">
        <v>368.46</v>
      </c>
      <c r="H10975" s="12">
        <v>502.63</v>
      </c>
      <c r="I10975" s="12">
        <v>1096.8640820312501</v>
      </c>
      <c r="J10975" s="12">
        <v>775.01</v>
      </c>
    </row>
    <row r="10976" spans="2:10" x14ac:dyDescent="0.2">
      <c r="B10976" s="8">
        <v>43922</v>
      </c>
      <c r="C10976" s="15">
        <v>23</v>
      </c>
      <c r="D10976" s="12">
        <v>93.81</v>
      </c>
      <c r="E10976" s="12">
        <v>681.46</v>
      </c>
      <c r="F10976" s="12">
        <v>3876.3400000000006</v>
      </c>
      <c r="G10976" s="12">
        <v>334.8</v>
      </c>
      <c r="H10976" s="12">
        <v>488.25</v>
      </c>
      <c r="I10976" s="12">
        <v>1028.16408203125</v>
      </c>
      <c r="J10976" s="12">
        <v>751.31</v>
      </c>
    </row>
    <row r="10977" spans="2:10" x14ac:dyDescent="0.2">
      <c r="B10977" s="8">
        <v>43922</v>
      </c>
      <c r="C10977" s="15">
        <v>24</v>
      </c>
      <c r="D10977" s="12">
        <v>89.03</v>
      </c>
      <c r="E10977" s="12">
        <v>638.79999999999995</v>
      </c>
      <c r="F10977" s="12">
        <v>3661.46</v>
      </c>
      <c r="G10977" s="12">
        <v>315.98</v>
      </c>
      <c r="H10977" s="12">
        <v>462.56</v>
      </c>
      <c r="I10977" s="12">
        <v>989.93408203125</v>
      </c>
      <c r="J10977" s="12">
        <v>730.74</v>
      </c>
    </row>
    <row r="10978" spans="2:10" x14ac:dyDescent="0.2">
      <c r="B10978" s="8">
        <v>43923</v>
      </c>
      <c r="C10978" s="15">
        <v>1</v>
      </c>
      <c r="D10978" s="12">
        <v>86.37</v>
      </c>
      <c r="E10978" s="12">
        <v>617.12</v>
      </c>
      <c r="F10978" s="12">
        <v>3527.09</v>
      </c>
      <c r="G10978" s="12">
        <v>305.18</v>
      </c>
      <c r="H10978" s="12">
        <v>445.05</v>
      </c>
      <c r="I10978" s="12">
        <v>964.86408203125006</v>
      </c>
      <c r="J10978" s="12">
        <v>707.99</v>
      </c>
    </row>
    <row r="10979" spans="2:10" x14ac:dyDescent="0.2">
      <c r="B10979" s="8">
        <v>43923</v>
      </c>
      <c r="C10979" s="15">
        <v>2</v>
      </c>
      <c r="D10979" s="12">
        <v>84.56</v>
      </c>
      <c r="E10979" s="12">
        <v>607.54</v>
      </c>
      <c r="F10979" s="12">
        <v>3452.83</v>
      </c>
      <c r="G10979" s="12">
        <v>300.60000000000002</v>
      </c>
      <c r="H10979" s="12">
        <v>435.67</v>
      </c>
      <c r="I10979" s="12">
        <v>944.70408203124998</v>
      </c>
      <c r="J10979" s="12">
        <v>689.26</v>
      </c>
    </row>
    <row r="10980" spans="2:10" x14ac:dyDescent="0.2">
      <c r="B10980" s="8">
        <v>43923</v>
      </c>
      <c r="C10980" s="15">
        <v>3</v>
      </c>
      <c r="D10980" s="12">
        <v>85.18</v>
      </c>
      <c r="E10980" s="12">
        <v>614.1099999999999</v>
      </c>
      <c r="F10980" s="12">
        <v>3431.31</v>
      </c>
      <c r="G10980" s="12">
        <v>305.42</v>
      </c>
      <c r="H10980" s="12">
        <v>433.79</v>
      </c>
      <c r="I10980" s="12">
        <v>936.12408203125005</v>
      </c>
      <c r="J10980" s="12">
        <v>684.37</v>
      </c>
    </row>
    <row r="10981" spans="2:10" x14ac:dyDescent="0.2">
      <c r="B10981" s="8">
        <v>43923</v>
      </c>
      <c r="C10981" s="15">
        <v>4</v>
      </c>
      <c r="D10981" s="12">
        <v>86.5</v>
      </c>
      <c r="E10981" s="12">
        <v>634.59</v>
      </c>
      <c r="F10981" s="12">
        <v>3493.25</v>
      </c>
      <c r="G10981" s="12">
        <v>318.3</v>
      </c>
      <c r="H10981" s="12">
        <v>449.8</v>
      </c>
      <c r="I10981" s="12">
        <v>948.91408203125002</v>
      </c>
      <c r="J10981" s="12">
        <v>695.69</v>
      </c>
    </row>
    <row r="10982" spans="2:10" x14ac:dyDescent="0.2">
      <c r="B10982" s="8">
        <v>43923</v>
      </c>
      <c r="C10982" s="15">
        <v>5</v>
      </c>
      <c r="D10982" s="12">
        <v>92.37</v>
      </c>
      <c r="E10982" s="12">
        <v>688.45</v>
      </c>
      <c r="F10982" s="12">
        <v>3686.6700000000005</v>
      </c>
      <c r="G10982" s="12">
        <v>352.39</v>
      </c>
      <c r="H10982" s="12">
        <v>488.62</v>
      </c>
      <c r="I10982" s="12">
        <v>1002.8340820312501</v>
      </c>
      <c r="J10982" s="12">
        <v>728.52</v>
      </c>
    </row>
    <row r="10983" spans="2:10" x14ac:dyDescent="0.2">
      <c r="B10983" s="8">
        <v>43923</v>
      </c>
      <c r="C10983" s="15">
        <v>6</v>
      </c>
      <c r="D10983" s="12">
        <v>101.03</v>
      </c>
      <c r="E10983" s="12">
        <v>768.19</v>
      </c>
      <c r="F10983" s="12">
        <v>3970.67</v>
      </c>
      <c r="G10983" s="12">
        <v>404.57</v>
      </c>
      <c r="H10983" s="12">
        <v>532.08000000000004</v>
      </c>
      <c r="I10983" s="12">
        <v>1079.6534874312501</v>
      </c>
      <c r="J10983" s="12">
        <v>748.07</v>
      </c>
    </row>
    <row r="10984" spans="2:10" x14ac:dyDescent="0.2">
      <c r="B10984" s="8">
        <v>43923</v>
      </c>
      <c r="C10984" s="15">
        <v>7</v>
      </c>
      <c r="D10984" s="12">
        <v>109.4</v>
      </c>
      <c r="E10984" s="12">
        <v>826.3</v>
      </c>
      <c r="F10984" s="12">
        <v>4154.1100000000006</v>
      </c>
      <c r="G10984" s="12">
        <v>430.03</v>
      </c>
      <c r="H10984" s="12">
        <v>538.69000000000005</v>
      </c>
      <c r="I10984" s="12">
        <v>1102.5425442312501</v>
      </c>
      <c r="J10984" s="12">
        <v>716.34</v>
      </c>
    </row>
    <row r="10985" spans="2:10" x14ac:dyDescent="0.2">
      <c r="B10985" s="8">
        <v>43923</v>
      </c>
      <c r="C10985" s="15">
        <v>8</v>
      </c>
      <c r="D10985" s="12">
        <v>111.49</v>
      </c>
      <c r="E10985" s="12">
        <v>803.29</v>
      </c>
      <c r="F10985" s="12">
        <v>4161.8899999999994</v>
      </c>
      <c r="G10985" s="12">
        <v>386.5</v>
      </c>
      <c r="H10985" s="12">
        <v>499.97</v>
      </c>
      <c r="I10985" s="12">
        <v>977.12147953124997</v>
      </c>
      <c r="J10985" s="12">
        <v>613.88</v>
      </c>
    </row>
    <row r="10986" spans="2:10" x14ac:dyDescent="0.2">
      <c r="B10986" s="8">
        <v>43923</v>
      </c>
      <c r="C10986" s="15">
        <v>9</v>
      </c>
      <c r="D10986" s="12">
        <v>104.86</v>
      </c>
      <c r="E10986" s="12">
        <v>729.2</v>
      </c>
      <c r="F10986" s="12">
        <v>4029.6400000000003</v>
      </c>
      <c r="G10986" s="12">
        <v>310.97000000000003</v>
      </c>
      <c r="H10986" s="12">
        <v>444.95</v>
      </c>
      <c r="I10986" s="12">
        <v>861.17537903124992</v>
      </c>
      <c r="J10986" s="12">
        <v>542.42999999999995</v>
      </c>
    </row>
    <row r="10987" spans="2:10" x14ac:dyDescent="0.2">
      <c r="B10987" s="8">
        <v>43923</v>
      </c>
      <c r="C10987" s="15">
        <v>10</v>
      </c>
      <c r="D10987" s="12">
        <v>98.92</v>
      </c>
      <c r="E10987" s="12">
        <v>656.8</v>
      </c>
      <c r="F10987" s="12">
        <v>3868.7299999999996</v>
      </c>
      <c r="G10987" s="12">
        <v>227.47</v>
      </c>
      <c r="H10987" s="12">
        <v>399.18</v>
      </c>
      <c r="I10987" s="12">
        <v>767.00240103124997</v>
      </c>
      <c r="J10987" s="12">
        <v>486.36</v>
      </c>
    </row>
    <row r="10988" spans="2:10" x14ac:dyDescent="0.2">
      <c r="B10988" s="8">
        <v>43923</v>
      </c>
      <c r="C10988" s="15">
        <v>11</v>
      </c>
      <c r="D10988" s="12">
        <v>94.33</v>
      </c>
      <c r="E10988" s="12">
        <v>606.72</v>
      </c>
      <c r="F10988" s="12">
        <v>3775.41</v>
      </c>
      <c r="G10988" s="12">
        <v>171.59</v>
      </c>
      <c r="H10988" s="12">
        <v>366.04</v>
      </c>
      <c r="I10988" s="12">
        <v>699.7332739312501</v>
      </c>
      <c r="J10988" s="12">
        <v>441.12</v>
      </c>
    </row>
    <row r="10989" spans="2:10" x14ac:dyDescent="0.2">
      <c r="B10989" s="8">
        <v>43923</v>
      </c>
      <c r="C10989" s="15">
        <v>12</v>
      </c>
      <c r="D10989" s="12">
        <v>89.84</v>
      </c>
      <c r="E10989" s="12">
        <v>568.03</v>
      </c>
      <c r="F10989" s="12">
        <v>3726.9</v>
      </c>
      <c r="G10989" s="12">
        <v>135.91999999999999</v>
      </c>
      <c r="H10989" s="12">
        <v>344.5</v>
      </c>
      <c r="I10989" s="12">
        <v>655.84476983124989</v>
      </c>
      <c r="J10989" s="12">
        <v>414.72</v>
      </c>
    </row>
    <row r="10990" spans="2:10" x14ac:dyDescent="0.2">
      <c r="B10990" s="8">
        <v>43923</v>
      </c>
      <c r="C10990" s="15">
        <v>13</v>
      </c>
      <c r="D10990" s="12">
        <v>86.67</v>
      </c>
      <c r="E10990" s="12">
        <v>545.25</v>
      </c>
      <c r="F10990" s="12">
        <v>3630.2400000000002</v>
      </c>
      <c r="G10990" s="12">
        <v>116.72</v>
      </c>
      <c r="H10990" s="12">
        <v>332.9</v>
      </c>
      <c r="I10990" s="12">
        <v>638.88124053124989</v>
      </c>
      <c r="J10990" s="12">
        <v>410.53</v>
      </c>
    </row>
    <row r="10991" spans="2:10" x14ac:dyDescent="0.2">
      <c r="B10991" s="8">
        <v>43923</v>
      </c>
      <c r="C10991" s="15">
        <v>14</v>
      </c>
      <c r="D10991" s="12">
        <v>83.93</v>
      </c>
      <c r="E10991" s="12">
        <v>533.01</v>
      </c>
      <c r="F10991" s="12">
        <v>3587.0200000000004</v>
      </c>
      <c r="G10991" s="12">
        <v>117.66</v>
      </c>
      <c r="H10991" s="12">
        <v>331.3</v>
      </c>
      <c r="I10991" s="12">
        <v>637.40712963124986</v>
      </c>
      <c r="J10991" s="12">
        <v>417.61</v>
      </c>
    </row>
    <row r="10992" spans="2:10" x14ac:dyDescent="0.2">
      <c r="B10992" s="8">
        <v>43923</v>
      </c>
      <c r="C10992" s="15">
        <v>15</v>
      </c>
      <c r="D10992" s="12">
        <v>81.17</v>
      </c>
      <c r="E10992" s="12">
        <v>540.23</v>
      </c>
      <c r="F10992" s="12">
        <v>3624.34</v>
      </c>
      <c r="G10992" s="12">
        <v>139.79</v>
      </c>
      <c r="H10992" s="12">
        <v>346.92</v>
      </c>
      <c r="I10992" s="12">
        <v>693.31354133125001</v>
      </c>
      <c r="J10992" s="12">
        <v>428.41</v>
      </c>
    </row>
    <row r="10993" spans="2:10" x14ac:dyDescent="0.2">
      <c r="B10993" s="8">
        <v>43923</v>
      </c>
      <c r="C10993" s="15">
        <v>16</v>
      </c>
      <c r="D10993" s="12">
        <v>84.21</v>
      </c>
      <c r="E10993" s="12">
        <v>580.72</v>
      </c>
      <c r="F10993" s="12">
        <v>3782.8599999999997</v>
      </c>
      <c r="G10993" s="12">
        <v>196.28</v>
      </c>
      <c r="H10993" s="12">
        <v>366.9</v>
      </c>
      <c r="I10993" s="12">
        <v>752.42770483125014</v>
      </c>
      <c r="J10993" s="12">
        <v>508.13</v>
      </c>
    </row>
    <row r="10994" spans="2:10" x14ac:dyDescent="0.2">
      <c r="B10994" s="8">
        <v>43923</v>
      </c>
      <c r="C10994" s="15">
        <v>17</v>
      </c>
      <c r="D10994" s="12">
        <v>89.26</v>
      </c>
      <c r="E10994" s="12">
        <v>668.54</v>
      </c>
      <c r="F10994" s="12">
        <v>4077.8199999999997</v>
      </c>
      <c r="G10994" s="12">
        <v>282.47000000000003</v>
      </c>
      <c r="H10994" s="12">
        <v>431.73</v>
      </c>
      <c r="I10994" s="12">
        <v>883.42462503125</v>
      </c>
      <c r="J10994" s="12">
        <v>577.08000000000004</v>
      </c>
    </row>
    <row r="10995" spans="2:10" x14ac:dyDescent="0.2">
      <c r="B10995" s="8">
        <v>43923</v>
      </c>
      <c r="C10995" s="15">
        <v>18</v>
      </c>
      <c r="D10995" s="12">
        <v>96.22</v>
      </c>
      <c r="E10995" s="12">
        <v>763.44</v>
      </c>
      <c r="F10995" s="12">
        <v>4354.0899999999992</v>
      </c>
      <c r="G10995" s="12">
        <v>365.03</v>
      </c>
      <c r="H10995" s="12">
        <v>498.51</v>
      </c>
      <c r="I10995" s="12">
        <v>1063.1759687312501</v>
      </c>
      <c r="J10995" s="12">
        <v>720.9</v>
      </c>
    </row>
    <row r="10996" spans="2:10" x14ac:dyDescent="0.2">
      <c r="B10996" s="8">
        <v>43923</v>
      </c>
      <c r="C10996" s="15">
        <v>19</v>
      </c>
      <c r="D10996" s="12">
        <v>104.44</v>
      </c>
      <c r="E10996" s="12">
        <v>825.31</v>
      </c>
      <c r="F10996" s="12">
        <v>4549.6000000000004</v>
      </c>
      <c r="G10996" s="12">
        <v>420.95</v>
      </c>
      <c r="H10996" s="12">
        <v>549.75</v>
      </c>
      <c r="I10996" s="12">
        <v>1197.9853605312501</v>
      </c>
      <c r="J10996" s="12">
        <v>811.83</v>
      </c>
    </row>
    <row r="10997" spans="2:10" x14ac:dyDescent="0.2">
      <c r="B10997" s="8">
        <v>43923</v>
      </c>
      <c r="C10997" s="15">
        <v>20</v>
      </c>
      <c r="D10997" s="12">
        <v>108.74</v>
      </c>
      <c r="E10997" s="12">
        <v>845.71</v>
      </c>
      <c r="F10997" s="12">
        <v>4629.6099999999997</v>
      </c>
      <c r="G10997" s="12">
        <v>430.61</v>
      </c>
      <c r="H10997" s="12">
        <v>567.55999999999995</v>
      </c>
      <c r="I10997" s="12">
        <v>1224.95408203125</v>
      </c>
      <c r="J10997" s="12">
        <v>827.2</v>
      </c>
    </row>
    <row r="10998" spans="2:10" x14ac:dyDescent="0.2">
      <c r="B10998" s="8">
        <v>43923</v>
      </c>
      <c r="C10998" s="15">
        <v>21</v>
      </c>
      <c r="D10998" s="12">
        <v>107.74</v>
      </c>
      <c r="E10998" s="12">
        <v>801.23</v>
      </c>
      <c r="F10998" s="12">
        <v>4451.55</v>
      </c>
      <c r="G10998" s="12">
        <v>402.39</v>
      </c>
      <c r="H10998" s="12">
        <v>543.69000000000005</v>
      </c>
      <c r="I10998" s="12">
        <v>1185.5440820312499</v>
      </c>
      <c r="J10998" s="12">
        <v>803.1</v>
      </c>
    </row>
    <row r="10999" spans="2:10" x14ac:dyDescent="0.2">
      <c r="B10999" s="8">
        <v>43923</v>
      </c>
      <c r="C10999" s="15">
        <v>22</v>
      </c>
      <c r="D10999" s="12">
        <v>101.44</v>
      </c>
      <c r="E10999" s="12">
        <v>737.23</v>
      </c>
      <c r="F10999" s="12">
        <v>4179.5600000000004</v>
      </c>
      <c r="G10999" s="12">
        <v>366.67</v>
      </c>
      <c r="H10999" s="12">
        <v>506.44</v>
      </c>
      <c r="I10999" s="12">
        <v>1125.89408203125</v>
      </c>
      <c r="J10999" s="12">
        <v>775.7</v>
      </c>
    </row>
    <row r="11000" spans="2:10" x14ac:dyDescent="0.2">
      <c r="B11000" s="8">
        <v>43923</v>
      </c>
      <c r="C11000" s="15">
        <v>23</v>
      </c>
      <c r="D11000" s="12">
        <v>94.57</v>
      </c>
      <c r="E11000" s="12">
        <v>672.1</v>
      </c>
      <c r="F11000" s="12">
        <v>3891.6799999999994</v>
      </c>
      <c r="G11000" s="12">
        <v>332.62</v>
      </c>
      <c r="H11000" s="12">
        <v>491.36</v>
      </c>
      <c r="I11000" s="12">
        <v>1061.96408203125</v>
      </c>
      <c r="J11000" s="12">
        <v>742.11</v>
      </c>
    </row>
    <row r="11001" spans="2:10" x14ac:dyDescent="0.2">
      <c r="B11001" s="8">
        <v>43923</v>
      </c>
      <c r="C11001" s="15">
        <v>24</v>
      </c>
      <c r="D11001" s="12">
        <v>90.16</v>
      </c>
      <c r="E11001" s="12">
        <v>632.96</v>
      </c>
      <c r="F11001" s="12">
        <v>3682.0400000000004</v>
      </c>
      <c r="G11001" s="12">
        <v>313.05</v>
      </c>
      <c r="H11001" s="12">
        <v>464.8</v>
      </c>
      <c r="I11001" s="12">
        <v>1018.8040820312499</v>
      </c>
      <c r="J11001" s="12">
        <v>721.09</v>
      </c>
    </row>
    <row r="11002" spans="2:10" x14ac:dyDescent="0.2">
      <c r="B11002" s="8">
        <v>43924</v>
      </c>
      <c r="C11002" s="15">
        <v>1</v>
      </c>
      <c r="D11002" s="12">
        <v>87.41</v>
      </c>
      <c r="E11002" s="12">
        <v>611.43000000000006</v>
      </c>
      <c r="F11002" s="12">
        <v>3540.3300000000004</v>
      </c>
      <c r="G11002" s="12">
        <v>301.67</v>
      </c>
      <c r="H11002" s="12">
        <v>447.31</v>
      </c>
      <c r="I11002" s="12">
        <v>990.47408203124996</v>
      </c>
      <c r="J11002" s="12">
        <v>704.67</v>
      </c>
    </row>
    <row r="11003" spans="2:10" x14ac:dyDescent="0.2">
      <c r="B11003" s="8">
        <v>43924</v>
      </c>
      <c r="C11003" s="15">
        <v>2</v>
      </c>
      <c r="D11003" s="12">
        <v>85.63</v>
      </c>
      <c r="E11003" s="12">
        <v>602.06999999999994</v>
      </c>
      <c r="F11003" s="12">
        <v>3464.33</v>
      </c>
      <c r="G11003" s="12">
        <v>297.47000000000003</v>
      </c>
      <c r="H11003" s="12">
        <v>438.91</v>
      </c>
      <c r="I11003" s="12">
        <v>976.99408203124995</v>
      </c>
      <c r="J11003" s="12">
        <v>697.03</v>
      </c>
    </row>
    <row r="11004" spans="2:10" x14ac:dyDescent="0.2">
      <c r="B11004" s="8">
        <v>43924</v>
      </c>
      <c r="C11004" s="15">
        <v>3</v>
      </c>
      <c r="D11004" s="12">
        <v>85.5</v>
      </c>
      <c r="E11004" s="12">
        <v>605.29</v>
      </c>
      <c r="F11004" s="12">
        <v>3444.23</v>
      </c>
      <c r="G11004" s="12">
        <v>300.35000000000002</v>
      </c>
      <c r="H11004" s="12">
        <v>439.51</v>
      </c>
      <c r="I11004" s="12">
        <v>977.95408203124998</v>
      </c>
      <c r="J11004" s="12">
        <v>694.53</v>
      </c>
    </row>
    <row r="11005" spans="2:10" x14ac:dyDescent="0.2">
      <c r="B11005" s="8">
        <v>43924</v>
      </c>
      <c r="C11005" s="15">
        <v>4</v>
      </c>
      <c r="D11005" s="12">
        <v>87.41</v>
      </c>
      <c r="E11005" s="12">
        <v>624.51</v>
      </c>
      <c r="F11005" s="12">
        <v>3511.0699999999997</v>
      </c>
      <c r="G11005" s="12">
        <v>312.85000000000002</v>
      </c>
      <c r="H11005" s="12">
        <v>453.98</v>
      </c>
      <c r="I11005" s="12">
        <v>994.15408203125003</v>
      </c>
      <c r="J11005" s="12">
        <v>706.37</v>
      </c>
    </row>
    <row r="11006" spans="2:10" x14ac:dyDescent="0.2">
      <c r="B11006" s="8">
        <v>43924</v>
      </c>
      <c r="C11006" s="15">
        <v>5</v>
      </c>
      <c r="D11006" s="12">
        <v>91.95</v>
      </c>
      <c r="E11006" s="12">
        <v>671.12</v>
      </c>
      <c r="F11006" s="12">
        <v>3698.48</v>
      </c>
      <c r="G11006" s="12">
        <v>341.06</v>
      </c>
      <c r="H11006" s="12">
        <v>489.13</v>
      </c>
      <c r="I11006" s="12">
        <v>1042.97408203125</v>
      </c>
      <c r="J11006" s="12">
        <v>728.48</v>
      </c>
    </row>
    <row r="11007" spans="2:10" x14ac:dyDescent="0.2">
      <c r="B11007" s="8">
        <v>43924</v>
      </c>
      <c r="C11007" s="15">
        <v>6</v>
      </c>
      <c r="D11007" s="12">
        <v>100.76</v>
      </c>
      <c r="E11007" s="12">
        <v>749.01</v>
      </c>
      <c r="F11007" s="12">
        <v>3979.3600000000006</v>
      </c>
      <c r="G11007" s="12">
        <v>389.39</v>
      </c>
      <c r="H11007" s="12">
        <v>530.19000000000005</v>
      </c>
      <c r="I11007" s="12">
        <v>1109.13408203125</v>
      </c>
      <c r="J11007" s="12">
        <v>763.87</v>
      </c>
    </row>
    <row r="11008" spans="2:10" x14ac:dyDescent="0.2">
      <c r="B11008" s="8">
        <v>43924</v>
      </c>
      <c r="C11008" s="15">
        <v>7</v>
      </c>
      <c r="D11008" s="12">
        <v>107.82</v>
      </c>
      <c r="E11008" s="12">
        <v>804.3900000000001</v>
      </c>
      <c r="F11008" s="12">
        <v>4140.37</v>
      </c>
      <c r="G11008" s="12">
        <v>409.91</v>
      </c>
      <c r="H11008" s="12">
        <v>536.73</v>
      </c>
      <c r="I11008" s="12">
        <v>1090.0240820312499</v>
      </c>
      <c r="J11008" s="12">
        <v>760.78</v>
      </c>
    </row>
    <row r="11009" spans="2:10" x14ac:dyDescent="0.2">
      <c r="B11009" s="8">
        <v>43924</v>
      </c>
      <c r="C11009" s="15">
        <v>8</v>
      </c>
      <c r="D11009" s="12">
        <v>109.79</v>
      </c>
      <c r="E11009" s="12">
        <v>795.31</v>
      </c>
      <c r="F11009" s="12">
        <v>4203.7299999999996</v>
      </c>
      <c r="G11009" s="12">
        <v>372.55</v>
      </c>
      <c r="H11009" s="12">
        <v>512.97</v>
      </c>
      <c r="I11009" s="12">
        <v>957.3240820312501</v>
      </c>
      <c r="J11009" s="12">
        <v>652.62</v>
      </c>
    </row>
    <row r="11010" spans="2:10" x14ac:dyDescent="0.2">
      <c r="B11010" s="8">
        <v>43924</v>
      </c>
      <c r="C11010" s="15">
        <v>9</v>
      </c>
      <c r="D11010" s="12">
        <v>103.85</v>
      </c>
      <c r="E11010" s="12">
        <v>721.99</v>
      </c>
      <c r="F11010" s="12">
        <v>4059.8200000000006</v>
      </c>
      <c r="G11010" s="12">
        <v>294.8</v>
      </c>
      <c r="H11010" s="12">
        <v>468.11</v>
      </c>
      <c r="I11010" s="12">
        <v>850.01408203124993</v>
      </c>
      <c r="J11010" s="12">
        <v>582.13</v>
      </c>
    </row>
    <row r="11011" spans="2:10" x14ac:dyDescent="0.2">
      <c r="B11011" s="8">
        <v>43924</v>
      </c>
      <c r="C11011" s="15">
        <v>10</v>
      </c>
      <c r="D11011" s="12">
        <v>98.79</v>
      </c>
      <c r="E11011" s="12">
        <v>653.31999999999994</v>
      </c>
      <c r="F11011" s="12">
        <v>3882.8599999999997</v>
      </c>
      <c r="G11011" s="12">
        <v>220.77</v>
      </c>
      <c r="H11011" s="12">
        <v>403.97</v>
      </c>
      <c r="I11011" s="12">
        <v>764.53408203124991</v>
      </c>
      <c r="J11011" s="12">
        <v>523.24</v>
      </c>
    </row>
    <row r="11012" spans="2:10" x14ac:dyDescent="0.2">
      <c r="B11012" s="8">
        <v>43924</v>
      </c>
      <c r="C11012" s="15">
        <v>11</v>
      </c>
      <c r="D11012" s="12">
        <v>94.04</v>
      </c>
      <c r="E11012" s="12">
        <v>602.18000000000006</v>
      </c>
      <c r="F11012" s="12">
        <v>3773.0800000000004</v>
      </c>
      <c r="G11012" s="12">
        <v>168.26</v>
      </c>
      <c r="H11012" s="12">
        <v>361.89</v>
      </c>
      <c r="I11012" s="12">
        <v>665.99408203124995</v>
      </c>
      <c r="J11012" s="12">
        <v>485.85</v>
      </c>
    </row>
    <row r="11013" spans="2:10" x14ac:dyDescent="0.2">
      <c r="B11013" s="8">
        <v>43924</v>
      </c>
      <c r="C11013" s="15">
        <v>12</v>
      </c>
      <c r="D11013" s="12">
        <v>90.52</v>
      </c>
      <c r="E11013" s="12">
        <v>561.17999999999995</v>
      </c>
      <c r="F11013" s="12">
        <v>3718.59</v>
      </c>
      <c r="G11013" s="12">
        <v>135.66999999999999</v>
      </c>
      <c r="H11013" s="12">
        <v>338.26</v>
      </c>
      <c r="I11013" s="12">
        <v>577.53408203124991</v>
      </c>
      <c r="J11013" s="12">
        <v>464.92</v>
      </c>
    </row>
    <row r="11014" spans="2:10" x14ac:dyDescent="0.2">
      <c r="B11014" s="8">
        <v>43924</v>
      </c>
      <c r="C11014" s="15">
        <v>13</v>
      </c>
      <c r="D11014" s="12">
        <v>86.79</v>
      </c>
      <c r="E11014" s="12">
        <v>537.42999999999995</v>
      </c>
      <c r="F11014" s="12">
        <v>3625.54</v>
      </c>
      <c r="G11014" s="12">
        <v>116.16</v>
      </c>
      <c r="H11014" s="12">
        <v>327.60000000000002</v>
      </c>
      <c r="I11014" s="12">
        <v>572.78408203124991</v>
      </c>
      <c r="J11014" s="12">
        <v>465.14</v>
      </c>
    </row>
    <row r="11015" spans="2:10" x14ac:dyDescent="0.2">
      <c r="B11015" s="8">
        <v>43924</v>
      </c>
      <c r="C11015" s="15">
        <v>14</v>
      </c>
      <c r="D11015" s="12">
        <v>83.94</v>
      </c>
      <c r="E11015" s="12">
        <v>522.75</v>
      </c>
      <c r="F11015" s="12">
        <v>3577.54</v>
      </c>
      <c r="G11015" s="12">
        <v>118.2</v>
      </c>
      <c r="H11015" s="12">
        <v>328.5</v>
      </c>
      <c r="I11015" s="12">
        <v>582.34408203125008</v>
      </c>
      <c r="J11015" s="12">
        <v>474.21</v>
      </c>
    </row>
    <row r="11016" spans="2:10" x14ac:dyDescent="0.2">
      <c r="B11016" s="8">
        <v>43924</v>
      </c>
      <c r="C11016" s="15">
        <v>15</v>
      </c>
      <c r="D11016" s="12">
        <v>81.52</v>
      </c>
      <c r="E11016" s="12">
        <v>532.63</v>
      </c>
      <c r="F11016" s="12">
        <v>3591.27</v>
      </c>
      <c r="G11016" s="12">
        <v>142.09</v>
      </c>
      <c r="H11016" s="12">
        <v>343.72</v>
      </c>
      <c r="I11016" s="12">
        <v>615.41408203125002</v>
      </c>
      <c r="J11016" s="12">
        <v>489.73</v>
      </c>
    </row>
    <row r="11017" spans="2:10" x14ac:dyDescent="0.2">
      <c r="B11017" s="8">
        <v>43924</v>
      </c>
      <c r="C11017" s="15">
        <v>16</v>
      </c>
      <c r="D11017" s="12">
        <v>82.36</v>
      </c>
      <c r="E11017" s="12">
        <v>578.13</v>
      </c>
      <c r="F11017" s="12">
        <v>3746.05</v>
      </c>
      <c r="G11017" s="12">
        <v>198.43</v>
      </c>
      <c r="H11017" s="12">
        <v>367.51</v>
      </c>
      <c r="I11017" s="12">
        <v>686.30408203124989</v>
      </c>
      <c r="J11017" s="12">
        <v>532.33000000000004</v>
      </c>
    </row>
    <row r="11018" spans="2:10" x14ac:dyDescent="0.2">
      <c r="B11018" s="8">
        <v>43924</v>
      </c>
      <c r="C11018" s="15">
        <v>17</v>
      </c>
      <c r="D11018" s="12">
        <v>88.12</v>
      </c>
      <c r="E11018" s="12">
        <v>662</v>
      </c>
      <c r="F11018" s="12">
        <v>4019.9700000000003</v>
      </c>
      <c r="G11018" s="12">
        <v>281.35000000000002</v>
      </c>
      <c r="H11018" s="12">
        <v>428.18</v>
      </c>
      <c r="I11018" s="12">
        <v>838.73408203124995</v>
      </c>
      <c r="J11018" s="12">
        <v>599.04999999999995</v>
      </c>
    </row>
    <row r="11019" spans="2:10" x14ac:dyDescent="0.2">
      <c r="B11019" s="8">
        <v>43924</v>
      </c>
      <c r="C11019" s="15">
        <v>18</v>
      </c>
      <c r="D11019" s="12">
        <v>95.62</v>
      </c>
      <c r="E11019" s="12">
        <v>750.73</v>
      </c>
      <c r="F11019" s="12">
        <v>4293.9500000000007</v>
      </c>
      <c r="G11019" s="12">
        <v>359.99</v>
      </c>
      <c r="H11019" s="12">
        <v>486.35</v>
      </c>
      <c r="I11019" s="12">
        <v>1025.94408203125</v>
      </c>
      <c r="J11019" s="12">
        <v>728.79</v>
      </c>
    </row>
    <row r="11020" spans="2:10" x14ac:dyDescent="0.2">
      <c r="B11020" s="8">
        <v>43924</v>
      </c>
      <c r="C11020" s="15">
        <v>19</v>
      </c>
      <c r="D11020" s="12">
        <v>102.49</v>
      </c>
      <c r="E11020" s="12">
        <v>814.6</v>
      </c>
      <c r="F11020" s="12">
        <v>4516.59</v>
      </c>
      <c r="G11020" s="12">
        <v>411.99</v>
      </c>
      <c r="H11020" s="12">
        <v>536</v>
      </c>
      <c r="I11020" s="12">
        <v>1162.5840820312501</v>
      </c>
      <c r="J11020" s="12">
        <v>824.52</v>
      </c>
    </row>
    <row r="11021" spans="2:10" x14ac:dyDescent="0.2">
      <c r="B11021" s="8">
        <v>43924</v>
      </c>
      <c r="C11021" s="15">
        <v>20</v>
      </c>
      <c r="D11021" s="12">
        <v>107.76</v>
      </c>
      <c r="E11021" s="12">
        <v>837.09</v>
      </c>
      <c r="F11021" s="12">
        <v>4587.9000000000005</v>
      </c>
      <c r="G11021" s="12">
        <v>417.26</v>
      </c>
      <c r="H11021" s="12">
        <v>552.24</v>
      </c>
      <c r="I11021" s="12">
        <v>1185.5440820312499</v>
      </c>
      <c r="J11021" s="12">
        <v>832.13</v>
      </c>
    </row>
    <row r="11022" spans="2:10" x14ac:dyDescent="0.2">
      <c r="B11022" s="8">
        <v>43924</v>
      </c>
      <c r="C11022" s="15">
        <v>21</v>
      </c>
      <c r="D11022" s="12">
        <v>108.18</v>
      </c>
      <c r="E11022" s="12">
        <v>796.43000000000006</v>
      </c>
      <c r="F11022" s="12">
        <v>4412.38</v>
      </c>
      <c r="G11022" s="12">
        <v>397.73</v>
      </c>
      <c r="H11022" s="12">
        <v>531.92999999999995</v>
      </c>
      <c r="I11022" s="12">
        <v>1151.7540820312499</v>
      </c>
      <c r="J11022" s="12">
        <v>813.88</v>
      </c>
    </row>
    <row r="11023" spans="2:10" x14ac:dyDescent="0.2">
      <c r="B11023" s="8">
        <v>43924</v>
      </c>
      <c r="C11023" s="15">
        <v>22</v>
      </c>
      <c r="D11023" s="12">
        <v>102.82</v>
      </c>
      <c r="E11023" s="12">
        <v>736.54</v>
      </c>
      <c r="F11023" s="12">
        <v>4154.8900000000003</v>
      </c>
      <c r="G11023" s="12">
        <v>364.82</v>
      </c>
      <c r="H11023" s="12">
        <v>499.86</v>
      </c>
      <c r="I11023" s="12">
        <v>1087.0940820312501</v>
      </c>
      <c r="J11023" s="12">
        <v>791.08</v>
      </c>
    </row>
    <row r="11024" spans="2:10" x14ac:dyDescent="0.2">
      <c r="B11024" s="8">
        <v>43924</v>
      </c>
      <c r="C11024" s="15">
        <v>23</v>
      </c>
      <c r="D11024" s="12">
        <v>96.33</v>
      </c>
      <c r="E11024" s="12">
        <v>675.82</v>
      </c>
      <c r="F11024" s="12">
        <v>3873.23</v>
      </c>
      <c r="G11024" s="12">
        <v>331.52</v>
      </c>
      <c r="H11024" s="12">
        <v>485.08</v>
      </c>
      <c r="I11024" s="12">
        <v>1022.42408203125</v>
      </c>
      <c r="J11024" s="12">
        <v>760.53</v>
      </c>
    </row>
    <row r="11025" spans="2:10" x14ac:dyDescent="0.2">
      <c r="B11025" s="8">
        <v>43924</v>
      </c>
      <c r="C11025" s="15">
        <v>24</v>
      </c>
      <c r="D11025" s="12">
        <v>90.77</v>
      </c>
      <c r="E11025" s="12">
        <v>635.79</v>
      </c>
      <c r="F11025" s="12">
        <v>3668.1200000000003</v>
      </c>
      <c r="G11025" s="12">
        <v>310.56</v>
      </c>
      <c r="H11025" s="12">
        <v>456.78</v>
      </c>
      <c r="I11025" s="12">
        <v>979.34408203125008</v>
      </c>
      <c r="J11025" s="12">
        <v>731.38</v>
      </c>
    </row>
    <row r="11026" spans="2:10" x14ac:dyDescent="0.2">
      <c r="B11026" s="8">
        <v>43925</v>
      </c>
      <c r="C11026" s="15">
        <v>1</v>
      </c>
      <c r="D11026" s="12">
        <v>88.41</v>
      </c>
      <c r="E11026" s="12">
        <v>611.15000000000009</v>
      </c>
      <c r="F11026" s="12">
        <v>3510.6400000000003</v>
      </c>
      <c r="G11026" s="12">
        <v>293.52</v>
      </c>
      <c r="H11026" s="12">
        <v>438.47</v>
      </c>
      <c r="I11026" s="12">
        <v>951.09408203125008</v>
      </c>
      <c r="J11026" s="12">
        <v>714.56</v>
      </c>
    </row>
    <row r="11027" spans="2:10" x14ac:dyDescent="0.2">
      <c r="B11027" s="8">
        <v>43925</v>
      </c>
      <c r="C11027" s="15">
        <v>2</v>
      </c>
      <c r="D11027" s="12">
        <v>86.04</v>
      </c>
      <c r="E11027" s="12">
        <v>593.54</v>
      </c>
      <c r="F11027" s="12">
        <v>3402.15</v>
      </c>
      <c r="G11027" s="12">
        <v>288.29000000000002</v>
      </c>
      <c r="H11027" s="12">
        <v>425.57</v>
      </c>
      <c r="I11027" s="12">
        <v>941.93408203125</v>
      </c>
      <c r="J11027" s="12">
        <v>702.3</v>
      </c>
    </row>
    <row r="11028" spans="2:10" x14ac:dyDescent="0.2">
      <c r="B11028" s="8">
        <v>43925</v>
      </c>
      <c r="C11028" s="15">
        <v>3</v>
      </c>
      <c r="D11028" s="12">
        <v>85.48</v>
      </c>
      <c r="E11028" s="12">
        <v>587.22</v>
      </c>
      <c r="F11028" s="12">
        <v>3355.04</v>
      </c>
      <c r="G11028" s="12">
        <v>288.14999999999998</v>
      </c>
      <c r="H11028" s="12">
        <v>420.03</v>
      </c>
      <c r="I11028" s="12">
        <v>929.52408203124992</v>
      </c>
      <c r="J11028" s="12">
        <v>696.5</v>
      </c>
    </row>
    <row r="11029" spans="2:10" x14ac:dyDescent="0.2">
      <c r="B11029" s="8">
        <v>43925</v>
      </c>
      <c r="C11029" s="15">
        <v>4</v>
      </c>
      <c r="D11029" s="12">
        <v>86.14</v>
      </c>
      <c r="E11029" s="12">
        <v>592.28</v>
      </c>
      <c r="F11029" s="12">
        <v>3356.93</v>
      </c>
      <c r="G11029" s="12">
        <v>293.72000000000003</v>
      </c>
      <c r="H11029" s="12">
        <v>421.21</v>
      </c>
      <c r="I11029" s="12">
        <v>925.7940820312499</v>
      </c>
      <c r="J11029" s="12">
        <v>700.27</v>
      </c>
    </row>
    <row r="11030" spans="2:10" x14ac:dyDescent="0.2">
      <c r="B11030" s="8">
        <v>43925</v>
      </c>
      <c r="C11030" s="15">
        <v>5</v>
      </c>
      <c r="D11030" s="12">
        <v>88.2</v>
      </c>
      <c r="E11030" s="12">
        <v>614.66000000000008</v>
      </c>
      <c r="F11030" s="12">
        <v>3413.3899999999994</v>
      </c>
      <c r="G11030" s="12">
        <v>310.72000000000003</v>
      </c>
      <c r="H11030" s="12">
        <v>436.18</v>
      </c>
      <c r="I11030" s="12">
        <v>948.73408203124995</v>
      </c>
      <c r="J11030" s="12">
        <v>715.82</v>
      </c>
    </row>
    <row r="11031" spans="2:10" x14ac:dyDescent="0.2">
      <c r="B11031" s="8">
        <v>43925</v>
      </c>
      <c r="C11031" s="15">
        <v>6</v>
      </c>
      <c r="D11031" s="12">
        <v>92.34</v>
      </c>
      <c r="E11031" s="12">
        <v>654.18000000000006</v>
      </c>
      <c r="F11031" s="12">
        <v>3534.57</v>
      </c>
      <c r="G11031" s="12">
        <v>337.6</v>
      </c>
      <c r="H11031" s="12">
        <v>456.1</v>
      </c>
      <c r="I11031" s="12">
        <v>977.96408203124997</v>
      </c>
      <c r="J11031" s="12">
        <v>735.61</v>
      </c>
    </row>
    <row r="11032" spans="2:10" x14ac:dyDescent="0.2">
      <c r="B11032" s="8">
        <v>43925</v>
      </c>
      <c r="C11032" s="15">
        <v>7</v>
      </c>
      <c r="D11032" s="12">
        <v>97.77</v>
      </c>
      <c r="E11032" s="12">
        <v>694.08</v>
      </c>
      <c r="F11032" s="12">
        <v>3632.9100000000003</v>
      </c>
      <c r="G11032" s="12">
        <v>356</v>
      </c>
      <c r="H11032" s="12">
        <v>441.68</v>
      </c>
      <c r="I11032" s="12">
        <v>945.30408203124989</v>
      </c>
      <c r="J11032" s="12">
        <v>696.32</v>
      </c>
    </row>
    <row r="11033" spans="2:10" x14ac:dyDescent="0.2">
      <c r="B11033" s="8">
        <v>43925</v>
      </c>
      <c r="C11033" s="15">
        <v>8</v>
      </c>
      <c r="D11033" s="12">
        <v>102.58</v>
      </c>
      <c r="E11033" s="12">
        <v>730.06</v>
      </c>
      <c r="F11033" s="12">
        <v>3809.3600000000006</v>
      </c>
      <c r="G11033" s="12">
        <v>366.29</v>
      </c>
      <c r="H11033" s="12">
        <v>435.1</v>
      </c>
      <c r="I11033" s="12">
        <v>824.88408203125005</v>
      </c>
      <c r="J11033" s="12">
        <v>580.64</v>
      </c>
    </row>
    <row r="11034" spans="2:10" x14ac:dyDescent="0.2">
      <c r="B11034" s="8">
        <v>43925</v>
      </c>
      <c r="C11034" s="15">
        <v>9</v>
      </c>
      <c r="D11034" s="12">
        <v>104.81</v>
      </c>
      <c r="E11034" s="12">
        <v>771.27</v>
      </c>
      <c r="F11034" s="12">
        <v>3973.86</v>
      </c>
      <c r="G11034" s="12">
        <v>375.15</v>
      </c>
      <c r="H11034" s="12">
        <v>437.6</v>
      </c>
      <c r="I11034" s="12">
        <v>703.53408203124991</v>
      </c>
      <c r="J11034" s="12">
        <v>513.51</v>
      </c>
    </row>
    <row r="11035" spans="2:10" x14ac:dyDescent="0.2">
      <c r="B11035" s="8">
        <v>43925</v>
      </c>
      <c r="C11035" s="15">
        <v>10</v>
      </c>
      <c r="D11035" s="12">
        <v>103.87</v>
      </c>
      <c r="E11035" s="12">
        <v>807.73</v>
      </c>
      <c r="F11035" s="12">
        <v>4034.9900000000002</v>
      </c>
      <c r="G11035" s="12">
        <v>376.99</v>
      </c>
      <c r="H11035" s="12">
        <v>450.29</v>
      </c>
      <c r="I11035" s="12">
        <v>631.7940820312499</v>
      </c>
      <c r="J11035" s="12">
        <v>442.33</v>
      </c>
    </row>
    <row r="11036" spans="2:10" x14ac:dyDescent="0.2">
      <c r="B11036" s="8">
        <v>43925</v>
      </c>
      <c r="C11036" s="15">
        <v>11</v>
      </c>
      <c r="D11036" s="12">
        <v>101.52</v>
      </c>
      <c r="E11036" s="12">
        <v>807.1</v>
      </c>
      <c r="F11036" s="12">
        <v>4137.08</v>
      </c>
      <c r="G11036" s="12">
        <v>376.02</v>
      </c>
      <c r="H11036" s="12">
        <v>448.25</v>
      </c>
      <c r="I11036" s="12">
        <v>594.34408203125008</v>
      </c>
      <c r="J11036" s="12">
        <v>407.48</v>
      </c>
    </row>
    <row r="11037" spans="2:10" x14ac:dyDescent="0.2">
      <c r="B11037" s="8">
        <v>43925</v>
      </c>
      <c r="C11037" s="15">
        <v>12</v>
      </c>
      <c r="D11037" s="12">
        <v>97.88</v>
      </c>
      <c r="E11037" s="12">
        <v>788.73</v>
      </c>
      <c r="F11037" s="12">
        <v>4197.5</v>
      </c>
      <c r="G11037" s="12">
        <v>408.82</v>
      </c>
      <c r="H11037" s="12">
        <v>449.34</v>
      </c>
      <c r="I11037" s="12">
        <v>614.98408203124995</v>
      </c>
      <c r="J11037" s="12">
        <v>380.96</v>
      </c>
    </row>
    <row r="11038" spans="2:10" x14ac:dyDescent="0.2">
      <c r="B11038" s="8">
        <v>43925</v>
      </c>
      <c r="C11038" s="15">
        <v>13</v>
      </c>
      <c r="D11038" s="12">
        <v>95.6</v>
      </c>
      <c r="E11038" s="12">
        <v>776.72</v>
      </c>
      <c r="F11038" s="12">
        <v>4105.96</v>
      </c>
      <c r="G11038" s="12">
        <v>400.53</v>
      </c>
      <c r="H11038" s="12">
        <v>475.27</v>
      </c>
      <c r="I11038" s="12">
        <v>707.7940820312499</v>
      </c>
      <c r="J11038" s="12">
        <v>373.89</v>
      </c>
    </row>
    <row r="11039" spans="2:10" x14ac:dyDescent="0.2">
      <c r="B11039" s="8">
        <v>43925</v>
      </c>
      <c r="C11039" s="15">
        <v>14</v>
      </c>
      <c r="D11039" s="12">
        <v>95.08</v>
      </c>
      <c r="E11039" s="12">
        <v>753.71</v>
      </c>
      <c r="F11039" s="12">
        <v>4030</v>
      </c>
      <c r="G11039" s="12">
        <v>395.11</v>
      </c>
      <c r="H11039" s="12">
        <v>457.89</v>
      </c>
      <c r="I11039" s="12">
        <v>739.33408203125009</v>
      </c>
      <c r="J11039" s="12">
        <v>384.4</v>
      </c>
    </row>
    <row r="11040" spans="2:10" x14ac:dyDescent="0.2">
      <c r="B11040" s="8">
        <v>43925</v>
      </c>
      <c r="C11040" s="15">
        <v>15</v>
      </c>
      <c r="D11040" s="12">
        <v>94.35</v>
      </c>
      <c r="E11040" s="12">
        <v>708.61</v>
      </c>
      <c r="F11040" s="12">
        <v>4011.8</v>
      </c>
      <c r="G11040" s="12">
        <v>395.23</v>
      </c>
      <c r="H11040" s="12">
        <v>465.97</v>
      </c>
      <c r="I11040" s="12">
        <v>763.48408203124995</v>
      </c>
      <c r="J11040" s="12">
        <v>416.72</v>
      </c>
    </row>
    <row r="11041" spans="2:10" x14ac:dyDescent="0.2">
      <c r="B11041" s="8">
        <v>43925</v>
      </c>
      <c r="C11041" s="15">
        <v>16</v>
      </c>
      <c r="D11041" s="12">
        <v>94.06</v>
      </c>
      <c r="E11041" s="12">
        <v>727.99</v>
      </c>
      <c r="F11041" s="12">
        <v>4110.3599999999997</v>
      </c>
      <c r="G11041" s="12">
        <v>399.72</v>
      </c>
      <c r="H11041" s="12">
        <v>470.3</v>
      </c>
      <c r="I11041" s="12">
        <v>804.73408203124995</v>
      </c>
      <c r="J11041" s="12">
        <v>470.43</v>
      </c>
    </row>
    <row r="11042" spans="2:10" x14ac:dyDescent="0.2">
      <c r="B11042" s="8">
        <v>43925</v>
      </c>
      <c r="C11042" s="15">
        <v>17</v>
      </c>
      <c r="D11042" s="12">
        <v>98.63</v>
      </c>
      <c r="E11042" s="12">
        <v>768.78</v>
      </c>
      <c r="F11042" s="12">
        <v>4343.63</v>
      </c>
      <c r="G11042" s="12">
        <v>423.65</v>
      </c>
      <c r="H11042" s="12">
        <v>482.15</v>
      </c>
      <c r="I11042" s="12">
        <v>859.71408203124997</v>
      </c>
      <c r="J11042" s="12">
        <v>542.41999999999996</v>
      </c>
    </row>
    <row r="11043" spans="2:10" x14ac:dyDescent="0.2">
      <c r="B11043" s="8">
        <v>43925</v>
      </c>
      <c r="C11043" s="15">
        <v>18</v>
      </c>
      <c r="D11043" s="12">
        <v>102.55</v>
      </c>
      <c r="E11043" s="12">
        <v>810.5</v>
      </c>
      <c r="F11043" s="12">
        <v>4503.4800000000005</v>
      </c>
      <c r="G11043" s="12">
        <v>444.21</v>
      </c>
      <c r="H11043" s="12">
        <v>496.73</v>
      </c>
      <c r="I11043" s="12">
        <v>1005.96408203125</v>
      </c>
      <c r="J11043" s="12">
        <v>668.61</v>
      </c>
    </row>
    <row r="11044" spans="2:10" x14ac:dyDescent="0.2">
      <c r="B11044" s="8">
        <v>43925</v>
      </c>
      <c r="C11044" s="15">
        <v>19</v>
      </c>
      <c r="D11044" s="12">
        <v>106.88</v>
      </c>
      <c r="E11044" s="12">
        <v>848</v>
      </c>
      <c r="F11044" s="12">
        <v>4614.4599999999991</v>
      </c>
      <c r="G11044" s="12">
        <v>456.13</v>
      </c>
      <c r="H11044" s="12">
        <v>526.54999999999995</v>
      </c>
      <c r="I11044" s="12">
        <v>1114.73408203125</v>
      </c>
      <c r="J11044" s="12">
        <v>743.93</v>
      </c>
    </row>
    <row r="11045" spans="2:10" x14ac:dyDescent="0.2">
      <c r="B11045" s="8">
        <v>43925</v>
      </c>
      <c r="C11045" s="15">
        <v>20</v>
      </c>
      <c r="D11045" s="12">
        <v>107.39</v>
      </c>
      <c r="E11045" s="12">
        <v>845.93000000000006</v>
      </c>
      <c r="F11045" s="12">
        <v>4591.8100000000004</v>
      </c>
      <c r="G11045" s="12">
        <v>439.44</v>
      </c>
      <c r="H11045" s="12">
        <v>526.26</v>
      </c>
      <c r="I11045" s="12">
        <v>1101.15408203125</v>
      </c>
      <c r="J11045" s="12">
        <v>744.33</v>
      </c>
    </row>
    <row r="11046" spans="2:10" x14ac:dyDescent="0.2">
      <c r="B11046" s="8">
        <v>43925</v>
      </c>
      <c r="C11046" s="15">
        <v>21</v>
      </c>
      <c r="D11046" s="12">
        <v>106.51</v>
      </c>
      <c r="E11046" s="12">
        <v>798.36</v>
      </c>
      <c r="F11046" s="12">
        <v>4408</v>
      </c>
      <c r="G11046" s="12">
        <v>407.68</v>
      </c>
      <c r="H11046" s="12">
        <v>503.67</v>
      </c>
      <c r="I11046" s="12">
        <v>1045.7440820312499</v>
      </c>
      <c r="J11046" s="12">
        <v>729.82</v>
      </c>
    </row>
    <row r="11047" spans="2:10" x14ac:dyDescent="0.2">
      <c r="B11047" s="8">
        <v>43925</v>
      </c>
      <c r="C11047" s="15">
        <v>22</v>
      </c>
      <c r="D11047" s="12">
        <v>100.67</v>
      </c>
      <c r="E11047" s="12">
        <v>734.3</v>
      </c>
      <c r="F11047" s="12">
        <v>4151.6399999999994</v>
      </c>
      <c r="G11047" s="12">
        <v>370.61</v>
      </c>
      <c r="H11047" s="12">
        <v>472.92</v>
      </c>
      <c r="I11047" s="12">
        <v>1018.8440820312501</v>
      </c>
      <c r="J11047" s="12">
        <v>709.47</v>
      </c>
    </row>
    <row r="11048" spans="2:10" x14ac:dyDescent="0.2">
      <c r="B11048" s="8">
        <v>43925</v>
      </c>
      <c r="C11048" s="15">
        <v>23</v>
      </c>
      <c r="D11048" s="12">
        <v>93.89</v>
      </c>
      <c r="E11048" s="12">
        <v>671.28</v>
      </c>
      <c r="F11048" s="12">
        <v>3879.93</v>
      </c>
      <c r="G11048" s="12">
        <v>335.82</v>
      </c>
      <c r="H11048" s="12">
        <v>460.99</v>
      </c>
      <c r="I11048" s="12">
        <v>962.00408203124994</v>
      </c>
      <c r="J11048" s="12">
        <v>682.07</v>
      </c>
    </row>
    <row r="11049" spans="2:10" x14ac:dyDescent="0.2">
      <c r="B11049" s="8">
        <v>43925</v>
      </c>
      <c r="C11049" s="15">
        <v>24</v>
      </c>
      <c r="D11049" s="12">
        <v>88.08</v>
      </c>
      <c r="E11049" s="12">
        <v>626.41999999999996</v>
      </c>
      <c r="F11049" s="12">
        <v>3676.0700000000006</v>
      </c>
      <c r="G11049" s="12">
        <v>311.01</v>
      </c>
      <c r="H11049" s="12">
        <v>435.21</v>
      </c>
      <c r="I11049" s="12">
        <v>908.85408203125007</v>
      </c>
      <c r="J11049" s="12">
        <v>660.36</v>
      </c>
    </row>
    <row r="11050" spans="2:10" x14ac:dyDescent="0.2">
      <c r="B11050" s="8">
        <v>43926</v>
      </c>
      <c r="C11050" s="15">
        <v>1</v>
      </c>
      <c r="D11050" s="12">
        <v>85.21</v>
      </c>
      <c r="E11050" s="12">
        <v>595.98</v>
      </c>
      <c r="F11050" s="12">
        <v>3505.01</v>
      </c>
      <c r="G11050" s="12">
        <v>296.70999999999998</v>
      </c>
      <c r="H11050" s="12">
        <v>417.99</v>
      </c>
      <c r="I11050" s="12">
        <v>886.08408203125009</v>
      </c>
      <c r="J11050" s="12">
        <v>647.88</v>
      </c>
    </row>
    <row r="11051" spans="2:10" x14ac:dyDescent="0.2">
      <c r="B11051" s="8">
        <v>43926</v>
      </c>
      <c r="C11051" s="15">
        <v>2</v>
      </c>
      <c r="D11051" s="12">
        <v>82.13</v>
      </c>
      <c r="E11051" s="12">
        <v>578.31999999999994</v>
      </c>
      <c r="F11051" s="12">
        <v>3400.01</v>
      </c>
      <c r="G11051" s="12">
        <v>283.41000000000003</v>
      </c>
      <c r="H11051" s="12">
        <v>407.37</v>
      </c>
      <c r="I11051" s="12">
        <v>866.94408203124999</v>
      </c>
      <c r="J11051" s="12">
        <v>635.41999999999996</v>
      </c>
    </row>
    <row r="11052" spans="2:10" x14ac:dyDescent="0.2">
      <c r="B11052" s="8">
        <v>43926</v>
      </c>
      <c r="C11052" s="15">
        <v>3</v>
      </c>
      <c r="D11052" s="12">
        <v>81.7</v>
      </c>
      <c r="E11052" s="12">
        <v>571.47</v>
      </c>
      <c r="F11052" s="12">
        <v>3343.04</v>
      </c>
      <c r="G11052" s="12">
        <v>279.13</v>
      </c>
      <c r="H11052" s="12">
        <v>401.17</v>
      </c>
      <c r="I11052" s="12">
        <v>850.70408203124998</v>
      </c>
      <c r="J11052" s="12">
        <v>627.20000000000005</v>
      </c>
    </row>
    <row r="11053" spans="2:10" x14ac:dyDescent="0.2">
      <c r="B11053" s="8">
        <v>43926</v>
      </c>
      <c r="C11053" s="15">
        <v>4</v>
      </c>
      <c r="D11053" s="12">
        <v>81.96</v>
      </c>
      <c r="E11053" s="12">
        <v>574.74</v>
      </c>
      <c r="F11053" s="12">
        <v>3324.5899999999997</v>
      </c>
      <c r="G11053" s="12">
        <v>281.48</v>
      </c>
      <c r="H11053" s="12">
        <v>397.48</v>
      </c>
      <c r="I11053" s="12">
        <v>852.02408203124992</v>
      </c>
      <c r="J11053" s="12">
        <v>625.27</v>
      </c>
    </row>
    <row r="11054" spans="2:10" x14ac:dyDescent="0.2">
      <c r="B11054" s="8">
        <v>43926</v>
      </c>
      <c r="C11054" s="15">
        <v>5</v>
      </c>
      <c r="D11054" s="12">
        <v>83.69</v>
      </c>
      <c r="E11054" s="12">
        <v>590.61</v>
      </c>
      <c r="F11054" s="12">
        <v>3362.13</v>
      </c>
      <c r="G11054" s="12">
        <v>295.54000000000002</v>
      </c>
      <c r="H11054" s="12">
        <v>405.32</v>
      </c>
      <c r="I11054" s="12">
        <v>865.73408203124995</v>
      </c>
      <c r="J11054" s="12">
        <v>621.37</v>
      </c>
    </row>
    <row r="11055" spans="2:10" x14ac:dyDescent="0.2">
      <c r="B11055" s="8">
        <v>43926</v>
      </c>
      <c r="C11055" s="15">
        <v>6</v>
      </c>
      <c r="D11055" s="12">
        <v>87.58</v>
      </c>
      <c r="E11055" s="12">
        <v>627.57999999999993</v>
      </c>
      <c r="F11055" s="12">
        <v>3464.96</v>
      </c>
      <c r="G11055" s="12">
        <v>317.42</v>
      </c>
      <c r="H11055" s="12">
        <v>422.52</v>
      </c>
      <c r="I11055" s="12">
        <v>877.25408203124994</v>
      </c>
      <c r="J11055" s="12">
        <v>626.88</v>
      </c>
    </row>
    <row r="11056" spans="2:10" x14ac:dyDescent="0.2">
      <c r="B11056" s="8">
        <v>43926</v>
      </c>
      <c r="C11056" s="15">
        <v>7</v>
      </c>
      <c r="D11056" s="12">
        <v>91.59</v>
      </c>
      <c r="E11056" s="12">
        <v>670.22</v>
      </c>
      <c r="F11056" s="12">
        <v>3567.09</v>
      </c>
      <c r="G11056" s="12">
        <v>350.55</v>
      </c>
      <c r="H11056" s="12">
        <v>434.74</v>
      </c>
      <c r="I11056" s="12">
        <v>837.63408203125005</v>
      </c>
      <c r="J11056" s="12">
        <v>580.72</v>
      </c>
    </row>
    <row r="11057" spans="2:10" x14ac:dyDescent="0.2">
      <c r="B11057" s="8">
        <v>43926</v>
      </c>
      <c r="C11057" s="15">
        <v>8</v>
      </c>
      <c r="D11057" s="12">
        <v>96.71</v>
      </c>
      <c r="E11057" s="12">
        <v>722.35</v>
      </c>
      <c r="F11057" s="12">
        <v>3712.02</v>
      </c>
      <c r="G11057" s="12">
        <v>384.61</v>
      </c>
      <c r="H11057" s="12">
        <v>434.96</v>
      </c>
      <c r="I11057" s="12">
        <v>816.95408203124998</v>
      </c>
      <c r="J11057" s="12">
        <v>491.77</v>
      </c>
    </row>
    <row r="11058" spans="2:10" x14ac:dyDescent="0.2">
      <c r="B11058" s="8">
        <v>43926</v>
      </c>
      <c r="C11058" s="15">
        <v>9</v>
      </c>
      <c r="D11058" s="12">
        <v>98.75</v>
      </c>
      <c r="E11058" s="12">
        <v>754.23</v>
      </c>
      <c r="F11058" s="12">
        <v>3860.2999999999997</v>
      </c>
      <c r="G11058" s="12">
        <v>398.49</v>
      </c>
      <c r="H11058" s="12">
        <v>429.55</v>
      </c>
      <c r="I11058" s="12">
        <v>836.71408203124997</v>
      </c>
      <c r="J11058" s="12">
        <v>423.44</v>
      </c>
    </row>
    <row r="11059" spans="2:10" x14ac:dyDescent="0.2">
      <c r="B11059" s="8">
        <v>43926</v>
      </c>
      <c r="C11059" s="15">
        <v>10</v>
      </c>
      <c r="D11059" s="12">
        <v>96.96</v>
      </c>
      <c r="E11059" s="12">
        <v>751.2</v>
      </c>
      <c r="F11059" s="12">
        <v>4120.8500000000004</v>
      </c>
      <c r="G11059" s="12">
        <v>395.28</v>
      </c>
      <c r="H11059" s="12">
        <v>430.59</v>
      </c>
      <c r="I11059" s="12">
        <v>913.0740820312501</v>
      </c>
      <c r="J11059" s="12">
        <v>351.39</v>
      </c>
    </row>
    <row r="11060" spans="2:10" x14ac:dyDescent="0.2">
      <c r="B11060" s="8">
        <v>43926</v>
      </c>
      <c r="C11060" s="15">
        <v>11</v>
      </c>
      <c r="D11060" s="12">
        <v>96.94</v>
      </c>
      <c r="E11060" s="12">
        <v>704.5</v>
      </c>
      <c r="F11060" s="12">
        <v>4298.1500000000005</v>
      </c>
      <c r="G11060" s="12">
        <v>401.16</v>
      </c>
      <c r="H11060" s="12">
        <v>436.95</v>
      </c>
      <c r="I11060" s="12">
        <v>934.66408203125002</v>
      </c>
      <c r="J11060" s="12">
        <v>272.18</v>
      </c>
    </row>
    <row r="11061" spans="2:10" x14ac:dyDescent="0.2">
      <c r="B11061" s="8">
        <v>43926</v>
      </c>
      <c r="C11061" s="15">
        <v>12</v>
      </c>
      <c r="D11061" s="12">
        <v>95.01</v>
      </c>
      <c r="E11061" s="12">
        <v>640.81999999999994</v>
      </c>
      <c r="F11061" s="12">
        <v>4312.18</v>
      </c>
      <c r="G11061" s="12">
        <v>421.68</v>
      </c>
      <c r="H11061" s="12">
        <v>485.67</v>
      </c>
      <c r="I11061" s="12">
        <v>957.88408203125005</v>
      </c>
      <c r="J11061" s="12">
        <v>319.19</v>
      </c>
    </row>
    <row r="11062" spans="2:10" x14ac:dyDescent="0.2">
      <c r="B11062" s="8">
        <v>43926</v>
      </c>
      <c r="C11062" s="15">
        <v>13</v>
      </c>
      <c r="D11062" s="12">
        <v>92.88</v>
      </c>
      <c r="E11062" s="12">
        <v>597.49</v>
      </c>
      <c r="F11062" s="12">
        <v>4260.1799999999994</v>
      </c>
      <c r="G11062" s="12">
        <v>432.48</v>
      </c>
      <c r="H11062" s="12">
        <v>495.07</v>
      </c>
      <c r="I11062" s="12">
        <v>913.01408203124993</v>
      </c>
      <c r="J11062" s="12">
        <v>408.26</v>
      </c>
    </row>
    <row r="11063" spans="2:10" x14ac:dyDescent="0.2">
      <c r="B11063" s="8">
        <v>43926</v>
      </c>
      <c r="C11063" s="15">
        <v>14</v>
      </c>
      <c r="D11063" s="12">
        <v>88.18</v>
      </c>
      <c r="E11063" s="12">
        <v>587</v>
      </c>
      <c r="F11063" s="12">
        <v>4241.9399999999996</v>
      </c>
      <c r="G11063" s="12">
        <v>425.25</v>
      </c>
      <c r="H11063" s="12">
        <v>448.9</v>
      </c>
      <c r="I11063" s="12">
        <v>931.77408203124992</v>
      </c>
      <c r="J11063" s="12">
        <v>460.75</v>
      </c>
    </row>
    <row r="11064" spans="2:10" x14ac:dyDescent="0.2">
      <c r="B11064" s="8">
        <v>43926</v>
      </c>
      <c r="C11064" s="15">
        <v>15</v>
      </c>
      <c r="D11064" s="12">
        <v>85.85</v>
      </c>
      <c r="E11064" s="12">
        <v>612.35</v>
      </c>
      <c r="F11064" s="12">
        <v>4221.1499999999996</v>
      </c>
      <c r="G11064" s="12">
        <v>420.67</v>
      </c>
      <c r="H11064" s="12">
        <v>479.93</v>
      </c>
      <c r="I11064" s="12">
        <v>985.81408203125011</v>
      </c>
      <c r="J11064" s="12">
        <v>517.12</v>
      </c>
    </row>
    <row r="11065" spans="2:10" x14ac:dyDescent="0.2">
      <c r="B11065" s="8">
        <v>43926</v>
      </c>
      <c r="C11065" s="15">
        <v>16</v>
      </c>
      <c r="D11065" s="12">
        <v>88.23</v>
      </c>
      <c r="E11065" s="12">
        <v>625.09999999999991</v>
      </c>
      <c r="F11065" s="12">
        <v>4251.01</v>
      </c>
      <c r="G11065" s="12">
        <v>443.05</v>
      </c>
      <c r="H11065" s="12">
        <v>493.97</v>
      </c>
      <c r="I11065" s="12">
        <v>980.26408203124993</v>
      </c>
      <c r="J11065" s="12">
        <v>582.41999999999996</v>
      </c>
    </row>
    <row r="11066" spans="2:10" x14ac:dyDescent="0.2">
      <c r="B11066" s="8">
        <v>43926</v>
      </c>
      <c r="C11066" s="15">
        <v>17</v>
      </c>
      <c r="D11066" s="12">
        <v>93.17</v>
      </c>
      <c r="E11066" s="12">
        <v>683.56999999999994</v>
      </c>
      <c r="F11066" s="12">
        <v>4373.74</v>
      </c>
      <c r="G11066" s="12">
        <v>469.67</v>
      </c>
      <c r="H11066" s="12">
        <v>512.20000000000005</v>
      </c>
      <c r="I11066" s="12">
        <v>1006.38408203125</v>
      </c>
      <c r="J11066" s="12">
        <v>628.45000000000005</v>
      </c>
    </row>
    <row r="11067" spans="2:10" x14ac:dyDescent="0.2">
      <c r="B11067" s="8">
        <v>43926</v>
      </c>
      <c r="C11067" s="15">
        <v>18</v>
      </c>
      <c r="D11067" s="12">
        <v>97.9</v>
      </c>
      <c r="E11067" s="12">
        <v>752.78</v>
      </c>
      <c r="F11067" s="12">
        <v>4492.1899999999996</v>
      </c>
      <c r="G11067" s="12">
        <v>484.45</v>
      </c>
      <c r="H11067" s="12">
        <v>525.41</v>
      </c>
      <c r="I11067" s="12">
        <v>1042.3240820312501</v>
      </c>
      <c r="J11067" s="12">
        <v>652.13</v>
      </c>
    </row>
    <row r="11068" spans="2:10" x14ac:dyDescent="0.2">
      <c r="B11068" s="8">
        <v>43926</v>
      </c>
      <c r="C11068" s="15">
        <v>19</v>
      </c>
      <c r="D11068" s="12">
        <v>103.87</v>
      </c>
      <c r="E11068" s="12">
        <v>819.88000000000011</v>
      </c>
      <c r="F11068" s="12">
        <v>4647.83</v>
      </c>
      <c r="G11068" s="12">
        <v>492.99</v>
      </c>
      <c r="H11068" s="12">
        <v>540.99</v>
      </c>
      <c r="I11068" s="12">
        <v>1078.7640820312499</v>
      </c>
      <c r="J11068" s="12">
        <v>680.94</v>
      </c>
    </row>
    <row r="11069" spans="2:10" x14ac:dyDescent="0.2">
      <c r="B11069" s="8">
        <v>43926</v>
      </c>
      <c r="C11069" s="15">
        <v>20</v>
      </c>
      <c r="D11069" s="12">
        <v>108.24</v>
      </c>
      <c r="E11069" s="12">
        <v>846.81999999999994</v>
      </c>
      <c r="F11069" s="12">
        <v>4668.6499999999996</v>
      </c>
      <c r="G11069" s="12">
        <v>477.35</v>
      </c>
      <c r="H11069" s="12">
        <v>538.91</v>
      </c>
      <c r="I11069" s="12">
        <v>1083.13408203125</v>
      </c>
      <c r="J11069" s="12">
        <v>683.36</v>
      </c>
    </row>
    <row r="11070" spans="2:10" x14ac:dyDescent="0.2">
      <c r="B11070" s="8">
        <v>43926</v>
      </c>
      <c r="C11070" s="15">
        <v>21</v>
      </c>
      <c r="D11070" s="12">
        <v>107.62</v>
      </c>
      <c r="E11070" s="12">
        <v>803.76</v>
      </c>
      <c r="F11070" s="12">
        <v>4481.2299999999996</v>
      </c>
      <c r="G11070" s="12">
        <v>442.01</v>
      </c>
      <c r="H11070" s="12">
        <v>514.23</v>
      </c>
      <c r="I11070" s="12">
        <v>1055.92408203125</v>
      </c>
      <c r="J11070" s="12">
        <v>667.83</v>
      </c>
    </row>
    <row r="11071" spans="2:10" x14ac:dyDescent="0.2">
      <c r="B11071" s="8">
        <v>43926</v>
      </c>
      <c r="C11071" s="15">
        <v>22</v>
      </c>
      <c r="D11071" s="12">
        <v>101.31</v>
      </c>
      <c r="E11071" s="12">
        <v>739.47</v>
      </c>
      <c r="F11071" s="12">
        <v>4199.7800000000007</v>
      </c>
      <c r="G11071" s="12">
        <v>397.42</v>
      </c>
      <c r="H11071" s="12">
        <v>481.01</v>
      </c>
      <c r="I11071" s="12">
        <v>1010.98408203125</v>
      </c>
      <c r="J11071" s="12">
        <v>648.69000000000005</v>
      </c>
    </row>
    <row r="11072" spans="2:10" x14ac:dyDescent="0.2">
      <c r="B11072" s="8">
        <v>43926</v>
      </c>
      <c r="C11072" s="15">
        <v>23</v>
      </c>
      <c r="D11072" s="12">
        <v>93.94</v>
      </c>
      <c r="E11072" s="12">
        <v>674.92000000000007</v>
      </c>
      <c r="F11072" s="12">
        <v>3916.29</v>
      </c>
      <c r="G11072" s="12">
        <v>362.51</v>
      </c>
      <c r="H11072" s="12">
        <v>448.52</v>
      </c>
      <c r="I11072" s="12">
        <v>957.20408203124998</v>
      </c>
      <c r="J11072" s="12">
        <v>620.69000000000005</v>
      </c>
    </row>
    <row r="11073" spans="2:10" x14ac:dyDescent="0.2">
      <c r="B11073" s="8">
        <v>43926</v>
      </c>
      <c r="C11073" s="15">
        <v>24</v>
      </c>
      <c r="D11073" s="12">
        <v>88.8</v>
      </c>
      <c r="E11073" s="12">
        <v>636.37</v>
      </c>
      <c r="F11073" s="12">
        <v>3713.9100000000003</v>
      </c>
      <c r="G11073" s="12">
        <v>340.85</v>
      </c>
      <c r="H11073" s="12">
        <v>425.34</v>
      </c>
      <c r="I11073" s="12">
        <v>909.92408203125001</v>
      </c>
      <c r="J11073" s="12">
        <v>588.17999999999995</v>
      </c>
    </row>
    <row r="11074" spans="2:10" x14ac:dyDescent="0.2">
      <c r="B11074" s="8">
        <v>43927</v>
      </c>
      <c r="C11074" s="15">
        <v>1</v>
      </c>
      <c r="D11074" s="12">
        <v>85.68</v>
      </c>
      <c r="E11074" s="12">
        <v>614.04999999999995</v>
      </c>
      <c r="F11074" s="12">
        <v>3577.62</v>
      </c>
      <c r="G11074" s="12">
        <v>323.99</v>
      </c>
      <c r="H11074" s="12">
        <v>409.53</v>
      </c>
      <c r="I11074" s="12">
        <v>881.49408203124995</v>
      </c>
      <c r="J11074" s="12">
        <v>582.39</v>
      </c>
    </row>
    <row r="11075" spans="2:10" x14ac:dyDescent="0.2">
      <c r="B11075" s="8">
        <v>43927</v>
      </c>
      <c r="C11075" s="15">
        <v>2</v>
      </c>
      <c r="D11075" s="12">
        <v>84.33</v>
      </c>
      <c r="E11075" s="12">
        <v>607.01</v>
      </c>
      <c r="F11075" s="12">
        <v>3494.4400000000005</v>
      </c>
      <c r="G11075" s="12">
        <v>320.54000000000002</v>
      </c>
      <c r="H11075" s="12">
        <v>399.85</v>
      </c>
      <c r="I11075" s="12">
        <v>875.87408203125005</v>
      </c>
      <c r="J11075" s="12">
        <v>575.58000000000004</v>
      </c>
    </row>
    <row r="11076" spans="2:10" x14ac:dyDescent="0.2">
      <c r="B11076" s="8">
        <v>43927</v>
      </c>
      <c r="C11076" s="15">
        <v>3</v>
      </c>
      <c r="D11076" s="12">
        <v>83.88</v>
      </c>
      <c r="E11076" s="12">
        <v>612.88</v>
      </c>
      <c r="F11076" s="12">
        <v>3470.54</v>
      </c>
      <c r="G11076" s="12">
        <v>321.47000000000003</v>
      </c>
      <c r="H11076" s="12">
        <v>400.49</v>
      </c>
      <c r="I11076" s="12">
        <v>873.63408203125005</v>
      </c>
      <c r="J11076" s="12">
        <v>570.75</v>
      </c>
    </row>
    <row r="11077" spans="2:10" x14ac:dyDescent="0.2">
      <c r="B11077" s="8">
        <v>43927</v>
      </c>
      <c r="C11077" s="15">
        <v>4</v>
      </c>
      <c r="D11077" s="12">
        <v>85.84</v>
      </c>
      <c r="E11077" s="12">
        <v>636.29</v>
      </c>
      <c r="F11077" s="12">
        <v>3551.66</v>
      </c>
      <c r="G11077" s="12">
        <v>333.26</v>
      </c>
      <c r="H11077" s="12">
        <v>420.45</v>
      </c>
      <c r="I11077" s="12">
        <v>891.98408203124995</v>
      </c>
      <c r="J11077" s="12">
        <v>576.33000000000004</v>
      </c>
    </row>
    <row r="11078" spans="2:10" x14ac:dyDescent="0.2">
      <c r="B11078" s="8">
        <v>43927</v>
      </c>
      <c r="C11078" s="15">
        <v>5</v>
      </c>
      <c r="D11078" s="12">
        <v>91.27</v>
      </c>
      <c r="E11078" s="12">
        <v>688.88</v>
      </c>
      <c r="F11078" s="12">
        <v>3731.5600000000004</v>
      </c>
      <c r="G11078" s="12">
        <v>365.06</v>
      </c>
      <c r="H11078" s="12">
        <v>458.45</v>
      </c>
      <c r="I11078" s="12">
        <v>939.68408203125</v>
      </c>
      <c r="J11078" s="12">
        <v>597.54999999999995</v>
      </c>
    </row>
    <row r="11079" spans="2:10" x14ac:dyDescent="0.2">
      <c r="B11079" s="8">
        <v>43927</v>
      </c>
      <c r="C11079" s="15">
        <v>6</v>
      </c>
      <c r="D11079" s="12">
        <v>100.1</v>
      </c>
      <c r="E11079" s="12">
        <v>772.5</v>
      </c>
      <c r="F11079" s="12">
        <v>4015.2000000000003</v>
      </c>
      <c r="G11079" s="12">
        <v>405.09</v>
      </c>
      <c r="H11079" s="12">
        <v>501.98</v>
      </c>
      <c r="I11079" s="12">
        <v>1003.67408203125</v>
      </c>
      <c r="J11079" s="12">
        <v>631.4</v>
      </c>
    </row>
    <row r="11080" spans="2:10" x14ac:dyDescent="0.2">
      <c r="B11080" s="8">
        <v>43927</v>
      </c>
      <c r="C11080" s="15">
        <v>7</v>
      </c>
      <c r="D11080" s="12">
        <v>107.01</v>
      </c>
      <c r="E11080" s="12">
        <v>828.71</v>
      </c>
      <c r="F11080" s="12">
        <v>4242.93</v>
      </c>
      <c r="G11080" s="12">
        <v>422.71</v>
      </c>
      <c r="H11080" s="12">
        <v>511.87</v>
      </c>
      <c r="I11080" s="12">
        <v>1013.3640820312501</v>
      </c>
      <c r="J11080" s="12">
        <v>627.07000000000005</v>
      </c>
    </row>
    <row r="11081" spans="2:10" x14ac:dyDescent="0.2">
      <c r="B11081" s="8">
        <v>43927</v>
      </c>
      <c r="C11081" s="15">
        <v>8</v>
      </c>
      <c r="D11081" s="12">
        <v>109.4</v>
      </c>
      <c r="E11081" s="12">
        <v>823.05</v>
      </c>
      <c r="F11081" s="12">
        <v>4456.82</v>
      </c>
      <c r="G11081" s="12">
        <v>403.73</v>
      </c>
      <c r="H11081" s="12">
        <v>504.01</v>
      </c>
      <c r="I11081" s="12">
        <v>1008.2840820312499</v>
      </c>
      <c r="J11081" s="12">
        <v>616.52</v>
      </c>
    </row>
    <row r="11082" spans="2:10" x14ac:dyDescent="0.2">
      <c r="B11082" s="8">
        <v>43927</v>
      </c>
      <c r="C11082" s="15">
        <v>9</v>
      </c>
      <c r="D11082" s="12">
        <v>103.8</v>
      </c>
      <c r="E11082" s="12">
        <v>770.38</v>
      </c>
      <c r="F11082" s="12">
        <v>4576.8</v>
      </c>
      <c r="G11082" s="12">
        <v>372.6</v>
      </c>
      <c r="H11082" s="12">
        <v>475.21</v>
      </c>
      <c r="I11082" s="12">
        <v>842.87408203125005</v>
      </c>
      <c r="J11082" s="12">
        <v>596.83000000000004</v>
      </c>
    </row>
    <row r="11083" spans="2:10" x14ac:dyDescent="0.2">
      <c r="B11083" s="8">
        <v>43927</v>
      </c>
      <c r="C11083" s="15">
        <v>10</v>
      </c>
      <c r="D11083" s="12">
        <v>99.15</v>
      </c>
      <c r="E11083" s="12">
        <v>724.46</v>
      </c>
      <c r="F11083" s="12">
        <v>4649.8100000000004</v>
      </c>
      <c r="G11083" s="12">
        <v>333.98</v>
      </c>
      <c r="H11083" s="12">
        <v>478.43</v>
      </c>
      <c r="I11083" s="12">
        <v>700.12408203125005</v>
      </c>
      <c r="J11083" s="12">
        <v>490.72</v>
      </c>
    </row>
    <row r="11084" spans="2:10" x14ac:dyDescent="0.2">
      <c r="B11084" s="8">
        <v>43927</v>
      </c>
      <c r="C11084" s="15">
        <v>11</v>
      </c>
      <c r="D11084" s="12">
        <v>93.09</v>
      </c>
      <c r="E11084" s="12">
        <v>719.32999999999993</v>
      </c>
      <c r="F11084" s="12">
        <v>4740.88</v>
      </c>
      <c r="G11084" s="12">
        <v>291.17</v>
      </c>
      <c r="H11084" s="12">
        <v>516.29</v>
      </c>
      <c r="I11084" s="12">
        <v>717.25408203124994</v>
      </c>
      <c r="J11084" s="12">
        <v>356.41</v>
      </c>
    </row>
    <row r="11085" spans="2:10" x14ac:dyDescent="0.2">
      <c r="B11085" s="8">
        <v>43927</v>
      </c>
      <c r="C11085" s="15">
        <v>12</v>
      </c>
      <c r="D11085" s="12">
        <v>90.48</v>
      </c>
      <c r="E11085" s="12">
        <v>722.73</v>
      </c>
      <c r="F11085" s="12">
        <v>4878.24</v>
      </c>
      <c r="G11085" s="12">
        <v>314.66000000000003</v>
      </c>
      <c r="H11085" s="12">
        <v>548.51</v>
      </c>
      <c r="I11085" s="12">
        <v>848.14408203125004</v>
      </c>
      <c r="J11085" s="12">
        <v>302.67</v>
      </c>
    </row>
    <row r="11086" spans="2:10" x14ac:dyDescent="0.2">
      <c r="B11086" s="8">
        <v>43927</v>
      </c>
      <c r="C11086" s="15">
        <v>13</v>
      </c>
      <c r="D11086" s="12">
        <v>87.95</v>
      </c>
      <c r="E11086" s="12">
        <v>711.22</v>
      </c>
      <c r="F11086" s="12">
        <v>4852.2599999999993</v>
      </c>
      <c r="G11086" s="12">
        <v>335.98</v>
      </c>
      <c r="H11086" s="12">
        <v>554.45000000000005</v>
      </c>
      <c r="I11086" s="12">
        <v>829.67408203125001</v>
      </c>
      <c r="J11086" s="12">
        <v>307.18</v>
      </c>
    </row>
    <row r="11087" spans="2:10" x14ac:dyDescent="0.2">
      <c r="B11087" s="8">
        <v>43927</v>
      </c>
      <c r="C11087" s="15">
        <v>14</v>
      </c>
      <c r="D11087" s="12">
        <v>86.87</v>
      </c>
      <c r="E11087" s="12">
        <v>727.7</v>
      </c>
      <c r="F11087" s="12">
        <v>4703.28</v>
      </c>
      <c r="G11087" s="12">
        <v>321.32</v>
      </c>
      <c r="H11087" s="12">
        <v>556.47</v>
      </c>
      <c r="I11087" s="12">
        <v>690.23408203124995</v>
      </c>
      <c r="J11087" s="12">
        <v>327.5</v>
      </c>
    </row>
    <row r="11088" spans="2:10" x14ac:dyDescent="0.2">
      <c r="B11088" s="8">
        <v>43927</v>
      </c>
      <c r="C11088" s="15">
        <v>15</v>
      </c>
      <c r="D11088" s="12">
        <v>84.52</v>
      </c>
      <c r="E11088" s="12">
        <v>745.44</v>
      </c>
      <c r="F11088" s="12">
        <v>4580.55</v>
      </c>
      <c r="G11088" s="12">
        <v>372.29</v>
      </c>
      <c r="H11088" s="12">
        <v>468.15</v>
      </c>
      <c r="I11088" s="12">
        <v>758.45408203124998</v>
      </c>
      <c r="J11088" s="12">
        <v>407.65</v>
      </c>
    </row>
    <row r="11089" spans="2:10" x14ac:dyDescent="0.2">
      <c r="B11089" s="8">
        <v>43927</v>
      </c>
      <c r="C11089" s="15">
        <v>16</v>
      </c>
      <c r="D11089" s="12">
        <v>86.26</v>
      </c>
      <c r="E11089" s="12">
        <v>777.37</v>
      </c>
      <c r="F11089" s="12">
        <v>4576.63</v>
      </c>
      <c r="G11089" s="12">
        <v>406.06</v>
      </c>
      <c r="H11089" s="12">
        <v>436.09</v>
      </c>
      <c r="I11089" s="12">
        <v>887.99408203124995</v>
      </c>
      <c r="J11089" s="12">
        <v>564.51</v>
      </c>
    </row>
    <row r="11090" spans="2:10" x14ac:dyDescent="0.2">
      <c r="B11090" s="8">
        <v>43927</v>
      </c>
      <c r="C11090" s="15">
        <v>17</v>
      </c>
      <c r="D11090" s="12">
        <v>90.59</v>
      </c>
      <c r="E11090" s="12">
        <v>852.83</v>
      </c>
      <c r="F11090" s="12">
        <v>4706.55</v>
      </c>
      <c r="G11090" s="12">
        <v>390.42</v>
      </c>
      <c r="H11090" s="12">
        <v>478.53</v>
      </c>
      <c r="I11090" s="12">
        <v>877.55408203124989</v>
      </c>
      <c r="J11090" s="12">
        <v>577</v>
      </c>
    </row>
    <row r="11091" spans="2:10" x14ac:dyDescent="0.2">
      <c r="B11091" s="8">
        <v>43927</v>
      </c>
      <c r="C11091" s="15">
        <v>18</v>
      </c>
      <c r="D11091" s="12">
        <v>96</v>
      </c>
      <c r="E11091" s="12">
        <v>898.99</v>
      </c>
      <c r="F11091" s="12">
        <v>4852.57</v>
      </c>
      <c r="G11091" s="12">
        <v>426.32</v>
      </c>
      <c r="H11091" s="12">
        <v>514.25</v>
      </c>
      <c r="I11091" s="12">
        <v>990.98408203124995</v>
      </c>
      <c r="J11091" s="12">
        <v>611.52</v>
      </c>
    </row>
    <row r="11092" spans="2:10" x14ac:dyDescent="0.2">
      <c r="B11092" s="8">
        <v>43927</v>
      </c>
      <c r="C11092" s="15">
        <v>19</v>
      </c>
      <c r="D11092" s="12">
        <v>100.99</v>
      </c>
      <c r="E11092" s="12">
        <v>909.42000000000007</v>
      </c>
      <c r="F11092" s="12">
        <v>4953.4400000000005</v>
      </c>
      <c r="G11092" s="12">
        <v>471.05</v>
      </c>
      <c r="H11092" s="12">
        <v>561.09</v>
      </c>
      <c r="I11092" s="12">
        <v>1093.0740820312501</v>
      </c>
      <c r="J11092" s="12">
        <v>699.96</v>
      </c>
    </row>
    <row r="11093" spans="2:10" x14ac:dyDescent="0.2">
      <c r="B11093" s="8">
        <v>43927</v>
      </c>
      <c r="C11093" s="15">
        <v>20</v>
      </c>
      <c r="D11093" s="12">
        <v>106.28</v>
      </c>
      <c r="E11093" s="12">
        <v>896.14</v>
      </c>
      <c r="F11093" s="12">
        <v>4935.1499999999996</v>
      </c>
      <c r="G11093" s="12">
        <v>472.14</v>
      </c>
      <c r="H11093" s="12">
        <v>578.14</v>
      </c>
      <c r="I11093" s="12">
        <v>1114.5640820312501</v>
      </c>
      <c r="J11093" s="12">
        <v>708.62</v>
      </c>
    </row>
    <row r="11094" spans="2:10" x14ac:dyDescent="0.2">
      <c r="B11094" s="8">
        <v>43927</v>
      </c>
      <c r="C11094" s="15">
        <v>21</v>
      </c>
      <c r="D11094" s="12">
        <v>105.83</v>
      </c>
      <c r="E11094" s="12">
        <v>842.31999999999994</v>
      </c>
      <c r="F11094" s="12">
        <v>4711.1799999999994</v>
      </c>
      <c r="G11094" s="12">
        <v>436.09</v>
      </c>
      <c r="H11094" s="12">
        <v>553.28</v>
      </c>
      <c r="I11094" s="12">
        <v>1075.43408203125</v>
      </c>
      <c r="J11094" s="12">
        <v>689.68</v>
      </c>
    </row>
    <row r="11095" spans="2:10" x14ac:dyDescent="0.2">
      <c r="B11095" s="8">
        <v>43927</v>
      </c>
      <c r="C11095" s="15">
        <v>22</v>
      </c>
      <c r="D11095" s="12">
        <v>99.57</v>
      </c>
      <c r="E11095" s="12">
        <v>770.22</v>
      </c>
      <c r="F11095" s="12">
        <v>4401.22</v>
      </c>
      <c r="G11095" s="12">
        <v>395</v>
      </c>
      <c r="H11095" s="12">
        <v>513.08000000000004</v>
      </c>
      <c r="I11095" s="12">
        <v>1016.41408203125</v>
      </c>
      <c r="J11095" s="12">
        <v>664.5</v>
      </c>
    </row>
    <row r="11096" spans="2:10" x14ac:dyDescent="0.2">
      <c r="B11096" s="8">
        <v>43927</v>
      </c>
      <c r="C11096" s="15">
        <v>23</v>
      </c>
      <c r="D11096" s="12">
        <v>93.18</v>
      </c>
      <c r="E11096" s="12">
        <v>701.3</v>
      </c>
      <c r="F11096" s="12">
        <v>4083.12</v>
      </c>
      <c r="G11096" s="12">
        <v>355.71</v>
      </c>
      <c r="H11096" s="12">
        <v>475.44</v>
      </c>
      <c r="I11096" s="12">
        <v>960.06408203125011</v>
      </c>
      <c r="J11096" s="12">
        <v>643.55999999999995</v>
      </c>
    </row>
    <row r="11097" spans="2:10" x14ac:dyDescent="0.2">
      <c r="B11097" s="8">
        <v>43927</v>
      </c>
      <c r="C11097" s="15">
        <v>24</v>
      </c>
      <c r="D11097" s="12">
        <v>87.95</v>
      </c>
      <c r="E11097" s="12">
        <v>659.21</v>
      </c>
      <c r="F11097" s="12">
        <v>3853.6499999999996</v>
      </c>
      <c r="G11097" s="12">
        <v>333.29</v>
      </c>
      <c r="H11097" s="12">
        <v>448.96</v>
      </c>
      <c r="I11097" s="12">
        <v>926.55408203124989</v>
      </c>
      <c r="J11097" s="12">
        <v>627.29999999999995</v>
      </c>
    </row>
    <row r="11098" spans="2:10" x14ac:dyDescent="0.2">
      <c r="B11098" s="8">
        <v>43928</v>
      </c>
      <c r="C11098" s="15">
        <v>1</v>
      </c>
      <c r="D11098" s="12">
        <v>84.24</v>
      </c>
      <c r="E11098" s="12">
        <v>635.95000000000005</v>
      </c>
      <c r="F11098" s="12">
        <v>3692.8599999999997</v>
      </c>
      <c r="G11098" s="12">
        <v>315.95999999999998</v>
      </c>
      <c r="H11098" s="12">
        <v>431.52</v>
      </c>
      <c r="I11098" s="12">
        <v>897.7940820312499</v>
      </c>
      <c r="J11098" s="12">
        <v>614.51</v>
      </c>
    </row>
    <row r="11099" spans="2:10" x14ac:dyDescent="0.2">
      <c r="B11099" s="8">
        <v>43928</v>
      </c>
      <c r="C11099" s="15">
        <v>2</v>
      </c>
      <c r="D11099" s="12">
        <v>82.02</v>
      </c>
      <c r="E11099" s="12">
        <v>623.79999999999995</v>
      </c>
      <c r="F11099" s="12">
        <v>3587.3399999999997</v>
      </c>
      <c r="G11099" s="12">
        <v>307.51</v>
      </c>
      <c r="H11099" s="12">
        <v>419.79</v>
      </c>
      <c r="I11099" s="12">
        <v>881.28408203124991</v>
      </c>
      <c r="J11099" s="12">
        <v>592.30999999999995</v>
      </c>
    </row>
    <row r="11100" spans="2:10" x14ac:dyDescent="0.2">
      <c r="B11100" s="8">
        <v>43928</v>
      </c>
      <c r="C11100" s="15">
        <v>3</v>
      </c>
      <c r="D11100" s="12">
        <v>81.180000000000007</v>
      </c>
      <c r="E11100" s="12">
        <v>624.06999999999994</v>
      </c>
      <c r="F11100" s="12">
        <v>3560.1400000000003</v>
      </c>
      <c r="G11100" s="12">
        <v>307.25</v>
      </c>
      <c r="H11100" s="12">
        <v>417.78</v>
      </c>
      <c r="I11100" s="12">
        <v>875.65408203125003</v>
      </c>
      <c r="J11100" s="12">
        <v>595.67999999999995</v>
      </c>
    </row>
    <row r="11101" spans="2:10" x14ac:dyDescent="0.2">
      <c r="B11101" s="8">
        <v>43928</v>
      </c>
      <c r="C11101" s="15">
        <v>4</v>
      </c>
      <c r="D11101" s="12">
        <v>83.03</v>
      </c>
      <c r="E11101" s="12">
        <v>644.56999999999994</v>
      </c>
      <c r="F11101" s="12">
        <v>3638.43</v>
      </c>
      <c r="G11101" s="12">
        <v>319.38</v>
      </c>
      <c r="H11101" s="12">
        <v>433.06</v>
      </c>
      <c r="I11101" s="12">
        <v>886.51408203124993</v>
      </c>
      <c r="J11101" s="12">
        <v>609.72</v>
      </c>
    </row>
    <row r="11102" spans="2:10" x14ac:dyDescent="0.2">
      <c r="B11102" s="8">
        <v>43928</v>
      </c>
      <c r="C11102" s="15">
        <v>5</v>
      </c>
      <c r="D11102" s="12">
        <v>88.22</v>
      </c>
      <c r="E11102" s="12">
        <v>693.23</v>
      </c>
      <c r="F11102" s="12">
        <v>3836.5</v>
      </c>
      <c r="G11102" s="12">
        <v>346.38</v>
      </c>
      <c r="H11102" s="12">
        <v>467.75</v>
      </c>
      <c r="I11102" s="12">
        <v>925.06408203125011</v>
      </c>
      <c r="J11102" s="12">
        <v>631.55999999999995</v>
      </c>
    </row>
    <row r="11103" spans="2:10" x14ac:dyDescent="0.2">
      <c r="B11103" s="8">
        <v>43928</v>
      </c>
      <c r="C11103" s="15">
        <v>6</v>
      </c>
      <c r="D11103" s="12">
        <v>97.05</v>
      </c>
      <c r="E11103" s="12">
        <v>770.01</v>
      </c>
      <c r="F11103" s="12">
        <v>4106.22</v>
      </c>
      <c r="G11103" s="12">
        <v>391.63</v>
      </c>
      <c r="H11103" s="12">
        <v>510.62</v>
      </c>
      <c r="I11103" s="12">
        <v>972.59408203125008</v>
      </c>
      <c r="J11103" s="12">
        <v>665.44</v>
      </c>
    </row>
    <row r="11104" spans="2:10" x14ac:dyDescent="0.2">
      <c r="B11104" s="8">
        <v>43928</v>
      </c>
      <c r="C11104" s="15">
        <v>7</v>
      </c>
      <c r="D11104" s="12">
        <v>103.22</v>
      </c>
      <c r="E11104" s="12">
        <v>830</v>
      </c>
      <c r="F11104" s="12">
        <v>4298.74</v>
      </c>
      <c r="G11104" s="12">
        <v>420.28</v>
      </c>
      <c r="H11104" s="12">
        <v>516.63</v>
      </c>
      <c r="I11104" s="12">
        <v>968.72408203124996</v>
      </c>
      <c r="J11104" s="12">
        <v>627.77</v>
      </c>
    </row>
    <row r="11105" spans="2:10" x14ac:dyDescent="0.2">
      <c r="B11105" s="8">
        <v>43928</v>
      </c>
      <c r="C11105" s="15">
        <v>8</v>
      </c>
      <c r="D11105" s="12">
        <v>108.05</v>
      </c>
      <c r="E11105" s="12">
        <v>842.28</v>
      </c>
      <c r="F11105" s="12">
        <v>4350.78</v>
      </c>
      <c r="G11105" s="12">
        <v>399.54</v>
      </c>
      <c r="H11105" s="12">
        <v>503.58</v>
      </c>
      <c r="I11105" s="12">
        <v>834.92408203125001</v>
      </c>
      <c r="J11105" s="12">
        <v>476.61</v>
      </c>
    </row>
    <row r="11106" spans="2:10" x14ac:dyDescent="0.2">
      <c r="B11106" s="8">
        <v>43928</v>
      </c>
      <c r="C11106" s="15">
        <v>9</v>
      </c>
      <c r="D11106" s="12">
        <v>104.5</v>
      </c>
      <c r="E11106" s="12">
        <v>796.28</v>
      </c>
      <c r="F11106" s="12">
        <v>4226.92</v>
      </c>
      <c r="G11106" s="12">
        <v>313.85000000000002</v>
      </c>
      <c r="H11106" s="12">
        <v>447.92</v>
      </c>
      <c r="I11106" s="12">
        <v>769.73408203124995</v>
      </c>
      <c r="J11106" s="12">
        <v>358.44</v>
      </c>
    </row>
    <row r="11107" spans="2:10" x14ac:dyDescent="0.2">
      <c r="B11107" s="8">
        <v>43928</v>
      </c>
      <c r="C11107" s="15">
        <v>10</v>
      </c>
      <c r="D11107" s="12">
        <v>100.64</v>
      </c>
      <c r="E11107" s="12">
        <v>710.92</v>
      </c>
      <c r="F11107" s="12">
        <v>4033.8900000000003</v>
      </c>
      <c r="G11107" s="12">
        <v>229.06</v>
      </c>
      <c r="H11107" s="12">
        <v>401.82</v>
      </c>
      <c r="I11107" s="12">
        <v>660.53408203124991</v>
      </c>
      <c r="J11107" s="12">
        <v>320.93</v>
      </c>
    </row>
    <row r="11108" spans="2:10" x14ac:dyDescent="0.2">
      <c r="B11108" s="8">
        <v>43928</v>
      </c>
      <c r="C11108" s="15">
        <v>11</v>
      </c>
      <c r="D11108" s="12">
        <v>97.93</v>
      </c>
      <c r="E11108" s="12">
        <v>645.03</v>
      </c>
      <c r="F11108" s="12">
        <v>3935.65</v>
      </c>
      <c r="G11108" s="12">
        <v>185.87</v>
      </c>
      <c r="H11108" s="12">
        <v>383.66</v>
      </c>
      <c r="I11108" s="12">
        <v>597.14408203125004</v>
      </c>
      <c r="J11108" s="12">
        <v>299.36</v>
      </c>
    </row>
    <row r="11109" spans="2:10" x14ac:dyDescent="0.2">
      <c r="B11109" s="8">
        <v>43928</v>
      </c>
      <c r="C11109" s="15">
        <v>12</v>
      </c>
      <c r="D11109" s="12">
        <v>95.02</v>
      </c>
      <c r="E11109" s="12">
        <v>600.66999999999996</v>
      </c>
      <c r="F11109" s="12">
        <v>3892.38</v>
      </c>
      <c r="G11109" s="12">
        <v>164.94</v>
      </c>
      <c r="H11109" s="12">
        <v>387.29</v>
      </c>
      <c r="I11109" s="12">
        <v>531.38408203125005</v>
      </c>
      <c r="J11109" s="12">
        <v>269.24</v>
      </c>
    </row>
    <row r="11110" spans="2:10" x14ac:dyDescent="0.2">
      <c r="B11110" s="8">
        <v>43928</v>
      </c>
      <c r="C11110" s="15">
        <v>13</v>
      </c>
      <c r="D11110" s="12">
        <v>91.07</v>
      </c>
      <c r="E11110" s="12">
        <v>573.26</v>
      </c>
      <c r="F11110" s="12">
        <v>3805.9199999999996</v>
      </c>
      <c r="G11110" s="12">
        <v>167.41</v>
      </c>
      <c r="H11110" s="12">
        <v>375.06</v>
      </c>
      <c r="I11110" s="12">
        <v>520.93408203125</v>
      </c>
      <c r="J11110" s="12">
        <v>268.76</v>
      </c>
    </row>
    <row r="11111" spans="2:10" x14ac:dyDescent="0.2">
      <c r="B11111" s="8">
        <v>43928</v>
      </c>
      <c r="C11111" s="15">
        <v>14</v>
      </c>
      <c r="D11111" s="12">
        <v>88.89</v>
      </c>
      <c r="E11111" s="12">
        <v>573.41</v>
      </c>
      <c r="F11111" s="12">
        <v>3761.17</v>
      </c>
      <c r="G11111" s="12">
        <v>170.25</v>
      </c>
      <c r="H11111" s="12">
        <v>367.34</v>
      </c>
      <c r="I11111" s="12">
        <v>534.2940820312499</v>
      </c>
      <c r="J11111" s="12">
        <v>362.5</v>
      </c>
    </row>
    <row r="11112" spans="2:10" x14ac:dyDescent="0.2">
      <c r="B11112" s="8">
        <v>43928</v>
      </c>
      <c r="C11112" s="15">
        <v>15</v>
      </c>
      <c r="D11112" s="12">
        <v>88.31</v>
      </c>
      <c r="E11112" s="12">
        <v>599.72</v>
      </c>
      <c r="F11112" s="12">
        <v>3785.28</v>
      </c>
      <c r="G11112" s="12">
        <v>192.28</v>
      </c>
      <c r="H11112" s="12">
        <v>370.93</v>
      </c>
      <c r="I11112" s="12">
        <v>572.83408203125009</v>
      </c>
      <c r="J11112" s="12">
        <v>518.59</v>
      </c>
    </row>
    <row r="11113" spans="2:10" x14ac:dyDescent="0.2">
      <c r="B11113" s="8">
        <v>43928</v>
      </c>
      <c r="C11113" s="15">
        <v>16</v>
      </c>
      <c r="D11113" s="12">
        <v>88.82</v>
      </c>
      <c r="E11113" s="12">
        <v>622.55999999999995</v>
      </c>
      <c r="F11113" s="12">
        <v>3880.8800000000006</v>
      </c>
      <c r="G11113" s="12">
        <v>234.17</v>
      </c>
      <c r="H11113" s="12">
        <v>380.51</v>
      </c>
      <c r="I11113" s="12">
        <v>695.01408203124993</v>
      </c>
      <c r="J11113" s="12">
        <v>594.91</v>
      </c>
    </row>
    <row r="11114" spans="2:10" x14ac:dyDescent="0.2">
      <c r="B11114" s="8">
        <v>43928</v>
      </c>
      <c r="C11114" s="15">
        <v>17</v>
      </c>
      <c r="D11114" s="12">
        <v>92.9</v>
      </c>
      <c r="E11114" s="12">
        <v>681.75</v>
      </c>
      <c r="F11114" s="12">
        <v>4137.84</v>
      </c>
      <c r="G11114" s="12">
        <v>297.95999999999998</v>
      </c>
      <c r="H11114" s="12">
        <v>436.91</v>
      </c>
      <c r="I11114" s="12">
        <v>868.89408203125004</v>
      </c>
      <c r="J11114" s="12">
        <v>650.03</v>
      </c>
    </row>
    <row r="11115" spans="2:10" x14ac:dyDescent="0.2">
      <c r="B11115" s="8">
        <v>43928</v>
      </c>
      <c r="C11115" s="15">
        <v>18</v>
      </c>
      <c r="D11115" s="12">
        <v>97.01</v>
      </c>
      <c r="E11115" s="12">
        <v>761.56</v>
      </c>
      <c r="F11115" s="12">
        <v>4374.97</v>
      </c>
      <c r="G11115" s="12">
        <v>371.79</v>
      </c>
      <c r="H11115" s="12">
        <v>495.86</v>
      </c>
      <c r="I11115" s="12">
        <v>976.58408203125009</v>
      </c>
      <c r="J11115" s="12">
        <v>711.53</v>
      </c>
    </row>
    <row r="11116" spans="2:10" x14ac:dyDescent="0.2">
      <c r="B11116" s="8">
        <v>43928</v>
      </c>
      <c r="C11116" s="15">
        <v>19</v>
      </c>
      <c r="D11116" s="12">
        <v>102.85</v>
      </c>
      <c r="E11116" s="12">
        <v>816.92</v>
      </c>
      <c r="F11116" s="12">
        <v>4581.0999999999995</v>
      </c>
      <c r="G11116" s="12">
        <v>424.39</v>
      </c>
      <c r="H11116" s="12">
        <v>525.47</v>
      </c>
      <c r="I11116" s="12">
        <v>1099.0240820312499</v>
      </c>
      <c r="J11116" s="12">
        <v>719.44</v>
      </c>
    </row>
    <row r="11117" spans="2:10" x14ac:dyDescent="0.2">
      <c r="B11117" s="8">
        <v>43928</v>
      </c>
      <c r="C11117" s="15">
        <v>20</v>
      </c>
      <c r="D11117" s="12">
        <v>105.67</v>
      </c>
      <c r="E11117" s="12">
        <v>843.26</v>
      </c>
      <c r="F11117" s="12">
        <v>4668.88</v>
      </c>
      <c r="G11117" s="12">
        <v>430.77</v>
      </c>
      <c r="H11117" s="12">
        <v>552.88</v>
      </c>
      <c r="I11117" s="12">
        <v>1121.2940820312499</v>
      </c>
      <c r="J11117" s="12">
        <v>709.45</v>
      </c>
    </row>
    <row r="11118" spans="2:10" x14ac:dyDescent="0.2">
      <c r="B11118" s="8">
        <v>43928</v>
      </c>
      <c r="C11118" s="15">
        <v>21</v>
      </c>
      <c r="D11118" s="12">
        <v>104.84</v>
      </c>
      <c r="E11118" s="12">
        <v>801.13</v>
      </c>
      <c r="F11118" s="12">
        <v>4476.07</v>
      </c>
      <c r="G11118" s="12">
        <v>405.56</v>
      </c>
      <c r="H11118" s="12">
        <v>539.14</v>
      </c>
      <c r="I11118" s="12">
        <v>1080.8540820312501</v>
      </c>
      <c r="J11118" s="12">
        <v>692.98</v>
      </c>
    </row>
    <row r="11119" spans="2:10" x14ac:dyDescent="0.2">
      <c r="B11119" s="8">
        <v>43928</v>
      </c>
      <c r="C11119" s="15">
        <v>22</v>
      </c>
      <c r="D11119" s="12">
        <v>99.32</v>
      </c>
      <c r="E11119" s="12">
        <v>734.26</v>
      </c>
      <c r="F11119" s="12">
        <v>4192.8700000000008</v>
      </c>
      <c r="G11119" s="12">
        <v>363.12</v>
      </c>
      <c r="H11119" s="12">
        <v>499.18</v>
      </c>
      <c r="I11119" s="12">
        <v>1014.88408203125</v>
      </c>
      <c r="J11119" s="12">
        <v>665.26</v>
      </c>
    </row>
    <row r="11120" spans="2:10" x14ac:dyDescent="0.2">
      <c r="B11120" s="8">
        <v>43928</v>
      </c>
      <c r="C11120" s="15">
        <v>23</v>
      </c>
      <c r="D11120" s="12">
        <v>91.32</v>
      </c>
      <c r="E11120" s="12">
        <v>668.4</v>
      </c>
      <c r="F11120" s="12">
        <v>3902.29</v>
      </c>
      <c r="G11120" s="12">
        <v>326.81</v>
      </c>
      <c r="H11120" s="12">
        <v>460.69</v>
      </c>
      <c r="I11120" s="12">
        <v>955.08408203125009</v>
      </c>
      <c r="J11120" s="12">
        <v>636.15</v>
      </c>
    </row>
    <row r="11121" spans="2:10" x14ac:dyDescent="0.2">
      <c r="B11121" s="8">
        <v>43928</v>
      </c>
      <c r="C11121" s="15">
        <v>24</v>
      </c>
      <c r="D11121" s="12">
        <v>86.16</v>
      </c>
      <c r="E11121" s="12">
        <v>627.46</v>
      </c>
      <c r="F11121" s="12">
        <v>3690.3999999999996</v>
      </c>
      <c r="G11121" s="12">
        <v>308.07</v>
      </c>
      <c r="H11121" s="12">
        <v>435.49</v>
      </c>
      <c r="I11121" s="12">
        <v>914.03408203124991</v>
      </c>
      <c r="J11121" s="12">
        <v>616.14</v>
      </c>
    </row>
    <row r="11122" spans="2:10" x14ac:dyDescent="0.2">
      <c r="B11122" s="8">
        <v>43929</v>
      </c>
      <c r="C11122" s="15">
        <v>1</v>
      </c>
      <c r="D11122" s="12">
        <v>82.49</v>
      </c>
      <c r="E11122" s="12">
        <v>602.96</v>
      </c>
      <c r="F11122" s="12">
        <v>3546.71</v>
      </c>
      <c r="G11122" s="12">
        <v>295.29000000000002</v>
      </c>
      <c r="H11122" s="12">
        <v>418.76</v>
      </c>
      <c r="I11122" s="12">
        <v>891.75408203124994</v>
      </c>
      <c r="J11122" s="12">
        <v>596.55999999999995</v>
      </c>
    </row>
    <row r="11123" spans="2:10" x14ac:dyDescent="0.2">
      <c r="B11123" s="8">
        <v>43929</v>
      </c>
      <c r="C11123" s="15">
        <v>2</v>
      </c>
      <c r="D11123" s="12">
        <v>80.400000000000006</v>
      </c>
      <c r="E11123" s="12">
        <v>590.70000000000005</v>
      </c>
      <c r="F11123" s="12">
        <v>3448.38</v>
      </c>
      <c r="G11123" s="12">
        <v>288.98</v>
      </c>
      <c r="H11123" s="12">
        <v>408.51</v>
      </c>
      <c r="I11123" s="12">
        <v>871.95408203124998</v>
      </c>
      <c r="J11123" s="12">
        <v>588.35</v>
      </c>
    </row>
    <row r="11124" spans="2:10" x14ac:dyDescent="0.2">
      <c r="B11124" s="8">
        <v>43929</v>
      </c>
      <c r="C11124" s="15">
        <v>3</v>
      </c>
      <c r="D11124" s="12">
        <v>80.14</v>
      </c>
      <c r="E11124" s="12">
        <v>589.83999999999992</v>
      </c>
      <c r="F11124" s="12">
        <v>3418.9700000000003</v>
      </c>
      <c r="G11124" s="12">
        <v>290.10000000000002</v>
      </c>
      <c r="H11124" s="12">
        <v>408.16</v>
      </c>
      <c r="I11124" s="12">
        <v>864.43408203125</v>
      </c>
      <c r="J11124" s="12">
        <v>586.14</v>
      </c>
    </row>
    <row r="11125" spans="2:10" x14ac:dyDescent="0.2">
      <c r="B11125" s="8">
        <v>43929</v>
      </c>
      <c r="C11125" s="15">
        <v>4</v>
      </c>
      <c r="D11125" s="12">
        <v>81.209999999999994</v>
      </c>
      <c r="E11125" s="12">
        <v>606.39</v>
      </c>
      <c r="F11125" s="12">
        <v>3464.06</v>
      </c>
      <c r="G11125" s="12">
        <v>300.66000000000003</v>
      </c>
      <c r="H11125" s="12">
        <v>420.21</v>
      </c>
      <c r="I11125" s="12">
        <v>873.77408203124992</v>
      </c>
      <c r="J11125" s="12">
        <v>594.54999999999995</v>
      </c>
    </row>
    <row r="11126" spans="2:10" x14ac:dyDescent="0.2">
      <c r="B11126" s="8">
        <v>43929</v>
      </c>
      <c r="C11126" s="15">
        <v>5</v>
      </c>
      <c r="D11126" s="12">
        <v>85.29</v>
      </c>
      <c r="E11126" s="12">
        <v>653.29</v>
      </c>
      <c r="F11126" s="12">
        <v>3627.33</v>
      </c>
      <c r="G11126" s="12">
        <v>325.81</v>
      </c>
      <c r="H11126" s="12">
        <v>455.31</v>
      </c>
      <c r="I11126" s="12">
        <v>924.13408203125005</v>
      </c>
      <c r="J11126" s="12">
        <v>613.37</v>
      </c>
    </row>
    <row r="11127" spans="2:10" x14ac:dyDescent="0.2">
      <c r="B11127" s="8">
        <v>43929</v>
      </c>
      <c r="C11127" s="15">
        <v>6</v>
      </c>
      <c r="D11127" s="12">
        <v>93.33</v>
      </c>
      <c r="E11127" s="12">
        <v>724.6</v>
      </c>
      <c r="F11127" s="12">
        <v>3888.5499999999997</v>
      </c>
      <c r="G11127" s="12">
        <v>369.66</v>
      </c>
      <c r="H11127" s="12">
        <v>493.71</v>
      </c>
      <c r="I11127" s="12">
        <v>977.0740820312501</v>
      </c>
      <c r="J11127" s="12">
        <v>641.20000000000005</v>
      </c>
    </row>
    <row r="11128" spans="2:10" x14ac:dyDescent="0.2">
      <c r="B11128" s="8">
        <v>43929</v>
      </c>
      <c r="C11128" s="15">
        <v>7</v>
      </c>
      <c r="D11128" s="12">
        <v>100.06</v>
      </c>
      <c r="E11128" s="12">
        <v>778.11</v>
      </c>
      <c r="F11128" s="12">
        <v>4073.5399999999995</v>
      </c>
      <c r="G11128" s="12">
        <v>374.83</v>
      </c>
      <c r="H11128" s="12">
        <v>508.75</v>
      </c>
      <c r="I11128" s="12">
        <v>992.96408203124997</v>
      </c>
      <c r="J11128" s="12">
        <v>647.57000000000005</v>
      </c>
    </row>
    <row r="11129" spans="2:10" x14ac:dyDescent="0.2">
      <c r="B11129" s="8">
        <v>43929</v>
      </c>
      <c r="C11129" s="15">
        <v>8</v>
      </c>
      <c r="D11129" s="12">
        <v>104.32</v>
      </c>
      <c r="E11129" s="12">
        <v>774.69</v>
      </c>
      <c r="F11129" s="12">
        <v>4185.75</v>
      </c>
      <c r="G11129" s="12">
        <v>376.52</v>
      </c>
      <c r="H11129" s="12">
        <v>501.9</v>
      </c>
      <c r="I11129" s="12">
        <v>996.66408203125002</v>
      </c>
      <c r="J11129" s="12">
        <v>656.39</v>
      </c>
    </row>
    <row r="11130" spans="2:10" x14ac:dyDescent="0.2">
      <c r="B11130" s="8">
        <v>43929</v>
      </c>
      <c r="C11130" s="15">
        <v>9</v>
      </c>
      <c r="D11130" s="12">
        <v>99.36</v>
      </c>
      <c r="E11130" s="12">
        <v>744.59</v>
      </c>
      <c r="F11130" s="12">
        <v>4158.78</v>
      </c>
      <c r="G11130" s="12">
        <v>339.09</v>
      </c>
      <c r="H11130" s="12">
        <v>455.42</v>
      </c>
      <c r="I11130" s="12">
        <v>938.03408203124991</v>
      </c>
      <c r="J11130" s="12">
        <v>662.05</v>
      </c>
    </row>
    <row r="11131" spans="2:10" x14ac:dyDescent="0.2">
      <c r="B11131" s="8">
        <v>43929</v>
      </c>
      <c r="C11131" s="15">
        <v>10</v>
      </c>
      <c r="D11131" s="12">
        <v>95.14</v>
      </c>
      <c r="E11131" s="12">
        <v>695.31</v>
      </c>
      <c r="F11131" s="12">
        <v>4103.51</v>
      </c>
      <c r="G11131" s="12">
        <v>278.51</v>
      </c>
      <c r="H11131" s="12">
        <v>454.28</v>
      </c>
      <c r="I11131" s="12">
        <v>796.95408203124998</v>
      </c>
      <c r="J11131" s="12">
        <v>647.41</v>
      </c>
    </row>
    <row r="11132" spans="2:10" x14ac:dyDescent="0.2">
      <c r="B11132" s="8">
        <v>43929</v>
      </c>
      <c r="C11132" s="15">
        <v>11</v>
      </c>
      <c r="D11132" s="12">
        <v>89.01</v>
      </c>
      <c r="E11132" s="12">
        <v>651.30999999999995</v>
      </c>
      <c r="F11132" s="12">
        <v>4024.09</v>
      </c>
      <c r="G11132" s="12">
        <v>284.60000000000002</v>
      </c>
      <c r="H11132" s="12">
        <v>476.41</v>
      </c>
      <c r="I11132" s="12">
        <v>833.42408203125001</v>
      </c>
      <c r="J11132" s="12">
        <v>611.03</v>
      </c>
    </row>
    <row r="11133" spans="2:10" x14ac:dyDescent="0.2">
      <c r="B11133" s="8">
        <v>43929</v>
      </c>
      <c r="C11133" s="15">
        <v>12</v>
      </c>
      <c r="D11133" s="12">
        <v>85.13</v>
      </c>
      <c r="E11133" s="12">
        <v>601.01</v>
      </c>
      <c r="F11133" s="12">
        <v>4108.84</v>
      </c>
      <c r="G11133" s="12">
        <v>301.08999999999997</v>
      </c>
      <c r="H11133" s="12">
        <v>443.09</v>
      </c>
      <c r="I11133" s="12">
        <v>897.5440820312499</v>
      </c>
      <c r="J11133" s="12">
        <v>537.96</v>
      </c>
    </row>
    <row r="11134" spans="2:10" x14ac:dyDescent="0.2">
      <c r="B11134" s="8">
        <v>43929</v>
      </c>
      <c r="C11134" s="15">
        <v>13</v>
      </c>
      <c r="D11134" s="12">
        <v>82.17</v>
      </c>
      <c r="E11134" s="12">
        <v>612.37</v>
      </c>
      <c r="F11134" s="12">
        <v>3923.41</v>
      </c>
      <c r="G11134" s="12">
        <v>320.7</v>
      </c>
      <c r="H11134" s="12">
        <v>397.13</v>
      </c>
      <c r="I11134" s="12">
        <v>928.67408203125001</v>
      </c>
      <c r="J11134" s="12">
        <v>526.57000000000005</v>
      </c>
    </row>
    <row r="11135" spans="2:10" x14ac:dyDescent="0.2">
      <c r="B11135" s="8">
        <v>43929</v>
      </c>
      <c r="C11135" s="15">
        <v>14</v>
      </c>
      <c r="D11135" s="12">
        <v>80.64</v>
      </c>
      <c r="E11135" s="12">
        <v>627.15</v>
      </c>
      <c r="F11135" s="12">
        <v>3754.56</v>
      </c>
      <c r="G11135" s="12">
        <v>336.65</v>
      </c>
      <c r="H11135" s="12">
        <v>390.99</v>
      </c>
      <c r="I11135" s="12">
        <v>933.59408203125008</v>
      </c>
      <c r="J11135" s="12">
        <v>524.30999999999995</v>
      </c>
    </row>
    <row r="11136" spans="2:10" x14ac:dyDescent="0.2">
      <c r="B11136" s="8">
        <v>43929</v>
      </c>
      <c r="C11136" s="15">
        <v>15</v>
      </c>
      <c r="D11136" s="12">
        <v>80.069999999999993</v>
      </c>
      <c r="E11136" s="12">
        <v>651.47</v>
      </c>
      <c r="F11136" s="12">
        <v>3839.4700000000003</v>
      </c>
      <c r="G11136" s="12">
        <v>321.94</v>
      </c>
      <c r="H11136" s="12">
        <v>423.62</v>
      </c>
      <c r="I11136" s="12">
        <v>842.52408203124992</v>
      </c>
      <c r="J11136" s="12">
        <v>537.47</v>
      </c>
    </row>
    <row r="11137" spans="2:10" x14ac:dyDescent="0.2">
      <c r="B11137" s="8">
        <v>43929</v>
      </c>
      <c r="C11137" s="15">
        <v>16</v>
      </c>
      <c r="D11137" s="12">
        <v>80.47</v>
      </c>
      <c r="E11137" s="12">
        <v>666.04</v>
      </c>
      <c r="F11137" s="12">
        <v>4048.2</v>
      </c>
      <c r="G11137" s="12">
        <v>342.1</v>
      </c>
      <c r="H11137" s="12">
        <v>449.57</v>
      </c>
      <c r="I11137" s="12">
        <v>916.30408203124989</v>
      </c>
      <c r="J11137" s="12">
        <v>573.33000000000004</v>
      </c>
    </row>
    <row r="11138" spans="2:10" x14ac:dyDescent="0.2">
      <c r="B11138" s="8">
        <v>43929</v>
      </c>
      <c r="C11138" s="15">
        <v>17</v>
      </c>
      <c r="D11138" s="12">
        <v>84.38</v>
      </c>
      <c r="E11138" s="12">
        <v>716.37</v>
      </c>
      <c r="F11138" s="12">
        <v>4265.7400000000007</v>
      </c>
      <c r="G11138" s="12">
        <v>372.07</v>
      </c>
      <c r="H11138" s="12">
        <v>464.18</v>
      </c>
      <c r="I11138" s="12">
        <v>1012.3540820312501</v>
      </c>
      <c r="J11138" s="12">
        <v>631.84</v>
      </c>
    </row>
    <row r="11139" spans="2:10" x14ac:dyDescent="0.2">
      <c r="B11139" s="8">
        <v>43929</v>
      </c>
      <c r="C11139" s="15">
        <v>18</v>
      </c>
      <c r="D11139" s="12">
        <v>89.65</v>
      </c>
      <c r="E11139" s="12">
        <v>783.76</v>
      </c>
      <c r="F11139" s="12">
        <v>4436.8100000000004</v>
      </c>
      <c r="G11139" s="12">
        <v>410.83</v>
      </c>
      <c r="H11139" s="12">
        <v>518.16</v>
      </c>
      <c r="I11139" s="12">
        <v>1043.8040820312499</v>
      </c>
      <c r="J11139" s="12">
        <v>662.63</v>
      </c>
    </row>
    <row r="11140" spans="2:10" x14ac:dyDescent="0.2">
      <c r="B11140" s="8">
        <v>43929</v>
      </c>
      <c r="C11140" s="15">
        <v>19</v>
      </c>
      <c r="D11140" s="12">
        <v>94.68</v>
      </c>
      <c r="E11140" s="12">
        <v>828.35</v>
      </c>
      <c r="F11140" s="12">
        <v>4614.1400000000003</v>
      </c>
      <c r="G11140" s="12">
        <v>419.96</v>
      </c>
      <c r="H11140" s="12">
        <v>556.44000000000005</v>
      </c>
      <c r="I11140" s="12">
        <v>1080.72408203125</v>
      </c>
      <c r="J11140" s="12">
        <v>685.87</v>
      </c>
    </row>
    <row r="11141" spans="2:10" x14ac:dyDescent="0.2">
      <c r="B11141" s="8">
        <v>43929</v>
      </c>
      <c r="C11141" s="15">
        <v>20</v>
      </c>
      <c r="D11141" s="12">
        <v>99.72</v>
      </c>
      <c r="E11141" s="12">
        <v>838.24</v>
      </c>
      <c r="F11141" s="12">
        <v>4667.9699999999993</v>
      </c>
      <c r="G11141" s="12">
        <v>433.16</v>
      </c>
      <c r="H11141" s="12">
        <v>564.22</v>
      </c>
      <c r="I11141" s="12">
        <v>1129.3340820312501</v>
      </c>
      <c r="J11141" s="12">
        <v>686.47</v>
      </c>
    </row>
    <row r="11142" spans="2:10" x14ac:dyDescent="0.2">
      <c r="B11142" s="8">
        <v>43929</v>
      </c>
      <c r="C11142" s="15">
        <v>21</v>
      </c>
      <c r="D11142" s="12">
        <v>99.82</v>
      </c>
      <c r="E11142" s="12">
        <v>792.56</v>
      </c>
      <c r="F11142" s="12">
        <v>4479.7099999999991</v>
      </c>
      <c r="G11142" s="12">
        <v>407.43</v>
      </c>
      <c r="H11142" s="12">
        <v>539.72</v>
      </c>
      <c r="I11142" s="12">
        <v>1093.71408203125</v>
      </c>
      <c r="J11142" s="12">
        <v>666.42</v>
      </c>
    </row>
    <row r="11143" spans="2:10" x14ac:dyDescent="0.2">
      <c r="B11143" s="8">
        <v>43929</v>
      </c>
      <c r="C11143" s="15">
        <v>22</v>
      </c>
      <c r="D11143" s="12">
        <v>94.93</v>
      </c>
      <c r="E11143" s="12">
        <v>723.8900000000001</v>
      </c>
      <c r="F11143" s="12">
        <v>4198.68</v>
      </c>
      <c r="G11143" s="12">
        <v>366.53</v>
      </c>
      <c r="H11143" s="12">
        <v>497.15</v>
      </c>
      <c r="I11143" s="12">
        <v>1037.0540820312499</v>
      </c>
      <c r="J11143" s="12">
        <v>646.04999999999995</v>
      </c>
    </row>
    <row r="11144" spans="2:10" x14ac:dyDescent="0.2">
      <c r="B11144" s="8">
        <v>43929</v>
      </c>
      <c r="C11144" s="15">
        <v>23</v>
      </c>
      <c r="D11144" s="12">
        <v>89.37</v>
      </c>
      <c r="E11144" s="12">
        <v>658.29</v>
      </c>
      <c r="F11144" s="12">
        <v>3926.79</v>
      </c>
      <c r="G11144" s="12">
        <v>331.1</v>
      </c>
      <c r="H11144" s="12">
        <v>464.94</v>
      </c>
      <c r="I11144" s="12">
        <v>974.44408203124999</v>
      </c>
      <c r="J11144" s="12">
        <v>620.97</v>
      </c>
    </row>
    <row r="11145" spans="2:10" x14ac:dyDescent="0.2">
      <c r="B11145" s="8">
        <v>43929</v>
      </c>
      <c r="C11145" s="15">
        <v>24</v>
      </c>
      <c r="D11145" s="12">
        <v>84.46</v>
      </c>
      <c r="E11145" s="12">
        <v>616.52</v>
      </c>
      <c r="F11145" s="12">
        <v>3715.5099999999993</v>
      </c>
      <c r="G11145" s="12">
        <v>309.24</v>
      </c>
      <c r="H11145" s="12">
        <v>438.13</v>
      </c>
      <c r="I11145" s="12">
        <v>936.05408203124989</v>
      </c>
      <c r="J11145" s="12">
        <v>601.70000000000005</v>
      </c>
    </row>
    <row r="11146" spans="2:10" x14ac:dyDescent="0.2">
      <c r="B11146" s="8">
        <v>43930</v>
      </c>
      <c r="C11146" s="15">
        <v>1</v>
      </c>
      <c r="D11146" s="12">
        <v>82.2</v>
      </c>
      <c r="E11146" s="12">
        <v>588.98</v>
      </c>
      <c r="F11146" s="12">
        <v>3560</v>
      </c>
      <c r="G11146" s="12">
        <v>300.23</v>
      </c>
      <c r="H11146" s="12">
        <v>415.52</v>
      </c>
      <c r="I11146" s="12">
        <v>922.52408203124992</v>
      </c>
      <c r="J11146" s="12">
        <v>587.08000000000004</v>
      </c>
    </row>
    <row r="11147" spans="2:10" x14ac:dyDescent="0.2">
      <c r="B11147" s="8">
        <v>43930</v>
      </c>
      <c r="C11147" s="15">
        <v>2</v>
      </c>
      <c r="D11147" s="12">
        <v>80.989999999999995</v>
      </c>
      <c r="E11147" s="12">
        <v>575.27</v>
      </c>
      <c r="F11147" s="12">
        <v>3475.96</v>
      </c>
      <c r="G11147" s="12">
        <v>293.62</v>
      </c>
      <c r="H11147" s="12">
        <v>404.19</v>
      </c>
      <c r="I11147" s="12">
        <v>906.13408203125005</v>
      </c>
      <c r="J11147" s="12">
        <v>577.59</v>
      </c>
    </row>
    <row r="11148" spans="2:10" x14ac:dyDescent="0.2">
      <c r="B11148" s="8">
        <v>43930</v>
      </c>
      <c r="C11148" s="15">
        <v>3</v>
      </c>
      <c r="D11148" s="12">
        <v>80.53</v>
      </c>
      <c r="E11148" s="12">
        <v>572.79</v>
      </c>
      <c r="F11148" s="12">
        <v>3430.4599999999996</v>
      </c>
      <c r="G11148" s="12">
        <v>292.35000000000002</v>
      </c>
      <c r="H11148" s="12">
        <v>402.56</v>
      </c>
      <c r="I11148" s="12">
        <v>897.83408203125009</v>
      </c>
      <c r="J11148" s="12">
        <v>561.14</v>
      </c>
    </row>
    <row r="11149" spans="2:10" x14ac:dyDescent="0.2">
      <c r="B11149" s="8">
        <v>43930</v>
      </c>
      <c r="C11149" s="15">
        <v>4</v>
      </c>
      <c r="D11149" s="12">
        <v>82.24</v>
      </c>
      <c r="E11149" s="12">
        <v>584.68000000000006</v>
      </c>
      <c r="F11149" s="12">
        <v>3482.63</v>
      </c>
      <c r="G11149" s="12">
        <v>299.31</v>
      </c>
      <c r="H11149" s="12">
        <v>417.79</v>
      </c>
      <c r="I11149" s="12">
        <v>907.75408203124994</v>
      </c>
      <c r="J11149" s="12">
        <v>572.83000000000004</v>
      </c>
    </row>
    <row r="11150" spans="2:10" x14ac:dyDescent="0.2">
      <c r="B11150" s="8">
        <v>43930</v>
      </c>
      <c r="C11150" s="15">
        <v>5</v>
      </c>
      <c r="D11150" s="12">
        <v>86.47</v>
      </c>
      <c r="E11150" s="12">
        <v>623</v>
      </c>
      <c r="F11150" s="12">
        <v>3647</v>
      </c>
      <c r="G11150" s="12">
        <v>323.08</v>
      </c>
      <c r="H11150" s="12">
        <v>448.68</v>
      </c>
      <c r="I11150" s="12">
        <v>952.7940820312499</v>
      </c>
      <c r="J11150" s="12">
        <v>592.20000000000005</v>
      </c>
    </row>
    <row r="11151" spans="2:10" x14ac:dyDescent="0.2">
      <c r="B11151" s="8">
        <v>43930</v>
      </c>
      <c r="C11151" s="15">
        <v>6</v>
      </c>
      <c r="D11151" s="12">
        <v>92.95</v>
      </c>
      <c r="E11151" s="12">
        <v>687.93</v>
      </c>
      <c r="F11151" s="12">
        <v>3885.3100000000004</v>
      </c>
      <c r="G11151" s="12">
        <v>367.97</v>
      </c>
      <c r="H11151" s="12">
        <v>487.09</v>
      </c>
      <c r="I11151" s="12">
        <v>1010.89408203125</v>
      </c>
      <c r="J11151" s="12">
        <v>616.97</v>
      </c>
    </row>
    <row r="11152" spans="2:10" x14ac:dyDescent="0.2">
      <c r="B11152" s="8">
        <v>43930</v>
      </c>
      <c r="C11152" s="15">
        <v>7</v>
      </c>
      <c r="D11152" s="12">
        <v>100.1</v>
      </c>
      <c r="E11152" s="12">
        <v>744.31999999999994</v>
      </c>
      <c r="F11152" s="12">
        <v>4100.87</v>
      </c>
      <c r="G11152" s="12">
        <v>400.74</v>
      </c>
      <c r="H11152" s="12">
        <v>516.5</v>
      </c>
      <c r="I11152" s="12">
        <v>1025.3740820312501</v>
      </c>
      <c r="J11152" s="12">
        <v>628.37</v>
      </c>
    </row>
    <row r="11153" spans="2:10" x14ac:dyDescent="0.2">
      <c r="B11153" s="8">
        <v>43930</v>
      </c>
      <c r="C11153" s="15">
        <v>8</v>
      </c>
      <c r="D11153" s="12">
        <v>104.96</v>
      </c>
      <c r="E11153" s="12">
        <v>776.93000000000006</v>
      </c>
      <c r="F11153" s="12">
        <v>4273.7</v>
      </c>
      <c r="G11153" s="12">
        <v>414.4</v>
      </c>
      <c r="H11153" s="12">
        <v>547.24</v>
      </c>
      <c r="I11153" s="12">
        <v>1016.8040820312499</v>
      </c>
      <c r="J11153" s="12">
        <v>632</v>
      </c>
    </row>
    <row r="11154" spans="2:10" x14ac:dyDescent="0.2">
      <c r="B11154" s="8">
        <v>43930</v>
      </c>
      <c r="C11154" s="15">
        <v>9</v>
      </c>
      <c r="D11154" s="12">
        <v>103.68</v>
      </c>
      <c r="E11154" s="12">
        <v>786.15</v>
      </c>
      <c r="F11154" s="12">
        <v>4403.9599999999991</v>
      </c>
      <c r="G11154" s="12">
        <v>390.26</v>
      </c>
      <c r="H11154" s="12">
        <v>533.39</v>
      </c>
      <c r="I11154" s="12">
        <v>882.76408203124993</v>
      </c>
      <c r="J11154" s="12">
        <v>632.55999999999995</v>
      </c>
    </row>
    <row r="11155" spans="2:10" x14ac:dyDescent="0.2">
      <c r="B11155" s="8">
        <v>43930</v>
      </c>
      <c r="C11155" s="15">
        <v>10</v>
      </c>
      <c r="D11155" s="12">
        <v>100.73</v>
      </c>
      <c r="E11155" s="12">
        <v>768.73</v>
      </c>
      <c r="F11155" s="12">
        <v>4414.7300000000005</v>
      </c>
      <c r="G11155" s="12">
        <v>347.8</v>
      </c>
      <c r="H11155" s="12">
        <v>526.39</v>
      </c>
      <c r="I11155" s="12">
        <v>758.72408203124996</v>
      </c>
      <c r="J11155" s="12">
        <v>584.84</v>
      </c>
    </row>
    <row r="11156" spans="2:10" x14ac:dyDescent="0.2">
      <c r="B11156" s="8">
        <v>43930</v>
      </c>
      <c r="C11156" s="15">
        <v>11</v>
      </c>
      <c r="D11156" s="12">
        <v>95.56</v>
      </c>
      <c r="E11156" s="12">
        <v>762.96</v>
      </c>
      <c r="F11156" s="12">
        <v>4362.84</v>
      </c>
      <c r="G11156" s="12">
        <v>337.53</v>
      </c>
      <c r="H11156" s="12">
        <v>520.99</v>
      </c>
      <c r="I11156" s="12">
        <v>717.28408203124991</v>
      </c>
      <c r="J11156" s="12">
        <v>500.08</v>
      </c>
    </row>
    <row r="11157" spans="2:10" x14ac:dyDescent="0.2">
      <c r="B11157" s="8">
        <v>43930</v>
      </c>
      <c r="C11157" s="15">
        <v>12</v>
      </c>
      <c r="D11157" s="12">
        <v>93.56</v>
      </c>
      <c r="E11157" s="12">
        <v>728.95</v>
      </c>
      <c r="F11157" s="12">
        <v>4326.1400000000003</v>
      </c>
      <c r="G11157" s="12">
        <v>355.03</v>
      </c>
      <c r="H11157" s="12">
        <v>469.51</v>
      </c>
      <c r="I11157" s="12">
        <v>737.56408203125011</v>
      </c>
      <c r="J11157" s="12">
        <v>386.57</v>
      </c>
    </row>
    <row r="11158" spans="2:10" x14ac:dyDescent="0.2">
      <c r="B11158" s="8">
        <v>43930</v>
      </c>
      <c r="C11158" s="15">
        <v>13</v>
      </c>
      <c r="D11158" s="12">
        <v>92.38</v>
      </c>
      <c r="E11158" s="12">
        <v>695.23</v>
      </c>
      <c r="F11158" s="12">
        <v>4226.1200000000008</v>
      </c>
      <c r="G11158" s="12">
        <v>356</v>
      </c>
      <c r="H11158" s="12">
        <v>445.31</v>
      </c>
      <c r="I11158" s="12">
        <v>736.30408203124989</v>
      </c>
      <c r="J11158" s="12">
        <v>398.84</v>
      </c>
    </row>
    <row r="11159" spans="2:10" x14ac:dyDescent="0.2">
      <c r="B11159" s="8">
        <v>43930</v>
      </c>
      <c r="C11159" s="15">
        <v>14</v>
      </c>
      <c r="D11159" s="12">
        <v>90.68</v>
      </c>
      <c r="E11159" s="12">
        <v>654.63</v>
      </c>
      <c r="F11159" s="12">
        <v>4098.63</v>
      </c>
      <c r="G11159" s="12">
        <v>344.82</v>
      </c>
      <c r="H11159" s="12">
        <v>441.08</v>
      </c>
      <c r="I11159" s="12">
        <v>716.3240820312501</v>
      </c>
      <c r="J11159" s="12">
        <v>440.74</v>
      </c>
    </row>
    <row r="11160" spans="2:10" x14ac:dyDescent="0.2">
      <c r="B11160" s="8">
        <v>43930</v>
      </c>
      <c r="C11160" s="15">
        <v>15</v>
      </c>
      <c r="D11160" s="12">
        <v>88.17</v>
      </c>
      <c r="E11160" s="12">
        <v>621.39</v>
      </c>
      <c r="F11160" s="12">
        <v>4141.1099999999997</v>
      </c>
      <c r="G11160" s="12">
        <v>348.26</v>
      </c>
      <c r="H11160" s="12">
        <v>427.72</v>
      </c>
      <c r="I11160" s="12">
        <v>705.61408203125006</v>
      </c>
      <c r="J11160" s="12">
        <v>497.78</v>
      </c>
    </row>
    <row r="11161" spans="2:10" x14ac:dyDescent="0.2">
      <c r="B11161" s="8">
        <v>43930</v>
      </c>
      <c r="C11161" s="15">
        <v>16</v>
      </c>
      <c r="D11161" s="12">
        <v>87.75</v>
      </c>
      <c r="E11161" s="12">
        <v>646.77</v>
      </c>
      <c r="F11161" s="12">
        <v>4164.119999999999</v>
      </c>
      <c r="G11161" s="12">
        <v>345.23</v>
      </c>
      <c r="H11161" s="12">
        <v>421.64</v>
      </c>
      <c r="I11161" s="12">
        <v>736.21408203124997</v>
      </c>
      <c r="J11161" s="12">
        <v>546.03</v>
      </c>
    </row>
    <row r="11162" spans="2:10" x14ac:dyDescent="0.2">
      <c r="B11162" s="8">
        <v>43930</v>
      </c>
      <c r="C11162" s="15">
        <v>17</v>
      </c>
      <c r="D11162" s="12">
        <v>90.94</v>
      </c>
      <c r="E11162" s="12">
        <v>712.12</v>
      </c>
      <c r="F11162" s="12">
        <v>4293.97</v>
      </c>
      <c r="G11162" s="12">
        <v>377.86</v>
      </c>
      <c r="H11162" s="12">
        <v>480.91</v>
      </c>
      <c r="I11162" s="12">
        <v>813.99408203124995</v>
      </c>
      <c r="J11162" s="12">
        <v>584.55999999999995</v>
      </c>
    </row>
    <row r="11163" spans="2:10" x14ac:dyDescent="0.2">
      <c r="B11163" s="8">
        <v>43930</v>
      </c>
      <c r="C11163" s="15">
        <v>18</v>
      </c>
      <c r="D11163" s="12">
        <v>96.91</v>
      </c>
      <c r="E11163" s="12">
        <v>776.73</v>
      </c>
      <c r="F11163" s="12">
        <v>4435.7</v>
      </c>
      <c r="G11163" s="12">
        <v>404.98</v>
      </c>
      <c r="H11163" s="12">
        <v>511.62</v>
      </c>
      <c r="I11163" s="12">
        <v>946.39408203125004</v>
      </c>
      <c r="J11163" s="12">
        <v>613.41</v>
      </c>
    </row>
    <row r="11164" spans="2:10" x14ac:dyDescent="0.2">
      <c r="B11164" s="8">
        <v>43930</v>
      </c>
      <c r="C11164" s="15">
        <v>19</v>
      </c>
      <c r="D11164" s="12">
        <v>100.41</v>
      </c>
      <c r="E11164" s="12">
        <v>815.6</v>
      </c>
      <c r="F11164" s="12">
        <v>4557.21</v>
      </c>
      <c r="G11164" s="12">
        <v>426.44</v>
      </c>
      <c r="H11164" s="12">
        <v>554.41999999999996</v>
      </c>
      <c r="I11164" s="12">
        <v>1045.97408203125</v>
      </c>
      <c r="J11164" s="12">
        <v>647.15</v>
      </c>
    </row>
    <row r="11165" spans="2:10" x14ac:dyDescent="0.2">
      <c r="B11165" s="8">
        <v>43930</v>
      </c>
      <c r="C11165" s="15">
        <v>20</v>
      </c>
      <c r="D11165" s="12">
        <v>103.55</v>
      </c>
      <c r="E11165" s="12">
        <v>826.24</v>
      </c>
      <c r="F11165" s="12">
        <v>4603.08</v>
      </c>
      <c r="G11165" s="12">
        <v>417.36</v>
      </c>
      <c r="H11165" s="12">
        <v>565.02</v>
      </c>
      <c r="I11165" s="12">
        <v>1092.7440820312499</v>
      </c>
      <c r="J11165" s="12">
        <v>648.87</v>
      </c>
    </row>
    <row r="11166" spans="2:10" x14ac:dyDescent="0.2">
      <c r="B11166" s="8">
        <v>43930</v>
      </c>
      <c r="C11166" s="15">
        <v>21</v>
      </c>
      <c r="D11166" s="12">
        <v>101.83</v>
      </c>
      <c r="E11166" s="12">
        <v>780.65000000000009</v>
      </c>
      <c r="F11166" s="12">
        <v>4412.1500000000005</v>
      </c>
      <c r="G11166" s="12">
        <v>399.38</v>
      </c>
      <c r="H11166" s="12">
        <v>537.6</v>
      </c>
      <c r="I11166" s="12">
        <v>1088.1240820312501</v>
      </c>
      <c r="J11166" s="12">
        <v>633.33000000000004</v>
      </c>
    </row>
    <row r="11167" spans="2:10" x14ac:dyDescent="0.2">
      <c r="B11167" s="8">
        <v>43930</v>
      </c>
      <c r="C11167" s="15">
        <v>22</v>
      </c>
      <c r="D11167" s="12">
        <v>96.14</v>
      </c>
      <c r="E11167" s="12">
        <v>714.55</v>
      </c>
      <c r="F11167" s="12">
        <v>4149.93</v>
      </c>
      <c r="G11167" s="12">
        <v>362.16</v>
      </c>
      <c r="H11167" s="12">
        <v>501.51</v>
      </c>
      <c r="I11167" s="12">
        <v>1026.17408203125</v>
      </c>
      <c r="J11167" s="12">
        <v>612.89</v>
      </c>
    </row>
    <row r="11168" spans="2:10" x14ac:dyDescent="0.2">
      <c r="B11168" s="8">
        <v>43930</v>
      </c>
      <c r="C11168" s="15">
        <v>23</v>
      </c>
      <c r="D11168" s="12">
        <v>89.79</v>
      </c>
      <c r="E11168" s="12">
        <v>652.03</v>
      </c>
      <c r="F11168" s="12">
        <v>3890.2299999999996</v>
      </c>
      <c r="G11168" s="12">
        <v>325.83</v>
      </c>
      <c r="H11168" s="12">
        <v>465.04</v>
      </c>
      <c r="I11168" s="12">
        <v>953.46408203124997</v>
      </c>
      <c r="J11168" s="12">
        <v>589.13</v>
      </c>
    </row>
    <row r="11169" spans="2:10" x14ac:dyDescent="0.2">
      <c r="B11169" s="8">
        <v>43930</v>
      </c>
      <c r="C11169" s="15">
        <v>24</v>
      </c>
      <c r="D11169" s="12">
        <v>84.88</v>
      </c>
      <c r="E11169" s="12">
        <v>611.57999999999993</v>
      </c>
      <c r="F11169" s="12">
        <v>3693.2599999999998</v>
      </c>
      <c r="G11169" s="12">
        <v>301.87</v>
      </c>
      <c r="H11169" s="12">
        <v>438.15</v>
      </c>
      <c r="I11169" s="12">
        <v>919.09408203125008</v>
      </c>
      <c r="J11169" s="12">
        <v>577.25</v>
      </c>
    </row>
    <row r="11170" spans="2:10" x14ac:dyDescent="0.2">
      <c r="B11170" s="8">
        <v>43931</v>
      </c>
      <c r="C11170" s="15">
        <v>1</v>
      </c>
      <c r="D11170" s="12">
        <v>81.99</v>
      </c>
      <c r="E11170" s="12">
        <v>586.9</v>
      </c>
      <c r="F11170" s="12">
        <v>3550.59</v>
      </c>
      <c r="G11170" s="12">
        <v>287.91000000000003</v>
      </c>
      <c r="H11170" s="12">
        <v>417.64</v>
      </c>
      <c r="I11170" s="12">
        <v>891.84408203125008</v>
      </c>
      <c r="J11170" s="12">
        <v>563.26</v>
      </c>
    </row>
    <row r="11171" spans="2:10" x14ac:dyDescent="0.2">
      <c r="B11171" s="8">
        <v>43931</v>
      </c>
      <c r="C11171" s="15">
        <v>2</v>
      </c>
      <c r="D11171" s="12">
        <v>80.19</v>
      </c>
      <c r="E11171" s="12">
        <v>571.89</v>
      </c>
      <c r="F11171" s="12">
        <v>3457.7599999999998</v>
      </c>
      <c r="G11171" s="12">
        <v>283.68</v>
      </c>
      <c r="H11171" s="12">
        <v>404.56</v>
      </c>
      <c r="I11171" s="12">
        <v>876.16408203125002</v>
      </c>
      <c r="J11171" s="12">
        <v>552.9</v>
      </c>
    </row>
    <row r="11172" spans="2:10" x14ac:dyDescent="0.2">
      <c r="B11172" s="8">
        <v>43931</v>
      </c>
      <c r="C11172" s="15">
        <v>3</v>
      </c>
      <c r="D11172" s="12">
        <v>78.83</v>
      </c>
      <c r="E11172" s="12">
        <v>566.23</v>
      </c>
      <c r="F11172" s="12">
        <v>3417.24</v>
      </c>
      <c r="G11172" s="12">
        <v>280.75</v>
      </c>
      <c r="H11172" s="12">
        <v>400.77</v>
      </c>
      <c r="I11172" s="12">
        <v>870.03408203124991</v>
      </c>
      <c r="J11172" s="12">
        <v>547.54999999999995</v>
      </c>
    </row>
    <row r="11173" spans="2:10" x14ac:dyDescent="0.2">
      <c r="B11173" s="8">
        <v>43931</v>
      </c>
      <c r="C11173" s="15">
        <v>4</v>
      </c>
      <c r="D11173" s="12">
        <v>80.03</v>
      </c>
      <c r="E11173" s="12">
        <v>578.08000000000004</v>
      </c>
      <c r="F11173" s="12">
        <v>3454.4400000000005</v>
      </c>
      <c r="G11173" s="12">
        <v>288.11</v>
      </c>
      <c r="H11173" s="12">
        <v>412.04</v>
      </c>
      <c r="I11173" s="12">
        <v>875.61408203125006</v>
      </c>
      <c r="J11173" s="12">
        <v>542.32000000000005</v>
      </c>
    </row>
    <row r="11174" spans="2:10" x14ac:dyDescent="0.2">
      <c r="B11174" s="8">
        <v>43931</v>
      </c>
      <c r="C11174" s="15">
        <v>5</v>
      </c>
      <c r="D11174" s="12">
        <v>84.48</v>
      </c>
      <c r="E11174" s="12">
        <v>612.65</v>
      </c>
      <c r="F11174" s="12">
        <v>3590.8</v>
      </c>
      <c r="G11174" s="12">
        <v>313.58</v>
      </c>
      <c r="H11174" s="12">
        <v>441.52</v>
      </c>
      <c r="I11174" s="12">
        <v>913.95408203124998</v>
      </c>
      <c r="J11174" s="12">
        <v>563.55999999999995</v>
      </c>
    </row>
    <row r="11175" spans="2:10" x14ac:dyDescent="0.2">
      <c r="B11175" s="8">
        <v>43931</v>
      </c>
      <c r="C11175" s="15">
        <v>6</v>
      </c>
      <c r="D11175" s="12">
        <v>92.11</v>
      </c>
      <c r="E11175" s="12">
        <v>670.98</v>
      </c>
      <c r="F11175" s="12">
        <v>3800.86</v>
      </c>
      <c r="G11175" s="12">
        <v>344.15</v>
      </c>
      <c r="H11175" s="12">
        <v>470.01</v>
      </c>
      <c r="I11175" s="12">
        <v>959.80408203124989</v>
      </c>
      <c r="J11175" s="12">
        <v>583.66</v>
      </c>
    </row>
    <row r="11176" spans="2:10" x14ac:dyDescent="0.2">
      <c r="B11176" s="8">
        <v>43931</v>
      </c>
      <c r="C11176" s="15">
        <v>7</v>
      </c>
      <c r="D11176" s="12">
        <v>99.56</v>
      </c>
      <c r="E11176" s="12">
        <v>683.55</v>
      </c>
      <c r="F11176" s="12">
        <v>3928.05</v>
      </c>
      <c r="G11176" s="12">
        <v>354</v>
      </c>
      <c r="H11176" s="12">
        <v>467.33</v>
      </c>
      <c r="I11176" s="12">
        <v>923.78421593124995</v>
      </c>
      <c r="J11176" s="12">
        <v>516.37</v>
      </c>
    </row>
    <row r="11177" spans="2:10" x14ac:dyDescent="0.2">
      <c r="B11177" s="8">
        <v>43931</v>
      </c>
      <c r="C11177" s="15">
        <v>8</v>
      </c>
      <c r="D11177" s="12">
        <v>103.87</v>
      </c>
      <c r="E11177" s="12">
        <v>730.86</v>
      </c>
      <c r="F11177" s="12">
        <v>4020.07</v>
      </c>
      <c r="G11177" s="12">
        <v>325.23</v>
      </c>
      <c r="H11177" s="12">
        <v>431.49</v>
      </c>
      <c r="I11177" s="12">
        <v>812.91132273125004</v>
      </c>
      <c r="J11177" s="12">
        <v>394.14</v>
      </c>
    </row>
    <row r="11178" spans="2:10" x14ac:dyDescent="0.2">
      <c r="B11178" s="8">
        <v>43931</v>
      </c>
      <c r="C11178" s="15">
        <v>9</v>
      </c>
      <c r="D11178" s="12">
        <v>102.72</v>
      </c>
      <c r="E11178" s="12">
        <v>709.72</v>
      </c>
      <c r="F11178" s="12">
        <v>4014.9300000000003</v>
      </c>
      <c r="G11178" s="12">
        <v>261.3</v>
      </c>
      <c r="H11178" s="12">
        <v>388.92</v>
      </c>
      <c r="I11178" s="12">
        <v>714.54501493124997</v>
      </c>
      <c r="J11178" s="12">
        <v>317.61</v>
      </c>
    </row>
    <row r="11179" spans="2:10" x14ac:dyDescent="0.2">
      <c r="B11179" s="8">
        <v>43931</v>
      </c>
      <c r="C11179" s="15">
        <v>10</v>
      </c>
      <c r="D11179" s="12">
        <v>102</v>
      </c>
      <c r="E11179" s="12">
        <v>682.97</v>
      </c>
      <c r="F11179" s="12">
        <v>4030.66</v>
      </c>
      <c r="G11179" s="12">
        <v>224.33</v>
      </c>
      <c r="H11179" s="12">
        <v>352.86</v>
      </c>
      <c r="I11179" s="12">
        <v>618.70920683124996</v>
      </c>
      <c r="J11179" s="12">
        <v>271.39</v>
      </c>
    </row>
    <row r="11180" spans="2:10" x14ac:dyDescent="0.2">
      <c r="B11180" s="8">
        <v>43931</v>
      </c>
      <c r="C11180" s="15">
        <v>11</v>
      </c>
      <c r="D11180" s="12">
        <v>97.45</v>
      </c>
      <c r="E11180" s="12">
        <v>665.07999999999993</v>
      </c>
      <c r="F11180" s="12">
        <v>4023.51</v>
      </c>
      <c r="G11180" s="12">
        <v>201.43</v>
      </c>
      <c r="H11180" s="12">
        <v>359.96</v>
      </c>
      <c r="I11180" s="12">
        <v>638.82220003124996</v>
      </c>
      <c r="J11180" s="12">
        <v>244.51</v>
      </c>
    </row>
    <row r="11181" spans="2:10" x14ac:dyDescent="0.2">
      <c r="B11181" s="8">
        <v>43931</v>
      </c>
      <c r="C11181" s="15">
        <v>12</v>
      </c>
      <c r="D11181" s="12">
        <v>95.84</v>
      </c>
      <c r="E11181" s="12">
        <v>648.06999999999994</v>
      </c>
      <c r="F11181" s="12">
        <v>4003.7000000000007</v>
      </c>
      <c r="G11181" s="12">
        <v>172.97</v>
      </c>
      <c r="H11181" s="12">
        <v>383.57</v>
      </c>
      <c r="I11181" s="12">
        <v>640.67766303124995</v>
      </c>
      <c r="J11181" s="12">
        <v>235.49</v>
      </c>
    </row>
    <row r="11182" spans="2:10" x14ac:dyDescent="0.2">
      <c r="B11182" s="8">
        <v>43931</v>
      </c>
      <c r="C11182" s="15">
        <v>13</v>
      </c>
      <c r="D11182" s="12">
        <v>93.12</v>
      </c>
      <c r="E11182" s="12">
        <v>615.99</v>
      </c>
      <c r="F11182" s="12">
        <v>3924.13</v>
      </c>
      <c r="G11182" s="12">
        <v>143.86000000000001</v>
      </c>
      <c r="H11182" s="12">
        <v>416.5</v>
      </c>
      <c r="I11182" s="12">
        <v>635.79141653124998</v>
      </c>
      <c r="J11182" s="12">
        <v>239.21</v>
      </c>
    </row>
    <row r="11183" spans="2:10" x14ac:dyDescent="0.2">
      <c r="B11183" s="8">
        <v>43931</v>
      </c>
      <c r="C11183" s="15">
        <v>14</v>
      </c>
      <c r="D11183" s="12">
        <v>90.8</v>
      </c>
      <c r="E11183" s="12">
        <v>595.24</v>
      </c>
      <c r="F11183" s="12">
        <v>3770.08</v>
      </c>
      <c r="G11183" s="12">
        <v>143.29</v>
      </c>
      <c r="H11183" s="12">
        <v>400.37</v>
      </c>
      <c r="I11183" s="12">
        <v>640.32298653125008</v>
      </c>
      <c r="J11183" s="12">
        <v>249.08</v>
      </c>
    </row>
    <row r="11184" spans="2:10" x14ac:dyDescent="0.2">
      <c r="B11184" s="8">
        <v>43931</v>
      </c>
      <c r="C11184" s="15">
        <v>15</v>
      </c>
      <c r="D11184" s="12">
        <v>89.42</v>
      </c>
      <c r="E11184" s="12">
        <v>586.16</v>
      </c>
      <c r="F11184" s="12">
        <v>3751.829999999999</v>
      </c>
      <c r="G11184" s="12">
        <v>168.64</v>
      </c>
      <c r="H11184" s="12">
        <v>386.19</v>
      </c>
      <c r="I11184" s="12">
        <v>635.72807743124997</v>
      </c>
      <c r="J11184" s="12">
        <v>226.84</v>
      </c>
    </row>
    <row r="11185" spans="2:10" x14ac:dyDescent="0.2">
      <c r="B11185" s="8">
        <v>43931</v>
      </c>
      <c r="C11185" s="15">
        <v>16</v>
      </c>
      <c r="D11185" s="12">
        <v>89.23</v>
      </c>
      <c r="E11185" s="12">
        <v>590.97</v>
      </c>
      <c r="F11185" s="12">
        <v>3849.8699999999994</v>
      </c>
      <c r="G11185" s="12">
        <v>220.14</v>
      </c>
      <c r="H11185" s="12">
        <v>402.05</v>
      </c>
      <c r="I11185" s="12">
        <v>640.59615593125011</v>
      </c>
      <c r="J11185" s="12">
        <v>294.2</v>
      </c>
    </row>
    <row r="11186" spans="2:10" x14ac:dyDescent="0.2">
      <c r="B11186" s="8">
        <v>43931</v>
      </c>
      <c r="C11186" s="15">
        <v>17</v>
      </c>
      <c r="D11186" s="12">
        <v>91.38</v>
      </c>
      <c r="E11186" s="12">
        <v>661.91</v>
      </c>
      <c r="F11186" s="12">
        <v>4076.44</v>
      </c>
      <c r="G11186" s="12">
        <v>297.89999999999998</v>
      </c>
      <c r="H11186" s="12">
        <v>441.19</v>
      </c>
      <c r="I11186" s="12">
        <v>749.7448846312501</v>
      </c>
      <c r="J11186" s="12">
        <v>385.05</v>
      </c>
    </row>
    <row r="11187" spans="2:10" x14ac:dyDescent="0.2">
      <c r="B11187" s="8">
        <v>43931</v>
      </c>
      <c r="C11187" s="15">
        <v>18</v>
      </c>
      <c r="D11187" s="12">
        <v>96.32</v>
      </c>
      <c r="E11187" s="12">
        <v>736.47</v>
      </c>
      <c r="F11187" s="12">
        <v>4307.54</v>
      </c>
      <c r="G11187" s="12">
        <v>363.61</v>
      </c>
      <c r="H11187" s="12">
        <v>479.63</v>
      </c>
      <c r="I11187" s="12">
        <v>911.30953553125005</v>
      </c>
      <c r="J11187" s="12">
        <v>479.78</v>
      </c>
    </row>
    <row r="11188" spans="2:10" x14ac:dyDescent="0.2">
      <c r="B11188" s="8">
        <v>43931</v>
      </c>
      <c r="C11188" s="15">
        <v>19</v>
      </c>
      <c r="D11188" s="12">
        <v>100.87</v>
      </c>
      <c r="E11188" s="12">
        <v>783.89</v>
      </c>
      <c r="F11188" s="12">
        <v>4484.55</v>
      </c>
      <c r="G11188" s="12">
        <v>393.69</v>
      </c>
      <c r="H11188" s="12">
        <v>521.4</v>
      </c>
      <c r="I11188" s="12">
        <v>1037.6601457312499</v>
      </c>
      <c r="J11188" s="12">
        <v>615.85</v>
      </c>
    </row>
    <row r="11189" spans="2:10" x14ac:dyDescent="0.2">
      <c r="B11189" s="8">
        <v>43931</v>
      </c>
      <c r="C11189" s="15">
        <v>20</v>
      </c>
      <c r="D11189" s="12">
        <v>104.22</v>
      </c>
      <c r="E11189" s="12">
        <v>806.99</v>
      </c>
      <c r="F11189" s="12">
        <v>4565.5700000000006</v>
      </c>
      <c r="G11189" s="12">
        <v>399.69</v>
      </c>
      <c r="H11189" s="12">
        <v>542.02</v>
      </c>
      <c r="I11189" s="12">
        <v>1069.0740820312501</v>
      </c>
      <c r="J11189" s="12">
        <v>632.77</v>
      </c>
    </row>
    <row r="11190" spans="2:10" x14ac:dyDescent="0.2">
      <c r="B11190" s="8">
        <v>43931</v>
      </c>
      <c r="C11190" s="15">
        <v>21</v>
      </c>
      <c r="D11190" s="12">
        <v>103.32</v>
      </c>
      <c r="E11190" s="12">
        <v>764.32999999999993</v>
      </c>
      <c r="F11190" s="12">
        <v>4402.55</v>
      </c>
      <c r="G11190" s="12">
        <v>378.35</v>
      </c>
      <c r="H11190" s="12">
        <v>522.04</v>
      </c>
      <c r="I11190" s="12">
        <v>1041.0840820312501</v>
      </c>
      <c r="J11190" s="12">
        <v>621.23</v>
      </c>
    </row>
    <row r="11191" spans="2:10" x14ac:dyDescent="0.2">
      <c r="B11191" s="8">
        <v>43931</v>
      </c>
      <c r="C11191" s="15">
        <v>22</v>
      </c>
      <c r="D11191" s="12">
        <v>97.95</v>
      </c>
      <c r="E11191" s="12">
        <v>710.74</v>
      </c>
      <c r="F11191" s="12">
        <v>4158.29</v>
      </c>
      <c r="G11191" s="12">
        <v>351.09</v>
      </c>
      <c r="H11191" s="12">
        <v>482.26</v>
      </c>
      <c r="I11191" s="12">
        <v>985.85408203125007</v>
      </c>
      <c r="J11191" s="12">
        <v>591.71</v>
      </c>
    </row>
    <row r="11192" spans="2:10" x14ac:dyDescent="0.2">
      <c r="B11192" s="8">
        <v>43931</v>
      </c>
      <c r="C11192" s="15">
        <v>23</v>
      </c>
      <c r="D11192" s="12">
        <v>91.15</v>
      </c>
      <c r="E11192" s="12">
        <v>650.80999999999995</v>
      </c>
      <c r="F11192" s="12">
        <v>3900.61</v>
      </c>
      <c r="G11192" s="12">
        <v>316.56</v>
      </c>
      <c r="H11192" s="12">
        <v>447.01</v>
      </c>
      <c r="I11192" s="12">
        <v>936.80408203124989</v>
      </c>
      <c r="J11192" s="12">
        <v>573.94000000000005</v>
      </c>
    </row>
    <row r="11193" spans="2:10" x14ac:dyDescent="0.2">
      <c r="B11193" s="8">
        <v>43931</v>
      </c>
      <c r="C11193" s="15">
        <v>24</v>
      </c>
      <c r="D11193" s="12">
        <v>86.88</v>
      </c>
      <c r="E11193" s="12">
        <v>610.21</v>
      </c>
      <c r="F11193" s="12">
        <v>3707.3199999999997</v>
      </c>
      <c r="G11193" s="12">
        <v>295.70999999999998</v>
      </c>
      <c r="H11193" s="12">
        <v>420.67</v>
      </c>
      <c r="I11193" s="12">
        <v>894.10408203125007</v>
      </c>
      <c r="J11193" s="12">
        <v>553.11</v>
      </c>
    </row>
    <row r="11194" spans="2:10" x14ac:dyDescent="0.2">
      <c r="B11194" s="8">
        <v>43932</v>
      </c>
      <c r="C11194" s="15">
        <v>1</v>
      </c>
      <c r="D11194" s="12">
        <v>83.55</v>
      </c>
      <c r="E11194" s="12">
        <v>582.78</v>
      </c>
      <c r="F11194" s="12">
        <v>3556.06</v>
      </c>
      <c r="G11194" s="12">
        <v>281.06</v>
      </c>
      <c r="H11194" s="12">
        <v>402.06</v>
      </c>
      <c r="I11194" s="12">
        <v>858.48408203124995</v>
      </c>
      <c r="J11194" s="12">
        <v>536.51</v>
      </c>
    </row>
    <row r="11195" spans="2:10" x14ac:dyDescent="0.2">
      <c r="B11195" s="8">
        <v>43932</v>
      </c>
      <c r="C11195" s="15">
        <v>2</v>
      </c>
      <c r="D11195" s="12">
        <v>80.75</v>
      </c>
      <c r="E11195" s="12">
        <v>564.91999999999996</v>
      </c>
      <c r="F11195" s="12">
        <v>3445.42</v>
      </c>
      <c r="G11195" s="12">
        <v>272.85000000000002</v>
      </c>
      <c r="H11195" s="12">
        <v>389.48</v>
      </c>
      <c r="I11195" s="12">
        <v>832.56408203125011</v>
      </c>
      <c r="J11195" s="12">
        <v>527.94000000000005</v>
      </c>
    </row>
    <row r="11196" spans="2:10" x14ac:dyDescent="0.2">
      <c r="B11196" s="8">
        <v>43932</v>
      </c>
      <c r="C11196" s="15">
        <v>3</v>
      </c>
      <c r="D11196" s="12">
        <v>79.59</v>
      </c>
      <c r="E11196" s="12">
        <v>555.82000000000005</v>
      </c>
      <c r="F11196" s="12">
        <v>3388.49</v>
      </c>
      <c r="G11196" s="12">
        <v>271.12</v>
      </c>
      <c r="H11196" s="12">
        <v>382.6</v>
      </c>
      <c r="I11196" s="12">
        <v>819.5440820312499</v>
      </c>
      <c r="J11196" s="12">
        <v>524.66999999999996</v>
      </c>
    </row>
    <row r="11197" spans="2:10" x14ac:dyDescent="0.2">
      <c r="B11197" s="8">
        <v>43932</v>
      </c>
      <c r="C11197" s="15">
        <v>4</v>
      </c>
      <c r="D11197" s="12">
        <v>80.42</v>
      </c>
      <c r="E11197" s="12">
        <v>557.72</v>
      </c>
      <c r="F11197" s="12">
        <v>3381.9000000000005</v>
      </c>
      <c r="G11197" s="12">
        <v>275.83999999999997</v>
      </c>
      <c r="H11197" s="12">
        <v>381.17</v>
      </c>
      <c r="I11197" s="12">
        <v>820.30408203124989</v>
      </c>
      <c r="J11197" s="12">
        <v>527.75</v>
      </c>
    </row>
    <row r="11198" spans="2:10" x14ac:dyDescent="0.2">
      <c r="B11198" s="8">
        <v>43932</v>
      </c>
      <c r="C11198" s="15">
        <v>5</v>
      </c>
      <c r="D11198" s="12">
        <v>82.48</v>
      </c>
      <c r="E11198" s="12">
        <v>576.22</v>
      </c>
      <c r="F11198" s="12">
        <v>3418.56</v>
      </c>
      <c r="G11198" s="12">
        <v>287.67</v>
      </c>
      <c r="H11198" s="12">
        <v>395.43</v>
      </c>
      <c r="I11198" s="12">
        <v>840.75408203124994</v>
      </c>
      <c r="J11198" s="12">
        <v>533.33000000000004</v>
      </c>
    </row>
    <row r="11199" spans="2:10" x14ac:dyDescent="0.2">
      <c r="B11199" s="8">
        <v>43932</v>
      </c>
      <c r="C11199" s="15">
        <v>6</v>
      </c>
      <c r="D11199" s="12">
        <v>85.89</v>
      </c>
      <c r="E11199" s="12">
        <v>608.78</v>
      </c>
      <c r="F11199" s="12">
        <v>3507.83</v>
      </c>
      <c r="G11199" s="12">
        <v>307.05</v>
      </c>
      <c r="H11199" s="12">
        <v>413.49</v>
      </c>
      <c r="I11199" s="12">
        <v>860.88577813125005</v>
      </c>
      <c r="J11199" s="12">
        <v>541.89</v>
      </c>
    </row>
    <row r="11200" spans="2:10" x14ac:dyDescent="0.2">
      <c r="B11200" s="8">
        <v>43932</v>
      </c>
      <c r="C11200" s="15">
        <v>7</v>
      </c>
      <c r="D11200" s="12">
        <v>89.41</v>
      </c>
      <c r="E11200" s="12">
        <v>644.51</v>
      </c>
      <c r="F11200" s="12">
        <v>3588.47</v>
      </c>
      <c r="G11200" s="12">
        <v>316.72000000000003</v>
      </c>
      <c r="H11200" s="12">
        <v>396.6</v>
      </c>
      <c r="I11200" s="12">
        <v>850.38859983124985</v>
      </c>
      <c r="J11200" s="12">
        <v>524.84</v>
      </c>
    </row>
    <row r="11201" spans="2:10" x14ac:dyDescent="0.2">
      <c r="B11201" s="8">
        <v>43932</v>
      </c>
      <c r="C11201" s="15">
        <v>8</v>
      </c>
      <c r="D11201" s="12">
        <v>93.5</v>
      </c>
      <c r="E11201" s="12">
        <v>680.33999999999992</v>
      </c>
      <c r="F11201" s="12">
        <v>3737.23</v>
      </c>
      <c r="G11201" s="12">
        <v>313.83</v>
      </c>
      <c r="H11201" s="12">
        <v>368.3</v>
      </c>
      <c r="I11201" s="12">
        <v>802.23177363124989</v>
      </c>
      <c r="J11201" s="12">
        <v>455.89</v>
      </c>
    </row>
    <row r="11202" spans="2:10" x14ac:dyDescent="0.2">
      <c r="B11202" s="8">
        <v>43932</v>
      </c>
      <c r="C11202" s="15">
        <v>9</v>
      </c>
      <c r="D11202" s="12">
        <v>93.71</v>
      </c>
      <c r="E11202" s="12">
        <v>707.49</v>
      </c>
      <c r="F11202" s="12">
        <v>3870.1600000000003</v>
      </c>
      <c r="G11202" s="12">
        <v>282.5</v>
      </c>
      <c r="H11202" s="12">
        <v>344.27</v>
      </c>
      <c r="I11202" s="12">
        <v>643.61660163125009</v>
      </c>
      <c r="J11202" s="12">
        <v>367.05</v>
      </c>
    </row>
    <row r="11203" spans="2:10" x14ac:dyDescent="0.2">
      <c r="B11203" s="8">
        <v>43932</v>
      </c>
      <c r="C11203" s="15">
        <v>10</v>
      </c>
      <c r="D11203" s="12">
        <v>92.94</v>
      </c>
      <c r="E11203" s="12">
        <v>713.23</v>
      </c>
      <c r="F11203" s="12">
        <v>3933.6300000000006</v>
      </c>
      <c r="G11203" s="12">
        <v>202.41</v>
      </c>
      <c r="H11203" s="12">
        <v>333.54</v>
      </c>
      <c r="I11203" s="12">
        <v>574.92943693124994</v>
      </c>
      <c r="J11203" s="12">
        <v>222.36</v>
      </c>
    </row>
    <row r="11204" spans="2:10" x14ac:dyDescent="0.2">
      <c r="B11204" s="8">
        <v>43932</v>
      </c>
      <c r="C11204" s="15">
        <v>11</v>
      </c>
      <c r="D11204" s="12">
        <v>91.73</v>
      </c>
      <c r="E11204" s="12">
        <v>699.25</v>
      </c>
      <c r="F11204" s="12">
        <v>3918.37</v>
      </c>
      <c r="G11204" s="12">
        <v>149.38999999999999</v>
      </c>
      <c r="H11204" s="12">
        <v>301.05</v>
      </c>
      <c r="I11204" s="12">
        <v>549.06037003124993</v>
      </c>
      <c r="J11204" s="12">
        <v>166.81</v>
      </c>
    </row>
    <row r="11205" spans="2:10" x14ac:dyDescent="0.2">
      <c r="B11205" s="8">
        <v>43932</v>
      </c>
      <c r="C11205" s="15">
        <v>12</v>
      </c>
      <c r="D11205" s="12">
        <v>88.42</v>
      </c>
      <c r="E11205" s="12">
        <v>682.46</v>
      </c>
      <c r="F11205" s="12">
        <v>3805.2700000000004</v>
      </c>
      <c r="G11205" s="12">
        <v>134.47999999999999</v>
      </c>
      <c r="H11205" s="12">
        <v>281.24</v>
      </c>
      <c r="I11205" s="12">
        <v>521.34944433124997</v>
      </c>
      <c r="J11205" s="12">
        <v>174.4</v>
      </c>
    </row>
    <row r="11206" spans="2:10" x14ac:dyDescent="0.2">
      <c r="B11206" s="8">
        <v>43932</v>
      </c>
      <c r="C11206" s="15">
        <v>13</v>
      </c>
      <c r="D11206" s="12">
        <v>86.19</v>
      </c>
      <c r="E11206" s="12">
        <v>654.32999999999993</v>
      </c>
      <c r="F11206" s="12">
        <v>3656.01</v>
      </c>
      <c r="G11206" s="12">
        <v>123.27</v>
      </c>
      <c r="H11206" s="12">
        <v>276.29000000000002</v>
      </c>
      <c r="I11206" s="12">
        <v>524.11105283125005</v>
      </c>
      <c r="J11206" s="12">
        <v>219.12</v>
      </c>
    </row>
    <row r="11207" spans="2:10" x14ac:dyDescent="0.2">
      <c r="B11207" s="8">
        <v>43932</v>
      </c>
      <c r="C11207" s="15">
        <v>14</v>
      </c>
      <c r="D11207" s="12">
        <v>82.75</v>
      </c>
      <c r="E11207" s="12">
        <v>622.65</v>
      </c>
      <c r="F11207" s="12">
        <v>3543.4300000000003</v>
      </c>
      <c r="G11207" s="12">
        <v>127.13</v>
      </c>
      <c r="H11207" s="12">
        <v>286.73</v>
      </c>
      <c r="I11207" s="12">
        <v>560.59161103124995</v>
      </c>
      <c r="J11207" s="12">
        <v>227.68</v>
      </c>
    </row>
    <row r="11208" spans="2:10" x14ac:dyDescent="0.2">
      <c r="B11208" s="8">
        <v>43932</v>
      </c>
      <c r="C11208" s="15">
        <v>15</v>
      </c>
      <c r="D11208" s="12">
        <v>81.650000000000006</v>
      </c>
      <c r="E11208" s="12">
        <v>608.95000000000005</v>
      </c>
      <c r="F11208" s="12">
        <v>3557.22</v>
      </c>
      <c r="G11208" s="12">
        <v>157.63999999999999</v>
      </c>
      <c r="H11208" s="12">
        <v>301.35000000000002</v>
      </c>
      <c r="I11208" s="12">
        <v>601.21359503124995</v>
      </c>
      <c r="J11208" s="12">
        <v>242.5</v>
      </c>
    </row>
    <row r="11209" spans="2:10" x14ac:dyDescent="0.2">
      <c r="B11209" s="8">
        <v>43932</v>
      </c>
      <c r="C11209" s="15">
        <v>16</v>
      </c>
      <c r="D11209" s="12">
        <v>81.760000000000005</v>
      </c>
      <c r="E11209" s="12">
        <v>634.94000000000005</v>
      </c>
      <c r="F11209" s="12">
        <v>3694.71</v>
      </c>
      <c r="G11209" s="12">
        <v>210.24</v>
      </c>
      <c r="H11209" s="12">
        <v>339.22</v>
      </c>
      <c r="I11209" s="12">
        <v>659.13857703124995</v>
      </c>
      <c r="J11209" s="12">
        <v>301.95</v>
      </c>
    </row>
    <row r="11210" spans="2:10" x14ac:dyDescent="0.2">
      <c r="B11210" s="8">
        <v>43932</v>
      </c>
      <c r="C11210" s="15">
        <v>17</v>
      </c>
      <c r="D11210" s="12">
        <v>85.68</v>
      </c>
      <c r="E11210" s="12">
        <v>704.95</v>
      </c>
      <c r="F11210" s="12">
        <v>3968.33</v>
      </c>
      <c r="G11210" s="12">
        <v>284.55</v>
      </c>
      <c r="H11210" s="12">
        <v>392.83</v>
      </c>
      <c r="I11210" s="12">
        <v>745.94590043125004</v>
      </c>
      <c r="J11210" s="12">
        <v>389.37</v>
      </c>
    </row>
    <row r="11211" spans="2:10" x14ac:dyDescent="0.2">
      <c r="B11211" s="8">
        <v>43932</v>
      </c>
      <c r="C11211" s="15">
        <v>18</v>
      </c>
      <c r="D11211" s="12">
        <v>91.28</v>
      </c>
      <c r="E11211" s="12">
        <v>773.49</v>
      </c>
      <c r="F11211" s="12">
        <v>4268.04</v>
      </c>
      <c r="G11211" s="12">
        <v>356.23</v>
      </c>
      <c r="H11211" s="12">
        <v>451.23</v>
      </c>
      <c r="I11211" s="12">
        <v>902.54348533124994</v>
      </c>
      <c r="J11211" s="12">
        <v>509.96</v>
      </c>
    </row>
    <row r="11212" spans="2:10" x14ac:dyDescent="0.2">
      <c r="B11212" s="8">
        <v>43932</v>
      </c>
      <c r="C11212" s="15">
        <v>19</v>
      </c>
      <c r="D11212" s="12">
        <v>96.54</v>
      </c>
      <c r="E11212" s="12">
        <v>812.99</v>
      </c>
      <c r="F11212" s="12">
        <v>4478.24</v>
      </c>
      <c r="G11212" s="12">
        <v>401.59</v>
      </c>
      <c r="H11212" s="12">
        <v>494.36</v>
      </c>
      <c r="I11212" s="12">
        <v>1012.0300712312501</v>
      </c>
      <c r="J11212" s="12">
        <v>600.38</v>
      </c>
    </row>
    <row r="11213" spans="2:10" x14ac:dyDescent="0.2">
      <c r="B11213" s="8">
        <v>43932</v>
      </c>
      <c r="C11213" s="15">
        <v>20</v>
      </c>
      <c r="D11213" s="12">
        <v>103.48</v>
      </c>
      <c r="E11213" s="12">
        <v>819.87</v>
      </c>
      <c r="F11213" s="12">
        <v>4544.6399999999994</v>
      </c>
      <c r="G11213" s="12">
        <v>415.38</v>
      </c>
      <c r="H11213" s="12">
        <v>515.28</v>
      </c>
      <c r="I11213" s="12">
        <v>1053.23408203125</v>
      </c>
      <c r="J11213" s="12">
        <v>616.46</v>
      </c>
    </row>
    <row r="11214" spans="2:10" x14ac:dyDescent="0.2">
      <c r="B11214" s="8">
        <v>43932</v>
      </c>
      <c r="C11214" s="15">
        <v>21</v>
      </c>
      <c r="D11214" s="12">
        <v>103.13</v>
      </c>
      <c r="E11214" s="12">
        <v>777.52</v>
      </c>
      <c r="F11214" s="12">
        <v>4394.78</v>
      </c>
      <c r="G11214" s="12">
        <v>388.25</v>
      </c>
      <c r="H11214" s="12">
        <v>494.34</v>
      </c>
      <c r="I11214" s="12">
        <v>1019.1040820312501</v>
      </c>
      <c r="J11214" s="12">
        <v>605</v>
      </c>
    </row>
    <row r="11215" spans="2:10" x14ac:dyDescent="0.2">
      <c r="B11215" s="8">
        <v>43932</v>
      </c>
      <c r="C11215" s="15">
        <v>22</v>
      </c>
      <c r="D11215" s="12">
        <v>97.76</v>
      </c>
      <c r="E11215" s="12">
        <v>717.8900000000001</v>
      </c>
      <c r="F11215" s="12">
        <v>4151.67</v>
      </c>
      <c r="G11215" s="12">
        <v>353.7</v>
      </c>
      <c r="H11215" s="12">
        <v>463.44</v>
      </c>
      <c r="I11215" s="12">
        <v>965.46408203124997</v>
      </c>
      <c r="J11215" s="12">
        <v>585.89</v>
      </c>
    </row>
    <row r="11216" spans="2:10" x14ac:dyDescent="0.2">
      <c r="B11216" s="8">
        <v>43932</v>
      </c>
      <c r="C11216" s="15">
        <v>23</v>
      </c>
      <c r="D11216" s="12">
        <v>91.17</v>
      </c>
      <c r="E11216" s="12">
        <v>654.77</v>
      </c>
      <c r="F11216" s="12">
        <v>3889.5299999999997</v>
      </c>
      <c r="G11216" s="12">
        <v>319.16000000000003</v>
      </c>
      <c r="H11216" s="12">
        <v>430.07</v>
      </c>
      <c r="I11216" s="12">
        <v>905.3240820312501</v>
      </c>
      <c r="J11216" s="12">
        <v>557.57000000000005</v>
      </c>
    </row>
    <row r="11217" spans="2:10" x14ac:dyDescent="0.2">
      <c r="B11217" s="8">
        <v>43932</v>
      </c>
      <c r="C11217" s="15">
        <v>24</v>
      </c>
      <c r="D11217" s="12">
        <v>85.98</v>
      </c>
      <c r="E11217" s="12">
        <v>609.22</v>
      </c>
      <c r="F11217" s="12">
        <v>3701.3100000000004</v>
      </c>
      <c r="G11217" s="12">
        <v>295.57</v>
      </c>
      <c r="H11217" s="12">
        <v>403.2</v>
      </c>
      <c r="I11217" s="12">
        <v>857.05408203124989</v>
      </c>
      <c r="J11217" s="12">
        <v>537.77</v>
      </c>
    </row>
    <row r="11218" spans="2:10" x14ac:dyDescent="0.2">
      <c r="B11218" s="8">
        <v>43933</v>
      </c>
      <c r="C11218" s="15">
        <v>1</v>
      </c>
      <c r="D11218" s="12">
        <v>82.91</v>
      </c>
      <c r="E11218" s="12">
        <v>577.56000000000006</v>
      </c>
      <c r="F11218" s="12">
        <v>3539.2300000000005</v>
      </c>
      <c r="G11218" s="12">
        <v>279.60000000000002</v>
      </c>
      <c r="H11218" s="12">
        <v>386.76</v>
      </c>
      <c r="I11218" s="12">
        <v>829.63408203125005</v>
      </c>
      <c r="J11218" s="12">
        <v>511.58</v>
      </c>
    </row>
    <row r="11219" spans="2:10" x14ac:dyDescent="0.2">
      <c r="B11219" s="8">
        <v>43933</v>
      </c>
      <c r="C11219" s="15">
        <v>2</v>
      </c>
      <c r="D11219" s="12">
        <v>81.430000000000007</v>
      </c>
      <c r="E11219" s="12">
        <v>559.59</v>
      </c>
      <c r="F11219" s="12">
        <v>3446.15</v>
      </c>
      <c r="G11219" s="12">
        <v>270.83</v>
      </c>
      <c r="H11219" s="12">
        <v>372.21</v>
      </c>
      <c r="I11219" s="12">
        <v>807.99408203124995</v>
      </c>
      <c r="J11219" s="12">
        <v>504.24</v>
      </c>
    </row>
    <row r="11220" spans="2:10" x14ac:dyDescent="0.2">
      <c r="B11220" s="8">
        <v>43933</v>
      </c>
      <c r="C11220" s="15">
        <v>3</v>
      </c>
      <c r="D11220" s="12">
        <v>79.510000000000005</v>
      </c>
      <c r="E11220" s="12">
        <v>553.54</v>
      </c>
      <c r="F11220" s="12">
        <v>3385.1100000000006</v>
      </c>
      <c r="G11220" s="12">
        <v>267.05</v>
      </c>
      <c r="H11220" s="12">
        <v>365.52</v>
      </c>
      <c r="I11220" s="12">
        <v>789.90408203125003</v>
      </c>
      <c r="J11220" s="12">
        <v>493.82</v>
      </c>
    </row>
    <row r="11221" spans="2:10" x14ac:dyDescent="0.2">
      <c r="B11221" s="8">
        <v>43933</v>
      </c>
      <c r="C11221" s="15">
        <v>4</v>
      </c>
      <c r="D11221" s="12">
        <v>79.89</v>
      </c>
      <c r="E11221" s="12">
        <v>556.06999999999994</v>
      </c>
      <c r="F11221" s="12">
        <v>3365.6399999999994</v>
      </c>
      <c r="G11221" s="12">
        <v>271.74</v>
      </c>
      <c r="H11221" s="12">
        <v>364.29</v>
      </c>
      <c r="I11221" s="12">
        <v>785.50408203124994</v>
      </c>
      <c r="J11221" s="12">
        <v>493.16</v>
      </c>
    </row>
    <row r="11222" spans="2:10" x14ac:dyDescent="0.2">
      <c r="B11222" s="8">
        <v>43933</v>
      </c>
      <c r="C11222" s="15">
        <v>5</v>
      </c>
      <c r="D11222" s="12">
        <v>81.39</v>
      </c>
      <c r="E11222" s="12">
        <v>569.47</v>
      </c>
      <c r="F11222" s="12">
        <v>3395.85</v>
      </c>
      <c r="G11222" s="12">
        <v>281.17</v>
      </c>
      <c r="H11222" s="12">
        <v>370.53</v>
      </c>
      <c r="I11222" s="12">
        <v>791.92408203125001</v>
      </c>
      <c r="J11222" s="12">
        <v>495.57</v>
      </c>
    </row>
    <row r="11223" spans="2:10" x14ac:dyDescent="0.2">
      <c r="B11223" s="8">
        <v>43933</v>
      </c>
      <c r="C11223" s="15">
        <v>6</v>
      </c>
      <c r="D11223" s="12">
        <v>84.22</v>
      </c>
      <c r="E11223" s="12">
        <v>599.71</v>
      </c>
      <c r="F11223" s="12">
        <v>3475.13</v>
      </c>
      <c r="G11223" s="12">
        <v>298.68</v>
      </c>
      <c r="H11223" s="12">
        <v>377.59</v>
      </c>
      <c r="I11223" s="12">
        <v>788.26408203124993</v>
      </c>
      <c r="J11223" s="12">
        <v>494.59</v>
      </c>
    </row>
    <row r="11224" spans="2:10" x14ac:dyDescent="0.2">
      <c r="B11224" s="8">
        <v>43933</v>
      </c>
      <c r="C11224" s="15">
        <v>7</v>
      </c>
      <c r="D11224" s="12">
        <v>88.5</v>
      </c>
      <c r="E11224" s="12">
        <v>633.13</v>
      </c>
      <c r="F11224" s="12">
        <v>3539.2299999999996</v>
      </c>
      <c r="G11224" s="12">
        <v>314.45999999999998</v>
      </c>
      <c r="H11224" s="12">
        <v>374.16</v>
      </c>
      <c r="I11224" s="12">
        <v>714.54633753125006</v>
      </c>
      <c r="J11224" s="12">
        <v>419.64</v>
      </c>
    </row>
    <row r="11225" spans="2:10" x14ac:dyDescent="0.2">
      <c r="B11225" s="8">
        <v>43933</v>
      </c>
      <c r="C11225" s="15">
        <v>8</v>
      </c>
      <c r="D11225" s="12">
        <v>91.45</v>
      </c>
      <c r="E11225" s="12">
        <v>664.53</v>
      </c>
      <c r="F11225" s="12">
        <v>3669.66</v>
      </c>
      <c r="G11225" s="12">
        <v>340.39</v>
      </c>
      <c r="H11225" s="12">
        <v>390.25</v>
      </c>
      <c r="I11225" s="12">
        <v>583.54619393124995</v>
      </c>
      <c r="J11225" s="12">
        <v>289.42</v>
      </c>
    </row>
    <row r="11226" spans="2:10" x14ac:dyDescent="0.2">
      <c r="B11226" s="8">
        <v>43933</v>
      </c>
      <c r="C11226" s="15">
        <v>9</v>
      </c>
      <c r="D11226" s="12">
        <v>88.52</v>
      </c>
      <c r="E11226" s="12">
        <v>669.3900000000001</v>
      </c>
      <c r="F11226" s="12">
        <v>3796.0800000000004</v>
      </c>
      <c r="G11226" s="12">
        <v>333.76</v>
      </c>
      <c r="H11226" s="12">
        <v>393.05</v>
      </c>
      <c r="I11226" s="12">
        <v>495.51316923124995</v>
      </c>
      <c r="J11226" s="12">
        <v>254.48</v>
      </c>
    </row>
    <row r="11227" spans="2:10" x14ac:dyDescent="0.2">
      <c r="B11227" s="8">
        <v>43933</v>
      </c>
      <c r="C11227" s="15">
        <v>10</v>
      </c>
      <c r="D11227" s="12">
        <v>84.57</v>
      </c>
      <c r="E11227" s="12">
        <v>649.75</v>
      </c>
      <c r="F11227" s="12">
        <v>3874.29</v>
      </c>
      <c r="G11227" s="12">
        <v>278.98</v>
      </c>
      <c r="H11227" s="12">
        <v>383.34</v>
      </c>
      <c r="I11227" s="12">
        <v>419.03200283124994</v>
      </c>
      <c r="J11227" s="12">
        <v>195.97</v>
      </c>
    </row>
    <row r="11228" spans="2:10" x14ac:dyDescent="0.2">
      <c r="B11228" s="8">
        <v>43933</v>
      </c>
      <c r="C11228" s="15">
        <v>11</v>
      </c>
      <c r="D11228" s="12">
        <v>80.95</v>
      </c>
      <c r="E11228" s="12">
        <v>607.80999999999995</v>
      </c>
      <c r="F11228" s="12">
        <v>3934.25</v>
      </c>
      <c r="G11228" s="12">
        <v>184.05</v>
      </c>
      <c r="H11228" s="12">
        <v>380.43</v>
      </c>
      <c r="I11228" s="12">
        <v>379.77028073125007</v>
      </c>
      <c r="J11228" s="12">
        <v>163.82</v>
      </c>
    </row>
    <row r="11229" spans="2:10" x14ac:dyDescent="0.2">
      <c r="B11229" s="8">
        <v>43933</v>
      </c>
      <c r="C11229" s="15">
        <v>12</v>
      </c>
      <c r="D11229" s="12">
        <v>77.62</v>
      </c>
      <c r="E11229" s="12">
        <v>543.82000000000005</v>
      </c>
      <c r="F11229" s="12">
        <v>3846.68</v>
      </c>
      <c r="G11229" s="12">
        <v>135.01</v>
      </c>
      <c r="H11229" s="12">
        <v>340.91</v>
      </c>
      <c r="I11229" s="12">
        <v>389.15396353125004</v>
      </c>
      <c r="J11229" s="12">
        <v>158.27000000000001</v>
      </c>
    </row>
    <row r="11230" spans="2:10" x14ac:dyDescent="0.2">
      <c r="B11230" s="8">
        <v>43933</v>
      </c>
      <c r="C11230" s="15">
        <v>13</v>
      </c>
      <c r="D11230" s="12">
        <v>74.72</v>
      </c>
      <c r="E11230" s="12">
        <v>486.54</v>
      </c>
      <c r="F11230" s="12">
        <v>3638.5699999999997</v>
      </c>
      <c r="G11230" s="12">
        <v>118.14</v>
      </c>
      <c r="H11230" s="12">
        <v>268.08</v>
      </c>
      <c r="I11230" s="12">
        <v>449.44547453125011</v>
      </c>
      <c r="J11230" s="12">
        <v>167.23</v>
      </c>
    </row>
    <row r="11231" spans="2:10" x14ac:dyDescent="0.2">
      <c r="B11231" s="8">
        <v>43933</v>
      </c>
      <c r="C11231" s="15">
        <v>14</v>
      </c>
      <c r="D11231" s="12">
        <v>73.27</v>
      </c>
      <c r="E11231" s="12">
        <v>479.6</v>
      </c>
      <c r="F11231" s="12">
        <v>3495.61</v>
      </c>
      <c r="G11231" s="12">
        <v>136.66</v>
      </c>
      <c r="H11231" s="12">
        <v>264.48</v>
      </c>
      <c r="I11231" s="12">
        <v>518.91486903124996</v>
      </c>
      <c r="J11231" s="12">
        <v>188.88</v>
      </c>
    </row>
    <row r="11232" spans="2:10" x14ac:dyDescent="0.2">
      <c r="B11232" s="8">
        <v>43933</v>
      </c>
      <c r="C11232" s="15">
        <v>15</v>
      </c>
      <c r="D11232" s="12">
        <v>73.17</v>
      </c>
      <c r="E11232" s="12">
        <v>509.62</v>
      </c>
      <c r="F11232" s="12">
        <v>3477.6899999999996</v>
      </c>
      <c r="G11232" s="12">
        <v>176.34</v>
      </c>
      <c r="H11232" s="12">
        <v>285.58999999999997</v>
      </c>
      <c r="I11232" s="12">
        <v>573.26215783124997</v>
      </c>
      <c r="J11232" s="12">
        <v>228.32</v>
      </c>
    </row>
    <row r="11233" spans="2:10" x14ac:dyDescent="0.2">
      <c r="B11233" s="8">
        <v>43933</v>
      </c>
      <c r="C11233" s="15">
        <v>16</v>
      </c>
      <c r="D11233" s="12">
        <v>76.569999999999993</v>
      </c>
      <c r="E11233" s="12">
        <v>578.85</v>
      </c>
      <c r="F11233" s="12">
        <v>3644.14</v>
      </c>
      <c r="G11233" s="12">
        <v>294.58999999999997</v>
      </c>
      <c r="H11233" s="12">
        <v>312.25</v>
      </c>
      <c r="I11233" s="12">
        <v>610.99087433124998</v>
      </c>
      <c r="J11233" s="12">
        <v>272.12</v>
      </c>
    </row>
    <row r="11234" spans="2:10" x14ac:dyDescent="0.2">
      <c r="B11234" s="8">
        <v>43933</v>
      </c>
      <c r="C11234" s="15">
        <v>17</v>
      </c>
      <c r="D11234" s="12">
        <v>81.819999999999993</v>
      </c>
      <c r="E11234" s="12">
        <v>677.47</v>
      </c>
      <c r="F11234" s="12">
        <v>3955.62</v>
      </c>
      <c r="G11234" s="12">
        <v>328.52</v>
      </c>
      <c r="H11234" s="12">
        <v>373.8</v>
      </c>
      <c r="I11234" s="12">
        <v>671.81190883125009</v>
      </c>
      <c r="J11234" s="12">
        <v>335.23</v>
      </c>
    </row>
    <row r="11235" spans="2:10" x14ac:dyDescent="0.2">
      <c r="B11235" s="8">
        <v>43933</v>
      </c>
      <c r="C11235" s="15">
        <v>18</v>
      </c>
      <c r="D11235" s="12">
        <v>87.69</v>
      </c>
      <c r="E11235" s="12">
        <v>715.25</v>
      </c>
      <c r="F11235" s="12">
        <v>4238.91</v>
      </c>
      <c r="G11235" s="12">
        <v>341.24</v>
      </c>
      <c r="H11235" s="12">
        <v>438.17</v>
      </c>
      <c r="I11235" s="12">
        <v>844.39564073125007</v>
      </c>
      <c r="J11235" s="12">
        <v>466.37</v>
      </c>
    </row>
    <row r="11236" spans="2:10" x14ac:dyDescent="0.2">
      <c r="B11236" s="8">
        <v>43933</v>
      </c>
      <c r="C11236" s="15">
        <v>19</v>
      </c>
      <c r="D11236" s="12">
        <v>93.79</v>
      </c>
      <c r="E11236" s="12">
        <v>756.23</v>
      </c>
      <c r="F11236" s="12">
        <v>4407.5999999999995</v>
      </c>
      <c r="G11236" s="12">
        <v>386.2</v>
      </c>
      <c r="H11236" s="12">
        <v>472.15</v>
      </c>
      <c r="I11236" s="12">
        <v>969.39047783125</v>
      </c>
      <c r="J11236" s="12">
        <v>570.70000000000005</v>
      </c>
    </row>
    <row r="11237" spans="2:10" x14ac:dyDescent="0.2">
      <c r="B11237" s="8">
        <v>43933</v>
      </c>
      <c r="C11237" s="15">
        <v>20</v>
      </c>
      <c r="D11237" s="12">
        <v>100.16</v>
      </c>
      <c r="E11237" s="12">
        <v>782.05</v>
      </c>
      <c r="F11237" s="12">
        <v>4525.16</v>
      </c>
      <c r="G11237" s="12">
        <v>401.97</v>
      </c>
      <c r="H11237" s="12">
        <v>496.01</v>
      </c>
      <c r="I11237" s="12">
        <v>1022.7440820312499</v>
      </c>
      <c r="J11237" s="12">
        <v>593.14</v>
      </c>
    </row>
    <row r="11238" spans="2:10" x14ac:dyDescent="0.2">
      <c r="B11238" s="8">
        <v>43933</v>
      </c>
      <c r="C11238" s="15">
        <v>21</v>
      </c>
      <c r="D11238" s="12">
        <v>100.63</v>
      </c>
      <c r="E11238" s="12">
        <v>747.43</v>
      </c>
      <c r="F11238" s="12">
        <v>4342.2700000000004</v>
      </c>
      <c r="G11238" s="12">
        <v>379.45</v>
      </c>
      <c r="H11238" s="12">
        <v>479.27</v>
      </c>
      <c r="I11238" s="12">
        <v>994.34408203125008</v>
      </c>
      <c r="J11238" s="12">
        <v>583.79</v>
      </c>
    </row>
    <row r="11239" spans="2:10" x14ac:dyDescent="0.2">
      <c r="B11239" s="8">
        <v>43933</v>
      </c>
      <c r="C11239" s="15">
        <v>22</v>
      </c>
      <c r="D11239" s="12">
        <v>94.84</v>
      </c>
      <c r="E11239" s="12">
        <v>688.82999999999993</v>
      </c>
      <c r="F11239" s="12">
        <v>4085.8</v>
      </c>
      <c r="G11239" s="12">
        <v>342.37</v>
      </c>
      <c r="H11239" s="12">
        <v>448.77</v>
      </c>
      <c r="I11239" s="12">
        <v>947.63408203125005</v>
      </c>
      <c r="J11239" s="12">
        <v>563.95000000000005</v>
      </c>
    </row>
    <row r="11240" spans="2:10" x14ac:dyDescent="0.2">
      <c r="B11240" s="8">
        <v>43933</v>
      </c>
      <c r="C11240" s="15">
        <v>23</v>
      </c>
      <c r="D11240" s="12">
        <v>88.66</v>
      </c>
      <c r="E11240" s="12">
        <v>628.69000000000005</v>
      </c>
      <c r="F11240" s="12">
        <v>3824.0900000000006</v>
      </c>
      <c r="G11240" s="12">
        <v>307.47000000000003</v>
      </c>
      <c r="H11240" s="12">
        <v>417.01</v>
      </c>
      <c r="I11240" s="12">
        <v>885.77408203124992</v>
      </c>
      <c r="J11240" s="12">
        <v>543.45000000000005</v>
      </c>
    </row>
    <row r="11241" spans="2:10" x14ac:dyDescent="0.2">
      <c r="B11241" s="8">
        <v>43933</v>
      </c>
      <c r="C11241" s="15">
        <v>24</v>
      </c>
      <c r="D11241" s="12">
        <v>83.96</v>
      </c>
      <c r="E11241" s="12">
        <v>591.34</v>
      </c>
      <c r="F11241" s="12">
        <v>3644.05</v>
      </c>
      <c r="G11241" s="12">
        <v>286.7</v>
      </c>
      <c r="H11241" s="12">
        <v>394.42</v>
      </c>
      <c r="I11241" s="12">
        <v>840.96408203124997</v>
      </c>
      <c r="J11241" s="12">
        <v>533.83000000000004</v>
      </c>
    </row>
    <row r="11242" spans="2:10" x14ac:dyDescent="0.2">
      <c r="B11242" s="8">
        <v>43934</v>
      </c>
      <c r="C11242" s="15">
        <v>1</v>
      </c>
      <c r="D11242" s="12">
        <v>81.23</v>
      </c>
      <c r="E11242" s="12">
        <v>567.6</v>
      </c>
      <c r="F11242" s="12">
        <v>3506.0699999999997</v>
      </c>
      <c r="G11242" s="12">
        <v>273.41000000000003</v>
      </c>
      <c r="H11242" s="12">
        <v>379.92</v>
      </c>
      <c r="I11242" s="12">
        <v>808.74408203124995</v>
      </c>
      <c r="J11242" s="12">
        <v>526.05999999999995</v>
      </c>
    </row>
    <row r="11243" spans="2:10" x14ac:dyDescent="0.2">
      <c r="B11243" s="8">
        <v>43934</v>
      </c>
      <c r="C11243" s="15">
        <v>2</v>
      </c>
      <c r="D11243" s="12">
        <v>79.989999999999995</v>
      </c>
      <c r="E11243" s="12">
        <v>557.91</v>
      </c>
      <c r="F11243" s="12">
        <v>3431.8100000000004</v>
      </c>
      <c r="G11243" s="12">
        <v>267.92</v>
      </c>
      <c r="H11243" s="12">
        <v>371</v>
      </c>
      <c r="I11243" s="12">
        <v>782.66408203125002</v>
      </c>
      <c r="J11243" s="12">
        <v>516.85</v>
      </c>
    </row>
    <row r="11244" spans="2:10" x14ac:dyDescent="0.2">
      <c r="B11244" s="8">
        <v>43934</v>
      </c>
      <c r="C11244" s="15">
        <v>3</v>
      </c>
      <c r="D11244" s="12">
        <v>80.31</v>
      </c>
      <c r="E11244" s="12">
        <v>558.66999999999996</v>
      </c>
      <c r="F11244" s="12">
        <v>3412.4799999999996</v>
      </c>
      <c r="G11244" s="12">
        <v>268.69</v>
      </c>
      <c r="H11244" s="12">
        <v>370.94</v>
      </c>
      <c r="I11244" s="12">
        <v>776.25408203124994</v>
      </c>
      <c r="J11244" s="12">
        <v>515.6</v>
      </c>
    </row>
    <row r="11245" spans="2:10" x14ac:dyDescent="0.2">
      <c r="B11245" s="8">
        <v>43934</v>
      </c>
      <c r="C11245" s="15">
        <v>4</v>
      </c>
      <c r="D11245" s="12">
        <v>81.99</v>
      </c>
      <c r="E11245" s="12">
        <v>571.75</v>
      </c>
      <c r="F11245" s="12">
        <v>3474.2500000000005</v>
      </c>
      <c r="G11245" s="12">
        <v>275.72000000000003</v>
      </c>
      <c r="H11245" s="12">
        <v>387.47</v>
      </c>
      <c r="I11245" s="12">
        <v>789.62408203125005</v>
      </c>
      <c r="J11245" s="12">
        <v>526.66</v>
      </c>
    </row>
    <row r="11246" spans="2:10" x14ac:dyDescent="0.2">
      <c r="B11246" s="8">
        <v>43934</v>
      </c>
      <c r="C11246" s="15">
        <v>5</v>
      </c>
      <c r="D11246" s="12">
        <v>86.9</v>
      </c>
      <c r="E11246" s="12">
        <v>614.93000000000006</v>
      </c>
      <c r="F11246" s="12">
        <v>3642.83</v>
      </c>
      <c r="G11246" s="12">
        <v>298.67</v>
      </c>
      <c r="H11246" s="12">
        <v>419.94</v>
      </c>
      <c r="I11246" s="12">
        <v>846.76408203124993</v>
      </c>
      <c r="J11246" s="12">
        <v>541.61</v>
      </c>
    </row>
    <row r="11247" spans="2:10" x14ac:dyDescent="0.2">
      <c r="B11247" s="8">
        <v>43934</v>
      </c>
      <c r="C11247" s="15">
        <v>6</v>
      </c>
      <c r="D11247" s="12">
        <v>94.75</v>
      </c>
      <c r="E11247" s="12">
        <v>683.15</v>
      </c>
      <c r="F11247" s="12">
        <v>3866.5600000000004</v>
      </c>
      <c r="G11247" s="12">
        <v>337.94</v>
      </c>
      <c r="H11247" s="12">
        <v>457.39</v>
      </c>
      <c r="I11247" s="12">
        <v>909.15387323124992</v>
      </c>
      <c r="J11247" s="12">
        <v>571.82000000000005</v>
      </c>
    </row>
    <row r="11248" spans="2:10" x14ac:dyDescent="0.2">
      <c r="B11248" s="8">
        <v>43934</v>
      </c>
      <c r="C11248" s="15">
        <v>7</v>
      </c>
      <c r="D11248" s="12">
        <v>101.98</v>
      </c>
      <c r="E11248" s="12">
        <v>729.2</v>
      </c>
      <c r="F11248" s="12">
        <v>4040.39</v>
      </c>
      <c r="G11248" s="12">
        <v>346.13</v>
      </c>
      <c r="H11248" s="12">
        <v>460.53</v>
      </c>
      <c r="I11248" s="12">
        <v>941.44086063124996</v>
      </c>
      <c r="J11248" s="12">
        <v>581.30999999999995</v>
      </c>
    </row>
    <row r="11249" spans="2:10" x14ac:dyDescent="0.2">
      <c r="B11249" s="8">
        <v>43934</v>
      </c>
      <c r="C11249" s="15">
        <v>8</v>
      </c>
      <c r="D11249" s="12">
        <v>102.82</v>
      </c>
      <c r="E11249" s="12">
        <v>730.32999999999993</v>
      </c>
      <c r="F11249" s="12">
        <v>4101.9699999999993</v>
      </c>
      <c r="G11249" s="12">
        <v>311.91000000000003</v>
      </c>
      <c r="H11249" s="12">
        <v>430.6</v>
      </c>
      <c r="I11249" s="12">
        <v>890.30979103125003</v>
      </c>
      <c r="J11249" s="12">
        <v>546.28</v>
      </c>
    </row>
    <row r="11250" spans="2:10" x14ac:dyDescent="0.2">
      <c r="B11250" s="8">
        <v>43934</v>
      </c>
      <c r="C11250" s="15">
        <v>9</v>
      </c>
      <c r="D11250" s="12">
        <v>97.47</v>
      </c>
      <c r="E11250" s="12">
        <v>674.78</v>
      </c>
      <c r="F11250" s="12">
        <v>4014.9199999999996</v>
      </c>
      <c r="G11250" s="12">
        <v>249.32</v>
      </c>
      <c r="H11250" s="12">
        <v>387.88</v>
      </c>
      <c r="I11250" s="12">
        <v>805.56305163124989</v>
      </c>
      <c r="J11250" s="12">
        <v>450.9</v>
      </c>
    </row>
    <row r="11251" spans="2:10" x14ac:dyDescent="0.2">
      <c r="B11251" s="8">
        <v>43934</v>
      </c>
      <c r="C11251" s="15">
        <v>10</v>
      </c>
      <c r="D11251" s="12">
        <v>92.97</v>
      </c>
      <c r="E11251" s="12">
        <v>605.70000000000005</v>
      </c>
      <c r="F11251" s="12">
        <v>3784.13</v>
      </c>
      <c r="G11251" s="12">
        <v>194.23</v>
      </c>
      <c r="H11251" s="12">
        <v>355.59</v>
      </c>
      <c r="I11251" s="12">
        <v>778.63355993125003</v>
      </c>
      <c r="J11251" s="12">
        <v>308.12</v>
      </c>
    </row>
    <row r="11252" spans="2:10" x14ac:dyDescent="0.2">
      <c r="B11252" s="8">
        <v>43934</v>
      </c>
      <c r="C11252" s="15">
        <v>11</v>
      </c>
      <c r="D11252" s="12">
        <v>89.01</v>
      </c>
      <c r="E11252" s="12">
        <v>569.35</v>
      </c>
      <c r="F11252" s="12">
        <v>3712.49</v>
      </c>
      <c r="G11252" s="12">
        <v>152.54</v>
      </c>
      <c r="H11252" s="12">
        <v>333.25</v>
      </c>
      <c r="I11252" s="12">
        <v>802.93879163124984</v>
      </c>
      <c r="J11252" s="12">
        <v>268.66000000000003</v>
      </c>
    </row>
    <row r="11253" spans="2:10" x14ac:dyDescent="0.2">
      <c r="B11253" s="8">
        <v>43934</v>
      </c>
      <c r="C11253" s="15">
        <v>12</v>
      </c>
      <c r="D11253" s="12">
        <v>85.13</v>
      </c>
      <c r="E11253" s="12">
        <v>549.30000000000007</v>
      </c>
      <c r="F11253" s="12">
        <v>3700.1299999999997</v>
      </c>
      <c r="G11253" s="12">
        <v>123.86</v>
      </c>
      <c r="H11253" s="12">
        <v>337.5</v>
      </c>
      <c r="I11253" s="12">
        <v>776.46117253124987</v>
      </c>
      <c r="J11253" s="12">
        <v>291.26</v>
      </c>
    </row>
    <row r="11254" spans="2:10" x14ac:dyDescent="0.2">
      <c r="B11254" s="8">
        <v>43934</v>
      </c>
      <c r="C11254" s="15">
        <v>13</v>
      </c>
      <c r="D11254" s="12">
        <v>82.85</v>
      </c>
      <c r="E11254" s="12">
        <v>535.94999999999993</v>
      </c>
      <c r="F11254" s="12">
        <v>3635.9</v>
      </c>
      <c r="G11254" s="12">
        <v>115.2</v>
      </c>
      <c r="H11254" s="12">
        <v>334.44</v>
      </c>
      <c r="I11254" s="12">
        <v>767.92792633124998</v>
      </c>
      <c r="J11254" s="12">
        <v>300.20999999999998</v>
      </c>
    </row>
    <row r="11255" spans="2:10" x14ac:dyDescent="0.2">
      <c r="B11255" s="8">
        <v>43934</v>
      </c>
      <c r="C11255" s="15">
        <v>14</v>
      </c>
      <c r="D11255" s="12">
        <v>80.58</v>
      </c>
      <c r="E11255" s="12">
        <v>534.14</v>
      </c>
      <c r="F11255" s="12">
        <v>3633.07</v>
      </c>
      <c r="G11255" s="12">
        <v>124.35</v>
      </c>
      <c r="H11255" s="12">
        <v>336.79</v>
      </c>
      <c r="I11255" s="12">
        <v>704.25328383125009</v>
      </c>
      <c r="J11255" s="12">
        <v>314.76</v>
      </c>
    </row>
    <row r="11256" spans="2:10" x14ac:dyDescent="0.2">
      <c r="B11256" s="8">
        <v>43934</v>
      </c>
      <c r="C11256" s="15">
        <v>15</v>
      </c>
      <c r="D11256" s="12">
        <v>80.11</v>
      </c>
      <c r="E11256" s="12">
        <v>552.87</v>
      </c>
      <c r="F11256" s="12">
        <v>3669.8599999999997</v>
      </c>
      <c r="G11256" s="12">
        <v>148.94999999999999</v>
      </c>
      <c r="H11256" s="12">
        <v>355.86</v>
      </c>
      <c r="I11256" s="12">
        <v>685.56256133124998</v>
      </c>
      <c r="J11256" s="12">
        <v>286.92</v>
      </c>
    </row>
    <row r="11257" spans="2:10" x14ac:dyDescent="0.2">
      <c r="B11257" s="8">
        <v>43934</v>
      </c>
      <c r="C11257" s="15">
        <v>16</v>
      </c>
      <c r="D11257" s="12">
        <v>81.19</v>
      </c>
      <c r="E11257" s="12">
        <v>595.72</v>
      </c>
      <c r="F11257" s="12">
        <v>3805.67</v>
      </c>
      <c r="G11257" s="12">
        <v>203.33</v>
      </c>
      <c r="H11257" s="12">
        <v>379.87</v>
      </c>
      <c r="I11257" s="12">
        <v>730.57321503125013</v>
      </c>
      <c r="J11257" s="12">
        <v>343.64</v>
      </c>
    </row>
    <row r="11258" spans="2:10" x14ac:dyDescent="0.2">
      <c r="B11258" s="8">
        <v>43934</v>
      </c>
      <c r="C11258" s="15">
        <v>17</v>
      </c>
      <c r="D11258" s="12">
        <v>84.69</v>
      </c>
      <c r="E11258" s="12">
        <v>671.14</v>
      </c>
      <c r="F11258" s="12">
        <v>4053.53</v>
      </c>
      <c r="G11258" s="12">
        <v>284.5</v>
      </c>
      <c r="H11258" s="12">
        <v>436.03</v>
      </c>
      <c r="I11258" s="12">
        <v>869.80235893124996</v>
      </c>
      <c r="J11258" s="12">
        <v>437.35</v>
      </c>
    </row>
    <row r="11259" spans="2:10" x14ac:dyDescent="0.2">
      <c r="B11259" s="8">
        <v>43934</v>
      </c>
      <c r="C11259" s="15">
        <v>18</v>
      </c>
      <c r="D11259" s="12">
        <v>90.96</v>
      </c>
      <c r="E11259" s="12">
        <v>747.39</v>
      </c>
      <c r="F11259" s="12">
        <v>4268.76</v>
      </c>
      <c r="G11259" s="12">
        <v>357.64</v>
      </c>
      <c r="H11259" s="12">
        <v>495.94</v>
      </c>
      <c r="I11259" s="12">
        <v>1038.60832283125</v>
      </c>
      <c r="J11259" s="12">
        <v>577.99</v>
      </c>
    </row>
    <row r="11260" spans="2:10" x14ac:dyDescent="0.2">
      <c r="B11260" s="8">
        <v>43934</v>
      </c>
      <c r="C11260" s="15">
        <v>19</v>
      </c>
      <c r="D11260" s="12">
        <v>96.25</v>
      </c>
      <c r="E11260" s="12">
        <v>791.19</v>
      </c>
      <c r="F11260" s="12">
        <v>4394.67</v>
      </c>
      <c r="G11260" s="12">
        <v>388.66</v>
      </c>
      <c r="H11260" s="12">
        <v>535.80999999999995</v>
      </c>
      <c r="I11260" s="12">
        <v>1134.20338723125</v>
      </c>
      <c r="J11260" s="12">
        <v>685.8</v>
      </c>
    </row>
    <row r="11261" spans="2:10" x14ac:dyDescent="0.2">
      <c r="B11261" s="8">
        <v>43934</v>
      </c>
      <c r="C11261" s="15">
        <v>20</v>
      </c>
      <c r="D11261" s="12">
        <v>101.95</v>
      </c>
      <c r="E11261" s="12">
        <v>815.44</v>
      </c>
      <c r="F11261" s="12">
        <v>4495.63</v>
      </c>
      <c r="G11261" s="12">
        <v>422.89</v>
      </c>
      <c r="H11261" s="12">
        <v>557.6</v>
      </c>
      <c r="I11261" s="12">
        <v>1189.5240820312499</v>
      </c>
      <c r="J11261" s="12">
        <v>701.2</v>
      </c>
    </row>
    <row r="11262" spans="2:10" x14ac:dyDescent="0.2">
      <c r="B11262" s="8">
        <v>43934</v>
      </c>
      <c r="C11262" s="15">
        <v>21</v>
      </c>
      <c r="D11262" s="12">
        <v>102.45</v>
      </c>
      <c r="E11262" s="12">
        <v>772.29</v>
      </c>
      <c r="F11262" s="12">
        <v>4307.87</v>
      </c>
      <c r="G11262" s="12">
        <v>391.73</v>
      </c>
      <c r="H11262" s="12">
        <v>531.92999999999995</v>
      </c>
      <c r="I11262" s="12">
        <v>1151.0240820312499</v>
      </c>
      <c r="J11262" s="12">
        <v>681.69</v>
      </c>
    </row>
    <row r="11263" spans="2:10" x14ac:dyDescent="0.2">
      <c r="B11263" s="8">
        <v>43934</v>
      </c>
      <c r="C11263" s="15">
        <v>22</v>
      </c>
      <c r="D11263" s="12">
        <v>96.08</v>
      </c>
      <c r="E11263" s="12">
        <v>704.73</v>
      </c>
      <c r="F11263" s="12">
        <v>4028.1</v>
      </c>
      <c r="G11263" s="12">
        <v>352.28</v>
      </c>
      <c r="H11263" s="12">
        <v>490.18</v>
      </c>
      <c r="I11263" s="12">
        <v>1073.92408203125</v>
      </c>
      <c r="J11263" s="12">
        <v>651.96</v>
      </c>
    </row>
    <row r="11264" spans="2:10" x14ac:dyDescent="0.2">
      <c r="B11264" s="8">
        <v>43934</v>
      </c>
      <c r="C11264" s="15">
        <v>23</v>
      </c>
      <c r="D11264" s="12">
        <v>90.4</v>
      </c>
      <c r="E11264" s="12">
        <v>641.53</v>
      </c>
      <c r="F11264" s="12">
        <v>3766.46</v>
      </c>
      <c r="G11264" s="12">
        <v>313.49</v>
      </c>
      <c r="H11264" s="12">
        <v>454.87</v>
      </c>
      <c r="I11264" s="12">
        <v>1008.3640820312501</v>
      </c>
      <c r="J11264" s="12">
        <v>626.47</v>
      </c>
    </row>
    <row r="11265" spans="2:10" x14ac:dyDescent="0.2">
      <c r="B11265" s="8">
        <v>43934</v>
      </c>
      <c r="C11265" s="15">
        <v>24</v>
      </c>
      <c r="D11265" s="12">
        <v>86.18</v>
      </c>
      <c r="E11265" s="12">
        <v>598.47</v>
      </c>
      <c r="F11265" s="12">
        <v>3579.4399999999996</v>
      </c>
      <c r="G11265" s="12">
        <v>301.43</v>
      </c>
      <c r="H11265" s="12">
        <v>425.98</v>
      </c>
      <c r="I11265" s="12">
        <v>957.62408203125005</v>
      </c>
      <c r="J11265" s="12">
        <v>601.97</v>
      </c>
    </row>
    <row r="11266" spans="2:10" x14ac:dyDescent="0.2">
      <c r="B11266" s="8">
        <v>43935</v>
      </c>
      <c r="C11266" s="15">
        <v>1</v>
      </c>
      <c r="D11266" s="12">
        <v>83.17</v>
      </c>
      <c r="E11266" s="12">
        <v>578.39</v>
      </c>
      <c r="F11266" s="12">
        <v>3440.29</v>
      </c>
      <c r="G11266" s="12">
        <v>290.58</v>
      </c>
      <c r="H11266" s="12">
        <v>406.97</v>
      </c>
      <c r="I11266" s="12">
        <v>932.47408203124996</v>
      </c>
      <c r="J11266" s="12">
        <v>575.34</v>
      </c>
    </row>
    <row r="11267" spans="2:10" x14ac:dyDescent="0.2">
      <c r="B11267" s="8">
        <v>43935</v>
      </c>
      <c r="C11267" s="15">
        <v>2</v>
      </c>
      <c r="D11267" s="12">
        <v>81.22</v>
      </c>
      <c r="E11267" s="12">
        <v>567.81999999999994</v>
      </c>
      <c r="F11267" s="12">
        <v>3349.3300000000004</v>
      </c>
      <c r="G11267" s="12">
        <v>282.22000000000003</v>
      </c>
      <c r="H11267" s="12">
        <v>394.58</v>
      </c>
      <c r="I11267" s="12">
        <v>915.53408203124991</v>
      </c>
      <c r="J11267" s="12">
        <v>562.92999999999995</v>
      </c>
    </row>
    <row r="11268" spans="2:10" x14ac:dyDescent="0.2">
      <c r="B11268" s="8">
        <v>43935</v>
      </c>
      <c r="C11268" s="15">
        <v>3</v>
      </c>
      <c r="D11268" s="12">
        <v>80.650000000000006</v>
      </c>
      <c r="E11268" s="12">
        <v>567.25</v>
      </c>
      <c r="F11268" s="12">
        <v>3319.52</v>
      </c>
      <c r="G11268" s="12">
        <v>283.95</v>
      </c>
      <c r="H11268" s="12">
        <v>393.38</v>
      </c>
      <c r="I11268" s="12">
        <v>910.41408203125002</v>
      </c>
      <c r="J11268" s="12">
        <v>557.41</v>
      </c>
    </row>
    <row r="11269" spans="2:10" x14ac:dyDescent="0.2">
      <c r="B11269" s="8">
        <v>43935</v>
      </c>
      <c r="C11269" s="15">
        <v>4</v>
      </c>
      <c r="D11269" s="12">
        <v>82.17</v>
      </c>
      <c r="E11269" s="12">
        <v>582.09999999999991</v>
      </c>
      <c r="F11269" s="12">
        <v>3367.93</v>
      </c>
      <c r="G11269" s="12">
        <v>295.36</v>
      </c>
      <c r="H11269" s="12">
        <v>404.05</v>
      </c>
      <c r="I11269" s="12">
        <v>927.75408203124994</v>
      </c>
      <c r="J11269" s="12">
        <v>568.14</v>
      </c>
    </row>
    <row r="11270" spans="2:10" x14ac:dyDescent="0.2">
      <c r="B11270" s="8">
        <v>43935</v>
      </c>
      <c r="C11270" s="15">
        <v>5</v>
      </c>
      <c r="D11270" s="12">
        <v>86.16</v>
      </c>
      <c r="E11270" s="12">
        <v>626.15</v>
      </c>
      <c r="F11270" s="12">
        <v>3529.89</v>
      </c>
      <c r="G11270" s="12">
        <v>319.82</v>
      </c>
      <c r="H11270" s="12">
        <v>440.11</v>
      </c>
      <c r="I11270" s="12">
        <v>961.65408203125003</v>
      </c>
      <c r="J11270" s="12">
        <v>586.41</v>
      </c>
    </row>
    <row r="11271" spans="2:10" x14ac:dyDescent="0.2">
      <c r="B11271" s="8">
        <v>43935</v>
      </c>
      <c r="C11271" s="15">
        <v>6</v>
      </c>
      <c r="D11271" s="12">
        <v>93.68</v>
      </c>
      <c r="E11271" s="12">
        <v>693.76</v>
      </c>
      <c r="F11271" s="12">
        <v>3750.79</v>
      </c>
      <c r="G11271" s="12">
        <v>357.03</v>
      </c>
      <c r="H11271" s="12">
        <v>472.15</v>
      </c>
      <c r="I11271" s="12">
        <v>1020.9025046312499</v>
      </c>
      <c r="J11271" s="12">
        <v>607.74</v>
      </c>
    </row>
    <row r="11272" spans="2:10" x14ac:dyDescent="0.2">
      <c r="B11272" s="8">
        <v>43935</v>
      </c>
      <c r="C11272" s="15">
        <v>7</v>
      </c>
      <c r="D11272" s="12">
        <v>100.19</v>
      </c>
      <c r="E11272" s="12">
        <v>733.2</v>
      </c>
      <c r="F11272" s="12">
        <v>3881.2599999999998</v>
      </c>
      <c r="G11272" s="12">
        <v>364.99</v>
      </c>
      <c r="H11272" s="12">
        <v>470.21</v>
      </c>
      <c r="I11272" s="12">
        <v>995.42397333125007</v>
      </c>
      <c r="J11272" s="12">
        <v>571.41999999999996</v>
      </c>
    </row>
    <row r="11273" spans="2:10" x14ac:dyDescent="0.2">
      <c r="B11273" s="8">
        <v>43935</v>
      </c>
      <c r="C11273" s="15">
        <v>8</v>
      </c>
      <c r="D11273" s="12">
        <v>101.18</v>
      </c>
      <c r="E11273" s="12">
        <v>713.72</v>
      </c>
      <c r="F11273" s="12">
        <v>3916.1099999999997</v>
      </c>
      <c r="G11273" s="12">
        <v>332.22</v>
      </c>
      <c r="H11273" s="12">
        <v>431.56</v>
      </c>
      <c r="I11273" s="12">
        <v>874.08004703124993</v>
      </c>
      <c r="J11273" s="12">
        <v>461.51</v>
      </c>
    </row>
    <row r="11274" spans="2:10" x14ac:dyDescent="0.2">
      <c r="B11274" s="8">
        <v>43935</v>
      </c>
      <c r="C11274" s="15">
        <v>9</v>
      </c>
      <c r="D11274" s="12">
        <v>95.31</v>
      </c>
      <c r="E11274" s="12">
        <v>655.92000000000007</v>
      </c>
      <c r="F11274" s="12">
        <v>3857.93</v>
      </c>
      <c r="G11274" s="12">
        <v>260.61</v>
      </c>
      <c r="H11274" s="12">
        <v>387.29</v>
      </c>
      <c r="I11274" s="12">
        <v>756.98015563124989</v>
      </c>
      <c r="J11274" s="12">
        <v>402.48</v>
      </c>
    </row>
    <row r="11275" spans="2:10" x14ac:dyDescent="0.2">
      <c r="B11275" s="8">
        <v>43935</v>
      </c>
      <c r="C11275" s="15">
        <v>10</v>
      </c>
      <c r="D11275" s="12">
        <v>89.95</v>
      </c>
      <c r="E11275" s="12">
        <v>609.6</v>
      </c>
      <c r="F11275" s="12">
        <v>3768.6099999999997</v>
      </c>
      <c r="G11275" s="12">
        <v>199.41</v>
      </c>
      <c r="H11275" s="12">
        <v>350.75</v>
      </c>
      <c r="I11275" s="12">
        <v>686.83901823124995</v>
      </c>
      <c r="J11275" s="12">
        <v>344.76</v>
      </c>
    </row>
    <row r="11276" spans="2:10" x14ac:dyDescent="0.2">
      <c r="B11276" s="8">
        <v>43935</v>
      </c>
      <c r="C11276" s="15">
        <v>11</v>
      </c>
      <c r="D11276" s="12">
        <v>85.7</v>
      </c>
      <c r="E11276" s="12">
        <v>578.81999999999994</v>
      </c>
      <c r="F11276" s="12">
        <v>3743.51</v>
      </c>
      <c r="G11276" s="12">
        <v>155.9</v>
      </c>
      <c r="H11276" s="12">
        <v>332.94</v>
      </c>
      <c r="I11276" s="12">
        <v>629.84118323124994</v>
      </c>
      <c r="J11276" s="12">
        <v>301.77999999999997</v>
      </c>
    </row>
    <row r="11277" spans="2:10" x14ac:dyDescent="0.2">
      <c r="B11277" s="8">
        <v>43935</v>
      </c>
      <c r="C11277" s="15">
        <v>12</v>
      </c>
      <c r="D11277" s="12">
        <v>82.49</v>
      </c>
      <c r="E11277" s="12">
        <v>560.28</v>
      </c>
      <c r="F11277" s="12">
        <v>3746.84</v>
      </c>
      <c r="G11277" s="12">
        <v>133.88999999999999</v>
      </c>
      <c r="H11277" s="12">
        <v>320.02</v>
      </c>
      <c r="I11277" s="12">
        <v>608.69703073124992</v>
      </c>
      <c r="J11277" s="12">
        <v>290.05</v>
      </c>
    </row>
    <row r="11278" spans="2:10" x14ac:dyDescent="0.2">
      <c r="B11278" s="8">
        <v>43935</v>
      </c>
      <c r="C11278" s="15">
        <v>13</v>
      </c>
      <c r="D11278" s="12">
        <v>80.62</v>
      </c>
      <c r="E11278" s="12">
        <v>555.1</v>
      </c>
      <c r="F11278" s="12">
        <v>3706.59</v>
      </c>
      <c r="G11278" s="12">
        <v>122.32</v>
      </c>
      <c r="H11278" s="12">
        <v>318.57</v>
      </c>
      <c r="I11278" s="12">
        <v>616.25687453124988</v>
      </c>
      <c r="J11278" s="12">
        <v>286.94</v>
      </c>
    </row>
    <row r="11279" spans="2:10" x14ac:dyDescent="0.2">
      <c r="B11279" s="8">
        <v>43935</v>
      </c>
      <c r="C11279" s="15">
        <v>14</v>
      </c>
      <c r="D11279" s="12">
        <v>78.05</v>
      </c>
      <c r="E11279" s="12">
        <v>556.41000000000008</v>
      </c>
      <c r="F11279" s="12">
        <v>3704.0200000000004</v>
      </c>
      <c r="G11279" s="12">
        <v>133.03</v>
      </c>
      <c r="H11279" s="12">
        <v>325.52</v>
      </c>
      <c r="I11279" s="12">
        <v>643.70544133124997</v>
      </c>
      <c r="J11279" s="12">
        <v>290.83999999999997</v>
      </c>
    </row>
    <row r="11280" spans="2:10" x14ac:dyDescent="0.2">
      <c r="B11280" s="8">
        <v>43935</v>
      </c>
      <c r="C11280" s="15">
        <v>15</v>
      </c>
      <c r="D11280" s="12">
        <v>76.62</v>
      </c>
      <c r="E11280" s="12">
        <v>573.06999999999994</v>
      </c>
      <c r="F11280" s="12">
        <v>3774.7400000000002</v>
      </c>
      <c r="G11280" s="12">
        <v>161.72</v>
      </c>
      <c r="H11280" s="12">
        <v>348.18</v>
      </c>
      <c r="I11280" s="12">
        <v>696.76601913124989</v>
      </c>
      <c r="J11280" s="12">
        <v>311.72000000000003</v>
      </c>
    </row>
    <row r="11281" spans="2:10" x14ac:dyDescent="0.2">
      <c r="B11281" s="8">
        <v>43935</v>
      </c>
      <c r="C11281" s="15">
        <v>16</v>
      </c>
      <c r="D11281" s="12">
        <v>78.17</v>
      </c>
      <c r="E11281" s="12">
        <v>612.76</v>
      </c>
      <c r="F11281" s="12">
        <v>3934.9300000000003</v>
      </c>
      <c r="G11281" s="12">
        <v>219.18</v>
      </c>
      <c r="H11281" s="12">
        <v>386.71</v>
      </c>
      <c r="I11281" s="12">
        <v>770.04388543124992</v>
      </c>
      <c r="J11281" s="12">
        <v>368.29</v>
      </c>
    </row>
    <row r="11282" spans="2:10" x14ac:dyDescent="0.2">
      <c r="B11282" s="8">
        <v>43935</v>
      </c>
      <c r="C11282" s="15">
        <v>17</v>
      </c>
      <c r="D11282" s="12">
        <v>82.82</v>
      </c>
      <c r="E11282" s="12">
        <v>687.08999999999992</v>
      </c>
      <c r="F11282" s="12">
        <v>4203.5200000000004</v>
      </c>
      <c r="G11282" s="12">
        <v>298.95</v>
      </c>
      <c r="H11282" s="12">
        <v>449.34</v>
      </c>
      <c r="I11282" s="12">
        <v>923.01854883124997</v>
      </c>
      <c r="J11282" s="12">
        <v>457.76</v>
      </c>
    </row>
    <row r="11283" spans="2:10" x14ac:dyDescent="0.2">
      <c r="B11283" s="8">
        <v>43935</v>
      </c>
      <c r="C11283" s="15">
        <v>18</v>
      </c>
      <c r="D11283" s="12">
        <v>89.14</v>
      </c>
      <c r="E11283" s="12">
        <v>759.3</v>
      </c>
      <c r="F11283" s="12">
        <v>4400.09</v>
      </c>
      <c r="G11283" s="12">
        <v>381.23</v>
      </c>
      <c r="H11283" s="12">
        <v>510.38</v>
      </c>
      <c r="I11283" s="12">
        <v>1091.8923632312499</v>
      </c>
      <c r="J11283" s="12">
        <v>600.97</v>
      </c>
    </row>
    <row r="11284" spans="2:10" x14ac:dyDescent="0.2">
      <c r="B11284" s="8">
        <v>43935</v>
      </c>
      <c r="C11284" s="15">
        <v>19</v>
      </c>
      <c r="D11284" s="12">
        <v>95.62</v>
      </c>
      <c r="E11284" s="12">
        <v>797.12</v>
      </c>
      <c r="F11284" s="12">
        <v>4502.3099999999995</v>
      </c>
      <c r="G11284" s="12">
        <v>424.2</v>
      </c>
      <c r="H11284" s="12">
        <v>547.59</v>
      </c>
      <c r="I11284" s="12">
        <v>1202.54985023125</v>
      </c>
      <c r="J11284" s="12">
        <v>709.43</v>
      </c>
    </row>
    <row r="11285" spans="2:10" x14ac:dyDescent="0.2">
      <c r="B11285" s="8">
        <v>43935</v>
      </c>
      <c r="C11285" s="15">
        <v>20</v>
      </c>
      <c r="D11285" s="12">
        <v>102.19</v>
      </c>
      <c r="E11285" s="12">
        <v>821.35</v>
      </c>
      <c r="F11285" s="12">
        <v>4568.41</v>
      </c>
      <c r="G11285" s="12">
        <v>439.91</v>
      </c>
      <c r="H11285" s="12">
        <v>567.17999999999995</v>
      </c>
      <c r="I11285" s="12">
        <v>1215.0640820312501</v>
      </c>
      <c r="J11285" s="12">
        <v>722.08</v>
      </c>
    </row>
    <row r="11286" spans="2:10" x14ac:dyDescent="0.2">
      <c r="B11286" s="8">
        <v>43935</v>
      </c>
      <c r="C11286" s="15">
        <v>21</v>
      </c>
      <c r="D11286" s="12">
        <v>102.24</v>
      </c>
      <c r="E11286" s="12">
        <v>773.07999999999993</v>
      </c>
      <c r="F11286" s="12">
        <v>4361.8599999999997</v>
      </c>
      <c r="G11286" s="12">
        <v>408.39</v>
      </c>
      <c r="H11286" s="12">
        <v>542.19000000000005</v>
      </c>
      <c r="I11286" s="12">
        <v>1175.97408203125</v>
      </c>
      <c r="J11286" s="12">
        <v>694.6</v>
      </c>
    </row>
    <row r="11287" spans="2:10" x14ac:dyDescent="0.2">
      <c r="B11287" s="8">
        <v>43935</v>
      </c>
      <c r="C11287" s="15">
        <v>22</v>
      </c>
      <c r="D11287" s="12">
        <v>96.39</v>
      </c>
      <c r="E11287" s="12">
        <v>702.8</v>
      </c>
      <c r="F11287" s="12">
        <v>4084.5</v>
      </c>
      <c r="G11287" s="12">
        <v>367.85</v>
      </c>
      <c r="H11287" s="12">
        <v>501.53</v>
      </c>
      <c r="I11287" s="12">
        <v>1123.8740820312501</v>
      </c>
      <c r="J11287" s="12">
        <v>661.32</v>
      </c>
    </row>
    <row r="11288" spans="2:10" x14ac:dyDescent="0.2">
      <c r="B11288" s="8">
        <v>43935</v>
      </c>
      <c r="C11288" s="15">
        <v>23</v>
      </c>
      <c r="D11288" s="12">
        <v>90.29</v>
      </c>
      <c r="E11288" s="12">
        <v>639.69000000000005</v>
      </c>
      <c r="F11288" s="12">
        <v>3806.85</v>
      </c>
      <c r="G11288" s="12">
        <v>329.42</v>
      </c>
      <c r="H11288" s="12">
        <v>461.55</v>
      </c>
      <c r="I11288" s="12">
        <v>1051.5540820312499</v>
      </c>
      <c r="J11288" s="12">
        <v>634.52</v>
      </c>
    </row>
    <row r="11289" spans="2:10" x14ac:dyDescent="0.2">
      <c r="B11289" s="8">
        <v>43935</v>
      </c>
      <c r="C11289" s="15">
        <v>24</v>
      </c>
      <c r="D11289" s="12">
        <v>85.27</v>
      </c>
      <c r="E11289" s="12">
        <v>596.87</v>
      </c>
      <c r="F11289" s="12">
        <v>3610.84</v>
      </c>
      <c r="G11289" s="12">
        <v>311.24</v>
      </c>
      <c r="H11289" s="12">
        <v>434.85</v>
      </c>
      <c r="I11289" s="12">
        <v>1002.2940820312499</v>
      </c>
      <c r="J11289" s="12">
        <v>615.45000000000005</v>
      </c>
    </row>
    <row r="11290" spans="2:10" x14ac:dyDescent="0.2">
      <c r="B11290" s="8">
        <v>43936</v>
      </c>
      <c r="C11290" s="15">
        <v>1</v>
      </c>
      <c r="D11290" s="12">
        <v>82.49</v>
      </c>
      <c r="E11290" s="12">
        <v>572.94000000000005</v>
      </c>
      <c r="F11290" s="12">
        <v>3465.25</v>
      </c>
      <c r="G11290" s="12">
        <v>301.27</v>
      </c>
      <c r="H11290" s="12">
        <v>417.54</v>
      </c>
      <c r="I11290" s="12">
        <v>969.58408203125009</v>
      </c>
      <c r="J11290" s="12">
        <v>591.26</v>
      </c>
    </row>
    <row r="11291" spans="2:10" x14ac:dyDescent="0.2">
      <c r="B11291" s="8">
        <v>43936</v>
      </c>
      <c r="C11291" s="15">
        <v>2</v>
      </c>
      <c r="D11291" s="12">
        <v>80.33</v>
      </c>
      <c r="E11291" s="12">
        <v>559.34999999999991</v>
      </c>
      <c r="F11291" s="12">
        <v>3371.75</v>
      </c>
      <c r="G11291" s="12">
        <v>294.2</v>
      </c>
      <c r="H11291" s="12">
        <v>405.53</v>
      </c>
      <c r="I11291" s="12">
        <v>949.28408203124991</v>
      </c>
      <c r="J11291" s="12">
        <v>577.07000000000005</v>
      </c>
    </row>
    <row r="11292" spans="2:10" x14ac:dyDescent="0.2">
      <c r="B11292" s="8">
        <v>43936</v>
      </c>
      <c r="C11292" s="15">
        <v>3</v>
      </c>
      <c r="D11292" s="12">
        <v>78.22</v>
      </c>
      <c r="E11292" s="12">
        <v>557.77</v>
      </c>
      <c r="F11292" s="12">
        <v>3337.8399999999997</v>
      </c>
      <c r="G11292" s="12">
        <v>293.52999999999997</v>
      </c>
      <c r="H11292" s="12">
        <v>400.72</v>
      </c>
      <c r="I11292" s="12">
        <v>941.22408203124996</v>
      </c>
      <c r="J11292" s="12">
        <v>568.64</v>
      </c>
    </row>
    <row r="11293" spans="2:10" x14ac:dyDescent="0.2">
      <c r="B11293" s="8">
        <v>43936</v>
      </c>
      <c r="C11293" s="15">
        <v>4</v>
      </c>
      <c r="D11293" s="12">
        <v>80.64</v>
      </c>
      <c r="E11293" s="12">
        <v>569.70000000000005</v>
      </c>
      <c r="F11293" s="12">
        <v>3375.1200000000003</v>
      </c>
      <c r="G11293" s="12">
        <v>295.91000000000003</v>
      </c>
      <c r="H11293" s="12">
        <v>410.7</v>
      </c>
      <c r="I11293" s="12">
        <v>952.37408203125005</v>
      </c>
      <c r="J11293" s="12">
        <v>592.74</v>
      </c>
    </row>
    <row r="11294" spans="2:10" x14ac:dyDescent="0.2">
      <c r="B11294" s="8">
        <v>43936</v>
      </c>
      <c r="C11294" s="15">
        <v>5</v>
      </c>
      <c r="D11294" s="12">
        <v>85.8</v>
      </c>
      <c r="E11294" s="12">
        <v>610.53</v>
      </c>
      <c r="F11294" s="12">
        <v>3514.9999999999995</v>
      </c>
      <c r="G11294" s="12">
        <v>314.13</v>
      </c>
      <c r="H11294" s="12">
        <v>440.81</v>
      </c>
      <c r="I11294" s="12">
        <v>994.66408203125002</v>
      </c>
      <c r="J11294" s="12">
        <v>609.77</v>
      </c>
    </row>
    <row r="11295" spans="2:10" x14ac:dyDescent="0.2">
      <c r="B11295" s="8">
        <v>43936</v>
      </c>
      <c r="C11295" s="15">
        <v>6</v>
      </c>
      <c r="D11295" s="12">
        <v>94.05</v>
      </c>
      <c r="E11295" s="12">
        <v>673.58999999999992</v>
      </c>
      <c r="F11295" s="12">
        <v>3708.0699999999997</v>
      </c>
      <c r="G11295" s="12">
        <v>350.73</v>
      </c>
      <c r="H11295" s="12">
        <v>469.26</v>
      </c>
      <c r="I11295" s="12">
        <v>1043.6370770312499</v>
      </c>
      <c r="J11295" s="12">
        <v>643.97</v>
      </c>
    </row>
    <row r="11296" spans="2:10" x14ac:dyDescent="0.2">
      <c r="B11296" s="8">
        <v>43936</v>
      </c>
      <c r="C11296" s="15">
        <v>7</v>
      </c>
      <c r="D11296" s="12">
        <v>99.47</v>
      </c>
      <c r="E11296" s="12">
        <v>709.3</v>
      </c>
      <c r="F11296" s="12">
        <v>3838.2300000000005</v>
      </c>
      <c r="G11296" s="12">
        <v>353.74</v>
      </c>
      <c r="H11296" s="12">
        <v>467.95</v>
      </c>
      <c r="I11296" s="12">
        <v>1040.73019713125</v>
      </c>
      <c r="J11296" s="12">
        <v>594.79</v>
      </c>
    </row>
    <row r="11297" spans="2:10" x14ac:dyDescent="0.2">
      <c r="B11297" s="8">
        <v>43936</v>
      </c>
      <c r="C11297" s="15">
        <v>8</v>
      </c>
      <c r="D11297" s="12">
        <v>100.62</v>
      </c>
      <c r="E11297" s="12">
        <v>693.85</v>
      </c>
      <c r="F11297" s="12">
        <v>3882.2499999999995</v>
      </c>
      <c r="G11297" s="12">
        <v>316.02999999999997</v>
      </c>
      <c r="H11297" s="12">
        <v>433.73</v>
      </c>
      <c r="I11297" s="12">
        <v>944.78261293125001</v>
      </c>
      <c r="J11297" s="12">
        <v>485.49</v>
      </c>
    </row>
    <row r="11298" spans="2:10" x14ac:dyDescent="0.2">
      <c r="B11298" s="8">
        <v>43936</v>
      </c>
      <c r="C11298" s="15">
        <v>9</v>
      </c>
      <c r="D11298" s="12">
        <v>98.1</v>
      </c>
      <c r="E11298" s="12">
        <v>643.78</v>
      </c>
      <c r="F11298" s="12">
        <v>3820.29</v>
      </c>
      <c r="G11298" s="12">
        <v>251.19</v>
      </c>
      <c r="H11298" s="12">
        <v>396.27</v>
      </c>
      <c r="I11298" s="12">
        <v>854.40237723125006</v>
      </c>
      <c r="J11298" s="12">
        <v>412.34</v>
      </c>
    </row>
    <row r="11299" spans="2:10" x14ac:dyDescent="0.2">
      <c r="B11299" s="8">
        <v>43936</v>
      </c>
      <c r="C11299" s="15">
        <v>10</v>
      </c>
      <c r="D11299" s="12">
        <v>94.86</v>
      </c>
      <c r="E11299" s="12">
        <v>602.78</v>
      </c>
      <c r="F11299" s="12">
        <v>3764.78</v>
      </c>
      <c r="G11299" s="12">
        <v>197.98</v>
      </c>
      <c r="H11299" s="12">
        <v>369.03</v>
      </c>
      <c r="I11299" s="12">
        <v>797.24299663124998</v>
      </c>
      <c r="J11299" s="12">
        <v>400.66</v>
      </c>
    </row>
    <row r="11300" spans="2:10" x14ac:dyDescent="0.2">
      <c r="B11300" s="8">
        <v>43936</v>
      </c>
      <c r="C11300" s="15">
        <v>11</v>
      </c>
      <c r="D11300" s="12">
        <v>90.67</v>
      </c>
      <c r="E11300" s="12">
        <v>577.91000000000008</v>
      </c>
      <c r="F11300" s="12">
        <v>3759.78</v>
      </c>
      <c r="G11300" s="12">
        <v>167.25</v>
      </c>
      <c r="H11300" s="12">
        <v>350.99</v>
      </c>
      <c r="I11300" s="12">
        <v>764.13583873125003</v>
      </c>
      <c r="J11300" s="12">
        <v>388.55</v>
      </c>
    </row>
    <row r="11301" spans="2:10" x14ac:dyDescent="0.2">
      <c r="B11301" s="8">
        <v>43936</v>
      </c>
      <c r="C11301" s="15">
        <v>12</v>
      </c>
      <c r="D11301" s="12">
        <v>87.28</v>
      </c>
      <c r="E11301" s="12">
        <v>568.58000000000004</v>
      </c>
      <c r="F11301" s="12">
        <v>3787.44</v>
      </c>
      <c r="G11301" s="12">
        <v>142.91</v>
      </c>
      <c r="H11301" s="12">
        <v>344.31</v>
      </c>
      <c r="I11301" s="12">
        <v>777.22127183124985</v>
      </c>
      <c r="J11301" s="12">
        <v>384.18</v>
      </c>
    </row>
    <row r="11302" spans="2:10" x14ac:dyDescent="0.2">
      <c r="B11302" s="8">
        <v>43936</v>
      </c>
      <c r="C11302" s="15">
        <v>13</v>
      </c>
      <c r="D11302" s="12">
        <v>83.25</v>
      </c>
      <c r="E11302" s="12">
        <v>565.75</v>
      </c>
      <c r="F11302" s="12">
        <v>3766.3399999999997</v>
      </c>
      <c r="G11302" s="12">
        <v>136.02000000000001</v>
      </c>
      <c r="H11302" s="12">
        <v>351.32</v>
      </c>
      <c r="I11302" s="12">
        <v>786.14264883124986</v>
      </c>
      <c r="J11302" s="12">
        <v>394.46</v>
      </c>
    </row>
    <row r="11303" spans="2:10" x14ac:dyDescent="0.2">
      <c r="B11303" s="8">
        <v>43936</v>
      </c>
      <c r="C11303" s="15">
        <v>14</v>
      </c>
      <c r="D11303" s="12">
        <v>81.59</v>
      </c>
      <c r="E11303" s="12">
        <v>576.19000000000005</v>
      </c>
      <c r="F11303" s="12">
        <v>3793.2300000000005</v>
      </c>
      <c r="G11303" s="12">
        <v>150.37</v>
      </c>
      <c r="H11303" s="12">
        <v>363.8</v>
      </c>
      <c r="I11303" s="12">
        <v>784.0868538312501</v>
      </c>
      <c r="J11303" s="12">
        <v>407.34</v>
      </c>
    </row>
    <row r="11304" spans="2:10" x14ac:dyDescent="0.2">
      <c r="B11304" s="8">
        <v>43936</v>
      </c>
      <c r="C11304" s="15">
        <v>15</v>
      </c>
      <c r="D11304" s="12">
        <v>81.19</v>
      </c>
      <c r="E11304" s="12">
        <v>604.02</v>
      </c>
      <c r="F11304" s="12">
        <v>3868.47</v>
      </c>
      <c r="G11304" s="12">
        <v>224.51</v>
      </c>
      <c r="H11304" s="12">
        <v>388.21</v>
      </c>
      <c r="I11304" s="12">
        <v>872.40188463125003</v>
      </c>
      <c r="J11304" s="12">
        <v>425.39</v>
      </c>
    </row>
    <row r="11305" spans="2:10" x14ac:dyDescent="0.2">
      <c r="B11305" s="8">
        <v>43936</v>
      </c>
      <c r="C11305" s="15">
        <v>16</v>
      </c>
      <c r="D11305" s="12">
        <v>82.94</v>
      </c>
      <c r="E11305" s="12">
        <v>658.65</v>
      </c>
      <c r="F11305" s="12">
        <v>4062.9499999999994</v>
      </c>
      <c r="G11305" s="12">
        <v>316.89</v>
      </c>
      <c r="H11305" s="12">
        <v>448.26</v>
      </c>
      <c r="I11305" s="12">
        <v>904.84031783124999</v>
      </c>
      <c r="J11305" s="12">
        <v>471.69</v>
      </c>
    </row>
    <row r="11306" spans="2:10" x14ac:dyDescent="0.2">
      <c r="B11306" s="8">
        <v>43936</v>
      </c>
      <c r="C11306" s="15">
        <v>17</v>
      </c>
      <c r="D11306" s="12">
        <v>88.57</v>
      </c>
      <c r="E11306" s="12">
        <v>736.1099999999999</v>
      </c>
      <c r="F11306" s="12">
        <v>4352.99</v>
      </c>
      <c r="G11306" s="12">
        <v>343.03</v>
      </c>
      <c r="H11306" s="12">
        <v>509.47</v>
      </c>
      <c r="I11306" s="12">
        <v>1031.11325623125</v>
      </c>
      <c r="J11306" s="12">
        <v>535.55999999999995</v>
      </c>
    </row>
    <row r="11307" spans="2:10" x14ac:dyDescent="0.2">
      <c r="B11307" s="8">
        <v>43936</v>
      </c>
      <c r="C11307" s="15">
        <v>18</v>
      </c>
      <c r="D11307" s="12">
        <v>94.04</v>
      </c>
      <c r="E11307" s="12">
        <v>771.49</v>
      </c>
      <c r="F11307" s="12">
        <v>4507.45</v>
      </c>
      <c r="G11307" s="12">
        <v>386.06</v>
      </c>
      <c r="H11307" s="12">
        <v>551.79999999999995</v>
      </c>
      <c r="I11307" s="12">
        <v>1181.22553243125</v>
      </c>
      <c r="J11307" s="12">
        <v>659.67</v>
      </c>
    </row>
    <row r="11308" spans="2:10" x14ac:dyDescent="0.2">
      <c r="B11308" s="8">
        <v>43936</v>
      </c>
      <c r="C11308" s="15">
        <v>19</v>
      </c>
      <c r="D11308" s="12">
        <v>99.13</v>
      </c>
      <c r="E11308" s="12">
        <v>800.43000000000006</v>
      </c>
      <c r="F11308" s="12">
        <v>4569.87</v>
      </c>
      <c r="G11308" s="12">
        <v>419.47</v>
      </c>
      <c r="H11308" s="12">
        <v>580.25</v>
      </c>
      <c r="I11308" s="12">
        <v>1272.0628931312499</v>
      </c>
      <c r="J11308" s="12">
        <v>753.67</v>
      </c>
    </row>
    <row r="11309" spans="2:10" x14ac:dyDescent="0.2">
      <c r="B11309" s="8">
        <v>43936</v>
      </c>
      <c r="C11309" s="15">
        <v>20</v>
      </c>
      <c r="D11309" s="12">
        <v>103.4</v>
      </c>
      <c r="E11309" s="12">
        <v>816.15</v>
      </c>
      <c r="F11309" s="12">
        <v>4593.08</v>
      </c>
      <c r="G11309" s="12">
        <v>427.79</v>
      </c>
      <c r="H11309" s="12">
        <v>591.67999999999995</v>
      </c>
      <c r="I11309" s="12">
        <v>1293.1740820312498</v>
      </c>
      <c r="J11309" s="12">
        <v>764.99</v>
      </c>
    </row>
    <row r="11310" spans="2:10" x14ac:dyDescent="0.2">
      <c r="B11310" s="8">
        <v>43936</v>
      </c>
      <c r="C11310" s="15">
        <v>21</v>
      </c>
      <c r="D11310" s="12">
        <v>102.36</v>
      </c>
      <c r="E11310" s="12">
        <v>771.81</v>
      </c>
      <c r="F11310" s="12">
        <v>4387.0200000000004</v>
      </c>
      <c r="G11310" s="12">
        <v>401.48</v>
      </c>
      <c r="H11310" s="12">
        <v>563.16999999999996</v>
      </c>
      <c r="I11310" s="12">
        <v>1249.1940820312502</v>
      </c>
      <c r="J11310" s="12">
        <v>742.03</v>
      </c>
    </row>
    <row r="11311" spans="2:10" x14ac:dyDescent="0.2">
      <c r="B11311" s="8">
        <v>43936</v>
      </c>
      <c r="C11311" s="15">
        <v>22</v>
      </c>
      <c r="D11311" s="12">
        <v>97.01</v>
      </c>
      <c r="E11311" s="12">
        <v>706.09</v>
      </c>
      <c r="F11311" s="12">
        <v>4098.6499999999996</v>
      </c>
      <c r="G11311" s="12">
        <v>362.84</v>
      </c>
      <c r="H11311" s="12">
        <v>518.98</v>
      </c>
      <c r="I11311" s="12">
        <v>1178.39408203125</v>
      </c>
      <c r="J11311" s="12">
        <v>708.18</v>
      </c>
    </row>
    <row r="11312" spans="2:10" x14ac:dyDescent="0.2">
      <c r="B11312" s="8">
        <v>43936</v>
      </c>
      <c r="C11312" s="15">
        <v>23</v>
      </c>
      <c r="D11312" s="12">
        <v>90.63</v>
      </c>
      <c r="E11312" s="12">
        <v>644.27</v>
      </c>
      <c r="F11312" s="12">
        <v>3820.4100000000003</v>
      </c>
      <c r="G11312" s="12">
        <v>327.98</v>
      </c>
      <c r="H11312" s="12">
        <v>477.07</v>
      </c>
      <c r="I11312" s="12">
        <v>1103.8340820312501</v>
      </c>
      <c r="J11312" s="12">
        <v>673.51</v>
      </c>
    </row>
    <row r="11313" spans="2:10" x14ac:dyDescent="0.2">
      <c r="B11313" s="8">
        <v>43936</v>
      </c>
      <c r="C11313" s="15">
        <v>24</v>
      </c>
      <c r="D11313" s="12">
        <v>85.73</v>
      </c>
      <c r="E11313" s="12">
        <v>603.62</v>
      </c>
      <c r="F11313" s="12">
        <v>3640.25</v>
      </c>
      <c r="G11313" s="12">
        <v>302.14</v>
      </c>
      <c r="H11313" s="12">
        <v>448.46</v>
      </c>
      <c r="I11313" s="12">
        <v>1050.8740820312501</v>
      </c>
      <c r="J11313" s="12">
        <v>640.05999999999995</v>
      </c>
    </row>
    <row r="11314" spans="2:10" x14ac:dyDescent="0.2">
      <c r="B11314" s="8">
        <v>43937</v>
      </c>
      <c r="C11314" s="15">
        <v>1</v>
      </c>
      <c r="D11314" s="12">
        <v>82.84</v>
      </c>
      <c r="E11314" s="12">
        <v>577.46</v>
      </c>
      <c r="F11314" s="12">
        <v>3486.57</v>
      </c>
      <c r="G11314" s="12">
        <v>289.33</v>
      </c>
      <c r="H11314" s="12">
        <v>426.22</v>
      </c>
      <c r="I11314" s="12">
        <v>1013.39408203125</v>
      </c>
      <c r="J11314" s="12">
        <v>619.13</v>
      </c>
    </row>
    <row r="11315" spans="2:10" x14ac:dyDescent="0.2">
      <c r="B11315" s="8">
        <v>43937</v>
      </c>
      <c r="C11315" s="15">
        <v>2</v>
      </c>
      <c r="D11315" s="12">
        <v>80.540000000000006</v>
      </c>
      <c r="E11315" s="12">
        <v>562.19000000000005</v>
      </c>
      <c r="F11315" s="12">
        <v>3395.26</v>
      </c>
      <c r="G11315" s="12">
        <v>283.48</v>
      </c>
      <c r="H11315" s="12">
        <v>412.93</v>
      </c>
      <c r="I11315" s="12">
        <v>990.43408203125</v>
      </c>
      <c r="J11315" s="12">
        <v>597.21</v>
      </c>
    </row>
    <row r="11316" spans="2:10" x14ac:dyDescent="0.2">
      <c r="B11316" s="8">
        <v>43937</v>
      </c>
      <c r="C11316" s="15">
        <v>3</v>
      </c>
      <c r="D11316" s="12">
        <v>79.540000000000006</v>
      </c>
      <c r="E11316" s="12">
        <v>558.70000000000005</v>
      </c>
      <c r="F11316" s="12">
        <v>3359.43</v>
      </c>
      <c r="G11316" s="12">
        <v>281.41000000000003</v>
      </c>
      <c r="H11316" s="12">
        <v>403.53</v>
      </c>
      <c r="I11316" s="12">
        <v>978.10408203125007</v>
      </c>
      <c r="J11316" s="12">
        <v>588.55999999999995</v>
      </c>
    </row>
    <row r="11317" spans="2:10" x14ac:dyDescent="0.2">
      <c r="B11317" s="8">
        <v>43937</v>
      </c>
      <c r="C11317" s="15">
        <v>4</v>
      </c>
      <c r="D11317" s="12">
        <v>81.239999999999995</v>
      </c>
      <c r="E11317" s="12">
        <v>568.81999999999994</v>
      </c>
      <c r="F11317" s="12">
        <v>3390.83</v>
      </c>
      <c r="G11317" s="12">
        <v>289.49</v>
      </c>
      <c r="H11317" s="12">
        <v>410.65</v>
      </c>
      <c r="I11317" s="12">
        <v>987.31408203125011</v>
      </c>
      <c r="J11317" s="12">
        <v>588.05999999999995</v>
      </c>
    </row>
    <row r="11318" spans="2:10" x14ac:dyDescent="0.2">
      <c r="B11318" s="8">
        <v>43937</v>
      </c>
      <c r="C11318" s="15">
        <v>5</v>
      </c>
      <c r="D11318" s="12">
        <v>85.72</v>
      </c>
      <c r="E11318" s="12">
        <v>607.29999999999995</v>
      </c>
      <c r="F11318" s="12">
        <v>3539.63</v>
      </c>
      <c r="G11318" s="12">
        <v>309.73</v>
      </c>
      <c r="H11318" s="12">
        <v>438.95</v>
      </c>
      <c r="I11318" s="12">
        <v>1026.68408203125</v>
      </c>
      <c r="J11318" s="12">
        <v>589.02</v>
      </c>
    </row>
    <row r="11319" spans="2:10" x14ac:dyDescent="0.2">
      <c r="B11319" s="8">
        <v>43937</v>
      </c>
      <c r="C11319" s="15">
        <v>6</v>
      </c>
      <c r="D11319" s="12">
        <v>92.91</v>
      </c>
      <c r="E11319" s="12">
        <v>662.51</v>
      </c>
      <c r="F11319" s="12">
        <v>3719.89</v>
      </c>
      <c r="G11319" s="12">
        <v>340.34</v>
      </c>
      <c r="H11319" s="12">
        <v>465.4</v>
      </c>
      <c r="I11319" s="12">
        <v>1072.29049933125</v>
      </c>
      <c r="J11319" s="12">
        <v>604.20000000000005</v>
      </c>
    </row>
    <row r="11320" spans="2:10" x14ac:dyDescent="0.2">
      <c r="B11320" s="8">
        <v>43937</v>
      </c>
      <c r="C11320" s="15">
        <v>7</v>
      </c>
      <c r="D11320" s="12">
        <v>98.93</v>
      </c>
      <c r="E11320" s="12">
        <v>707.34999999999991</v>
      </c>
      <c r="F11320" s="12">
        <v>3892.7799999999997</v>
      </c>
      <c r="G11320" s="12">
        <v>350.35</v>
      </c>
      <c r="H11320" s="12">
        <v>471.64</v>
      </c>
      <c r="I11320" s="12">
        <v>1123.27657543125</v>
      </c>
      <c r="J11320" s="12">
        <v>580.23</v>
      </c>
    </row>
    <row r="11321" spans="2:10" x14ac:dyDescent="0.2">
      <c r="B11321" s="8">
        <v>43937</v>
      </c>
      <c r="C11321" s="15">
        <v>8</v>
      </c>
      <c r="D11321" s="12">
        <v>102.42</v>
      </c>
      <c r="E11321" s="12">
        <v>733.54</v>
      </c>
      <c r="F11321" s="12">
        <v>4068.4300000000003</v>
      </c>
      <c r="G11321" s="12">
        <v>317.68</v>
      </c>
      <c r="H11321" s="12">
        <v>451.98</v>
      </c>
      <c r="I11321" s="12">
        <v>982.09702743125001</v>
      </c>
      <c r="J11321" s="12">
        <v>491.5</v>
      </c>
    </row>
    <row r="11322" spans="2:10" x14ac:dyDescent="0.2">
      <c r="B11322" s="8">
        <v>43937</v>
      </c>
      <c r="C11322" s="15">
        <v>9</v>
      </c>
      <c r="D11322" s="12">
        <v>99.43</v>
      </c>
      <c r="E11322" s="12">
        <v>717.11</v>
      </c>
      <c r="F11322" s="12">
        <v>4082.54</v>
      </c>
      <c r="G11322" s="12">
        <v>257.39999999999998</v>
      </c>
      <c r="H11322" s="12">
        <v>410.59</v>
      </c>
      <c r="I11322" s="12">
        <v>891.33687803125008</v>
      </c>
      <c r="J11322" s="12">
        <v>452.21</v>
      </c>
    </row>
    <row r="11323" spans="2:10" x14ac:dyDescent="0.2">
      <c r="B11323" s="8">
        <v>43937</v>
      </c>
      <c r="C11323" s="15">
        <v>10</v>
      </c>
      <c r="D11323" s="12">
        <v>95.54</v>
      </c>
      <c r="E11323" s="12">
        <v>653.79999999999995</v>
      </c>
      <c r="F11323" s="12">
        <v>4021.2200000000003</v>
      </c>
      <c r="G11323" s="12">
        <v>206.8</v>
      </c>
      <c r="H11323" s="12">
        <v>383.23</v>
      </c>
      <c r="I11323" s="12">
        <v>829.88792413124997</v>
      </c>
      <c r="J11323" s="12">
        <v>419.04</v>
      </c>
    </row>
    <row r="11324" spans="2:10" x14ac:dyDescent="0.2">
      <c r="B11324" s="8">
        <v>43937</v>
      </c>
      <c r="C11324" s="15">
        <v>11</v>
      </c>
      <c r="D11324" s="12">
        <v>90.57</v>
      </c>
      <c r="E11324" s="12">
        <v>605.96</v>
      </c>
      <c r="F11324" s="12">
        <v>3904.23</v>
      </c>
      <c r="G11324" s="12">
        <v>167.78</v>
      </c>
      <c r="H11324" s="12">
        <v>386.64</v>
      </c>
      <c r="I11324" s="12">
        <v>792.43905663124997</v>
      </c>
      <c r="J11324" s="12">
        <v>398.02</v>
      </c>
    </row>
    <row r="11325" spans="2:10" x14ac:dyDescent="0.2">
      <c r="B11325" s="8">
        <v>43937</v>
      </c>
      <c r="C11325" s="15">
        <v>12</v>
      </c>
      <c r="D11325" s="12">
        <v>87.06</v>
      </c>
      <c r="E11325" s="12">
        <v>571.46</v>
      </c>
      <c r="F11325" s="12">
        <v>3778.51</v>
      </c>
      <c r="G11325" s="12">
        <v>139.29</v>
      </c>
      <c r="H11325" s="12">
        <v>359.44</v>
      </c>
      <c r="I11325" s="12">
        <v>786.62008363125005</v>
      </c>
      <c r="J11325" s="12">
        <v>395.21</v>
      </c>
    </row>
    <row r="11326" spans="2:10" x14ac:dyDescent="0.2">
      <c r="B11326" s="8">
        <v>43937</v>
      </c>
      <c r="C11326" s="15">
        <v>13</v>
      </c>
      <c r="D11326" s="12">
        <v>84.85</v>
      </c>
      <c r="E11326" s="12">
        <v>562.81999999999994</v>
      </c>
      <c r="F11326" s="12">
        <v>3747</v>
      </c>
      <c r="G11326" s="12">
        <v>130.53</v>
      </c>
      <c r="H11326" s="12">
        <v>356.05</v>
      </c>
      <c r="I11326" s="12">
        <v>853.29553753125003</v>
      </c>
      <c r="J11326" s="12">
        <v>404.29</v>
      </c>
    </row>
    <row r="11327" spans="2:10" x14ac:dyDescent="0.2">
      <c r="B11327" s="8">
        <v>43937</v>
      </c>
      <c r="C11327" s="15">
        <v>14</v>
      </c>
      <c r="D11327" s="12">
        <v>82.03</v>
      </c>
      <c r="E11327" s="12">
        <v>574.13000000000011</v>
      </c>
      <c r="F11327" s="12">
        <v>3764.0200000000004</v>
      </c>
      <c r="G11327" s="12">
        <v>143.6</v>
      </c>
      <c r="H11327" s="12">
        <v>394.37</v>
      </c>
      <c r="I11327" s="12">
        <v>907.09219413124993</v>
      </c>
      <c r="J11327" s="12">
        <v>454.14</v>
      </c>
    </row>
    <row r="11328" spans="2:10" x14ac:dyDescent="0.2">
      <c r="B11328" s="8">
        <v>43937</v>
      </c>
      <c r="C11328" s="15">
        <v>15</v>
      </c>
      <c r="D11328" s="12">
        <v>80.5</v>
      </c>
      <c r="E11328" s="12">
        <v>617</v>
      </c>
      <c r="F11328" s="12">
        <v>3785.63</v>
      </c>
      <c r="G11328" s="12">
        <v>182.43</v>
      </c>
      <c r="H11328" s="12">
        <v>442.07</v>
      </c>
      <c r="I11328" s="12">
        <v>982.22375993125002</v>
      </c>
      <c r="J11328" s="12">
        <v>446.8</v>
      </c>
    </row>
    <row r="11329" spans="2:10" x14ac:dyDescent="0.2">
      <c r="B11329" s="8">
        <v>43937</v>
      </c>
      <c r="C11329" s="15">
        <v>16</v>
      </c>
      <c r="D11329" s="12">
        <v>81.28</v>
      </c>
      <c r="E11329" s="12">
        <v>657.09999999999991</v>
      </c>
      <c r="F11329" s="12">
        <v>3933.83</v>
      </c>
      <c r="G11329" s="12">
        <v>241.87</v>
      </c>
      <c r="H11329" s="12">
        <v>454.96</v>
      </c>
      <c r="I11329" s="12">
        <v>1035.2229061312501</v>
      </c>
      <c r="J11329" s="12">
        <v>494.01</v>
      </c>
    </row>
    <row r="11330" spans="2:10" x14ac:dyDescent="0.2">
      <c r="B11330" s="8">
        <v>43937</v>
      </c>
      <c r="C11330" s="15">
        <v>17</v>
      </c>
      <c r="D11330" s="12">
        <v>85.68</v>
      </c>
      <c r="E11330" s="12">
        <v>703.81</v>
      </c>
      <c r="F11330" s="12">
        <v>4130.54</v>
      </c>
      <c r="G11330" s="12">
        <v>319.25</v>
      </c>
      <c r="H11330" s="12">
        <v>495.91</v>
      </c>
      <c r="I11330" s="12">
        <v>1121.0756937312499</v>
      </c>
      <c r="J11330" s="12">
        <v>588.86</v>
      </c>
    </row>
    <row r="11331" spans="2:10" x14ac:dyDescent="0.2">
      <c r="B11331" s="8">
        <v>43937</v>
      </c>
      <c r="C11331" s="15">
        <v>18</v>
      </c>
      <c r="D11331" s="12">
        <v>90.61</v>
      </c>
      <c r="E11331" s="12">
        <v>756.59999999999991</v>
      </c>
      <c r="F11331" s="12">
        <v>4312.67</v>
      </c>
      <c r="G11331" s="12">
        <v>387.12</v>
      </c>
      <c r="H11331" s="12">
        <v>542.29</v>
      </c>
      <c r="I11331" s="12">
        <v>1231.56077223125</v>
      </c>
      <c r="J11331" s="12">
        <v>711.72</v>
      </c>
    </row>
    <row r="11332" spans="2:10" x14ac:dyDescent="0.2">
      <c r="B11332" s="8">
        <v>43937</v>
      </c>
      <c r="C11332" s="15">
        <v>19</v>
      </c>
      <c r="D11332" s="12">
        <v>96.06</v>
      </c>
      <c r="E11332" s="12">
        <v>794.76</v>
      </c>
      <c r="F11332" s="12">
        <v>4436.1099999999997</v>
      </c>
      <c r="G11332" s="12">
        <v>424.29</v>
      </c>
      <c r="H11332" s="12">
        <v>566.13</v>
      </c>
      <c r="I11332" s="12">
        <v>1305.02331823125</v>
      </c>
      <c r="J11332" s="12">
        <v>785.75</v>
      </c>
    </row>
    <row r="11333" spans="2:10" x14ac:dyDescent="0.2">
      <c r="B11333" s="8">
        <v>43937</v>
      </c>
      <c r="C11333" s="15">
        <v>20</v>
      </c>
      <c r="D11333" s="12">
        <v>101.18</v>
      </c>
      <c r="E11333" s="12">
        <v>814.78</v>
      </c>
      <c r="F11333" s="12">
        <v>4474.16</v>
      </c>
      <c r="G11333" s="12">
        <v>436.98</v>
      </c>
      <c r="H11333" s="12">
        <v>579.79999999999995</v>
      </c>
      <c r="I11333" s="12">
        <v>1326.3340820312501</v>
      </c>
      <c r="J11333" s="12">
        <v>789.15</v>
      </c>
    </row>
    <row r="11334" spans="2:10" x14ac:dyDescent="0.2">
      <c r="B11334" s="8">
        <v>43937</v>
      </c>
      <c r="C11334" s="15">
        <v>21</v>
      </c>
      <c r="D11334" s="12">
        <v>100.8</v>
      </c>
      <c r="E11334" s="12">
        <v>771.73</v>
      </c>
      <c r="F11334" s="12">
        <v>4287.9699999999993</v>
      </c>
      <c r="G11334" s="12">
        <v>406.06</v>
      </c>
      <c r="H11334" s="12">
        <v>551.58000000000004</v>
      </c>
      <c r="I11334" s="12">
        <v>1269.3240820312499</v>
      </c>
      <c r="J11334" s="12">
        <v>764.69</v>
      </c>
    </row>
    <row r="11335" spans="2:10" x14ac:dyDescent="0.2">
      <c r="B11335" s="8">
        <v>43937</v>
      </c>
      <c r="C11335" s="15">
        <v>22</v>
      </c>
      <c r="D11335" s="12">
        <v>95.87</v>
      </c>
      <c r="E11335" s="12">
        <v>708.25</v>
      </c>
      <c r="F11335" s="12">
        <v>4037.2099999999996</v>
      </c>
      <c r="G11335" s="12">
        <v>362.83</v>
      </c>
      <c r="H11335" s="12">
        <v>512.89</v>
      </c>
      <c r="I11335" s="12">
        <v>1191.2540820312499</v>
      </c>
      <c r="J11335" s="12">
        <v>735.93</v>
      </c>
    </row>
    <row r="11336" spans="2:10" x14ac:dyDescent="0.2">
      <c r="B11336" s="8">
        <v>43937</v>
      </c>
      <c r="C11336" s="15">
        <v>23</v>
      </c>
      <c r="D11336" s="12">
        <v>89.68</v>
      </c>
      <c r="E11336" s="12">
        <v>644.86</v>
      </c>
      <c r="F11336" s="12">
        <v>3785.14</v>
      </c>
      <c r="G11336" s="12">
        <v>321.43</v>
      </c>
      <c r="H11336" s="12">
        <v>471.58</v>
      </c>
      <c r="I11336" s="12">
        <v>1114.20408203125</v>
      </c>
      <c r="J11336" s="12">
        <v>704.25</v>
      </c>
    </row>
    <row r="11337" spans="2:10" x14ac:dyDescent="0.2">
      <c r="B11337" s="8">
        <v>43937</v>
      </c>
      <c r="C11337" s="15">
        <v>24</v>
      </c>
      <c r="D11337" s="12">
        <v>84.58</v>
      </c>
      <c r="E11337" s="12">
        <v>603.72</v>
      </c>
      <c r="F11337" s="12">
        <v>3612.2400000000002</v>
      </c>
      <c r="G11337" s="12">
        <v>296.92</v>
      </c>
      <c r="H11337" s="12">
        <v>443.6</v>
      </c>
      <c r="I11337" s="12">
        <v>1062.21408203125</v>
      </c>
      <c r="J11337" s="12">
        <v>677.73</v>
      </c>
    </row>
    <row r="11338" spans="2:10" x14ac:dyDescent="0.2">
      <c r="B11338" s="8">
        <v>43938</v>
      </c>
      <c r="C11338" s="15">
        <v>1</v>
      </c>
      <c r="D11338" s="12">
        <v>81.099999999999994</v>
      </c>
      <c r="E11338" s="12">
        <v>577.16999999999996</v>
      </c>
      <c r="F11338" s="12">
        <v>3464.59</v>
      </c>
      <c r="G11338" s="12">
        <v>283.52999999999997</v>
      </c>
      <c r="H11338" s="12">
        <v>425.29</v>
      </c>
      <c r="I11338" s="12">
        <v>1024.5640820312501</v>
      </c>
      <c r="J11338" s="12">
        <v>647.67999999999995</v>
      </c>
    </row>
    <row r="11339" spans="2:10" x14ac:dyDescent="0.2">
      <c r="B11339" s="8">
        <v>43938</v>
      </c>
      <c r="C11339" s="15">
        <v>2</v>
      </c>
      <c r="D11339" s="12">
        <v>79.36</v>
      </c>
      <c r="E11339" s="12">
        <v>564.19000000000005</v>
      </c>
      <c r="F11339" s="12">
        <v>3360.09</v>
      </c>
      <c r="G11339" s="12">
        <v>276.17</v>
      </c>
      <c r="H11339" s="12">
        <v>408.74</v>
      </c>
      <c r="I11339" s="12">
        <v>1000.5540820312499</v>
      </c>
      <c r="J11339" s="12">
        <v>626</v>
      </c>
    </row>
    <row r="11340" spans="2:10" x14ac:dyDescent="0.2">
      <c r="B11340" s="8">
        <v>43938</v>
      </c>
      <c r="C11340" s="15">
        <v>3</v>
      </c>
      <c r="D11340" s="12">
        <v>78.349999999999994</v>
      </c>
      <c r="E11340" s="12">
        <v>560.13</v>
      </c>
      <c r="F11340" s="12">
        <v>3331.17</v>
      </c>
      <c r="G11340" s="12">
        <v>268.33</v>
      </c>
      <c r="H11340" s="12">
        <v>405.06</v>
      </c>
      <c r="I11340" s="12">
        <v>984.48408203124995</v>
      </c>
      <c r="J11340" s="12">
        <v>621.64</v>
      </c>
    </row>
    <row r="11341" spans="2:10" x14ac:dyDescent="0.2">
      <c r="B11341" s="8">
        <v>43938</v>
      </c>
      <c r="C11341" s="15">
        <v>4</v>
      </c>
      <c r="D11341" s="12">
        <v>79.680000000000007</v>
      </c>
      <c r="E11341" s="12">
        <v>571.16</v>
      </c>
      <c r="F11341" s="12">
        <v>3363.6</v>
      </c>
      <c r="G11341" s="12">
        <v>279.02999999999997</v>
      </c>
      <c r="H11341" s="12">
        <v>413.24</v>
      </c>
      <c r="I11341" s="12">
        <v>990.18408203125</v>
      </c>
      <c r="J11341" s="12">
        <v>625.62</v>
      </c>
    </row>
    <row r="11342" spans="2:10" x14ac:dyDescent="0.2">
      <c r="B11342" s="8">
        <v>43938</v>
      </c>
      <c r="C11342" s="15">
        <v>5</v>
      </c>
      <c r="D11342" s="12">
        <v>84.42</v>
      </c>
      <c r="E11342" s="12">
        <v>605.97</v>
      </c>
      <c r="F11342" s="12">
        <v>3487.37</v>
      </c>
      <c r="G11342" s="12">
        <v>297.94</v>
      </c>
      <c r="H11342" s="12">
        <v>441.42</v>
      </c>
      <c r="I11342" s="12">
        <v>1025.19408203125</v>
      </c>
      <c r="J11342" s="12">
        <v>638.37</v>
      </c>
    </row>
    <row r="11343" spans="2:10" x14ac:dyDescent="0.2">
      <c r="B11343" s="8">
        <v>43938</v>
      </c>
      <c r="C11343" s="15">
        <v>6</v>
      </c>
      <c r="D11343" s="12">
        <v>91.73</v>
      </c>
      <c r="E11343" s="12">
        <v>664.24</v>
      </c>
      <c r="F11343" s="12">
        <v>3673.83</v>
      </c>
      <c r="G11343" s="12">
        <v>327.02</v>
      </c>
      <c r="H11343" s="12">
        <v>470.5</v>
      </c>
      <c r="I11343" s="12">
        <v>1071.54652623125</v>
      </c>
      <c r="J11343" s="12">
        <v>667.17</v>
      </c>
    </row>
    <row r="11344" spans="2:10" x14ac:dyDescent="0.2">
      <c r="B11344" s="8">
        <v>43938</v>
      </c>
      <c r="C11344" s="15">
        <v>7</v>
      </c>
      <c r="D11344" s="12">
        <v>97.81</v>
      </c>
      <c r="E11344" s="12">
        <v>713.2</v>
      </c>
      <c r="F11344" s="12">
        <v>3836.7200000000003</v>
      </c>
      <c r="G11344" s="12">
        <v>336.78</v>
      </c>
      <c r="H11344" s="12">
        <v>482.6</v>
      </c>
      <c r="I11344" s="12">
        <v>1079.26694433125</v>
      </c>
      <c r="J11344" s="12">
        <v>715.57</v>
      </c>
    </row>
    <row r="11345" spans="2:10" x14ac:dyDescent="0.2">
      <c r="B11345" s="8">
        <v>43938</v>
      </c>
      <c r="C11345" s="15">
        <v>8</v>
      </c>
      <c r="D11345" s="12">
        <v>99.91</v>
      </c>
      <c r="E11345" s="12">
        <v>747.07</v>
      </c>
      <c r="F11345" s="12">
        <v>3956.8800000000006</v>
      </c>
      <c r="G11345" s="12">
        <v>308.12</v>
      </c>
      <c r="H11345" s="12">
        <v>465.8</v>
      </c>
      <c r="I11345" s="12">
        <v>986.87738183124986</v>
      </c>
      <c r="J11345" s="12">
        <v>742.55</v>
      </c>
    </row>
    <row r="11346" spans="2:10" x14ac:dyDescent="0.2">
      <c r="B11346" s="8">
        <v>43938</v>
      </c>
      <c r="C11346" s="15">
        <v>9</v>
      </c>
      <c r="D11346" s="12">
        <v>99.3</v>
      </c>
      <c r="E11346" s="12">
        <v>749.8</v>
      </c>
      <c r="F11346" s="12">
        <v>3994.9399999999996</v>
      </c>
      <c r="G11346" s="12">
        <v>271.77999999999997</v>
      </c>
      <c r="H11346" s="12">
        <v>427.49</v>
      </c>
      <c r="I11346" s="12">
        <v>954.35899873125004</v>
      </c>
      <c r="J11346" s="12">
        <v>742.04</v>
      </c>
    </row>
    <row r="11347" spans="2:10" x14ac:dyDescent="0.2">
      <c r="B11347" s="8">
        <v>43938</v>
      </c>
      <c r="C11347" s="15">
        <v>10</v>
      </c>
      <c r="D11347" s="12">
        <v>97.96</v>
      </c>
      <c r="E11347" s="12">
        <v>730.15000000000009</v>
      </c>
      <c r="F11347" s="12">
        <v>3929.72</v>
      </c>
      <c r="G11347" s="12">
        <v>240.86</v>
      </c>
      <c r="H11347" s="12">
        <v>395.6</v>
      </c>
      <c r="I11347" s="12">
        <v>902.48289393124992</v>
      </c>
      <c r="J11347" s="12">
        <v>726.42</v>
      </c>
    </row>
    <row r="11348" spans="2:10" x14ac:dyDescent="0.2">
      <c r="B11348" s="8">
        <v>43938</v>
      </c>
      <c r="C11348" s="15">
        <v>11</v>
      </c>
      <c r="D11348" s="12">
        <v>97.28</v>
      </c>
      <c r="E11348" s="12">
        <v>714.02</v>
      </c>
      <c r="F11348" s="12">
        <v>3850.5299999999997</v>
      </c>
      <c r="G11348" s="12">
        <v>205.35</v>
      </c>
      <c r="H11348" s="12">
        <v>367.27</v>
      </c>
      <c r="I11348" s="12">
        <v>849.54589083125006</v>
      </c>
      <c r="J11348" s="12">
        <v>699.34</v>
      </c>
    </row>
    <row r="11349" spans="2:10" x14ac:dyDescent="0.2">
      <c r="B11349" s="8">
        <v>43938</v>
      </c>
      <c r="C11349" s="15">
        <v>12</v>
      </c>
      <c r="D11349" s="12">
        <v>95.16</v>
      </c>
      <c r="E11349" s="12">
        <v>677.94</v>
      </c>
      <c r="F11349" s="12">
        <v>3817.1099999999997</v>
      </c>
      <c r="G11349" s="12">
        <v>163.99</v>
      </c>
      <c r="H11349" s="12">
        <v>351.28</v>
      </c>
      <c r="I11349" s="12">
        <v>795.85159433124988</v>
      </c>
      <c r="J11349" s="12">
        <v>620.05999999999995</v>
      </c>
    </row>
    <row r="11350" spans="2:10" x14ac:dyDescent="0.2">
      <c r="B11350" s="8">
        <v>43938</v>
      </c>
      <c r="C11350" s="15">
        <v>13</v>
      </c>
      <c r="D11350" s="12">
        <v>91.55</v>
      </c>
      <c r="E11350" s="12">
        <v>643.70000000000005</v>
      </c>
      <c r="F11350" s="12">
        <v>3780.2300000000005</v>
      </c>
      <c r="G11350" s="12">
        <v>130.88999999999999</v>
      </c>
      <c r="H11350" s="12">
        <v>353.17</v>
      </c>
      <c r="I11350" s="12">
        <v>817.49842583125007</v>
      </c>
      <c r="J11350" s="12">
        <v>571.61</v>
      </c>
    </row>
    <row r="11351" spans="2:10" x14ac:dyDescent="0.2">
      <c r="B11351" s="8">
        <v>43938</v>
      </c>
      <c r="C11351" s="15">
        <v>14</v>
      </c>
      <c r="D11351" s="12">
        <v>88.68</v>
      </c>
      <c r="E11351" s="12">
        <v>636.37</v>
      </c>
      <c r="F11351" s="12">
        <v>3780.04</v>
      </c>
      <c r="G11351" s="12">
        <v>143.76</v>
      </c>
      <c r="H11351" s="12">
        <v>371.93</v>
      </c>
      <c r="I11351" s="12">
        <v>901.74792993124993</v>
      </c>
      <c r="J11351" s="12">
        <v>438.42</v>
      </c>
    </row>
    <row r="11352" spans="2:10" x14ac:dyDescent="0.2">
      <c r="B11352" s="8">
        <v>43938</v>
      </c>
      <c r="C11352" s="15">
        <v>15</v>
      </c>
      <c r="D11352" s="12">
        <v>86.21</v>
      </c>
      <c r="E11352" s="12">
        <v>629.88</v>
      </c>
      <c r="F11352" s="12">
        <v>3782.43</v>
      </c>
      <c r="G11352" s="12">
        <v>202.14</v>
      </c>
      <c r="H11352" s="12">
        <v>409.16</v>
      </c>
      <c r="I11352" s="12">
        <v>906.59259043124996</v>
      </c>
      <c r="J11352" s="12">
        <v>392.97</v>
      </c>
    </row>
    <row r="11353" spans="2:10" x14ac:dyDescent="0.2">
      <c r="B11353" s="8">
        <v>43938</v>
      </c>
      <c r="C11353" s="15">
        <v>16</v>
      </c>
      <c r="D11353" s="12">
        <v>86.71</v>
      </c>
      <c r="E11353" s="12">
        <v>676.15000000000009</v>
      </c>
      <c r="F11353" s="12">
        <v>3863.11</v>
      </c>
      <c r="G11353" s="12">
        <v>219.49</v>
      </c>
      <c r="H11353" s="12">
        <v>430.51</v>
      </c>
      <c r="I11353" s="12">
        <v>995.32021343124995</v>
      </c>
      <c r="J11353" s="12">
        <v>414.31</v>
      </c>
    </row>
    <row r="11354" spans="2:10" x14ac:dyDescent="0.2">
      <c r="B11354" s="8">
        <v>43938</v>
      </c>
      <c r="C11354" s="15">
        <v>17</v>
      </c>
      <c r="D11354" s="12">
        <v>89.78</v>
      </c>
      <c r="E11354" s="12">
        <v>742.72</v>
      </c>
      <c r="F11354" s="12">
        <v>4031.3300000000004</v>
      </c>
      <c r="G11354" s="12">
        <v>297.14999999999998</v>
      </c>
      <c r="H11354" s="12">
        <v>479.37</v>
      </c>
      <c r="I11354" s="12">
        <v>1132.2585274312498</v>
      </c>
      <c r="J11354" s="12">
        <v>524.45000000000005</v>
      </c>
    </row>
    <row r="11355" spans="2:10" x14ac:dyDescent="0.2">
      <c r="B11355" s="8">
        <v>43938</v>
      </c>
      <c r="C11355" s="15">
        <v>18</v>
      </c>
      <c r="D11355" s="12">
        <v>95.14</v>
      </c>
      <c r="E11355" s="12">
        <v>784.56</v>
      </c>
      <c r="F11355" s="12">
        <v>4188.79</v>
      </c>
      <c r="G11355" s="12">
        <v>366.91</v>
      </c>
      <c r="H11355" s="12">
        <v>516.34</v>
      </c>
      <c r="I11355" s="12">
        <v>1192.6282963312499</v>
      </c>
      <c r="J11355" s="12">
        <v>658.98</v>
      </c>
    </row>
    <row r="11356" spans="2:10" x14ac:dyDescent="0.2">
      <c r="B11356" s="8">
        <v>43938</v>
      </c>
      <c r="C11356" s="15">
        <v>19</v>
      </c>
      <c r="D11356" s="12">
        <v>98.58</v>
      </c>
      <c r="E11356" s="12">
        <v>810.88</v>
      </c>
      <c r="F11356" s="12">
        <v>4319.41</v>
      </c>
      <c r="G11356" s="12">
        <v>404.88</v>
      </c>
      <c r="H11356" s="12">
        <v>545.78</v>
      </c>
      <c r="I11356" s="12">
        <v>1243.1099082312498</v>
      </c>
      <c r="J11356" s="12">
        <v>722.47</v>
      </c>
    </row>
    <row r="11357" spans="2:10" x14ac:dyDescent="0.2">
      <c r="B11357" s="8">
        <v>43938</v>
      </c>
      <c r="C11357" s="15">
        <v>20</v>
      </c>
      <c r="D11357" s="12">
        <v>103.2</v>
      </c>
      <c r="E11357" s="12">
        <v>818.01</v>
      </c>
      <c r="F11357" s="12">
        <v>4396.84</v>
      </c>
      <c r="G11357" s="12">
        <v>415.48</v>
      </c>
      <c r="H11357" s="12">
        <v>555.16999999999996</v>
      </c>
      <c r="I11357" s="12">
        <v>1249.91408203125</v>
      </c>
      <c r="J11357" s="12">
        <v>734.75</v>
      </c>
    </row>
    <row r="11358" spans="2:10" x14ac:dyDescent="0.2">
      <c r="B11358" s="8">
        <v>43938</v>
      </c>
      <c r="C11358" s="15">
        <v>21</v>
      </c>
      <c r="D11358" s="12">
        <v>103.44</v>
      </c>
      <c r="E11358" s="12">
        <v>778.2</v>
      </c>
      <c r="F11358" s="12">
        <v>4240.7000000000007</v>
      </c>
      <c r="G11358" s="12">
        <v>388.35</v>
      </c>
      <c r="H11358" s="12">
        <v>532.39</v>
      </c>
      <c r="I11358" s="12">
        <v>1188.1240820312501</v>
      </c>
      <c r="J11358" s="12">
        <v>728.34</v>
      </c>
    </row>
    <row r="11359" spans="2:10" x14ac:dyDescent="0.2">
      <c r="B11359" s="8">
        <v>43938</v>
      </c>
      <c r="C11359" s="15">
        <v>22</v>
      </c>
      <c r="D11359" s="12">
        <v>97.73</v>
      </c>
      <c r="E11359" s="12">
        <v>720.75</v>
      </c>
      <c r="F11359" s="12">
        <v>4002.48</v>
      </c>
      <c r="G11359" s="12">
        <v>354.82</v>
      </c>
      <c r="H11359" s="12">
        <v>496.78</v>
      </c>
      <c r="I11359" s="12">
        <v>1125.2840820312499</v>
      </c>
      <c r="J11359" s="12">
        <v>700.69</v>
      </c>
    </row>
    <row r="11360" spans="2:10" x14ac:dyDescent="0.2">
      <c r="B11360" s="8">
        <v>43938</v>
      </c>
      <c r="C11360" s="15">
        <v>23</v>
      </c>
      <c r="D11360" s="12">
        <v>91.39</v>
      </c>
      <c r="E11360" s="12">
        <v>659.31999999999994</v>
      </c>
      <c r="F11360" s="12">
        <v>3750.42</v>
      </c>
      <c r="G11360" s="12">
        <v>324.11</v>
      </c>
      <c r="H11360" s="12">
        <v>458.13</v>
      </c>
      <c r="I11360" s="12">
        <v>1042.68408203125</v>
      </c>
      <c r="J11360" s="12">
        <v>668.16</v>
      </c>
    </row>
    <row r="11361" spans="2:10" x14ac:dyDescent="0.2">
      <c r="B11361" s="8">
        <v>43938</v>
      </c>
      <c r="C11361" s="15">
        <v>24</v>
      </c>
      <c r="D11361" s="12">
        <v>86.26</v>
      </c>
      <c r="E11361" s="12">
        <v>618.08000000000004</v>
      </c>
      <c r="F11361" s="12">
        <v>3566.35</v>
      </c>
      <c r="G11361" s="12">
        <v>302.18</v>
      </c>
      <c r="H11361" s="12">
        <v>433.18</v>
      </c>
      <c r="I11361" s="12">
        <v>1008.47408203125</v>
      </c>
      <c r="J11361" s="12">
        <v>647.32000000000005</v>
      </c>
    </row>
    <row r="11362" spans="2:10" x14ac:dyDescent="0.2">
      <c r="B11362" s="8">
        <v>43939</v>
      </c>
      <c r="C11362" s="15">
        <v>1</v>
      </c>
      <c r="D11362" s="12">
        <v>82.71</v>
      </c>
      <c r="E11362" s="12">
        <v>589.66000000000008</v>
      </c>
      <c r="F11362" s="12">
        <v>3426.0999999999995</v>
      </c>
      <c r="G11362" s="12">
        <v>291.5</v>
      </c>
      <c r="H11362" s="12">
        <v>412.03</v>
      </c>
      <c r="I11362" s="12">
        <v>970.75408203124994</v>
      </c>
      <c r="J11362" s="12">
        <v>627.23</v>
      </c>
    </row>
    <row r="11363" spans="2:10" x14ac:dyDescent="0.2">
      <c r="B11363" s="8">
        <v>43939</v>
      </c>
      <c r="C11363" s="15">
        <v>2</v>
      </c>
      <c r="D11363" s="12">
        <v>80.87</v>
      </c>
      <c r="E11363" s="12">
        <v>571.41</v>
      </c>
      <c r="F11363" s="12">
        <v>3324.85</v>
      </c>
      <c r="G11363" s="12">
        <v>281.35000000000002</v>
      </c>
      <c r="H11363" s="12">
        <v>399.56</v>
      </c>
      <c r="I11363" s="12">
        <v>952.97408203124996</v>
      </c>
      <c r="J11363" s="12">
        <v>613.79999999999995</v>
      </c>
    </row>
    <row r="11364" spans="2:10" x14ac:dyDescent="0.2">
      <c r="B11364" s="8">
        <v>43939</v>
      </c>
      <c r="C11364" s="15">
        <v>3</v>
      </c>
      <c r="D11364" s="12">
        <v>80.22</v>
      </c>
      <c r="E11364" s="12">
        <v>563.68000000000006</v>
      </c>
      <c r="F11364" s="12">
        <v>3264.2300000000005</v>
      </c>
      <c r="G11364" s="12">
        <v>282.20999999999998</v>
      </c>
      <c r="H11364" s="12">
        <v>389.17</v>
      </c>
      <c r="I11364" s="12">
        <v>938.64408203125004</v>
      </c>
      <c r="J11364" s="12">
        <v>605.91</v>
      </c>
    </row>
    <row r="11365" spans="2:10" x14ac:dyDescent="0.2">
      <c r="B11365" s="8">
        <v>43939</v>
      </c>
      <c r="C11365" s="15">
        <v>4</v>
      </c>
      <c r="D11365" s="12">
        <v>80.239999999999995</v>
      </c>
      <c r="E11365" s="12">
        <v>566.51</v>
      </c>
      <c r="F11365" s="12">
        <v>3252.31</v>
      </c>
      <c r="G11365" s="12">
        <v>285.23</v>
      </c>
      <c r="H11365" s="12">
        <v>390.31</v>
      </c>
      <c r="I11365" s="12">
        <v>936.81408203125011</v>
      </c>
      <c r="J11365" s="12">
        <v>608.79</v>
      </c>
    </row>
    <row r="11366" spans="2:10" x14ac:dyDescent="0.2">
      <c r="B11366" s="8">
        <v>43939</v>
      </c>
      <c r="C11366" s="15">
        <v>5</v>
      </c>
      <c r="D11366" s="12">
        <v>81.56</v>
      </c>
      <c r="E11366" s="12">
        <v>584.11</v>
      </c>
      <c r="F11366" s="12">
        <v>3295.5399999999995</v>
      </c>
      <c r="G11366" s="12">
        <v>296.68</v>
      </c>
      <c r="H11366" s="12">
        <v>399.24</v>
      </c>
      <c r="I11366" s="12">
        <v>959.48408203124995</v>
      </c>
      <c r="J11366" s="12">
        <v>615.57000000000005</v>
      </c>
    </row>
    <row r="11367" spans="2:10" x14ac:dyDescent="0.2">
      <c r="B11367" s="8">
        <v>43939</v>
      </c>
      <c r="C11367" s="15">
        <v>6</v>
      </c>
      <c r="D11367" s="12">
        <v>84.82</v>
      </c>
      <c r="E11367" s="12">
        <v>613.41</v>
      </c>
      <c r="F11367" s="12">
        <v>3373.57</v>
      </c>
      <c r="G11367" s="12">
        <v>313.38</v>
      </c>
      <c r="H11367" s="12">
        <v>413.37</v>
      </c>
      <c r="I11367" s="12">
        <v>988.28512043124988</v>
      </c>
      <c r="J11367" s="12">
        <v>633.39</v>
      </c>
    </row>
    <row r="11368" spans="2:10" x14ac:dyDescent="0.2">
      <c r="B11368" s="8">
        <v>43939</v>
      </c>
      <c r="C11368" s="15">
        <v>7</v>
      </c>
      <c r="D11368" s="12">
        <v>88.9</v>
      </c>
      <c r="E11368" s="12">
        <v>639.11</v>
      </c>
      <c r="F11368" s="12">
        <v>3409.8300000000004</v>
      </c>
      <c r="G11368" s="12">
        <v>319.82</v>
      </c>
      <c r="H11368" s="12">
        <v>413.46</v>
      </c>
      <c r="I11368" s="12">
        <v>1006.7554553312501</v>
      </c>
      <c r="J11368" s="12">
        <v>666.84</v>
      </c>
    </row>
    <row r="11369" spans="2:10" x14ac:dyDescent="0.2">
      <c r="B11369" s="8">
        <v>43939</v>
      </c>
      <c r="C11369" s="15">
        <v>8</v>
      </c>
      <c r="D11369" s="12">
        <v>92.54</v>
      </c>
      <c r="E11369" s="12">
        <v>661.34999999999991</v>
      </c>
      <c r="F11369" s="12">
        <v>3535.87</v>
      </c>
      <c r="G11369" s="12">
        <v>306.83</v>
      </c>
      <c r="H11369" s="12">
        <v>398.04</v>
      </c>
      <c r="I11369" s="12">
        <v>1037.8684572312502</v>
      </c>
      <c r="J11369" s="12">
        <v>667.22</v>
      </c>
    </row>
    <row r="11370" spans="2:10" x14ac:dyDescent="0.2">
      <c r="B11370" s="8">
        <v>43939</v>
      </c>
      <c r="C11370" s="15">
        <v>9</v>
      </c>
      <c r="D11370" s="12">
        <v>94.19</v>
      </c>
      <c r="E11370" s="12">
        <v>677.41</v>
      </c>
      <c r="F11370" s="12">
        <v>3634.61</v>
      </c>
      <c r="G11370" s="12">
        <v>279.58999999999997</v>
      </c>
      <c r="H11370" s="12">
        <v>382.75</v>
      </c>
      <c r="I11370" s="12">
        <v>968.76909223125006</v>
      </c>
      <c r="J11370" s="12">
        <v>603.20000000000005</v>
      </c>
    </row>
    <row r="11371" spans="2:10" x14ac:dyDescent="0.2">
      <c r="B11371" s="8">
        <v>43939</v>
      </c>
      <c r="C11371" s="15">
        <v>10</v>
      </c>
      <c r="D11371" s="12">
        <v>94.36</v>
      </c>
      <c r="E11371" s="12">
        <v>685.68</v>
      </c>
      <c r="F11371" s="12">
        <v>3672.2799999999997</v>
      </c>
      <c r="G11371" s="12">
        <v>219.38</v>
      </c>
      <c r="H11371" s="12">
        <v>372.56</v>
      </c>
      <c r="I11371" s="12">
        <v>800.93501043124991</v>
      </c>
      <c r="J11371" s="12">
        <v>599.17999999999995</v>
      </c>
    </row>
    <row r="11372" spans="2:10" x14ac:dyDescent="0.2">
      <c r="B11372" s="8">
        <v>43939</v>
      </c>
      <c r="C11372" s="15">
        <v>11</v>
      </c>
      <c r="D11372" s="12">
        <v>95.12</v>
      </c>
      <c r="E11372" s="12">
        <v>668.25</v>
      </c>
      <c r="F11372" s="12">
        <v>3577.87</v>
      </c>
      <c r="G11372" s="12">
        <v>190.49</v>
      </c>
      <c r="H11372" s="12">
        <v>346.79</v>
      </c>
      <c r="I11372" s="12">
        <v>726.95223583125005</v>
      </c>
      <c r="J11372" s="12">
        <v>611.52</v>
      </c>
    </row>
    <row r="11373" spans="2:10" x14ac:dyDescent="0.2">
      <c r="B11373" s="8">
        <v>43939</v>
      </c>
      <c r="C11373" s="15">
        <v>12</v>
      </c>
      <c r="D11373" s="12">
        <v>93.18</v>
      </c>
      <c r="E11373" s="12">
        <v>635.76</v>
      </c>
      <c r="F11373" s="12">
        <v>3375.13</v>
      </c>
      <c r="G11373" s="12">
        <v>184.62</v>
      </c>
      <c r="H11373" s="12">
        <v>310.39999999999998</v>
      </c>
      <c r="I11373" s="12">
        <v>847.49615113125003</v>
      </c>
      <c r="J11373" s="12">
        <v>560.12</v>
      </c>
    </row>
    <row r="11374" spans="2:10" x14ac:dyDescent="0.2">
      <c r="B11374" s="8">
        <v>43939</v>
      </c>
      <c r="C11374" s="15">
        <v>13</v>
      </c>
      <c r="D11374" s="12">
        <v>91.27</v>
      </c>
      <c r="E11374" s="12">
        <v>618.22</v>
      </c>
      <c r="F11374" s="12">
        <v>3264.8100000000004</v>
      </c>
      <c r="G11374" s="12">
        <v>143.80000000000001</v>
      </c>
      <c r="H11374" s="12">
        <v>286.92</v>
      </c>
      <c r="I11374" s="12">
        <v>917.14408413125011</v>
      </c>
      <c r="J11374" s="12">
        <v>438.45</v>
      </c>
    </row>
    <row r="11375" spans="2:10" x14ac:dyDescent="0.2">
      <c r="B11375" s="8">
        <v>43939</v>
      </c>
      <c r="C11375" s="15">
        <v>14</v>
      </c>
      <c r="D11375" s="12">
        <v>89.76</v>
      </c>
      <c r="E11375" s="12">
        <v>592.71</v>
      </c>
      <c r="F11375" s="12">
        <v>3232.07</v>
      </c>
      <c r="G11375" s="12">
        <v>129.57</v>
      </c>
      <c r="H11375" s="12">
        <v>296.43</v>
      </c>
      <c r="I11375" s="12">
        <v>762.81082163124995</v>
      </c>
      <c r="J11375" s="12">
        <v>374.27</v>
      </c>
    </row>
    <row r="11376" spans="2:10" x14ac:dyDescent="0.2">
      <c r="B11376" s="8">
        <v>43939</v>
      </c>
      <c r="C11376" s="15">
        <v>15</v>
      </c>
      <c r="D11376" s="12">
        <v>88.99</v>
      </c>
      <c r="E11376" s="12">
        <v>577.71</v>
      </c>
      <c r="F11376" s="12">
        <v>3279.04</v>
      </c>
      <c r="G11376" s="12">
        <v>149.05000000000001</v>
      </c>
      <c r="H11376" s="12">
        <v>325.45999999999998</v>
      </c>
      <c r="I11376" s="12">
        <v>802.14969283125015</v>
      </c>
      <c r="J11376" s="12">
        <v>419.36</v>
      </c>
    </row>
    <row r="11377" spans="2:10" x14ac:dyDescent="0.2">
      <c r="B11377" s="8">
        <v>43939</v>
      </c>
      <c r="C11377" s="15">
        <v>16</v>
      </c>
      <c r="D11377" s="12">
        <v>90.08</v>
      </c>
      <c r="E11377" s="12">
        <v>576.22</v>
      </c>
      <c r="F11377" s="12">
        <v>3440.03</v>
      </c>
      <c r="G11377" s="12">
        <v>203.49</v>
      </c>
      <c r="H11377" s="12">
        <v>377.38</v>
      </c>
      <c r="I11377" s="12">
        <v>805.45733283125003</v>
      </c>
      <c r="J11377" s="12">
        <v>474.02</v>
      </c>
    </row>
    <row r="11378" spans="2:10" x14ac:dyDescent="0.2">
      <c r="B11378" s="8">
        <v>43939</v>
      </c>
      <c r="C11378" s="15">
        <v>17</v>
      </c>
      <c r="D11378" s="12">
        <v>93.81</v>
      </c>
      <c r="E11378" s="12">
        <v>635.94000000000005</v>
      </c>
      <c r="F11378" s="12">
        <v>3724.2000000000003</v>
      </c>
      <c r="G11378" s="12">
        <v>288.41000000000003</v>
      </c>
      <c r="H11378" s="12">
        <v>436.03</v>
      </c>
      <c r="I11378" s="12">
        <v>936.02040323125004</v>
      </c>
      <c r="J11378" s="12">
        <v>524.08000000000004</v>
      </c>
    </row>
    <row r="11379" spans="2:10" x14ac:dyDescent="0.2">
      <c r="B11379" s="8">
        <v>43939</v>
      </c>
      <c r="C11379" s="15">
        <v>18</v>
      </c>
      <c r="D11379" s="12">
        <v>98.07</v>
      </c>
      <c r="E11379" s="12">
        <v>716.01</v>
      </c>
      <c r="F11379" s="12">
        <v>3986.5599999999995</v>
      </c>
      <c r="G11379" s="12">
        <v>355.32</v>
      </c>
      <c r="H11379" s="12">
        <v>464.59</v>
      </c>
      <c r="I11379" s="12">
        <v>1028.6194356312499</v>
      </c>
      <c r="J11379" s="12">
        <v>581.01</v>
      </c>
    </row>
    <row r="11380" spans="2:10" x14ac:dyDescent="0.2">
      <c r="B11380" s="8">
        <v>43939</v>
      </c>
      <c r="C11380" s="15">
        <v>19</v>
      </c>
      <c r="D11380" s="12">
        <v>100.92</v>
      </c>
      <c r="E11380" s="12">
        <v>772.21</v>
      </c>
      <c r="F11380" s="12">
        <v>4156.9799999999996</v>
      </c>
      <c r="G11380" s="12">
        <v>395.94</v>
      </c>
      <c r="H11380" s="12">
        <v>501.62</v>
      </c>
      <c r="I11380" s="12">
        <v>1121.5258416312502</v>
      </c>
      <c r="J11380" s="12">
        <v>645.80999999999995</v>
      </c>
    </row>
    <row r="11381" spans="2:10" x14ac:dyDescent="0.2">
      <c r="B11381" s="8">
        <v>43939</v>
      </c>
      <c r="C11381" s="15">
        <v>20</v>
      </c>
      <c r="D11381" s="12">
        <v>103.93</v>
      </c>
      <c r="E11381" s="12">
        <v>805.93000000000006</v>
      </c>
      <c r="F11381" s="12">
        <v>4301.0399999999991</v>
      </c>
      <c r="G11381" s="12">
        <v>412.85</v>
      </c>
      <c r="H11381" s="12">
        <v>526.17999999999995</v>
      </c>
      <c r="I11381" s="12">
        <v>1159.0340820312499</v>
      </c>
      <c r="J11381" s="12">
        <v>673.86</v>
      </c>
    </row>
    <row r="11382" spans="2:10" x14ac:dyDescent="0.2">
      <c r="B11382" s="8">
        <v>43939</v>
      </c>
      <c r="C11382" s="15">
        <v>21</v>
      </c>
      <c r="D11382" s="12">
        <v>104</v>
      </c>
      <c r="E11382" s="12">
        <v>774.96</v>
      </c>
      <c r="F11382" s="12">
        <v>4164.3999999999996</v>
      </c>
      <c r="G11382" s="12">
        <v>393.67</v>
      </c>
      <c r="H11382" s="12">
        <v>507.68</v>
      </c>
      <c r="I11382" s="12">
        <v>1129.7840820312499</v>
      </c>
      <c r="J11382" s="12">
        <v>659.26</v>
      </c>
    </row>
    <row r="11383" spans="2:10" x14ac:dyDescent="0.2">
      <c r="B11383" s="8">
        <v>43939</v>
      </c>
      <c r="C11383" s="15">
        <v>22</v>
      </c>
      <c r="D11383" s="12">
        <v>98.72</v>
      </c>
      <c r="E11383" s="12">
        <v>718.97</v>
      </c>
      <c r="F11383" s="12">
        <v>3942.7000000000007</v>
      </c>
      <c r="G11383" s="12">
        <v>361.17</v>
      </c>
      <c r="H11383" s="12">
        <v>479.81</v>
      </c>
      <c r="I11383" s="12">
        <v>1063.9940820312499</v>
      </c>
      <c r="J11383" s="12">
        <v>636.6</v>
      </c>
    </row>
    <row r="11384" spans="2:10" x14ac:dyDescent="0.2">
      <c r="B11384" s="8">
        <v>43939</v>
      </c>
      <c r="C11384" s="15">
        <v>23</v>
      </c>
      <c r="D11384" s="12">
        <v>91.53</v>
      </c>
      <c r="E11384" s="12">
        <v>658.96</v>
      </c>
      <c r="F11384" s="12">
        <v>3703.8700000000003</v>
      </c>
      <c r="G11384" s="12">
        <v>327.84</v>
      </c>
      <c r="H11384" s="12">
        <v>446.23</v>
      </c>
      <c r="I11384" s="12">
        <v>1004.72408203125</v>
      </c>
      <c r="J11384" s="12">
        <v>608.85</v>
      </c>
    </row>
    <row r="11385" spans="2:10" x14ac:dyDescent="0.2">
      <c r="B11385" s="8">
        <v>43939</v>
      </c>
      <c r="C11385" s="15">
        <v>24</v>
      </c>
      <c r="D11385" s="12">
        <v>86.34</v>
      </c>
      <c r="E11385" s="12">
        <v>617.99</v>
      </c>
      <c r="F11385" s="12">
        <v>3525.4</v>
      </c>
      <c r="G11385" s="12">
        <v>307.44</v>
      </c>
      <c r="H11385" s="12">
        <v>417.67</v>
      </c>
      <c r="I11385" s="12">
        <v>953.70408203124998</v>
      </c>
      <c r="J11385" s="12">
        <v>586.04</v>
      </c>
    </row>
    <row r="11386" spans="2:10" x14ac:dyDescent="0.2">
      <c r="B11386" s="8">
        <v>43940</v>
      </c>
      <c r="C11386" s="15">
        <v>1</v>
      </c>
      <c r="D11386" s="12">
        <v>83.1</v>
      </c>
      <c r="E11386" s="12">
        <v>590.29</v>
      </c>
      <c r="F11386" s="12">
        <v>3376.2799999999997</v>
      </c>
      <c r="G11386" s="12">
        <v>294.75</v>
      </c>
      <c r="H11386" s="12">
        <v>399.54</v>
      </c>
      <c r="I11386" s="12">
        <v>920.81408203125011</v>
      </c>
      <c r="J11386" s="12">
        <v>567.41999999999996</v>
      </c>
    </row>
    <row r="11387" spans="2:10" x14ac:dyDescent="0.2">
      <c r="B11387" s="8">
        <v>43940</v>
      </c>
      <c r="C11387" s="15">
        <v>2</v>
      </c>
      <c r="D11387" s="12">
        <v>81.14</v>
      </c>
      <c r="E11387" s="12">
        <v>573.61</v>
      </c>
      <c r="F11387" s="12">
        <v>3274.3900000000003</v>
      </c>
      <c r="G11387" s="12">
        <v>286.91000000000003</v>
      </c>
      <c r="H11387" s="12">
        <v>385.53</v>
      </c>
      <c r="I11387" s="12">
        <v>897.48408203124995</v>
      </c>
      <c r="J11387" s="12">
        <v>554.88</v>
      </c>
    </row>
    <row r="11388" spans="2:10" x14ac:dyDescent="0.2">
      <c r="B11388" s="8">
        <v>43940</v>
      </c>
      <c r="C11388" s="15">
        <v>3</v>
      </c>
      <c r="D11388" s="12">
        <v>76.66</v>
      </c>
      <c r="E11388" s="12">
        <v>567.29</v>
      </c>
      <c r="F11388" s="12">
        <v>3218.15</v>
      </c>
      <c r="G11388" s="12">
        <v>278.82</v>
      </c>
      <c r="H11388" s="12">
        <v>379.8</v>
      </c>
      <c r="I11388" s="12">
        <v>894.58408203125009</v>
      </c>
      <c r="J11388" s="12">
        <v>550.14</v>
      </c>
    </row>
    <row r="11389" spans="2:10" x14ac:dyDescent="0.2">
      <c r="B11389" s="8">
        <v>43940</v>
      </c>
      <c r="C11389" s="15">
        <v>4</v>
      </c>
      <c r="D11389" s="12">
        <v>71.95</v>
      </c>
      <c r="E11389" s="12">
        <v>568.79</v>
      </c>
      <c r="F11389" s="12">
        <v>3205.77</v>
      </c>
      <c r="G11389" s="12">
        <v>281.27999999999997</v>
      </c>
      <c r="H11389" s="12">
        <v>378.27</v>
      </c>
      <c r="I11389" s="12">
        <v>892.36408203125006</v>
      </c>
      <c r="J11389" s="12">
        <v>550</v>
      </c>
    </row>
    <row r="11390" spans="2:10" x14ac:dyDescent="0.2">
      <c r="B11390" s="8">
        <v>43940</v>
      </c>
      <c r="C11390" s="15">
        <v>5</v>
      </c>
      <c r="D11390" s="12">
        <v>73.430000000000007</v>
      </c>
      <c r="E11390" s="12">
        <v>586.81999999999994</v>
      </c>
      <c r="F11390" s="12">
        <v>3232.8599999999997</v>
      </c>
      <c r="G11390" s="12">
        <v>290.17</v>
      </c>
      <c r="H11390" s="12">
        <v>384</v>
      </c>
      <c r="I11390" s="12">
        <v>894.59408203125008</v>
      </c>
      <c r="J11390" s="12">
        <v>554.78</v>
      </c>
    </row>
    <row r="11391" spans="2:10" x14ac:dyDescent="0.2">
      <c r="B11391" s="8">
        <v>43940</v>
      </c>
      <c r="C11391" s="15">
        <v>6</v>
      </c>
      <c r="D11391" s="12">
        <v>76.569999999999993</v>
      </c>
      <c r="E11391" s="12">
        <v>612.62</v>
      </c>
      <c r="F11391" s="12">
        <v>3279.7999999999997</v>
      </c>
      <c r="G11391" s="12">
        <v>307.61</v>
      </c>
      <c r="H11391" s="12">
        <v>389.55</v>
      </c>
      <c r="I11391" s="12">
        <v>890.60760243125003</v>
      </c>
      <c r="J11391" s="12">
        <v>547.91</v>
      </c>
    </row>
    <row r="11392" spans="2:10" x14ac:dyDescent="0.2">
      <c r="B11392" s="8">
        <v>43940</v>
      </c>
      <c r="C11392" s="15">
        <v>7</v>
      </c>
      <c r="D11392" s="12">
        <v>79.97</v>
      </c>
      <c r="E11392" s="12">
        <v>635.16</v>
      </c>
      <c r="F11392" s="12">
        <v>3301.9</v>
      </c>
      <c r="G11392" s="12">
        <v>311.76</v>
      </c>
      <c r="H11392" s="12">
        <v>374.04</v>
      </c>
      <c r="I11392" s="12">
        <v>830.24052703125005</v>
      </c>
      <c r="J11392" s="12">
        <v>477.72</v>
      </c>
    </row>
    <row r="11393" spans="2:10" x14ac:dyDescent="0.2">
      <c r="B11393" s="8">
        <v>43940</v>
      </c>
      <c r="C11393" s="15">
        <v>8</v>
      </c>
      <c r="D11393" s="12">
        <v>82.71</v>
      </c>
      <c r="E11393" s="12">
        <v>653.97</v>
      </c>
      <c r="F11393" s="12">
        <v>3336.88</v>
      </c>
      <c r="G11393" s="12">
        <v>292.38</v>
      </c>
      <c r="H11393" s="12">
        <v>343.04</v>
      </c>
      <c r="I11393" s="12">
        <v>694.27150613125002</v>
      </c>
      <c r="J11393" s="12">
        <v>377.15</v>
      </c>
    </row>
    <row r="11394" spans="2:10" x14ac:dyDescent="0.2">
      <c r="B11394" s="8">
        <v>43940</v>
      </c>
      <c r="C11394" s="15">
        <v>9</v>
      </c>
      <c r="D11394" s="12">
        <v>82.93</v>
      </c>
      <c r="E11394" s="12">
        <v>664.38</v>
      </c>
      <c r="F11394" s="12">
        <v>3367.19</v>
      </c>
      <c r="G11394" s="12">
        <v>244.14</v>
      </c>
      <c r="H11394" s="12">
        <v>312.33999999999997</v>
      </c>
      <c r="I11394" s="12">
        <v>555.7854887312501</v>
      </c>
      <c r="J11394" s="12">
        <v>278.23</v>
      </c>
    </row>
    <row r="11395" spans="2:10" x14ac:dyDescent="0.2">
      <c r="B11395" s="8">
        <v>43940</v>
      </c>
      <c r="C11395" s="15">
        <v>10</v>
      </c>
      <c r="D11395" s="12">
        <v>81.72</v>
      </c>
      <c r="E11395" s="12">
        <v>652.97</v>
      </c>
      <c r="F11395" s="12">
        <v>3394.2700000000004</v>
      </c>
      <c r="G11395" s="12">
        <v>182.69</v>
      </c>
      <c r="H11395" s="12">
        <v>280.73</v>
      </c>
      <c r="I11395" s="12">
        <v>480.21832343124998</v>
      </c>
      <c r="J11395" s="12">
        <v>218.34</v>
      </c>
    </row>
    <row r="11396" spans="2:10" x14ac:dyDescent="0.2">
      <c r="B11396" s="8">
        <v>43940</v>
      </c>
      <c r="C11396" s="15">
        <v>11</v>
      </c>
      <c r="D11396" s="12">
        <v>77.569999999999993</v>
      </c>
      <c r="E11396" s="12">
        <v>633.01</v>
      </c>
      <c r="F11396" s="12">
        <v>3389.91</v>
      </c>
      <c r="G11396" s="12">
        <v>149.91999999999999</v>
      </c>
      <c r="H11396" s="12">
        <v>264.20999999999998</v>
      </c>
      <c r="I11396" s="12">
        <v>457.47240783124994</v>
      </c>
      <c r="J11396" s="12">
        <v>191.6</v>
      </c>
    </row>
    <row r="11397" spans="2:10" x14ac:dyDescent="0.2">
      <c r="B11397" s="8">
        <v>43940</v>
      </c>
      <c r="C11397" s="15">
        <v>12</v>
      </c>
      <c r="D11397" s="12">
        <v>73.459999999999994</v>
      </c>
      <c r="E11397" s="12">
        <v>595.49</v>
      </c>
      <c r="F11397" s="12">
        <v>3321.1</v>
      </c>
      <c r="G11397" s="12">
        <v>138.15</v>
      </c>
      <c r="H11397" s="12">
        <v>259.64</v>
      </c>
      <c r="I11397" s="12">
        <v>504.65981583125011</v>
      </c>
      <c r="J11397" s="12">
        <v>222.83</v>
      </c>
    </row>
    <row r="11398" spans="2:10" x14ac:dyDescent="0.2">
      <c r="B11398" s="8">
        <v>43940</v>
      </c>
      <c r="C11398" s="15">
        <v>13</v>
      </c>
      <c r="D11398" s="12">
        <v>73.17</v>
      </c>
      <c r="E11398" s="12">
        <v>552.54</v>
      </c>
      <c r="F11398" s="12">
        <v>3208.5299999999997</v>
      </c>
      <c r="G11398" s="12">
        <v>137.31</v>
      </c>
      <c r="H11398" s="12">
        <v>261.58999999999997</v>
      </c>
      <c r="I11398" s="12">
        <v>509.01059503125003</v>
      </c>
      <c r="J11398" s="12">
        <v>241.95</v>
      </c>
    </row>
    <row r="11399" spans="2:10" x14ac:dyDescent="0.2">
      <c r="B11399" s="8">
        <v>43940</v>
      </c>
      <c r="C11399" s="15">
        <v>14</v>
      </c>
      <c r="D11399" s="12">
        <v>78.319999999999993</v>
      </c>
      <c r="E11399" s="12">
        <v>516.53</v>
      </c>
      <c r="F11399" s="12">
        <v>3186.8199999999997</v>
      </c>
      <c r="G11399" s="12">
        <v>129.31</v>
      </c>
      <c r="H11399" s="12">
        <v>278.35000000000002</v>
      </c>
      <c r="I11399" s="12">
        <v>500.49575113125007</v>
      </c>
      <c r="J11399" s="12">
        <v>241.56</v>
      </c>
    </row>
    <row r="11400" spans="2:10" x14ac:dyDescent="0.2">
      <c r="B11400" s="8">
        <v>43940</v>
      </c>
      <c r="C11400" s="15">
        <v>15</v>
      </c>
      <c r="D11400" s="12">
        <v>79.39</v>
      </c>
      <c r="E11400" s="12">
        <v>508.76</v>
      </c>
      <c r="F11400" s="12">
        <v>3234.64</v>
      </c>
      <c r="G11400" s="12">
        <v>150.4</v>
      </c>
      <c r="H11400" s="12">
        <v>295.48</v>
      </c>
      <c r="I11400" s="12">
        <v>517.97220813125011</v>
      </c>
      <c r="J11400" s="12">
        <v>284.45999999999998</v>
      </c>
    </row>
    <row r="11401" spans="2:10" x14ac:dyDescent="0.2">
      <c r="B11401" s="8">
        <v>43940</v>
      </c>
      <c r="C11401" s="15">
        <v>16</v>
      </c>
      <c r="D11401" s="12">
        <v>85.6</v>
      </c>
      <c r="E11401" s="12">
        <v>545.1</v>
      </c>
      <c r="F11401" s="12">
        <v>3398.61</v>
      </c>
      <c r="G11401" s="12">
        <v>202</v>
      </c>
      <c r="H11401" s="12">
        <v>338.34</v>
      </c>
      <c r="I11401" s="12">
        <v>599.25233423125007</v>
      </c>
      <c r="J11401" s="12">
        <v>329.81</v>
      </c>
    </row>
    <row r="11402" spans="2:10" x14ac:dyDescent="0.2">
      <c r="B11402" s="8">
        <v>43940</v>
      </c>
      <c r="C11402" s="15">
        <v>17</v>
      </c>
      <c r="D11402" s="12">
        <v>92.51</v>
      </c>
      <c r="E11402" s="12">
        <v>629.93000000000006</v>
      </c>
      <c r="F11402" s="12">
        <v>3699.62</v>
      </c>
      <c r="G11402" s="12">
        <v>291.68</v>
      </c>
      <c r="H11402" s="12">
        <v>396.12</v>
      </c>
      <c r="I11402" s="12">
        <v>742.73310843125</v>
      </c>
      <c r="J11402" s="12">
        <v>418.82</v>
      </c>
    </row>
    <row r="11403" spans="2:10" x14ac:dyDescent="0.2">
      <c r="B11403" s="8">
        <v>43940</v>
      </c>
      <c r="C11403" s="15">
        <v>18</v>
      </c>
      <c r="D11403" s="12">
        <v>98.75</v>
      </c>
      <c r="E11403" s="12">
        <v>721.56</v>
      </c>
      <c r="F11403" s="12">
        <v>3981.5</v>
      </c>
      <c r="G11403" s="12">
        <v>366.89</v>
      </c>
      <c r="H11403" s="12">
        <v>452.43</v>
      </c>
      <c r="I11403" s="12">
        <v>948.42389433124993</v>
      </c>
      <c r="J11403" s="12">
        <v>537.37</v>
      </c>
    </row>
    <row r="11404" spans="2:10" x14ac:dyDescent="0.2">
      <c r="B11404" s="8">
        <v>43940</v>
      </c>
      <c r="C11404" s="15">
        <v>19</v>
      </c>
      <c r="D11404" s="12">
        <v>101.19</v>
      </c>
      <c r="E11404" s="12">
        <v>778.04</v>
      </c>
      <c r="F11404" s="12">
        <v>4181.8999999999996</v>
      </c>
      <c r="G11404" s="12">
        <v>412.67</v>
      </c>
      <c r="H11404" s="12">
        <v>497.65</v>
      </c>
      <c r="I11404" s="12">
        <v>1078.3747771312499</v>
      </c>
      <c r="J11404" s="12">
        <v>634.98</v>
      </c>
    </row>
    <row r="11405" spans="2:10" x14ac:dyDescent="0.2">
      <c r="B11405" s="8">
        <v>43940</v>
      </c>
      <c r="C11405" s="15">
        <v>20</v>
      </c>
      <c r="D11405" s="12">
        <v>101.35</v>
      </c>
      <c r="E11405" s="12">
        <v>810.32999999999993</v>
      </c>
      <c r="F11405" s="12">
        <v>4294.8</v>
      </c>
      <c r="G11405" s="12">
        <v>426.89</v>
      </c>
      <c r="H11405" s="12">
        <v>522.11</v>
      </c>
      <c r="I11405" s="12">
        <v>1128.21408203125</v>
      </c>
      <c r="J11405" s="12">
        <v>665.08</v>
      </c>
    </row>
    <row r="11406" spans="2:10" x14ac:dyDescent="0.2">
      <c r="B11406" s="8">
        <v>43940</v>
      </c>
      <c r="C11406" s="15">
        <v>21</v>
      </c>
      <c r="D11406" s="12">
        <v>101.58</v>
      </c>
      <c r="E11406" s="12">
        <v>768.12</v>
      </c>
      <c r="F11406" s="12">
        <v>4143.32</v>
      </c>
      <c r="G11406" s="12">
        <v>399.74</v>
      </c>
      <c r="H11406" s="12">
        <v>500.5</v>
      </c>
      <c r="I11406" s="12">
        <v>1090.38408203125</v>
      </c>
      <c r="J11406" s="12">
        <v>647.77</v>
      </c>
    </row>
    <row r="11407" spans="2:10" x14ac:dyDescent="0.2">
      <c r="B11407" s="8">
        <v>43940</v>
      </c>
      <c r="C11407" s="15">
        <v>22</v>
      </c>
      <c r="D11407" s="12">
        <v>98.82</v>
      </c>
      <c r="E11407" s="12">
        <v>702.94</v>
      </c>
      <c r="F11407" s="12">
        <v>3890.2799999999997</v>
      </c>
      <c r="G11407" s="12">
        <v>359.78</v>
      </c>
      <c r="H11407" s="12">
        <v>465.03</v>
      </c>
      <c r="I11407" s="12">
        <v>1033.41408203125</v>
      </c>
      <c r="J11407" s="12">
        <v>623.1</v>
      </c>
    </row>
    <row r="11408" spans="2:10" x14ac:dyDescent="0.2">
      <c r="B11408" s="8">
        <v>43940</v>
      </c>
      <c r="C11408" s="15">
        <v>23</v>
      </c>
      <c r="D11408" s="12">
        <v>95.47</v>
      </c>
      <c r="E11408" s="12">
        <v>639.72</v>
      </c>
      <c r="F11408" s="12">
        <v>3638.35</v>
      </c>
      <c r="G11408" s="12">
        <v>324.33999999999997</v>
      </c>
      <c r="H11408" s="12">
        <v>430.22</v>
      </c>
      <c r="I11408" s="12">
        <v>972.34408203125008</v>
      </c>
      <c r="J11408" s="12">
        <v>596.38</v>
      </c>
    </row>
    <row r="11409" spans="2:10" x14ac:dyDescent="0.2">
      <c r="B11409" s="8">
        <v>43940</v>
      </c>
      <c r="C11409" s="15">
        <v>24</v>
      </c>
      <c r="D11409" s="12">
        <v>93.14</v>
      </c>
      <c r="E11409" s="12">
        <v>597.61</v>
      </c>
      <c r="F11409" s="12">
        <v>3464.13</v>
      </c>
      <c r="G11409" s="12">
        <v>306.14</v>
      </c>
      <c r="H11409" s="12">
        <v>405.77</v>
      </c>
      <c r="I11409" s="12">
        <v>920.22408203124996</v>
      </c>
      <c r="J11409" s="12">
        <v>575.84</v>
      </c>
    </row>
    <row r="11410" spans="2:10" x14ac:dyDescent="0.2">
      <c r="B11410" s="8">
        <v>43941</v>
      </c>
      <c r="C11410" s="15">
        <v>1</v>
      </c>
      <c r="D11410" s="12">
        <v>89.28</v>
      </c>
      <c r="E11410" s="12">
        <v>574</v>
      </c>
      <c r="F11410" s="12">
        <v>3331.42</v>
      </c>
      <c r="G11410" s="12">
        <v>293.68</v>
      </c>
      <c r="H11410" s="12">
        <v>390.24</v>
      </c>
      <c r="I11410" s="12">
        <v>890.18408203125</v>
      </c>
      <c r="J11410" s="12">
        <v>563.84</v>
      </c>
    </row>
    <row r="11411" spans="2:10" x14ac:dyDescent="0.2">
      <c r="B11411" s="8">
        <v>43941</v>
      </c>
      <c r="C11411" s="15">
        <v>2</v>
      </c>
      <c r="D11411" s="12">
        <v>78.89</v>
      </c>
      <c r="E11411" s="12">
        <v>563.66999999999996</v>
      </c>
      <c r="F11411" s="12">
        <v>3259.0599999999995</v>
      </c>
      <c r="G11411" s="12">
        <v>286.25</v>
      </c>
      <c r="H11411" s="12">
        <v>381.18</v>
      </c>
      <c r="I11411" s="12">
        <v>872.90408203125003</v>
      </c>
      <c r="J11411" s="12">
        <v>555.59</v>
      </c>
    </row>
    <row r="11412" spans="2:10" x14ac:dyDescent="0.2">
      <c r="B11412" s="8">
        <v>43941</v>
      </c>
      <c r="C11412" s="15">
        <v>3</v>
      </c>
      <c r="D11412" s="12">
        <v>78.64</v>
      </c>
      <c r="E11412" s="12">
        <v>562.15</v>
      </c>
      <c r="F11412" s="12">
        <v>3237.13</v>
      </c>
      <c r="G11412" s="12">
        <v>285.38</v>
      </c>
      <c r="H11412" s="12">
        <v>380.72</v>
      </c>
      <c r="I11412" s="12">
        <v>868.83408203125009</v>
      </c>
      <c r="J11412" s="12">
        <v>553.44000000000005</v>
      </c>
    </row>
    <row r="11413" spans="2:10" x14ac:dyDescent="0.2">
      <c r="B11413" s="8">
        <v>43941</v>
      </c>
      <c r="C11413" s="15">
        <v>4</v>
      </c>
      <c r="D11413" s="12">
        <v>80.19</v>
      </c>
      <c r="E11413" s="12">
        <v>574.93000000000006</v>
      </c>
      <c r="F11413" s="12">
        <v>3293.0200000000004</v>
      </c>
      <c r="G11413" s="12">
        <v>294.3</v>
      </c>
      <c r="H11413" s="12">
        <v>393.62</v>
      </c>
      <c r="I11413" s="12">
        <v>886.14408203125004</v>
      </c>
      <c r="J11413" s="12">
        <v>565.29999999999995</v>
      </c>
    </row>
    <row r="11414" spans="2:10" x14ac:dyDescent="0.2">
      <c r="B11414" s="8">
        <v>43941</v>
      </c>
      <c r="C11414" s="15">
        <v>5</v>
      </c>
      <c r="D11414" s="12">
        <v>84.93</v>
      </c>
      <c r="E11414" s="12">
        <v>614.81999999999994</v>
      </c>
      <c r="F11414" s="12">
        <v>3447.0299999999997</v>
      </c>
      <c r="G11414" s="12">
        <v>316.58</v>
      </c>
      <c r="H11414" s="12">
        <v>424.91</v>
      </c>
      <c r="I11414" s="12">
        <v>931.3240820312501</v>
      </c>
      <c r="J11414" s="12">
        <v>581.69000000000005</v>
      </c>
    </row>
    <row r="11415" spans="2:10" x14ac:dyDescent="0.2">
      <c r="B11415" s="8">
        <v>43941</v>
      </c>
      <c r="C11415" s="15">
        <v>6</v>
      </c>
      <c r="D11415" s="12">
        <v>92.65</v>
      </c>
      <c r="E11415" s="12">
        <v>679.92000000000007</v>
      </c>
      <c r="F11415" s="12">
        <v>3640.22</v>
      </c>
      <c r="G11415" s="12">
        <v>341.29</v>
      </c>
      <c r="H11415" s="12">
        <v>461.16</v>
      </c>
      <c r="I11415" s="12">
        <v>987.24558313124999</v>
      </c>
      <c r="J11415" s="12">
        <v>600.72</v>
      </c>
    </row>
    <row r="11416" spans="2:10" x14ac:dyDescent="0.2">
      <c r="B11416" s="8">
        <v>43941</v>
      </c>
      <c r="C11416" s="15">
        <v>7</v>
      </c>
      <c r="D11416" s="12">
        <v>98.96</v>
      </c>
      <c r="E11416" s="12">
        <v>732.16000000000008</v>
      </c>
      <c r="F11416" s="12">
        <v>3807.87</v>
      </c>
      <c r="G11416" s="12">
        <v>367.67</v>
      </c>
      <c r="H11416" s="12">
        <v>481.53</v>
      </c>
      <c r="I11416" s="12">
        <v>1054.78450123125</v>
      </c>
      <c r="J11416" s="12">
        <v>626.9</v>
      </c>
    </row>
    <row r="11417" spans="2:10" x14ac:dyDescent="0.2">
      <c r="B11417" s="8">
        <v>43941</v>
      </c>
      <c r="C11417" s="15">
        <v>8</v>
      </c>
      <c r="D11417" s="12">
        <v>103.5</v>
      </c>
      <c r="E11417" s="12">
        <v>759.44</v>
      </c>
      <c r="F11417" s="12">
        <v>3975.5499999999997</v>
      </c>
      <c r="G11417" s="12">
        <v>384.89</v>
      </c>
      <c r="H11417" s="12">
        <v>493.6</v>
      </c>
      <c r="I11417" s="12">
        <v>1105.8287789312501</v>
      </c>
      <c r="J11417" s="12">
        <v>634.12</v>
      </c>
    </row>
    <row r="11418" spans="2:10" x14ac:dyDescent="0.2">
      <c r="B11418" s="8">
        <v>43941</v>
      </c>
      <c r="C11418" s="15">
        <v>9</v>
      </c>
      <c r="D11418" s="12">
        <v>100.82</v>
      </c>
      <c r="E11418" s="12">
        <v>742.48</v>
      </c>
      <c r="F11418" s="12">
        <v>4030.74</v>
      </c>
      <c r="G11418" s="12">
        <v>377.39</v>
      </c>
      <c r="H11418" s="12">
        <v>474.06</v>
      </c>
      <c r="I11418" s="12">
        <v>1161.9269417312501</v>
      </c>
      <c r="J11418" s="12">
        <v>619.20000000000005</v>
      </c>
    </row>
    <row r="11419" spans="2:10" x14ac:dyDescent="0.2">
      <c r="B11419" s="8">
        <v>43941</v>
      </c>
      <c r="C11419" s="15">
        <v>10</v>
      </c>
      <c r="D11419" s="12">
        <v>100.37</v>
      </c>
      <c r="E11419" s="12">
        <v>718.65000000000009</v>
      </c>
      <c r="F11419" s="12">
        <v>3974.88</v>
      </c>
      <c r="G11419" s="12">
        <v>337.51</v>
      </c>
      <c r="H11419" s="12">
        <v>421.71</v>
      </c>
      <c r="I11419" s="12">
        <v>1227.4768805312499</v>
      </c>
      <c r="J11419" s="12">
        <v>603.30999999999995</v>
      </c>
    </row>
    <row r="11420" spans="2:10" x14ac:dyDescent="0.2">
      <c r="B11420" s="8">
        <v>43941</v>
      </c>
      <c r="C11420" s="15">
        <v>11</v>
      </c>
      <c r="D11420" s="12">
        <v>98.53</v>
      </c>
      <c r="E11420" s="12">
        <v>682.28</v>
      </c>
      <c r="F11420" s="12">
        <v>3862.25</v>
      </c>
      <c r="G11420" s="12">
        <v>313.86</v>
      </c>
      <c r="H11420" s="12">
        <v>379.29</v>
      </c>
      <c r="I11420" s="12">
        <v>1120.2654331312499</v>
      </c>
      <c r="J11420" s="12">
        <v>472.77</v>
      </c>
    </row>
    <row r="11421" spans="2:10" x14ac:dyDescent="0.2">
      <c r="B11421" s="8">
        <v>43941</v>
      </c>
      <c r="C11421" s="15">
        <v>12</v>
      </c>
      <c r="D11421" s="12">
        <v>96.65</v>
      </c>
      <c r="E11421" s="12">
        <v>643.13</v>
      </c>
      <c r="F11421" s="12">
        <v>3923.82</v>
      </c>
      <c r="G11421" s="12">
        <v>291.69</v>
      </c>
      <c r="H11421" s="12">
        <v>355.58</v>
      </c>
      <c r="I11421" s="12">
        <v>1037.23698353125</v>
      </c>
      <c r="J11421" s="12">
        <v>398.3</v>
      </c>
    </row>
    <row r="11422" spans="2:10" x14ac:dyDescent="0.2">
      <c r="B11422" s="8">
        <v>43941</v>
      </c>
      <c r="C11422" s="15">
        <v>13</v>
      </c>
      <c r="D11422" s="12">
        <v>95.58</v>
      </c>
      <c r="E11422" s="12">
        <v>622.4</v>
      </c>
      <c r="F11422" s="12">
        <v>3894.43</v>
      </c>
      <c r="G11422" s="12">
        <v>232.5</v>
      </c>
      <c r="H11422" s="12">
        <v>365.1</v>
      </c>
      <c r="I11422" s="12">
        <v>1123.07670193125</v>
      </c>
      <c r="J11422" s="12">
        <v>417.39</v>
      </c>
    </row>
    <row r="11423" spans="2:10" x14ac:dyDescent="0.2">
      <c r="B11423" s="8">
        <v>43941</v>
      </c>
      <c r="C11423" s="15">
        <v>14</v>
      </c>
      <c r="D11423" s="12">
        <v>92.78</v>
      </c>
      <c r="E11423" s="12">
        <v>598.17000000000007</v>
      </c>
      <c r="F11423" s="12">
        <v>3756.18</v>
      </c>
      <c r="G11423" s="12">
        <v>223.05</v>
      </c>
      <c r="H11423" s="12">
        <v>385.13</v>
      </c>
      <c r="I11423" s="12">
        <v>1141.19413053125</v>
      </c>
      <c r="J11423" s="12">
        <v>441.91</v>
      </c>
    </row>
    <row r="11424" spans="2:10" x14ac:dyDescent="0.2">
      <c r="B11424" s="8">
        <v>43941</v>
      </c>
      <c r="C11424" s="15">
        <v>15</v>
      </c>
      <c r="D11424" s="12">
        <v>90.56</v>
      </c>
      <c r="E11424" s="12">
        <v>607.37</v>
      </c>
      <c r="F11424" s="12">
        <v>3866.16</v>
      </c>
      <c r="G11424" s="12">
        <v>259.74</v>
      </c>
      <c r="H11424" s="12">
        <v>427.29</v>
      </c>
      <c r="I11424" s="12">
        <v>1104.3393886312499</v>
      </c>
      <c r="J11424" s="12">
        <v>469.7</v>
      </c>
    </row>
    <row r="11425" spans="2:10" x14ac:dyDescent="0.2">
      <c r="B11425" s="8">
        <v>43941</v>
      </c>
      <c r="C11425" s="15">
        <v>16</v>
      </c>
      <c r="D11425" s="12">
        <v>88.95</v>
      </c>
      <c r="E11425" s="12">
        <v>640.52</v>
      </c>
      <c r="F11425" s="12">
        <v>3919.61</v>
      </c>
      <c r="G11425" s="12">
        <v>313.99</v>
      </c>
      <c r="H11425" s="12">
        <v>492.8</v>
      </c>
      <c r="I11425" s="12">
        <v>1022.3348153312501</v>
      </c>
      <c r="J11425" s="12">
        <v>552.66999999999996</v>
      </c>
    </row>
    <row r="11426" spans="2:10" x14ac:dyDescent="0.2">
      <c r="B11426" s="8">
        <v>43941</v>
      </c>
      <c r="C11426" s="15">
        <v>17</v>
      </c>
      <c r="D11426" s="12">
        <v>92.08</v>
      </c>
      <c r="E11426" s="12">
        <v>692.71</v>
      </c>
      <c r="F11426" s="12">
        <v>4024.38</v>
      </c>
      <c r="G11426" s="12">
        <v>363.96</v>
      </c>
      <c r="H11426" s="12">
        <v>512.65</v>
      </c>
      <c r="I11426" s="12">
        <v>1016.0203279312501</v>
      </c>
      <c r="J11426" s="12">
        <v>591.64</v>
      </c>
    </row>
    <row r="11427" spans="2:10" x14ac:dyDescent="0.2">
      <c r="B11427" s="8">
        <v>43941</v>
      </c>
      <c r="C11427" s="15">
        <v>18</v>
      </c>
      <c r="D11427" s="12">
        <v>96.37</v>
      </c>
      <c r="E11427" s="12">
        <v>742</v>
      </c>
      <c r="F11427" s="12">
        <v>4168.7300000000005</v>
      </c>
      <c r="G11427" s="12">
        <v>390.66</v>
      </c>
      <c r="H11427" s="12">
        <v>536.32000000000005</v>
      </c>
      <c r="I11427" s="12">
        <v>1142.20231073125</v>
      </c>
      <c r="J11427" s="12">
        <v>692.34</v>
      </c>
    </row>
    <row r="11428" spans="2:10" x14ac:dyDescent="0.2">
      <c r="B11428" s="8">
        <v>43941</v>
      </c>
      <c r="C11428" s="15">
        <v>19</v>
      </c>
      <c r="D11428" s="12">
        <v>100.33</v>
      </c>
      <c r="E11428" s="12">
        <v>769.62</v>
      </c>
      <c r="F11428" s="12">
        <v>4324.45</v>
      </c>
      <c r="G11428" s="12">
        <v>410.85</v>
      </c>
      <c r="H11428" s="12">
        <v>553.41999999999996</v>
      </c>
      <c r="I11428" s="12">
        <v>1223.1119508312497</v>
      </c>
      <c r="J11428" s="12">
        <v>759.78</v>
      </c>
    </row>
    <row r="11429" spans="2:10" x14ac:dyDescent="0.2">
      <c r="B11429" s="8">
        <v>43941</v>
      </c>
      <c r="C11429" s="15">
        <v>20</v>
      </c>
      <c r="D11429" s="12">
        <v>106.35</v>
      </c>
      <c r="E11429" s="12">
        <v>782.38</v>
      </c>
      <c r="F11429" s="12">
        <v>4436.22</v>
      </c>
      <c r="G11429" s="12">
        <v>416.66</v>
      </c>
      <c r="H11429" s="12">
        <v>561.98</v>
      </c>
      <c r="I11429" s="12">
        <v>1232.66408203125</v>
      </c>
      <c r="J11429" s="12">
        <v>780.52</v>
      </c>
    </row>
    <row r="11430" spans="2:10" x14ac:dyDescent="0.2">
      <c r="B11430" s="8">
        <v>43941</v>
      </c>
      <c r="C11430" s="15">
        <v>21</v>
      </c>
      <c r="D11430" s="12">
        <v>103.81</v>
      </c>
      <c r="E11430" s="12">
        <v>737.19</v>
      </c>
      <c r="F11430" s="12">
        <v>4307.67</v>
      </c>
      <c r="G11430" s="12">
        <v>393</v>
      </c>
      <c r="H11430" s="12">
        <v>537.91999999999996</v>
      </c>
      <c r="I11430" s="12">
        <v>1185.5840820312501</v>
      </c>
      <c r="J11430" s="12">
        <v>758.4</v>
      </c>
    </row>
    <row r="11431" spans="2:10" x14ac:dyDescent="0.2">
      <c r="B11431" s="8">
        <v>43941</v>
      </c>
      <c r="C11431" s="15">
        <v>22</v>
      </c>
      <c r="D11431" s="12">
        <v>98.8</v>
      </c>
      <c r="E11431" s="12">
        <v>681.29</v>
      </c>
      <c r="F11431" s="12">
        <v>4077.6099999999997</v>
      </c>
      <c r="G11431" s="12">
        <v>364.57</v>
      </c>
      <c r="H11431" s="12">
        <v>500.73</v>
      </c>
      <c r="I11431" s="12">
        <v>1117.2740820312499</v>
      </c>
      <c r="J11431" s="12">
        <v>733.78</v>
      </c>
    </row>
    <row r="11432" spans="2:10" x14ac:dyDescent="0.2">
      <c r="B11432" s="8">
        <v>43941</v>
      </c>
      <c r="C11432" s="15">
        <v>23</v>
      </c>
      <c r="D11432" s="12">
        <v>93.56</v>
      </c>
      <c r="E11432" s="12">
        <v>642.99</v>
      </c>
      <c r="F11432" s="12">
        <v>3795.55</v>
      </c>
      <c r="G11432" s="12">
        <v>330.13</v>
      </c>
      <c r="H11432" s="12">
        <v>464.83</v>
      </c>
      <c r="I11432" s="12">
        <v>1043.3440820312501</v>
      </c>
      <c r="J11432" s="12">
        <v>707.74</v>
      </c>
    </row>
    <row r="11433" spans="2:10" x14ac:dyDescent="0.2">
      <c r="B11433" s="8">
        <v>43941</v>
      </c>
      <c r="C11433" s="15">
        <v>24</v>
      </c>
      <c r="D11433" s="12">
        <v>89.13</v>
      </c>
      <c r="E11433" s="12">
        <v>622.80999999999995</v>
      </c>
      <c r="F11433" s="12">
        <v>3556.5400000000004</v>
      </c>
      <c r="G11433" s="12">
        <v>310.36</v>
      </c>
      <c r="H11433" s="12">
        <v>440.52</v>
      </c>
      <c r="I11433" s="12">
        <v>996.95408203124998</v>
      </c>
      <c r="J11433" s="12">
        <v>675.56</v>
      </c>
    </row>
    <row r="11434" spans="2:10" x14ac:dyDescent="0.2">
      <c r="B11434" s="8">
        <v>43942</v>
      </c>
      <c r="C11434" s="15">
        <v>1</v>
      </c>
      <c r="D11434" s="12">
        <v>85.57</v>
      </c>
      <c r="E11434" s="12">
        <v>603.1099999999999</v>
      </c>
      <c r="F11434" s="12">
        <v>3448.4700000000003</v>
      </c>
      <c r="G11434" s="12">
        <v>296.75</v>
      </c>
      <c r="H11434" s="12">
        <v>424.07</v>
      </c>
      <c r="I11434" s="12">
        <v>958.99408203124995</v>
      </c>
      <c r="J11434" s="12">
        <v>652.39</v>
      </c>
    </row>
    <row r="11435" spans="2:10" x14ac:dyDescent="0.2">
      <c r="B11435" s="8">
        <v>43942</v>
      </c>
      <c r="C11435" s="15">
        <v>2</v>
      </c>
      <c r="D11435" s="12">
        <v>83.04</v>
      </c>
      <c r="E11435" s="12">
        <v>587.16</v>
      </c>
      <c r="F11435" s="12">
        <v>3327.05</v>
      </c>
      <c r="G11435" s="12">
        <v>290.51</v>
      </c>
      <c r="H11435" s="12">
        <v>412</v>
      </c>
      <c r="I11435" s="12">
        <v>935.03408203124991</v>
      </c>
      <c r="J11435" s="12">
        <v>635.29</v>
      </c>
    </row>
    <row r="11436" spans="2:10" x14ac:dyDescent="0.2">
      <c r="B11436" s="8">
        <v>43942</v>
      </c>
      <c r="C11436" s="15">
        <v>3</v>
      </c>
      <c r="D11436" s="12">
        <v>82.86</v>
      </c>
      <c r="E11436" s="12">
        <v>588.05999999999995</v>
      </c>
      <c r="F11436" s="12">
        <v>3279.14</v>
      </c>
      <c r="G11436" s="12">
        <v>288.76</v>
      </c>
      <c r="H11436" s="12">
        <v>409.35</v>
      </c>
      <c r="I11436" s="12">
        <v>934.11408203125006</v>
      </c>
      <c r="J11436" s="12">
        <v>627.08000000000004</v>
      </c>
    </row>
    <row r="11437" spans="2:10" x14ac:dyDescent="0.2">
      <c r="B11437" s="8">
        <v>43942</v>
      </c>
      <c r="C11437" s="15">
        <v>4</v>
      </c>
      <c r="D11437" s="12">
        <v>85.28</v>
      </c>
      <c r="E11437" s="12">
        <v>600.07999999999993</v>
      </c>
      <c r="F11437" s="12">
        <v>3334.49</v>
      </c>
      <c r="G11437" s="12">
        <v>300.55</v>
      </c>
      <c r="H11437" s="12">
        <v>422.97</v>
      </c>
      <c r="I11437" s="12">
        <v>946.53408203124991</v>
      </c>
      <c r="J11437" s="12">
        <v>640.78</v>
      </c>
    </row>
    <row r="11438" spans="2:10" x14ac:dyDescent="0.2">
      <c r="B11438" s="8">
        <v>43942</v>
      </c>
      <c r="C11438" s="15">
        <v>5</v>
      </c>
      <c r="D11438" s="12">
        <v>89.71</v>
      </c>
      <c r="E11438" s="12">
        <v>643.83999999999992</v>
      </c>
      <c r="F11438" s="12">
        <v>3466.75</v>
      </c>
      <c r="G11438" s="12">
        <v>326.49</v>
      </c>
      <c r="H11438" s="12">
        <v>455.16</v>
      </c>
      <c r="I11438" s="12">
        <v>994.8240820312501</v>
      </c>
      <c r="J11438" s="12">
        <v>661.68</v>
      </c>
    </row>
    <row r="11439" spans="2:10" x14ac:dyDescent="0.2">
      <c r="B11439" s="8">
        <v>43942</v>
      </c>
      <c r="C11439" s="15">
        <v>6</v>
      </c>
      <c r="D11439" s="12">
        <v>97.27</v>
      </c>
      <c r="E11439" s="12">
        <v>706.15</v>
      </c>
      <c r="F11439" s="12">
        <v>3677.01</v>
      </c>
      <c r="G11439" s="12">
        <v>365.98</v>
      </c>
      <c r="H11439" s="12">
        <v>481.39</v>
      </c>
      <c r="I11439" s="12">
        <v>1033.3486230312499</v>
      </c>
      <c r="J11439" s="12">
        <v>693.14</v>
      </c>
    </row>
    <row r="11440" spans="2:10" x14ac:dyDescent="0.2">
      <c r="B11440" s="8">
        <v>43942</v>
      </c>
      <c r="C11440" s="15">
        <v>7</v>
      </c>
      <c r="D11440" s="12">
        <v>104.3</v>
      </c>
      <c r="E11440" s="12">
        <v>731.32999999999993</v>
      </c>
      <c r="F11440" s="12">
        <v>3845.1099999999997</v>
      </c>
      <c r="G11440" s="12">
        <v>367.65</v>
      </c>
      <c r="H11440" s="12">
        <v>478.96</v>
      </c>
      <c r="I11440" s="12">
        <v>1025.5068829312499</v>
      </c>
      <c r="J11440" s="12">
        <v>709.2</v>
      </c>
    </row>
    <row r="11441" spans="2:10" x14ac:dyDescent="0.2">
      <c r="B11441" s="8">
        <v>43942</v>
      </c>
      <c r="C11441" s="15">
        <v>8</v>
      </c>
      <c r="D11441" s="12">
        <v>107.7</v>
      </c>
      <c r="E11441" s="12">
        <v>706.09999999999991</v>
      </c>
      <c r="F11441" s="12">
        <v>3946.95</v>
      </c>
      <c r="G11441" s="12">
        <v>328.25</v>
      </c>
      <c r="H11441" s="12">
        <v>451.58</v>
      </c>
      <c r="I11441" s="12">
        <v>917.86656433125006</v>
      </c>
      <c r="J11441" s="12">
        <v>657.34</v>
      </c>
    </row>
    <row r="11442" spans="2:10" x14ac:dyDescent="0.2">
      <c r="B11442" s="8">
        <v>43942</v>
      </c>
      <c r="C11442" s="15">
        <v>9</v>
      </c>
      <c r="D11442" s="12">
        <v>105.13</v>
      </c>
      <c r="E11442" s="12">
        <v>657.44</v>
      </c>
      <c r="F11442" s="12">
        <v>3961.4</v>
      </c>
      <c r="G11442" s="12">
        <v>269.07</v>
      </c>
      <c r="H11442" s="12">
        <v>407.2</v>
      </c>
      <c r="I11442" s="12">
        <v>798.30578123124997</v>
      </c>
      <c r="J11442" s="12">
        <v>595.79</v>
      </c>
    </row>
    <row r="11443" spans="2:10" x14ac:dyDescent="0.2">
      <c r="B11443" s="8">
        <v>43942</v>
      </c>
      <c r="C11443" s="15">
        <v>10</v>
      </c>
      <c r="D11443" s="12">
        <v>99.7</v>
      </c>
      <c r="E11443" s="12">
        <v>605.34999999999991</v>
      </c>
      <c r="F11443" s="12">
        <v>3854.42</v>
      </c>
      <c r="G11443" s="12">
        <v>208.34</v>
      </c>
      <c r="H11443" s="12">
        <v>371.89</v>
      </c>
      <c r="I11443" s="12">
        <v>761.83082523125006</v>
      </c>
      <c r="J11443" s="12">
        <v>574.36</v>
      </c>
    </row>
    <row r="11444" spans="2:10" x14ac:dyDescent="0.2">
      <c r="B11444" s="8">
        <v>43942</v>
      </c>
      <c r="C11444" s="15">
        <v>11</v>
      </c>
      <c r="D11444" s="12">
        <v>93.37</v>
      </c>
      <c r="E11444" s="12">
        <v>569.65</v>
      </c>
      <c r="F11444" s="12">
        <v>3662.0699999999997</v>
      </c>
      <c r="G11444" s="12">
        <v>168.45</v>
      </c>
      <c r="H11444" s="12">
        <v>350.42</v>
      </c>
      <c r="I11444" s="12">
        <v>728.24153973124999</v>
      </c>
      <c r="J11444" s="12">
        <v>580.92999999999995</v>
      </c>
    </row>
    <row r="11445" spans="2:10" x14ac:dyDescent="0.2">
      <c r="B11445" s="8">
        <v>43942</v>
      </c>
      <c r="C11445" s="15">
        <v>12</v>
      </c>
      <c r="D11445" s="12">
        <v>88.85</v>
      </c>
      <c r="E11445" s="12">
        <v>553.04999999999995</v>
      </c>
      <c r="F11445" s="12">
        <v>3563.62</v>
      </c>
      <c r="G11445" s="12">
        <v>146.32</v>
      </c>
      <c r="H11445" s="12">
        <v>340.23</v>
      </c>
      <c r="I11445" s="12">
        <v>764.73903463125009</v>
      </c>
      <c r="J11445" s="12">
        <v>503.11</v>
      </c>
    </row>
    <row r="11446" spans="2:10" x14ac:dyDescent="0.2">
      <c r="B11446" s="8">
        <v>43942</v>
      </c>
      <c r="C11446" s="15">
        <v>13</v>
      </c>
      <c r="D11446" s="12">
        <v>83.86</v>
      </c>
      <c r="E11446" s="12">
        <v>545.68999999999994</v>
      </c>
      <c r="F11446" s="12">
        <v>3508.84</v>
      </c>
      <c r="G11446" s="12">
        <v>130.57</v>
      </c>
      <c r="H11446" s="12">
        <v>342.57</v>
      </c>
      <c r="I11446" s="12">
        <v>786.91268163124994</v>
      </c>
      <c r="J11446" s="12">
        <v>495.49</v>
      </c>
    </row>
    <row r="11447" spans="2:10" x14ac:dyDescent="0.2">
      <c r="B11447" s="8">
        <v>43942</v>
      </c>
      <c r="C11447" s="15">
        <v>14</v>
      </c>
      <c r="D11447" s="12">
        <v>81.89</v>
      </c>
      <c r="E11447" s="12">
        <v>543.70000000000005</v>
      </c>
      <c r="F11447" s="12">
        <v>3492.0399999999995</v>
      </c>
      <c r="G11447" s="12">
        <v>133.01</v>
      </c>
      <c r="H11447" s="12">
        <v>349.87</v>
      </c>
      <c r="I11447" s="12">
        <v>767.57508013124993</v>
      </c>
      <c r="J11447" s="12">
        <v>474.6</v>
      </c>
    </row>
    <row r="11448" spans="2:10" x14ac:dyDescent="0.2">
      <c r="B11448" s="8">
        <v>43942</v>
      </c>
      <c r="C11448" s="15">
        <v>15</v>
      </c>
      <c r="D11448" s="12">
        <v>79.61</v>
      </c>
      <c r="E11448" s="12">
        <v>561.75</v>
      </c>
      <c r="F11448" s="12">
        <v>3564.27</v>
      </c>
      <c r="G11448" s="12">
        <v>172.1</v>
      </c>
      <c r="H11448" s="12">
        <v>372.48</v>
      </c>
      <c r="I11448" s="12">
        <v>774.24404923125007</v>
      </c>
      <c r="J11448" s="12">
        <v>481.07</v>
      </c>
    </row>
    <row r="11449" spans="2:10" x14ac:dyDescent="0.2">
      <c r="B11449" s="8">
        <v>43942</v>
      </c>
      <c r="C11449" s="15">
        <v>16</v>
      </c>
      <c r="D11449" s="12">
        <v>79.459999999999994</v>
      </c>
      <c r="E11449" s="12">
        <v>603.72</v>
      </c>
      <c r="F11449" s="12">
        <v>3716.2</v>
      </c>
      <c r="G11449" s="12">
        <v>232.92</v>
      </c>
      <c r="H11449" s="12">
        <v>412.04</v>
      </c>
      <c r="I11449" s="12">
        <v>840.37346793125005</v>
      </c>
      <c r="J11449" s="12">
        <v>523.21</v>
      </c>
    </row>
    <row r="11450" spans="2:10" x14ac:dyDescent="0.2">
      <c r="B11450" s="8">
        <v>43942</v>
      </c>
      <c r="C11450" s="15">
        <v>17</v>
      </c>
      <c r="D11450" s="12">
        <v>84.06</v>
      </c>
      <c r="E11450" s="12">
        <v>670.94</v>
      </c>
      <c r="F11450" s="12">
        <v>3968.9399999999996</v>
      </c>
      <c r="G11450" s="12">
        <v>314.04000000000002</v>
      </c>
      <c r="H11450" s="12">
        <v>477.05</v>
      </c>
      <c r="I11450" s="12">
        <v>968.11265903125002</v>
      </c>
      <c r="J11450" s="12">
        <v>595.89</v>
      </c>
    </row>
    <row r="11451" spans="2:10" x14ac:dyDescent="0.2">
      <c r="B11451" s="8">
        <v>43942</v>
      </c>
      <c r="C11451" s="15">
        <v>18</v>
      </c>
      <c r="D11451" s="12">
        <v>89.89</v>
      </c>
      <c r="E11451" s="12">
        <v>743.19</v>
      </c>
      <c r="F11451" s="12">
        <v>4195.99</v>
      </c>
      <c r="G11451" s="12">
        <v>384.25</v>
      </c>
      <c r="H11451" s="12">
        <v>530.79999999999995</v>
      </c>
      <c r="I11451" s="12">
        <v>1130.45313273125</v>
      </c>
      <c r="J11451" s="12">
        <v>708.64</v>
      </c>
    </row>
    <row r="11452" spans="2:10" x14ac:dyDescent="0.2">
      <c r="B11452" s="8">
        <v>43942</v>
      </c>
      <c r="C11452" s="15">
        <v>19</v>
      </c>
      <c r="D11452" s="12">
        <v>95.53</v>
      </c>
      <c r="E11452" s="12">
        <v>785.61</v>
      </c>
      <c r="F11452" s="12">
        <v>4317.13</v>
      </c>
      <c r="G11452" s="12">
        <v>412.19</v>
      </c>
      <c r="H11452" s="12">
        <v>563.35</v>
      </c>
      <c r="I11452" s="12">
        <v>1241.0249126312501</v>
      </c>
      <c r="J11452" s="12">
        <v>796.17</v>
      </c>
    </row>
    <row r="11453" spans="2:10" x14ac:dyDescent="0.2">
      <c r="B11453" s="8">
        <v>43942</v>
      </c>
      <c r="C11453" s="15">
        <v>20</v>
      </c>
      <c r="D11453" s="12">
        <v>101.22</v>
      </c>
      <c r="E11453" s="12">
        <v>814.93000000000006</v>
      </c>
      <c r="F11453" s="12">
        <v>4448.92</v>
      </c>
      <c r="G11453" s="12">
        <v>434.41</v>
      </c>
      <c r="H11453" s="12">
        <v>582.88</v>
      </c>
      <c r="I11453" s="12">
        <v>1275.6940820312502</v>
      </c>
      <c r="J11453" s="12">
        <v>815.23</v>
      </c>
    </row>
    <row r="11454" spans="2:10" x14ac:dyDescent="0.2">
      <c r="B11454" s="8">
        <v>43942</v>
      </c>
      <c r="C11454" s="15">
        <v>21</v>
      </c>
      <c r="D11454" s="12">
        <v>102.24</v>
      </c>
      <c r="E11454" s="12">
        <v>774.19</v>
      </c>
      <c r="F11454" s="12">
        <v>4287.9400000000005</v>
      </c>
      <c r="G11454" s="12">
        <v>414.98</v>
      </c>
      <c r="H11454" s="12">
        <v>557.36</v>
      </c>
      <c r="I11454" s="12">
        <v>1233.66408203125</v>
      </c>
      <c r="J11454" s="12">
        <v>794.9</v>
      </c>
    </row>
    <row r="11455" spans="2:10" x14ac:dyDescent="0.2">
      <c r="B11455" s="8">
        <v>43942</v>
      </c>
      <c r="C11455" s="15">
        <v>22</v>
      </c>
      <c r="D11455" s="12">
        <v>95.82</v>
      </c>
      <c r="E11455" s="12">
        <v>705.37</v>
      </c>
      <c r="F11455" s="12">
        <v>4009.6099999999997</v>
      </c>
      <c r="G11455" s="12">
        <v>372.08</v>
      </c>
      <c r="H11455" s="12">
        <v>518.04999999999995</v>
      </c>
      <c r="I11455" s="12">
        <v>1163.45408203125</v>
      </c>
      <c r="J11455" s="12">
        <v>765.27</v>
      </c>
    </row>
    <row r="11456" spans="2:10" x14ac:dyDescent="0.2">
      <c r="B11456" s="8">
        <v>43942</v>
      </c>
      <c r="C11456" s="15">
        <v>23</v>
      </c>
      <c r="D11456" s="12">
        <v>89.35</v>
      </c>
      <c r="E11456" s="12">
        <v>641.58999999999992</v>
      </c>
      <c r="F11456" s="12">
        <v>3727.76</v>
      </c>
      <c r="G11456" s="12">
        <v>332.29</v>
      </c>
      <c r="H11456" s="12">
        <v>478.52</v>
      </c>
      <c r="I11456" s="12">
        <v>1093.68408203125</v>
      </c>
      <c r="J11456" s="12">
        <v>742.41</v>
      </c>
    </row>
    <row r="11457" spans="2:10" x14ac:dyDescent="0.2">
      <c r="B11457" s="8">
        <v>43942</v>
      </c>
      <c r="C11457" s="15">
        <v>24</v>
      </c>
      <c r="D11457" s="12">
        <v>84.74</v>
      </c>
      <c r="E11457" s="12">
        <v>601.61</v>
      </c>
      <c r="F11457" s="12">
        <v>3541.77</v>
      </c>
      <c r="G11457" s="12">
        <v>311.94</v>
      </c>
      <c r="H11457" s="12">
        <v>449.7</v>
      </c>
      <c r="I11457" s="12">
        <v>1051.44408203125</v>
      </c>
      <c r="J11457" s="12">
        <v>719.23</v>
      </c>
    </row>
    <row r="11458" spans="2:10" x14ac:dyDescent="0.2">
      <c r="B11458" s="8">
        <v>43943</v>
      </c>
      <c r="C11458" s="15">
        <v>1</v>
      </c>
      <c r="D11458" s="12">
        <v>81.8</v>
      </c>
      <c r="E11458" s="12">
        <v>576.72</v>
      </c>
      <c r="F11458" s="12">
        <v>3397.5600000000004</v>
      </c>
      <c r="G11458" s="12">
        <v>296.89999999999998</v>
      </c>
      <c r="H11458" s="12">
        <v>431.15</v>
      </c>
      <c r="I11458" s="12">
        <v>1012.40408203125</v>
      </c>
      <c r="J11458" s="12">
        <v>698.37</v>
      </c>
    </row>
    <row r="11459" spans="2:10" x14ac:dyDescent="0.2">
      <c r="B11459" s="8">
        <v>43943</v>
      </c>
      <c r="C11459" s="15">
        <v>2</v>
      </c>
      <c r="D11459" s="12">
        <v>79.84</v>
      </c>
      <c r="E11459" s="12">
        <v>564.24</v>
      </c>
      <c r="F11459" s="12">
        <v>3299.62</v>
      </c>
      <c r="G11459" s="12">
        <v>286.61</v>
      </c>
      <c r="H11459" s="12">
        <v>419.27</v>
      </c>
      <c r="I11459" s="12">
        <v>998.52408203124992</v>
      </c>
      <c r="J11459" s="12">
        <v>685.98</v>
      </c>
    </row>
    <row r="11460" spans="2:10" x14ac:dyDescent="0.2">
      <c r="B11460" s="8">
        <v>43943</v>
      </c>
      <c r="C11460" s="15">
        <v>3</v>
      </c>
      <c r="D11460" s="12">
        <v>79.91</v>
      </c>
      <c r="E11460" s="12">
        <v>563.1</v>
      </c>
      <c r="F11460" s="12">
        <v>3268.0499999999997</v>
      </c>
      <c r="G11460" s="12">
        <v>289.95</v>
      </c>
      <c r="H11460" s="12">
        <v>415.19</v>
      </c>
      <c r="I11460" s="12">
        <v>991.14408203125004</v>
      </c>
      <c r="J11460" s="12">
        <v>680.6</v>
      </c>
    </row>
    <row r="11461" spans="2:10" x14ac:dyDescent="0.2">
      <c r="B11461" s="8">
        <v>43943</v>
      </c>
      <c r="C11461" s="15">
        <v>4</v>
      </c>
      <c r="D11461" s="12">
        <v>81.91</v>
      </c>
      <c r="E11461" s="12">
        <v>574.4</v>
      </c>
      <c r="F11461" s="12">
        <v>3308.15</v>
      </c>
      <c r="G11461" s="12">
        <v>294.82</v>
      </c>
      <c r="H11461" s="12">
        <v>425.33</v>
      </c>
      <c r="I11461" s="12">
        <v>1004.48408203125</v>
      </c>
      <c r="J11461" s="12">
        <v>687.11</v>
      </c>
    </row>
    <row r="11462" spans="2:10" x14ac:dyDescent="0.2">
      <c r="B11462" s="8">
        <v>43943</v>
      </c>
      <c r="C11462" s="15">
        <v>5</v>
      </c>
      <c r="D11462" s="12">
        <v>86.62</v>
      </c>
      <c r="E11462" s="12">
        <v>614.06999999999994</v>
      </c>
      <c r="F11462" s="12">
        <v>3459.57</v>
      </c>
      <c r="G11462" s="12">
        <v>316.64999999999998</v>
      </c>
      <c r="H11462" s="12">
        <v>455.15</v>
      </c>
      <c r="I11462" s="12">
        <v>1049.3340820312501</v>
      </c>
      <c r="J11462" s="12">
        <v>704.49</v>
      </c>
    </row>
    <row r="11463" spans="2:10" x14ac:dyDescent="0.2">
      <c r="B11463" s="8">
        <v>43943</v>
      </c>
      <c r="C11463" s="15">
        <v>6</v>
      </c>
      <c r="D11463" s="12">
        <v>95.49</v>
      </c>
      <c r="E11463" s="12">
        <v>672.01</v>
      </c>
      <c r="F11463" s="12">
        <v>3633.5200000000004</v>
      </c>
      <c r="G11463" s="12">
        <v>349.71</v>
      </c>
      <c r="H11463" s="12">
        <v>479.81</v>
      </c>
      <c r="I11463" s="12">
        <v>1075.0154150312501</v>
      </c>
      <c r="J11463" s="12">
        <v>720.16</v>
      </c>
    </row>
    <row r="11464" spans="2:10" x14ac:dyDescent="0.2">
      <c r="B11464" s="8">
        <v>43943</v>
      </c>
      <c r="C11464" s="15">
        <v>7</v>
      </c>
      <c r="D11464" s="12">
        <v>102.27</v>
      </c>
      <c r="E11464" s="12">
        <v>704.04</v>
      </c>
      <c r="F11464" s="12">
        <v>3754.05</v>
      </c>
      <c r="G11464" s="12">
        <v>355.33</v>
      </c>
      <c r="H11464" s="12">
        <v>481.05</v>
      </c>
      <c r="I11464" s="12">
        <v>1043.2498199312499</v>
      </c>
      <c r="J11464" s="12">
        <v>702.32</v>
      </c>
    </row>
    <row r="11465" spans="2:10" x14ac:dyDescent="0.2">
      <c r="B11465" s="8">
        <v>43943</v>
      </c>
      <c r="C11465" s="15">
        <v>8</v>
      </c>
      <c r="D11465" s="12">
        <v>106.54</v>
      </c>
      <c r="E11465" s="12">
        <v>686.96</v>
      </c>
      <c r="F11465" s="12">
        <v>3793.45</v>
      </c>
      <c r="G11465" s="12">
        <v>316.39999999999998</v>
      </c>
      <c r="H11465" s="12">
        <v>456.93</v>
      </c>
      <c r="I11465" s="12">
        <v>933.16767593125007</v>
      </c>
      <c r="J11465" s="12">
        <v>622.02</v>
      </c>
    </row>
    <row r="11466" spans="2:10" x14ac:dyDescent="0.2">
      <c r="B11466" s="8">
        <v>43943</v>
      </c>
      <c r="C11466" s="15">
        <v>9</v>
      </c>
      <c r="D11466" s="12">
        <v>103.7</v>
      </c>
      <c r="E11466" s="12">
        <v>643.54</v>
      </c>
      <c r="F11466" s="12">
        <v>3737.3800000000006</v>
      </c>
      <c r="G11466" s="12">
        <v>275.77999999999997</v>
      </c>
      <c r="H11466" s="12">
        <v>418.59</v>
      </c>
      <c r="I11466" s="12">
        <v>832.54673553124996</v>
      </c>
      <c r="J11466" s="12">
        <v>559.91999999999996</v>
      </c>
    </row>
    <row r="11467" spans="2:10" x14ac:dyDescent="0.2">
      <c r="B11467" s="8">
        <v>43943</v>
      </c>
      <c r="C11467" s="15">
        <v>10</v>
      </c>
      <c r="D11467" s="12">
        <v>102.03</v>
      </c>
      <c r="E11467" s="12">
        <v>606.59999999999991</v>
      </c>
      <c r="F11467" s="12">
        <v>3675.73</v>
      </c>
      <c r="G11467" s="12">
        <v>232.21</v>
      </c>
      <c r="H11467" s="12">
        <v>392.28</v>
      </c>
      <c r="I11467" s="12">
        <v>776.24697283124999</v>
      </c>
      <c r="J11467" s="12">
        <v>516.37</v>
      </c>
    </row>
    <row r="11468" spans="2:10" x14ac:dyDescent="0.2">
      <c r="B11468" s="8">
        <v>43943</v>
      </c>
      <c r="C11468" s="15">
        <v>11</v>
      </c>
      <c r="D11468" s="12">
        <v>100.67</v>
      </c>
      <c r="E11468" s="12">
        <v>581.18000000000006</v>
      </c>
      <c r="F11468" s="12">
        <v>3659.0299999999997</v>
      </c>
      <c r="G11468" s="12">
        <v>184.69</v>
      </c>
      <c r="H11468" s="12">
        <v>376.33</v>
      </c>
      <c r="I11468" s="12">
        <v>713.49981453124997</v>
      </c>
      <c r="J11468" s="12">
        <v>504.04</v>
      </c>
    </row>
    <row r="11469" spans="2:10" x14ac:dyDescent="0.2">
      <c r="B11469" s="8">
        <v>43943</v>
      </c>
      <c r="C11469" s="15">
        <v>12</v>
      </c>
      <c r="D11469" s="12">
        <v>99.97</v>
      </c>
      <c r="E11469" s="12">
        <v>571.79</v>
      </c>
      <c r="F11469" s="12">
        <v>3657.03</v>
      </c>
      <c r="G11469" s="12">
        <v>188.71</v>
      </c>
      <c r="H11469" s="12">
        <v>369.69</v>
      </c>
      <c r="I11469" s="12">
        <v>693.70217433124992</v>
      </c>
      <c r="J11469" s="12">
        <v>480.75</v>
      </c>
    </row>
    <row r="11470" spans="2:10" x14ac:dyDescent="0.2">
      <c r="B11470" s="8">
        <v>43943</v>
      </c>
      <c r="C11470" s="15">
        <v>13</v>
      </c>
      <c r="D11470" s="12">
        <v>100.4</v>
      </c>
      <c r="E11470" s="12">
        <v>570.32999999999993</v>
      </c>
      <c r="F11470" s="12">
        <v>3619.6</v>
      </c>
      <c r="G11470" s="12">
        <v>180.55</v>
      </c>
      <c r="H11470" s="12">
        <v>380.61</v>
      </c>
      <c r="I11470" s="12">
        <v>707.50444173125015</v>
      </c>
      <c r="J11470" s="12">
        <v>487.07</v>
      </c>
    </row>
    <row r="11471" spans="2:10" x14ac:dyDescent="0.2">
      <c r="B11471" s="8">
        <v>43943</v>
      </c>
      <c r="C11471" s="15">
        <v>14</v>
      </c>
      <c r="D11471" s="12">
        <v>97.73</v>
      </c>
      <c r="E11471" s="12">
        <v>576.85</v>
      </c>
      <c r="F11471" s="12">
        <v>3644.8100000000004</v>
      </c>
      <c r="G11471" s="12">
        <v>173.24</v>
      </c>
      <c r="H11471" s="12">
        <v>399.31</v>
      </c>
      <c r="I11471" s="12">
        <v>745.07352543125</v>
      </c>
      <c r="J11471" s="12">
        <v>505.89</v>
      </c>
    </row>
    <row r="11472" spans="2:10" x14ac:dyDescent="0.2">
      <c r="B11472" s="8">
        <v>43943</v>
      </c>
      <c r="C11472" s="15">
        <v>15</v>
      </c>
      <c r="D11472" s="12">
        <v>96.9</v>
      </c>
      <c r="E11472" s="12">
        <v>606.84</v>
      </c>
      <c r="F11472" s="12">
        <v>3711.64</v>
      </c>
      <c r="G11472" s="12">
        <v>207.42</v>
      </c>
      <c r="H11472" s="12">
        <v>425.76</v>
      </c>
      <c r="I11472" s="12">
        <v>815.04916523124996</v>
      </c>
      <c r="J11472" s="12">
        <v>536.64</v>
      </c>
    </row>
    <row r="11473" spans="2:10" x14ac:dyDescent="0.2">
      <c r="B11473" s="8">
        <v>43943</v>
      </c>
      <c r="C11473" s="15">
        <v>16</v>
      </c>
      <c r="D11473" s="12">
        <v>97.37</v>
      </c>
      <c r="E11473" s="12">
        <v>645.44000000000005</v>
      </c>
      <c r="F11473" s="12">
        <v>3887.75</v>
      </c>
      <c r="G11473" s="12">
        <v>279.66000000000003</v>
      </c>
      <c r="H11473" s="12">
        <v>466.44</v>
      </c>
      <c r="I11473" s="12">
        <v>904.69141093125006</v>
      </c>
      <c r="J11473" s="12">
        <v>592.84</v>
      </c>
    </row>
    <row r="11474" spans="2:10" x14ac:dyDescent="0.2">
      <c r="B11474" s="8">
        <v>43943</v>
      </c>
      <c r="C11474" s="15">
        <v>17</v>
      </c>
      <c r="D11474" s="12">
        <v>99.88</v>
      </c>
      <c r="E11474" s="12">
        <v>716.64</v>
      </c>
      <c r="F11474" s="12">
        <v>4135.9400000000005</v>
      </c>
      <c r="G11474" s="12">
        <v>350.57</v>
      </c>
      <c r="H11474" s="12">
        <v>527.52</v>
      </c>
      <c r="I11474" s="12">
        <v>1056.5496920312498</v>
      </c>
      <c r="J11474" s="12">
        <v>675.44</v>
      </c>
    </row>
    <row r="11475" spans="2:10" x14ac:dyDescent="0.2">
      <c r="B11475" s="8">
        <v>43943</v>
      </c>
      <c r="C11475" s="15">
        <v>18</v>
      </c>
      <c r="D11475" s="12">
        <v>101.75</v>
      </c>
      <c r="E11475" s="12">
        <v>782.1</v>
      </c>
      <c r="F11475" s="12">
        <v>4307.05</v>
      </c>
      <c r="G11475" s="12">
        <v>416.34</v>
      </c>
      <c r="H11475" s="12">
        <v>575.23</v>
      </c>
      <c r="I11475" s="12">
        <v>1238.6507776312501</v>
      </c>
      <c r="J11475" s="12">
        <v>787.85</v>
      </c>
    </row>
    <row r="11476" spans="2:10" x14ac:dyDescent="0.2">
      <c r="B11476" s="8">
        <v>43943</v>
      </c>
      <c r="C11476" s="15">
        <v>19</v>
      </c>
      <c r="D11476" s="12">
        <v>103.78</v>
      </c>
      <c r="E11476" s="12">
        <v>810.88</v>
      </c>
      <c r="F11476" s="12">
        <v>4397.1899999999996</v>
      </c>
      <c r="G11476" s="12">
        <v>430.64</v>
      </c>
      <c r="H11476" s="12">
        <v>601.71</v>
      </c>
      <c r="I11476" s="12">
        <v>1349.2356014312497</v>
      </c>
      <c r="J11476" s="12">
        <v>865.29</v>
      </c>
    </row>
    <row r="11477" spans="2:10" x14ac:dyDescent="0.2">
      <c r="B11477" s="8">
        <v>43943</v>
      </c>
      <c r="C11477" s="15">
        <v>20</v>
      </c>
      <c r="D11477" s="12">
        <v>103.97</v>
      </c>
      <c r="E11477" s="12">
        <v>830.17000000000007</v>
      </c>
      <c r="F11477" s="12">
        <v>4483.1400000000003</v>
      </c>
      <c r="G11477" s="12">
        <v>447.51</v>
      </c>
      <c r="H11477" s="12">
        <v>621.45000000000005</v>
      </c>
      <c r="I11477" s="12">
        <v>1381.8640820312498</v>
      </c>
      <c r="J11477" s="12">
        <v>884.52</v>
      </c>
    </row>
    <row r="11478" spans="2:10" x14ac:dyDescent="0.2">
      <c r="B11478" s="8">
        <v>43943</v>
      </c>
      <c r="C11478" s="15">
        <v>21</v>
      </c>
      <c r="D11478" s="12">
        <v>102.52</v>
      </c>
      <c r="E11478" s="12">
        <v>786.54</v>
      </c>
      <c r="F11478" s="12">
        <v>4313.13</v>
      </c>
      <c r="G11478" s="12">
        <v>438.08</v>
      </c>
      <c r="H11478" s="12">
        <v>594.83000000000004</v>
      </c>
      <c r="I11478" s="12">
        <v>1325.72408203125</v>
      </c>
      <c r="J11478" s="12">
        <v>856.98</v>
      </c>
    </row>
    <row r="11479" spans="2:10" x14ac:dyDescent="0.2">
      <c r="B11479" s="8">
        <v>43943</v>
      </c>
      <c r="C11479" s="15">
        <v>22</v>
      </c>
      <c r="D11479" s="12">
        <v>96.6</v>
      </c>
      <c r="E11479" s="12">
        <v>717.46</v>
      </c>
      <c r="F11479" s="12">
        <v>4033.03</v>
      </c>
      <c r="G11479" s="12">
        <v>397.5</v>
      </c>
      <c r="H11479" s="12">
        <v>550.25</v>
      </c>
      <c r="I11479" s="12">
        <v>1243.5740820312499</v>
      </c>
      <c r="J11479" s="12">
        <v>814.92</v>
      </c>
    </row>
    <row r="11480" spans="2:10" x14ac:dyDescent="0.2">
      <c r="B11480" s="8">
        <v>43943</v>
      </c>
      <c r="C11480" s="15">
        <v>23</v>
      </c>
      <c r="D11480" s="12">
        <v>89.57</v>
      </c>
      <c r="E11480" s="12">
        <v>652.32999999999993</v>
      </c>
      <c r="F11480" s="12">
        <v>3753.6800000000003</v>
      </c>
      <c r="G11480" s="12">
        <v>357.18</v>
      </c>
      <c r="H11480" s="12">
        <v>504.06</v>
      </c>
      <c r="I11480" s="12">
        <v>1158.0640820312501</v>
      </c>
      <c r="J11480" s="12">
        <v>774.24</v>
      </c>
    </row>
    <row r="11481" spans="2:10" x14ac:dyDescent="0.2">
      <c r="B11481" s="8">
        <v>43943</v>
      </c>
      <c r="C11481" s="15">
        <v>24</v>
      </c>
      <c r="D11481" s="12">
        <v>85.11</v>
      </c>
      <c r="E11481" s="12">
        <v>610.54</v>
      </c>
      <c r="F11481" s="12">
        <v>3551.38</v>
      </c>
      <c r="G11481" s="12">
        <v>331.03</v>
      </c>
      <c r="H11481" s="12">
        <v>473.21</v>
      </c>
      <c r="I11481" s="12">
        <v>1100.0840820312501</v>
      </c>
      <c r="J11481" s="12">
        <v>740</v>
      </c>
    </row>
    <row r="11482" spans="2:10" x14ac:dyDescent="0.2">
      <c r="B11482" s="8">
        <v>43944</v>
      </c>
      <c r="C11482" s="15">
        <v>1</v>
      </c>
      <c r="D11482" s="12">
        <v>82.33</v>
      </c>
      <c r="E11482" s="12">
        <v>584.8900000000001</v>
      </c>
      <c r="F11482" s="12">
        <v>3400.05</v>
      </c>
      <c r="G11482" s="12">
        <v>312.97000000000003</v>
      </c>
      <c r="H11482" s="12">
        <v>451.15</v>
      </c>
      <c r="I11482" s="12">
        <v>1060.7840820312499</v>
      </c>
      <c r="J11482" s="12">
        <v>721.18</v>
      </c>
    </row>
    <row r="11483" spans="2:10" x14ac:dyDescent="0.2">
      <c r="B11483" s="8">
        <v>43944</v>
      </c>
      <c r="C11483" s="15">
        <v>2</v>
      </c>
      <c r="D11483" s="12">
        <v>80.959999999999994</v>
      </c>
      <c r="E11483" s="12">
        <v>568.06999999999994</v>
      </c>
      <c r="F11483" s="12">
        <v>3302.62</v>
      </c>
      <c r="G11483" s="12">
        <v>301.98</v>
      </c>
      <c r="H11483" s="12">
        <v>433.19</v>
      </c>
      <c r="I11483" s="12">
        <v>1037.5740820312501</v>
      </c>
      <c r="J11483" s="12">
        <v>704.91</v>
      </c>
    </row>
    <row r="11484" spans="2:10" x14ac:dyDescent="0.2">
      <c r="B11484" s="8">
        <v>43944</v>
      </c>
      <c r="C11484" s="15">
        <v>3</v>
      </c>
      <c r="D11484" s="12">
        <v>80.14</v>
      </c>
      <c r="E11484" s="12">
        <v>564.02</v>
      </c>
      <c r="F11484" s="12">
        <v>3259.88</v>
      </c>
      <c r="G11484" s="12">
        <v>295.52</v>
      </c>
      <c r="H11484" s="12">
        <v>425.94</v>
      </c>
      <c r="I11484" s="12">
        <v>1019.9940820312499</v>
      </c>
      <c r="J11484" s="12">
        <v>696.15</v>
      </c>
    </row>
    <row r="11485" spans="2:10" x14ac:dyDescent="0.2">
      <c r="B11485" s="8">
        <v>43944</v>
      </c>
      <c r="C11485" s="15">
        <v>4</v>
      </c>
      <c r="D11485" s="12">
        <v>81.180000000000007</v>
      </c>
      <c r="E11485" s="12">
        <v>571.4</v>
      </c>
      <c r="F11485" s="12">
        <v>3293.16</v>
      </c>
      <c r="G11485" s="12">
        <v>302.39</v>
      </c>
      <c r="H11485" s="12">
        <v>434.5</v>
      </c>
      <c r="I11485" s="12">
        <v>1025.66408203125</v>
      </c>
      <c r="J11485" s="12">
        <v>698.59</v>
      </c>
    </row>
    <row r="11486" spans="2:10" x14ac:dyDescent="0.2">
      <c r="B11486" s="8">
        <v>43944</v>
      </c>
      <c r="C11486" s="15">
        <v>5</v>
      </c>
      <c r="D11486" s="12">
        <v>84.63</v>
      </c>
      <c r="E11486" s="12">
        <v>603.41000000000008</v>
      </c>
      <c r="F11486" s="12">
        <v>3427.58</v>
      </c>
      <c r="G11486" s="12">
        <v>315.44</v>
      </c>
      <c r="H11486" s="12">
        <v>462.96</v>
      </c>
      <c r="I11486" s="12">
        <v>1054.41408203125</v>
      </c>
      <c r="J11486" s="12">
        <v>720.06</v>
      </c>
    </row>
    <row r="11487" spans="2:10" x14ac:dyDescent="0.2">
      <c r="B11487" s="8">
        <v>43944</v>
      </c>
      <c r="C11487" s="15">
        <v>6</v>
      </c>
      <c r="D11487" s="12">
        <v>92.45</v>
      </c>
      <c r="E11487" s="12">
        <v>646.94000000000005</v>
      </c>
      <c r="F11487" s="12">
        <v>3588</v>
      </c>
      <c r="G11487" s="12">
        <v>330.77</v>
      </c>
      <c r="H11487" s="12">
        <v>481.66</v>
      </c>
      <c r="I11487" s="12">
        <v>1087.7382497312499</v>
      </c>
      <c r="J11487" s="12">
        <v>741.57</v>
      </c>
    </row>
    <row r="11488" spans="2:10" x14ac:dyDescent="0.2">
      <c r="B11488" s="8">
        <v>43944</v>
      </c>
      <c r="C11488" s="15">
        <v>7</v>
      </c>
      <c r="D11488" s="12">
        <v>99.13</v>
      </c>
      <c r="E11488" s="12">
        <v>678.41000000000008</v>
      </c>
      <c r="F11488" s="12">
        <v>3723.37</v>
      </c>
      <c r="G11488" s="12">
        <v>348.91</v>
      </c>
      <c r="H11488" s="12">
        <v>484.24</v>
      </c>
      <c r="I11488" s="12">
        <v>1079.1090578312501</v>
      </c>
      <c r="J11488" s="12">
        <v>721.17</v>
      </c>
    </row>
    <row r="11489" spans="2:10" x14ac:dyDescent="0.2">
      <c r="B11489" s="8">
        <v>43944</v>
      </c>
      <c r="C11489" s="15">
        <v>8</v>
      </c>
      <c r="D11489" s="12">
        <v>101.49</v>
      </c>
      <c r="E11489" s="12">
        <v>677.41</v>
      </c>
      <c r="F11489" s="12">
        <v>3815.6800000000003</v>
      </c>
      <c r="G11489" s="12">
        <v>320.2</v>
      </c>
      <c r="H11489" s="12">
        <v>469.38</v>
      </c>
      <c r="I11489" s="12">
        <v>987.60073623125004</v>
      </c>
      <c r="J11489" s="12">
        <v>646.98</v>
      </c>
    </row>
    <row r="11490" spans="2:10" x14ac:dyDescent="0.2">
      <c r="B11490" s="8">
        <v>43944</v>
      </c>
      <c r="C11490" s="15">
        <v>9</v>
      </c>
      <c r="D11490" s="12">
        <v>98.4</v>
      </c>
      <c r="E11490" s="12">
        <v>644.46</v>
      </c>
      <c r="F11490" s="12">
        <v>3768.82</v>
      </c>
      <c r="G11490" s="12">
        <v>270.2</v>
      </c>
      <c r="H11490" s="12">
        <v>441.83</v>
      </c>
      <c r="I11490" s="12">
        <v>887.30768543124998</v>
      </c>
      <c r="J11490" s="12">
        <v>588.88</v>
      </c>
    </row>
    <row r="11491" spans="2:10" x14ac:dyDescent="0.2">
      <c r="B11491" s="8">
        <v>43944</v>
      </c>
      <c r="C11491" s="15">
        <v>10</v>
      </c>
      <c r="D11491" s="12">
        <v>96.67</v>
      </c>
      <c r="E11491" s="12">
        <v>618.82999999999993</v>
      </c>
      <c r="F11491" s="12">
        <v>3696.3499999999995</v>
      </c>
      <c r="G11491" s="12">
        <v>222.96</v>
      </c>
      <c r="H11491" s="12">
        <v>417.74</v>
      </c>
      <c r="I11491" s="12">
        <v>832.98385493125011</v>
      </c>
      <c r="J11491" s="12">
        <v>559.59</v>
      </c>
    </row>
    <row r="11492" spans="2:10" x14ac:dyDescent="0.2">
      <c r="B11492" s="8">
        <v>43944</v>
      </c>
      <c r="C11492" s="15">
        <v>11</v>
      </c>
      <c r="D11492" s="12">
        <v>94.12</v>
      </c>
      <c r="E11492" s="12">
        <v>600.12</v>
      </c>
      <c r="F11492" s="12">
        <v>3687.41</v>
      </c>
      <c r="G11492" s="12">
        <v>186.46</v>
      </c>
      <c r="H11492" s="12">
        <v>411.24</v>
      </c>
      <c r="I11492" s="12">
        <v>783.05781883124996</v>
      </c>
      <c r="J11492" s="12">
        <v>543.30999999999995</v>
      </c>
    </row>
    <row r="11493" spans="2:10" x14ac:dyDescent="0.2">
      <c r="B11493" s="8">
        <v>43944</v>
      </c>
      <c r="C11493" s="15">
        <v>12</v>
      </c>
      <c r="D11493" s="12">
        <v>91.76</v>
      </c>
      <c r="E11493" s="12">
        <v>592.6</v>
      </c>
      <c r="F11493" s="12">
        <v>3743.7400000000002</v>
      </c>
      <c r="G11493" s="12">
        <v>168.59</v>
      </c>
      <c r="H11493" s="12">
        <v>403.75</v>
      </c>
      <c r="I11493" s="12">
        <v>770.19858593125002</v>
      </c>
      <c r="J11493" s="12">
        <v>502.75</v>
      </c>
    </row>
    <row r="11494" spans="2:10" x14ac:dyDescent="0.2">
      <c r="B11494" s="8">
        <v>43944</v>
      </c>
      <c r="C11494" s="15">
        <v>13</v>
      </c>
      <c r="D11494" s="12">
        <v>89.98</v>
      </c>
      <c r="E11494" s="12">
        <v>592.53</v>
      </c>
      <c r="F11494" s="12">
        <v>3720.8500000000004</v>
      </c>
      <c r="G11494" s="12">
        <v>168.7</v>
      </c>
      <c r="H11494" s="12">
        <v>411.51</v>
      </c>
      <c r="I11494" s="12">
        <v>795.08134343124993</v>
      </c>
      <c r="J11494" s="12">
        <v>504.88</v>
      </c>
    </row>
    <row r="11495" spans="2:10" x14ac:dyDescent="0.2">
      <c r="B11495" s="8">
        <v>43944</v>
      </c>
      <c r="C11495" s="15">
        <v>14</v>
      </c>
      <c r="D11495" s="12">
        <v>87.06</v>
      </c>
      <c r="E11495" s="12">
        <v>603.42000000000007</v>
      </c>
      <c r="F11495" s="12">
        <v>3731.3900000000003</v>
      </c>
      <c r="G11495" s="12">
        <v>183.38</v>
      </c>
      <c r="H11495" s="12">
        <v>430.25</v>
      </c>
      <c r="I11495" s="12">
        <v>861.50360643125009</v>
      </c>
      <c r="J11495" s="12">
        <v>534.89</v>
      </c>
    </row>
    <row r="11496" spans="2:10" x14ac:dyDescent="0.2">
      <c r="B11496" s="8">
        <v>43944</v>
      </c>
      <c r="C11496" s="15">
        <v>15</v>
      </c>
      <c r="D11496" s="12">
        <v>84.16</v>
      </c>
      <c r="E11496" s="12">
        <v>624.54999999999995</v>
      </c>
      <c r="F11496" s="12">
        <v>3804.1000000000004</v>
      </c>
      <c r="G11496" s="12">
        <v>222.32</v>
      </c>
      <c r="H11496" s="12">
        <v>461.38</v>
      </c>
      <c r="I11496" s="12">
        <v>913.43595243125003</v>
      </c>
      <c r="J11496" s="12">
        <v>537.21</v>
      </c>
    </row>
    <row r="11497" spans="2:10" x14ac:dyDescent="0.2">
      <c r="B11497" s="8">
        <v>43944</v>
      </c>
      <c r="C11497" s="15">
        <v>16</v>
      </c>
      <c r="D11497" s="12">
        <v>83.03</v>
      </c>
      <c r="E11497" s="12">
        <v>667.62</v>
      </c>
      <c r="F11497" s="12">
        <v>3952.35</v>
      </c>
      <c r="G11497" s="12">
        <v>284.10000000000002</v>
      </c>
      <c r="H11497" s="12">
        <v>508.98</v>
      </c>
      <c r="I11497" s="12">
        <v>992.21301723124998</v>
      </c>
      <c r="J11497" s="12">
        <v>572.12</v>
      </c>
    </row>
    <row r="11498" spans="2:10" x14ac:dyDescent="0.2">
      <c r="B11498" s="8">
        <v>43944</v>
      </c>
      <c r="C11498" s="15">
        <v>17</v>
      </c>
      <c r="D11498" s="12">
        <v>87.28</v>
      </c>
      <c r="E11498" s="12">
        <v>742.57999999999993</v>
      </c>
      <c r="F11498" s="12">
        <v>4199.4399999999996</v>
      </c>
      <c r="G11498" s="12">
        <v>349.94</v>
      </c>
      <c r="H11498" s="12">
        <v>565.9</v>
      </c>
      <c r="I11498" s="12">
        <v>1111.9589691312501</v>
      </c>
      <c r="J11498" s="12">
        <v>653.62</v>
      </c>
    </row>
    <row r="11499" spans="2:10" x14ac:dyDescent="0.2">
      <c r="B11499" s="8">
        <v>43944</v>
      </c>
      <c r="C11499" s="15">
        <v>18</v>
      </c>
      <c r="D11499" s="12">
        <v>93.6</v>
      </c>
      <c r="E11499" s="12">
        <v>804.44</v>
      </c>
      <c r="F11499" s="12">
        <v>4365.0199999999995</v>
      </c>
      <c r="G11499" s="12">
        <v>416.23</v>
      </c>
      <c r="H11499" s="12">
        <v>612.71</v>
      </c>
      <c r="I11499" s="12">
        <v>1279.62459583125</v>
      </c>
      <c r="J11499" s="12">
        <v>753.7</v>
      </c>
    </row>
    <row r="11500" spans="2:10" x14ac:dyDescent="0.2">
      <c r="B11500" s="8">
        <v>43944</v>
      </c>
      <c r="C11500" s="15">
        <v>19</v>
      </c>
      <c r="D11500" s="12">
        <v>98.83</v>
      </c>
      <c r="E11500" s="12">
        <v>832.14</v>
      </c>
      <c r="F11500" s="12">
        <v>4418.43</v>
      </c>
      <c r="G11500" s="12">
        <v>443.42</v>
      </c>
      <c r="H11500" s="12">
        <v>627.37</v>
      </c>
      <c r="I11500" s="12">
        <v>1380.71922463125</v>
      </c>
      <c r="J11500" s="12">
        <v>805.5</v>
      </c>
    </row>
    <row r="11501" spans="2:10" x14ac:dyDescent="0.2">
      <c r="B11501" s="8">
        <v>43944</v>
      </c>
      <c r="C11501" s="15">
        <v>20</v>
      </c>
      <c r="D11501" s="12">
        <v>102.68</v>
      </c>
      <c r="E11501" s="12">
        <v>848.26</v>
      </c>
      <c r="F11501" s="12">
        <v>4522.92</v>
      </c>
      <c r="G11501" s="12">
        <v>454.45</v>
      </c>
      <c r="H11501" s="12">
        <v>637.87</v>
      </c>
      <c r="I11501" s="12">
        <v>1414.70408203125</v>
      </c>
      <c r="J11501" s="12">
        <v>810.38</v>
      </c>
    </row>
    <row r="11502" spans="2:10" x14ac:dyDescent="0.2">
      <c r="B11502" s="8">
        <v>43944</v>
      </c>
      <c r="C11502" s="15">
        <v>21</v>
      </c>
      <c r="D11502" s="12">
        <v>102.58</v>
      </c>
      <c r="E11502" s="12">
        <v>803.52</v>
      </c>
      <c r="F11502" s="12">
        <v>4345.01</v>
      </c>
      <c r="G11502" s="12">
        <v>429.52</v>
      </c>
      <c r="H11502" s="12">
        <v>607.17999999999995</v>
      </c>
      <c r="I11502" s="12">
        <v>1360.8240820312499</v>
      </c>
      <c r="J11502" s="12">
        <v>839.23</v>
      </c>
    </row>
    <row r="11503" spans="2:10" x14ac:dyDescent="0.2">
      <c r="B11503" s="8">
        <v>43944</v>
      </c>
      <c r="C11503" s="15">
        <v>22</v>
      </c>
      <c r="D11503" s="12">
        <v>95.88</v>
      </c>
      <c r="E11503" s="12">
        <v>730.92000000000007</v>
      </c>
      <c r="F11503" s="12">
        <v>4068.4599999999996</v>
      </c>
      <c r="G11503" s="12">
        <v>383.09</v>
      </c>
      <c r="H11503" s="12">
        <v>559.53</v>
      </c>
      <c r="I11503" s="12">
        <v>1267.8340820312501</v>
      </c>
      <c r="J11503" s="12">
        <v>733.3</v>
      </c>
    </row>
    <row r="11504" spans="2:10" x14ac:dyDescent="0.2">
      <c r="B11504" s="8">
        <v>43944</v>
      </c>
      <c r="C11504" s="15">
        <v>23</v>
      </c>
      <c r="D11504" s="12">
        <v>88.81</v>
      </c>
      <c r="E11504" s="12">
        <v>663.53</v>
      </c>
      <c r="F11504" s="12">
        <v>3807.4</v>
      </c>
      <c r="G11504" s="12">
        <v>347.08</v>
      </c>
      <c r="H11504" s="12">
        <v>512.16</v>
      </c>
      <c r="I11504" s="12">
        <v>1183.5940820312501</v>
      </c>
      <c r="J11504" s="12">
        <v>680.87</v>
      </c>
    </row>
    <row r="11505" spans="2:10" x14ac:dyDescent="0.2">
      <c r="B11505" s="8">
        <v>43944</v>
      </c>
      <c r="C11505" s="15">
        <v>24</v>
      </c>
      <c r="D11505" s="12">
        <v>84.47</v>
      </c>
      <c r="E11505" s="12">
        <v>620.91</v>
      </c>
      <c r="F11505" s="12">
        <v>3591.9799999999996</v>
      </c>
      <c r="G11505" s="12">
        <v>317.74</v>
      </c>
      <c r="H11505" s="12">
        <v>478.58</v>
      </c>
      <c r="I11505" s="12">
        <v>1122.2940820312499</v>
      </c>
      <c r="J11505" s="12">
        <v>657.04</v>
      </c>
    </row>
    <row r="11506" spans="2:10" x14ac:dyDescent="0.2">
      <c r="B11506" s="8">
        <v>43945</v>
      </c>
      <c r="C11506" s="15">
        <v>1</v>
      </c>
      <c r="D11506" s="12">
        <v>81.349999999999994</v>
      </c>
      <c r="E11506" s="12">
        <v>589.89</v>
      </c>
      <c r="F11506" s="12">
        <v>3395.82</v>
      </c>
      <c r="G11506" s="12">
        <v>304.44</v>
      </c>
      <c r="H11506" s="12">
        <v>455.3</v>
      </c>
      <c r="I11506" s="12">
        <v>1077.47408203125</v>
      </c>
      <c r="J11506" s="12">
        <v>628.09</v>
      </c>
    </row>
    <row r="11507" spans="2:10" x14ac:dyDescent="0.2">
      <c r="B11507" s="8">
        <v>43945</v>
      </c>
      <c r="C11507" s="15">
        <v>2</v>
      </c>
      <c r="D11507" s="12">
        <v>78.97</v>
      </c>
      <c r="E11507" s="12">
        <v>569.53</v>
      </c>
      <c r="F11507" s="12">
        <v>3294.3300000000004</v>
      </c>
      <c r="G11507" s="12">
        <v>297.02999999999997</v>
      </c>
      <c r="H11507" s="12">
        <v>438.64</v>
      </c>
      <c r="I11507" s="12">
        <v>1052.15408203125</v>
      </c>
      <c r="J11507" s="12">
        <v>620.53</v>
      </c>
    </row>
    <row r="11508" spans="2:10" x14ac:dyDescent="0.2">
      <c r="B11508" s="8">
        <v>43945</v>
      </c>
      <c r="C11508" s="15">
        <v>3</v>
      </c>
      <c r="D11508" s="12">
        <v>78.86</v>
      </c>
      <c r="E11508" s="12">
        <v>563.97</v>
      </c>
      <c r="F11508" s="12">
        <v>3243.23</v>
      </c>
      <c r="G11508" s="12">
        <v>294.94</v>
      </c>
      <c r="H11508" s="12">
        <v>431.14</v>
      </c>
      <c r="I11508" s="12">
        <v>1039.0840820312501</v>
      </c>
      <c r="J11508" s="12">
        <v>616.04</v>
      </c>
    </row>
    <row r="11509" spans="2:10" x14ac:dyDescent="0.2">
      <c r="B11509" s="8">
        <v>43945</v>
      </c>
      <c r="C11509" s="15">
        <v>4</v>
      </c>
      <c r="D11509" s="12">
        <v>80.760000000000005</v>
      </c>
      <c r="E11509" s="12">
        <v>572.12</v>
      </c>
      <c r="F11509" s="12">
        <v>3276.3500000000004</v>
      </c>
      <c r="G11509" s="12">
        <v>297.5</v>
      </c>
      <c r="H11509" s="12">
        <v>438.58</v>
      </c>
      <c r="I11509" s="12">
        <v>1042.5540820312499</v>
      </c>
      <c r="J11509" s="12">
        <v>617.99</v>
      </c>
    </row>
    <row r="11510" spans="2:10" x14ac:dyDescent="0.2">
      <c r="B11510" s="8">
        <v>43945</v>
      </c>
      <c r="C11510" s="15">
        <v>5</v>
      </c>
      <c r="D11510" s="12">
        <v>84.78</v>
      </c>
      <c r="E11510" s="12">
        <v>602.13</v>
      </c>
      <c r="F11510" s="12">
        <v>3391.7200000000003</v>
      </c>
      <c r="G11510" s="12">
        <v>304.97000000000003</v>
      </c>
      <c r="H11510" s="12">
        <v>463.43</v>
      </c>
      <c r="I11510" s="12">
        <v>1076.3340820312501</v>
      </c>
      <c r="J11510" s="12">
        <v>635.80999999999995</v>
      </c>
    </row>
    <row r="11511" spans="2:10" x14ac:dyDescent="0.2">
      <c r="B11511" s="8">
        <v>43945</v>
      </c>
      <c r="C11511" s="15">
        <v>6</v>
      </c>
      <c r="D11511" s="12">
        <v>92.66</v>
      </c>
      <c r="E11511" s="12">
        <v>646.45000000000005</v>
      </c>
      <c r="F11511" s="12">
        <v>3521.9399999999996</v>
      </c>
      <c r="G11511" s="12">
        <v>327.88</v>
      </c>
      <c r="H11511" s="12">
        <v>485.48</v>
      </c>
      <c r="I11511" s="12">
        <v>1119.86026783125</v>
      </c>
      <c r="J11511" s="12">
        <v>653.49</v>
      </c>
    </row>
    <row r="11512" spans="2:10" x14ac:dyDescent="0.2">
      <c r="B11512" s="8">
        <v>43945</v>
      </c>
      <c r="C11512" s="15">
        <v>7</v>
      </c>
      <c r="D11512" s="12">
        <v>99.11</v>
      </c>
      <c r="E11512" s="12">
        <v>674.05</v>
      </c>
      <c r="F11512" s="12">
        <v>3635.3199999999997</v>
      </c>
      <c r="G11512" s="12">
        <v>347.02</v>
      </c>
      <c r="H11512" s="12">
        <v>490.73</v>
      </c>
      <c r="I11512" s="12">
        <v>1116.64411613125</v>
      </c>
      <c r="J11512" s="12">
        <v>650.64</v>
      </c>
    </row>
    <row r="11513" spans="2:10" x14ac:dyDescent="0.2">
      <c r="B11513" s="8">
        <v>43945</v>
      </c>
      <c r="C11513" s="15">
        <v>8</v>
      </c>
      <c r="D11513" s="12">
        <v>101.2</v>
      </c>
      <c r="E11513" s="12">
        <v>670.26</v>
      </c>
      <c r="F11513" s="12">
        <v>3712.7599999999998</v>
      </c>
      <c r="G11513" s="12">
        <v>318.41000000000003</v>
      </c>
      <c r="H11513" s="12">
        <v>470.1</v>
      </c>
      <c r="I11513" s="12">
        <v>1049.79329363125</v>
      </c>
      <c r="J11513" s="12">
        <v>608.38</v>
      </c>
    </row>
    <row r="11514" spans="2:10" x14ac:dyDescent="0.2">
      <c r="B11514" s="8">
        <v>43945</v>
      </c>
      <c r="C11514" s="15">
        <v>9</v>
      </c>
      <c r="D11514" s="12">
        <v>94.39</v>
      </c>
      <c r="E11514" s="12">
        <v>638.68000000000006</v>
      </c>
      <c r="F11514" s="12">
        <v>3700.49</v>
      </c>
      <c r="G11514" s="12">
        <v>266.48</v>
      </c>
      <c r="H11514" s="12">
        <v>432.47</v>
      </c>
      <c r="I11514" s="12">
        <v>979.11737873125003</v>
      </c>
      <c r="J11514" s="12">
        <v>576.72</v>
      </c>
    </row>
    <row r="11515" spans="2:10" x14ac:dyDescent="0.2">
      <c r="B11515" s="8">
        <v>43945</v>
      </c>
      <c r="C11515" s="15">
        <v>10</v>
      </c>
      <c r="D11515" s="12">
        <v>90.36</v>
      </c>
      <c r="E11515" s="12">
        <v>622.69000000000005</v>
      </c>
      <c r="F11515" s="12">
        <v>3680.99</v>
      </c>
      <c r="G11515" s="12">
        <v>217.69</v>
      </c>
      <c r="H11515" s="12">
        <v>413.41</v>
      </c>
      <c r="I11515" s="12">
        <v>937.47187633124997</v>
      </c>
      <c r="J11515" s="12">
        <v>541.66</v>
      </c>
    </row>
    <row r="11516" spans="2:10" x14ac:dyDescent="0.2">
      <c r="B11516" s="8">
        <v>43945</v>
      </c>
      <c r="C11516" s="15">
        <v>11</v>
      </c>
      <c r="D11516" s="12">
        <v>87.51</v>
      </c>
      <c r="E11516" s="12">
        <v>610.91000000000008</v>
      </c>
      <c r="F11516" s="12">
        <v>3712.04</v>
      </c>
      <c r="G11516" s="12">
        <v>188.47</v>
      </c>
      <c r="H11516" s="12">
        <v>403.52</v>
      </c>
      <c r="I11516" s="12">
        <v>896.02521063125005</v>
      </c>
      <c r="J11516" s="12">
        <v>520.15</v>
      </c>
    </row>
    <row r="11517" spans="2:10" x14ac:dyDescent="0.2">
      <c r="B11517" s="8">
        <v>43945</v>
      </c>
      <c r="C11517" s="15">
        <v>12</v>
      </c>
      <c r="D11517" s="12">
        <v>85.47</v>
      </c>
      <c r="E11517" s="12">
        <v>615.58999999999992</v>
      </c>
      <c r="F11517" s="12">
        <v>3776.8100000000004</v>
      </c>
      <c r="G11517" s="12">
        <v>175.4</v>
      </c>
      <c r="H11517" s="12">
        <v>400.79</v>
      </c>
      <c r="I11517" s="12">
        <v>873.14110153125</v>
      </c>
      <c r="J11517" s="12">
        <v>523.33000000000004</v>
      </c>
    </row>
    <row r="11518" spans="2:10" x14ac:dyDescent="0.2">
      <c r="B11518" s="8">
        <v>43945</v>
      </c>
      <c r="C11518" s="15">
        <v>13</v>
      </c>
      <c r="D11518" s="12">
        <v>82.09</v>
      </c>
      <c r="E11518" s="12">
        <v>630.5</v>
      </c>
      <c r="F11518" s="12">
        <v>3796.8099999999995</v>
      </c>
      <c r="G11518" s="12">
        <v>179.6</v>
      </c>
      <c r="H11518" s="12">
        <v>425.54</v>
      </c>
      <c r="I11518" s="12">
        <v>898.25666953125005</v>
      </c>
      <c r="J11518" s="12">
        <v>538.69000000000005</v>
      </c>
    </row>
    <row r="11519" spans="2:10" x14ac:dyDescent="0.2">
      <c r="B11519" s="8">
        <v>43945</v>
      </c>
      <c r="C11519" s="15">
        <v>14</v>
      </c>
      <c r="D11519" s="12">
        <v>80.510000000000005</v>
      </c>
      <c r="E11519" s="12">
        <v>652.86999999999989</v>
      </c>
      <c r="F11519" s="12">
        <v>3867.47</v>
      </c>
      <c r="G11519" s="12">
        <v>206.85</v>
      </c>
      <c r="H11519" s="12">
        <v>464.16</v>
      </c>
      <c r="I11519" s="12">
        <v>952.19072783125</v>
      </c>
      <c r="J11519" s="12">
        <v>570.04999999999995</v>
      </c>
    </row>
    <row r="11520" spans="2:10" x14ac:dyDescent="0.2">
      <c r="B11520" s="8">
        <v>43945</v>
      </c>
      <c r="C11520" s="15">
        <v>15</v>
      </c>
      <c r="D11520" s="12">
        <v>79.209999999999994</v>
      </c>
      <c r="E11520" s="12">
        <v>690.28</v>
      </c>
      <c r="F11520" s="12">
        <v>3998.9700000000007</v>
      </c>
      <c r="G11520" s="12">
        <v>255.92</v>
      </c>
      <c r="H11520" s="12">
        <v>512</v>
      </c>
      <c r="I11520" s="12">
        <v>1029.1665081312501</v>
      </c>
      <c r="J11520" s="12">
        <v>607.14</v>
      </c>
    </row>
    <row r="11521" spans="2:10" x14ac:dyDescent="0.2">
      <c r="B11521" s="8">
        <v>43945</v>
      </c>
      <c r="C11521" s="15">
        <v>16</v>
      </c>
      <c r="D11521" s="12">
        <v>80.430000000000007</v>
      </c>
      <c r="E11521" s="12">
        <v>742.54</v>
      </c>
      <c r="F11521" s="12">
        <v>4191.3600000000006</v>
      </c>
      <c r="G11521" s="12">
        <v>324.33</v>
      </c>
      <c r="H11521" s="12">
        <v>570.16</v>
      </c>
      <c r="I11521" s="12">
        <v>1130.16623853125</v>
      </c>
      <c r="J11521" s="12">
        <v>668.26</v>
      </c>
    </row>
    <row r="11522" spans="2:10" x14ac:dyDescent="0.2">
      <c r="B11522" s="8">
        <v>43945</v>
      </c>
      <c r="C11522" s="15">
        <v>17</v>
      </c>
      <c r="D11522" s="12">
        <v>85.17</v>
      </c>
      <c r="E11522" s="12">
        <v>809.98</v>
      </c>
      <c r="F11522" s="12">
        <v>4436.3100000000004</v>
      </c>
      <c r="G11522" s="12">
        <v>400.23</v>
      </c>
      <c r="H11522" s="12">
        <v>640.6</v>
      </c>
      <c r="I11522" s="12">
        <v>1274.3106641312497</v>
      </c>
      <c r="J11522" s="12">
        <v>760.14</v>
      </c>
    </row>
    <row r="11523" spans="2:10" x14ac:dyDescent="0.2">
      <c r="B11523" s="8">
        <v>43945</v>
      </c>
      <c r="C11523" s="15">
        <v>18</v>
      </c>
      <c r="D11523" s="12">
        <v>91.5</v>
      </c>
      <c r="E11523" s="12">
        <v>863.07999999999993</v>
      </c>
      <c r="F11523" s="12">
        <v>4580.53</v>
      </c>
      <c r="G11523" s="12">
        <v>455.74</v>
      </c>
      <c r="H11523" s="12">
        <v>693.2</v>
      </c>
      <c r="I11523" s="12">
        <v>1455.9300802312503</v>
      </c>
      <c r="J11523" s="12">
        <v>883.53</v>
      </c>
    </row>
    <row r="11524" spans="2:10" x14ac:dyDescent="0.2">
      <c r="B11524" s="8">
        <v>43945</v>
      </c>
      <c r="C11524" s="15">
        <v>19</v>
      </c>
      <c r="D11524" s="12">
        <v>96.53</v>
      </c>
      <c r="E11524" s="12">
        <v>871.59999999999991</v>
      </c>
      <c r="F11524" s="12">
        <v>4592.04</v>
      </c>
      <c r="G11524" s="12">
        <v>476.89</v>
      </c>
      <c r="H11524" s="12">
        <v>700.15</v>
      </c>
      <c r="I11524" s="12">
        <v>1552.7964067312498</v>
      </c>
      <c r="J11524" s="12">
        <v>957.77</v>
      </c>
    </row>
    <row r="11525" spans="2:10" x14ac:dyDescent="0.2">
      <c r="B11525" s="8">
        <v>43945</v>
      </c>
      <c r="C11525" s="15">
        <v>20</v>
      </c>
      <c r="D11525" s="12">
        <v>100.04</v>
      </c>
      <c r="E11525" s="12">
        <v>882.28</v>
      </c>
      <c r="F11525" s="12">
        <v>4632.46</v>
      </c>
      <c r="G11525" s="12">
        <v>485.77</v>
      </c>
      <c r="H11525" s="12">
        <v>696.8</v>
      </c>
      <c r="I11525" s="12">
        <v>1558.9040820312498</v>
      </c>
      <c r="J11525" s="12">
        <v>958.67</v>
      </c>
    </row>
    <row r="11526" spans="2:10" x14ac:dyDescent="0.2">
      <c r="B11526" s="8">
        <v>43945</v>
      </c>
      <c r="C11526" s="15">
        <v>21</v>
      </c>
      <c r="D11526" s="12">
        <v>99.13</v>
      </c>
      <c r="E11526" s="12">
        <v>834.93000000000006</v>
      </c>
      <c r="F11526" s="12">
        <v>4436.9000000000005</v>
      </c>
      <c r="G11526" s="12">
        <v>460.91</v>
      </c>
      <c r="H11526" s="12">
        <v>656.61</v>
      </c>
      <c r="I11526" s="12">
        <v>1497.1740820312498</v>
      </c>
      <c r="J11526" s="12">
        <v>920.59</v>
      </c>
    </row>
    <row r="11527" spans="2:10" x14ac:dyDescent="0.2">
      <c r="B11527" s="8">
        <v>43945</v>
      </c>
      <c r="C11527" s="15">
        <v>22</v>
      </c>
      <c r="D11527" s="12">
        <v>93.9</v>
      </c>
      <c r="E11527" s="12">
        <v>760.37</v>
      </c>
      <c r="F11527" s="12">
        <v>4151.96</v>
      </c>
      <c r="G11527" s="12">
        <v>415.49</v>
      </c>
      <c r="H11527" s="12">
        <v>603.4</v>
      </c>
      <c r="I11527" s="12">
        <v>1392.8140820312501</v>
      </c>
      <c r="J11527" s="12">
        <v>876.43</v>
      </c>
    </row>
    <row r="11528" spans="2:10" x14ac:dyDescent="0.2">
      <c r="B11528" s="8">
        <v>43945</v>
      </c>
      <c r="C11528" s="15">
        <v>23</v>
      </c>
      <c r="D11528" s="12">
        <v>87.5</v>
      </c>
      <c r="E11528" s="12">
        <v>689.26</v>
      </c>
      <c r="F11528" s="12">
        <v>3864.99</v>
      </c>
      <c r="G11528" s="12">
        <v>364.88</v>
      </c>
      <c r="H11528" s="12">
        <v>547.77</v>
      </c>
      <c r="I11528" s="12">
        <v>1289.3040820312499</v>
      </c>
      <c r="J11528" s="12">
        <v>832.36</v>
      </c>
    </row>
    <row r="11529" spans="2:10" x14ac:dyDescent="0.2">
      <c r="B11529" s="8">
        <v>43945</v>
      </c>
      <c r="C11529" s="15">
        <v>24</v>
      </c>
      <c r="D11529" s="12">
        <v>83.4</v>
      </c>
      <c r="E11529" s="12">
        <v>642.51</v>
      </c>
      <c r="F11529" s="12">
        <v>3653.5699999999997</v>
      </c>
      <c r="G11529" s="12">
        <v>339.99</v>
      </c>
      <c r="H11529" s="12">
        <v>503.29</v>
      </c>
      <c r="I11529" s="12">
        <v>1211.68408203125</v>
      </c>
      <c r="J11529" s="12">
        <v>785.61</v>
      </c>
    </row>
    <row r="11530" spans="2:10" x14ac:dyDescent="0.2">
      <c r="B11530" s="8">
        <v>43946</v>
      </c>
      <c r="C11530" s="15">
        <v>1</v>
      </c>
      <c r="D11530" s="12">
        <v>79.87</v>
      </c>
      <c r="E11530" s="12">
        <v>604.83999999999992</v>
      </c>
      <c r="F11530" s="12">
        <v>3466.89</v>
      </c>
      <c r="G11530" s="12">
        <v>322.36</v>
      </c>
      <c r="H11530" s="12">
        <v>470.58</v>
      </c>
      <c r="I11530" s="12">
        <v>1151.46408203125</v>
      </c>
      <c r="J11530" s="12">
        <v>750.51</v>
      </c>
    </row>
    <row r="11531" spans="2:10" x14ac:dyDescent="0.2">
      <c r="B11531" s="8">
        <v>43946</v>
      </c>
      <c r="C11531" s="15">
        <v>2</v>
      </c>
      <c r="D11531" s="12">
        <v>77.819999999999993</v>
      </c>
      <c r="E11531" s="12">
        <v>582.09</v>
      </c>
      <c r="F11531" s="12">
        <v>3332.73</v>
      </c>
      <c r="G11531" s="12">
        <v>314.14</v>
      </c>
      <c r="H11531" s="12">
        <v>449.49</v>
      </c>
      <c r="I11531" s="12">
        <v>1110.8240820312501</v>
      </c>
      <c r="J11531" s="12">
        <v>729.71</v>
      </c>
    </row>
    <row r="11532" spans="2:10" x14ac:dyDescent="0.2">
      <c r="B11532" s="8">
        <v>43946</v>
      </c>
      <c r="C11532" s="15">
        <v>3</v>
      </c>
      <c r="D11532" s="12">
        <v>76.87</v>
      </c>
      <c r="E11532" s="12">
        <v>568.63</v>
      </c>
      <c r="F11532" s="12">
        <v>3252.9000000000005</v>
      </c>
      <c r="G11532" s="12">
        <v>304.14999999999998</v>
      </c>
      <c r="H11532" s="12">
        <v>436.33</v>
      </c>
      <c r="I11532" s="12">
        <v>1087.3240820312501</v>
      </c>
      <c r="J11532" s="12">
        <v>715.25</v>
      </c>
    </row>
    <row r="11533" spans="2:10" x14ac:dyDescent="0.2">
      <c r="B11533" s="8">
        <v>43946</v>
      </c>
      <c r="C11533" s="15">
        <v>4</v>
      </c>
      <c r="D11533" s="12">
        <v>77.97</v>
      </c>
      <c r="E11533" s="12">
        <v>568.9</v>
      </c>
      <c r="F11533" s="12">
        <v>3229.2699999999995</v>
      </c>
      <c r="G11533" s="12">
        <v>304.29000000000002</v>
      </c>
      <c r="H11533" s="12">
        <v>430.03</v>
      </c>
      <c r="I11533" s="12">
        <v>1083.0140820312499</v>
      </c>
      <c r="J11533" s="12">
        <v>711.16</v>
      </c>
    </row>
    <row r="11534" spans="2:10" x14ac:dyDescent="0.2">
      <c r="B11534" s="8">
        <v>43946</v>
      </c>
      <c r="C11534" s="15">
        <v>5</v>
      </c>
      <c r="D11534" s="12">
        <v>80.11</v>
      </c>
      <c r="E11534" s="12">
        <v>578.30999999999995</v>
      </c>
      <c r="F11534" s="12">
        <v>3249.1699999999996</v>
      </c>
      <c r="G11534" s="12">
        <v>301.66000000000003</v>
      </c>
      <c r="H11534" s="12">
        <v>435.03</v>
      </c>
      <c r="I11534" s="12">
        <v>1092.6140820312501</v>
      </c>
      <c r="J11534" s="12">
        <v>711.63</v>
      </c>
    </row>
    <row r="11535" spans="2:10" x14ac:dyDescent="0.2">
      <c r="B11535" s="8">
        <v>43946</v>
      </c>
      <c r="C11535" s="15">
        <v>6</v>
      </c>
      <c r="D11535" s="12">
        <v>82.77</v>
      </c>
      <c r="E11535" s="12">
        <v>594</v>
      </c>
      <c r="F11535" s="12">
        <v>3258</v>
      </c>
      <c r="G11535" s="12">
        <v>310.93</v>
      </c>
      <c r="H11535" s="12">
        <v>431.09</v>
      </c>
      <c r="I11535" s="12">
        <v>1090.19227113125</v>
      </c>
      <c r="J11535" s="12">
        <v>709.82</v>
      </c>
    </row>
    <row r="11536" spans="2:10" x14ac:dyDescent="0.2">
      <c r="B11536" s="8">
        <v>43946</v>
      </c>
      <c r="C11536" s="15">
        <v>7</v>
      </c>
      <c r="D11536" s="12">
        <v>85.75</v>
      </c>
      <c r="E11536" s="12">
        <v>595.53</v>
      </c>
      <c r="F11536" s="12">
        <v>3277.29</v>
      </c>
      <c r="G11536" s="12">
        <v>322.68</v>
      </c>
      <c r="H11536" s="12">
        <v>423.75</v>
      </c>
      <c r="I11536" s="12">
        <v>1031.0059031312501</v>
      </c>
      <c r="J11536" s="12">
        <v>666.5</v>
      </c>
    </row>
    <row r="11537" spans="2:10" x14ac:dyDescent="0.2">
      <c r="B11537" s="8">
        <v>43946</v>
      </c>
      <c r="C11537" s="15">
        <v>8</v>
      </c>
      <c r="D11537" s="12">
        <v>88.38</v>
      </c>
      <c r="E11537" s="12">
        <v>597.70000000000005</v>
      </c>
      <c r="F11537" s="12">
        <v>3325.48</v>
      </c>
      <c r="G11537" s="12">
        <v>302.10000000000002</v>
      </c>
      <c r="H11537" s="12">
        <v>423.01</v>
      </c>
      <c r="I11537" s="12">
        <v>941.33370053124986</v>
      </c>
      <c r="J11537" s="12">
        <v>584.75</v>
      </c>
    </row>
    <row r="11538" spans="2:10" x14ac:dyDescent="0.2">
      <c r="B11538" s="8">
        <v>43946</v>
      </c>
      <c r="C11538" s="15">
        <v>9</v>
      </c>
      <c r="D11538" s="12">
        <v>87.24</v>
      </c>
      <c r="E11538" s="12">
        <v>579.41999999999996</v>
      </c>
      <c r="F11538" s="12">
        <v>3376.1400000000003</v>
      </c>
      <c r="G11538" s="12">
        <v>269.85000000000002</v>
      </c>
      <c r="H11538" s="12">
        <v>407.55</v>
      </c>
      <c r="I11538" s="12">
        <v>895.09420053125007</v>
      </c>
      <c r="J11538" s="12">
        <v>537.66999999999996</v>
      </c>
    </row>
    <row r="11539" spans="2:10" x14ac:dyDescent="0.2">
      <c r="B11539" s="8">
        <v>43946</v>
      </c>
      <c r="C11539" s="15">
        <v>10</v>
      </c>
      <c r="D11539" s="12">
        <v>84.55</v>
      </c>
      <c r="E11539" s="12">
        <v>568.05999999999995</v>
      </c>
      <c r="F11539" s="12">
        <v>3438.11</v>
      </c>
      <c r="G11539" s="12">
        <v>237.18</v>
      </c>
      <c r="H11539" s="12">
        <v>402.91</v>
      </c>
      <c r="I11539" s="12">
        <v>846.28603703124998</v>
      </c>
      <c r="J11539" s="12">
        <v>521.34</v>
      </c>
    </row>
    <row r="11540" spans="2:10" x14ac:dyDescent="0.2">
      <c r="B11540" s="8">
        <v>43946</v>
      </c>
      <c r="C11540" s="15">
        <v>11</v>
      </c>
      <c r="D11540" s="12">
        <v>84.68</v>
      </c>
      <c r="E11540" s="12">
        <v>572.04</v>
      </c>
      <c r="F11540" s="12">
        <v>3501.49</v>
      </c>
      <c r="G11540" s="12">
        <v>215.57</v>
      </c>
      <c r="H11540" s="12">
        <v>404.15</v>
      </c>
      <c r="I11540" s="12">
        <v>828.98428923125005</v>
      </c>
      <c r="J11540" s="12">
        <v>507.18</v>
      </c>
    </row>
    <row r="11541" spans="2:10" x14ac:dyDescent="0.2">
      <c r="B11541" s="8">
        <v>43946</v>
      </c>
      <c r="C11541" s="15">
        <v>12</v>
      </c>
      <c r="D11541" s="12">
        <v>81.97</v>
      </c>
      <c r="E11541" s="12">
        <v>584.18000000000006</v>
      </c>
      <c r="F11541" s="12">
        <v>3568.12</v>
      </c>
      <c r="G11541" s="12">
        <v>219.07</v>
      </c>
      <c r="H11541" s="12">
        <v>428.09</v>
      </c>
      <c r="I11541" s="12">
        <v>869.56233773125007</v>
      </c>
      <c r="J11541" s="12">
        <v>518.41999999999996</v>
      </c>
    </row>
    <row r="11542" spans="2:10" x14ac:dyDescent="0.2">
      <c r="B11542" s="8">
        <v>43946</v>
      </c>
      <c r="C11542" s="15">
        <v>13</v>
      </c>
      <c r="D11542" s="12">
        <v>81.63</v>
      </c>
      <c r="E11542" s="12">
        <v>612.87</v>
      </c>
      <c r="F11542" s="12">
        <v>3642.6800000000003</v>
      </c>
      <c r="G11542" s="12">
        <v>235.83</v>
      </c>
      <c r="H11542" s="12">
        <v>453.67</v>
      </c>
      <c r="I11542" s="12">
        <v>950.69716343124992</v>
      </c>
      <c r="J11542" s="12">
        <v>543.44000000000005</v>
      </c>
    </row>
    <row r="11543" spans="2:10" x14ac:dyDescent="0.2">
      <c r="B11543" s="8">
        <v>43946</v>
      </c>
      <c r="C11543" s="15">
        <v>14</v>
      </c>
      <c r="D11543" s="12">
        <v>82.58</v>
      </c>
      <c r="E11543" s="12">
        <v>653.37</v>
      </c>
      <c r="F11543" s="12">
        <v>3778.3699999999994</v>
      </c>
      <c r="G11543" s="12">
        <v>258.26</v>
      </c>
      <c r="H11543" s="12">
        <v>500.92</v>
      </c>
      <c r="I11543" s="12">
        <v>1043.9891498312502</v>
      </c>
      <c r="J11543" s="12">
        <v>582.74</v>
      </c>
    </row>
    <row r="11544" spans="2:10" x14ac:dyDescent="0.2">
      <c r="B11544" s="8">
        <v>43946</v>
      </c>
      <c r="C11544" s="15">
        <v>15</v>
      </c>
      <c r="D11544" s="12">
        <v>81.44</v>
      </c>
      <c r="E11544" s="12">
        <v>704.29</v>
      </c>
      <c r="F11544" s="12">
        <v>3942.4700000000003</v>
      </c>
      <c r="G11544" s="12">
        <v>311.58</v>
      </c>
      <c r="H11544" s="12">
        <v>549.64</v>
      </c>
      <c r="I11544" s="12">
        <v>1149.9026687312498</v>
      </c>
      <c r="J11544" s="12">
        <v>629.20000000000005</v>
      </c>
    </row>
    <row r="11545" spans="2:10" x14ac:dyDescent="0.2">
      <c r="B11545" s="8">
        <v>43946</v>
      </c>
      <c r="C11545" s="15">
        <v>16</v>
      </c>
      <c r="D11545" s="12">
        <v>84.02</v>
      </c>
      <c r="E11545" s="12">
        <v>757</v>
      </c>
      <c r="F11545" s="12">
        <v>4159</v>
      </c>
      <c r="G11545" s="12">
        <v>386.26</v>
      </c>
      <c r="H11545" s="12">
        <v>604.85</v>
      </c>
      <c r="I11545" s="12">
        <v>1267.84783493125</v>
      </c>
      <c r="J11545" s="12">
        <v>688.15</v>
      </c>
    </row>
    <row r="11546" spans="2:10" x14ac:dyDescent="0.2">
      <c r="B11546" s="8">
        <v>43946</v>
      </c>
      <c r="C11546" s="15">
        <v>17</v>
      </c>
      <c r="D11546" s="12">
        <v>88.73</v>
      </c>
      <c r="E11546" s="12">
        <v>808.36</v>
      </c>
      <c r="F11546" s="12">
        <v>4365.1900000000005</v>
      </c>
      <c r="G11546" s="12">
        <v>444.63</v>
      </c>
      <c r="H11546" s="12">
        <v>668.63</v>
      </c>
      <c r="I11546" s="12">
        <v>1401.6228244312499</v>
      </c>
      <c r="J11546" s="12">
        <v>788.07</v>
      </c>
    </row>
    <row r="11547" spans="2:10" x14ac:dyDescent="0.2">
      <c r="B11547" s="8">
        <v>43946</v>
      </c>
      <c r="C11547" s="15">
        <v>18</v>
      </c>
      <c r="D11547" s="12">
        <v>92.71</v>
      </c>
      <c r="E11547" s="12">
        <v>839.14</v>
      </c>
      <c r="F11547" s="12">
        <v>4445.7800000000007</v>
      </c>
      <c r="G11547" s="12">
        <v>483.06</v>
      </c>
      <c r="H11547" s="12">
        <v>686.47</v>
      </c>
      <c r="I11547" s="12">
        <v>1531.0499603312503</v>
      </c>
      <c r="J11547" s="12">
        <v>907.77</v>
      </c>
    </row>
    <row r="11548" spans="2:10" x14ac:dyDescent="0.2">
      <c r="B11548" s="8">
        <v>43946</v>
      </c>
      <c r="C11548" s="15">
        <v>19</v>
      </c>
      <c r="D11548" s="12">
        <v>96.11</v>
      </c>
      <c r="E11548" s="12">
        <v>839.03</v>
      </c>
      <c r="F11548" s="12">
        <v>4453.83</v>
      </c>
      <c r="G11548" s="12">
        <v>500.13</v>
      </c>
      <c r="H11548" s="12">
        <v>682.71</v>
      </c>
      <c r="I11548" s="12">
        <v>1569.03871683125</v>
      </c>
      <c r="J11548" s="12">
        <v>960.06</v>
      </c>
    </row>
    <row r="11549" spans="2:10" x14ac:dyDescent="0.2">
      <c r="B11549" s="8">
        <v>43946</v>
      </c>
      <c r="C11549" s="15">
        <v>20</v>
      </c>
      <c r="D11549" s="12">
        <v>99.21</v>
      </c>
      <c r="E11549" s="12">
        <v>851.26</v>
      </c>
      <c r="F11549" s="12">
        <v>4504.2400000000007</v>
      </c>
      <c r="G11549" s="12">
        <v>502.22</v>
      </c>
      <c r="H11549" s="12">
        <v>674.22</v>
      </c>
      <c r="I11549" s="12">
        <v>1580.9640820312502</v>
      </c>
      <c r="J11549" s="12">
        <v>953.57</v>
      </c>
    </row>
    <row r="11550" spans="2:10" x14ac:dyDescent="0.2">
      <c r="B11550" s="8">
        <v>43946</v>
      </c>
      <c r="C11550" s="15">
        <v>21</v>
      </c>
      <c r="D11550" s="12">
        <v>99.67</v>
      </c>
      <c r="E11550" s="12">
        <v>808.23</v>
      </c>
      <c r="F11550" s="12">
        <v>4328.8599999999997</v>
      </c>
      <c r="G11550" s="12">
        <v>471.29</v>
      </c>
      <c r="H11550" s="12">
        <v>634.62</v>
      </c>
      <c r="I11550" s="12">
        <v>1513.0040820312502</v>
      </c>
      <c r="J11550" s="12">
        <v>907.24</v>
      </c>
    </row>
    <row r="11551" spans="2:10" x14ac:dyDescent="0.2">
      <c r="B11551" s="8">
        <v>43946</v>
      </c>
      <c r="C11551" s="15">
        <v>22</v>
      </c>
      <c r="D11551" s="12">
        <v>94.38</v>
      </c>
      <c r="E11551" s="12">
        <v>736.95</v>
      </c>
      <c r="F11551" s="12">
        <v>4050.5099999999998</v>
      </c>
      <c r="G11551" s="12">
        <v>425.71</v>
      </c>
      <c r="H11551" s="12">
        <v>578.79999999999995</v>
      </c>
      <c r="I11551" s="12">
        <v>1396.5640820312501</v>
      </c>
      <c r="J11551" s="12">
        <v>846.71</v>
      </c>
    </row>
    <row r="11552" spans="2:10" x14ac:dyDescent="0.2">
      <c r="B11552" s="8">
        <v>43946</v>
      </c>
      <c r="C11552" s="15">
        <v>23</v>
      </c>
      <c r="D11552" s="12">
        <v>88.11</v>
      </c>
      <c r="E11552" s="12">
        <v>668.88</v>
      </c>
      <c r="F11552" s="12">
        <v>3771.1399999999994</v>
      </c>
      <c r="G11552" s="12">
        <v>378.83</v>
      </c>
      <c r="H11552" s="12">
        <v>528.66999999999996</v>
      </c>
      <c r="I11552" s="12">
        <v>1286.9240820312498</v>
      </c>
      <c r="J11552" s="12">
        <v>784.21</v>
      </c>
    </row>
    <row r="11553" spans="2:10" x14ac:dyDescent="0.2">
      <c r="B11553" s="8">
        <v>43946</v>
      </c>
      <c r="C11553" s="15">
        <v>24</v>
      </c>
      <c r="D11553" s="12">
        <v>83.44</v>
      </c>
      <c r="E11553" s="12">
        <v>620.04</v>
      </c>
      <c r="F11553" s="12">
        <v>3552.9999999999995</v>
      </c>
      <c r="G11553" s="12">
        <v>354.43</v>
      </c>
      <c r="H11553" s="12">
        <v>484.91</v>
      </c>
      <c r="I11553" s="12">
        <v>1200.7740820312499</v>
      </c>
      <c r="J11553" s="12">
        <v>737.66</v>
      </c>
    </row>
    <row r="11554" spans="2:10" x14ac:dyDescent="0.2">
      <c r="B11554" s="8">
        <v>43947</v>
      </c>
      <c r="C11554" s="15">
        <v>1</v>
      </c>
      <c r="D11554" s="12">
        <v>81.260000000000005</v>
      </c>
      <c r="E11554" s="12">
        <v>587.61</v>
      </c>
      <c r="F11554" s="12">
        <v>3375.5200000000004</v>
      </c>
      <c r="G11554" s="12">
        <v>328.82</v>
      </c>
      <c r="H11554" s="12">
        <v>455.32</v>
      </c>
      <c r="I11554" s="12">
        <v>1133.0640820312501</v>
      </c>
      <c r="J11554" s="12">
        <v>700.74</v>
      </c>
    </row>
    <row r="11555" spans="2:10" x14ac:dyDescent="0.2">
      <c r="B11555" s="8">
        <v>43947</v>
      </c>
      <c r="C11555" s="15">
        <v>2</v>
      </c>
      <c r="D11555" s="12">
        <v>78.98</v>
      </c>
      <c r="E11555" s="12">
        <v>567.28</v>
      </c>
      <c r="F11555" s="12">
        <v>3248.77</v>
      </c>
      <c r="G11555" s="12">
        <v>315.11</v>
      </c>
      <c r="H11555" s="12">
        <v>430.51</v>
      </c>
      <c r="I11555" s="12">
        <v>1097.1240820312501</v>
      </c>
      <c r="J11555" s="12">
        <v>674.01</v>
      </c>
    </row>
    <row r="11556" spans="2:10" x14ac:dyDescent="0.2">
      <c r="B11556" s="8">
        <v>43947</v>
      </c>
      <c r="C11556" s="15">
        <v>3</v>
      </c>
      <c r="D11556" s="12">
        <v>77.36</v>
      </c>
      <c r="E11556" s="12">
        <v>554.93999999999994</v>
      </c>
      <c r="F11556" s="12">
        <v>3183.54</v>
      </c>
      <c r="G11556" s="12">
        <v>306.55</v>
      </c>
      <c r="H11556" s="12">
        <v>416.2</v>
      </c>
      <c r="I11556" s="12">
        <v>1069.69408203125</v>
      </c>
      <c r="J11556" s="12">
        <v>652.36</v>
      </c>
    </row>
    <row r="11557" spans="2:10" x14ac:dyDescent="0.2">
      <c r="B11557" s="8">
        <v>43947</v>
      </c>
      <c r="C11557" s="15">
        <v>4</v>
      </c>
      <c r="D11557" s="12">
        <v>78.12</v>
      </c>
      <c r="E11557" s="12">
        <v>553.97</v>
      </c>
      <c r="F11557" s="12">
        <v>3155.41</v>
      </c>
      <c r="G11557" s="12">
        <v>304.76</v>
      </c>
      <c r="H11557" s="12">
        <v>409.05</v>
      </c>
      <c r="I11557" s="12">
        <v>1043.88408203125</v>
      </c>
      <c r="J11557" s="12">
        <v>648.09</v>
      </c>
    </row>
    <row r="11558" spans="2:10" x14ac:dyDescent="0.2">
      <c r="B11558" s="8">
        <v>43947</v>
      </c>
      <c r="C11558" s="15">
        <v>5</v>
      </c>
      <c r="D11558" s="12">
        <v>79.72</v>
      </c>
      <c r="E11558" s="12">
        <v>561.78</v>
      </c>
      <c r="F11558" s="12">
        <v>3166.1000000000004</v>
      </c>
      <c r="G11558" s="12">
        <v>305.63</v>
      </c>
      <c r="H11558" s="12">
        <v>409.75</v>
      </c>
      <c r="I11558" s="12">
        <v>1040.1040820312501</v>
      </c>
      <c r="J11558" s="12">
        <v>646.01</v>
      </c>
    </row>
    <row r="11559" spans="2:10" x14ac:dyDescent="0.2">
      <c r="B11559" s="8">
        <v>43947</v>
      </c>
      <c r="C11559" s="15">
        <v>6</v>
      </c>
      <c r="D11559" s="12">
        <v>82.51</v>
      </c>
      <c r="E11559" s="12">
        <v>570.13</v>
      </c>
      <c r="F11559" s="12">
        <v>3167.48</v>
      </c>
      <c r="G11559" s="12">
        <v>310.33999999999997</v>
      </c>
      <c r="H11559" s="12">
        <v>400.04</v>
      </c>
      <c r="I11559" s="12">
        <v>1019.0400250312499</v>
      </c>
      <c r="J11559" s="12">
        <v>623.99</v>
      </c>
    </row>
    <row r="11560" spans="2:10" x14ac:dyDescent="0.2">
      <c r="B11560" s="8">
        <v>43947</v>
      </c>
      <c r="C11560" s="15">
        <v>7</v>
      </c>
      <c r="D11560" s="12">
        <v>84.19</v>
      </c>
      <c r="E11560" s="12">
        <v>571.5</v>
      </c>
      <c r="F11560" s="12">
        <v>3170.7999999999997</v>
      </c>
      <c r="G11560" s="12">
        <v>310.45</v>
      </c>
      <c r="H11560" s="12">
        <v>382.5</v>
      </c>
      <c r="I11560" s="12">
        <v>944.21461933125011</v>
      </c>
      <c r="J11560" s="12">
        <v>531.85</v>
      </c>
    </row>
    <row r="11561" spans="2:10" x14ac:dyDescent="0.2">
      <c r="B11561" s="8">
        <v>43947</v>
      </c>
      <c r="C11561" s="15">
        <v>8</v>
      </c>
      <c r="D11561" s="12">
        <v>86.46</v>
      </c>
      <c r="E11561" s="12">
        <v>560.28</v>
      </c>
      <c r="F11561" s="12">
        <v>3184.5099999999998</v>
      </c>
      <c r="G11561" s="12">
        <v>282.95999999999998</v>
      </c>
      <c r="H11561" s="12">
        <v>378.99</v>
      </c>
      <c r="I11561" s="12">
        <v>847.55123983124997</v>
      </c>
      <c r="J11561" s="12">
        <v>422.34</v>
      </c>
    </row>
    <row r="11562" spans="2:10" x14ac:dyDescent="0.2">
      <c r="B11562" s="8">
        <v>43947</v>
      </c>
      <c r="C11562" s="15">
        <v>9</v>
      </c>
      <c r="D11562" s="12">
        <v>86.78</v>
      </c>
      <c r="E11562" s="12">
        <v>533.57999999999993</v>
      </c>
      <c r="F11562" s="12">
        <v>3176.03</v>
      </c>
      <c r="G11562" s="12">
        <v>236.93</v>
      </c>
      <c r="H11562" s="12">
        <v>352.35</v>
      </c>
      <c r="I11562" s="12">
        <v>772.65038423124986</v>
      </c>
      <c r="J11562" s="12">
        <v>378.63</v>
      </c>
    </row>
    <row r="11563" spans="2:10" x14ac:dyDescent="0.2">
      <c r="B11563" s="8">
        <v>43947</v>
      </c>
      <c r="C11563" s="15">
        <v>10</v>
      </c>
      <c r="D11563" s="12">
        <v>85.87</v>
      </c>
      <c r="E11563" s="12">
        <v>512.11</v>
      </c>
      <c r="F11563" s="12">
        <v>3179.6900000000005</v>
      </c>
      <c r="G11563" s="12">
        <v>201.9</v>
      </c>
      <c r="H11563" s="12">
        <v>338.63</v>
      </c>
      <c r="I11563" s="12">
        <v>721.18652073124997</v>
      </c>
      <c r="J11563" s="12">
        <v>344.32</v>
      </c>
    </row>
    <row r="11564" spans="2:10" x14ac:dyDescent="0.2">
      <c r="B11564" s="8">
        <v>43947</v>
      </c>
      <c r="C11564" s="15">
        <v>11</v>
      </c>
      <c r="D11564" s="12">
        <v>85.77</v>
      </c>
      <c r="E11564" s="12">
        <v>500.17999999999995</v>
      </c>
      <c r="F11564" s="12">
        <v>3200.81</v>
      </c>
      <c r="G11564" s="12">
        <v>176.64</v>
      </c>
      <c r="H11564" s="12">
        <v>339.72</v>
      </c>
      <c r="I11564" s="12">
        <v>669.71153103124993</v>
      </c>
      <c r="J11564" s="12">
        <v>368.69</v>
      </c>
    </row>
    <row r="11565" spans="2:10" x14ac:dyDescent="0.2">
      <c r="B11565" s="8">
        <v>43947</v>
      </c>
      <c r="C11565" s="15">
        <v>12</v>
      </c>
      <c r="D11565" s="12">
        <v>83.16</v>
      </c>
      <c r="E11565" s="12">
        <v>500.71</v>
      </c>
      <c r="F11565" s="12">
        <v>3229.72</v>
      </c>
      <c r="G11565" s="12">
        <v>170.66</v>
      </c>
      <c r="H11565" s="12">
        <v>357.11</v>
      </c>
      <c r="I11565" s="12">
        <v>696.91740533124994</v>
      </c>
      <c r="J11565" s="12">
        <v>353.42</v>
      </c>
    </row>
    <row r="11566" spans="2:10" x14ac:dyDescent="0.2">
      <c r="B11566" s="8">
        <v>43947</v>
      </c>
      <c r="C11566" s="15">
        <v>13</v>
      </c>
      <c r="D11566" s="12">
        <v>77.819999999999993</v>
      </c>
      <c r="E11566" s="12">
        <v>502.67999999999995</v>
      </c>
      <c r="F11566" s="12">
        <v>3257.81</v>
      </c>
      <c r="G11566" s="12">
        <v>181.91</v>
      </c>
      <c r="H11566" s="12">
        <v>386.57</v>
      </c>
      <c r="I11566" s="12">
        <v>727.58458513124992</v>
      </c>
      <c r="J11566" s="12">
        <v>370.82</v>
      </c>
    </row>
    <row r="11567" spans="2:10" x14ac:dyDescent="0.2">
      <c r="B11567" s="8">
        <v>43947</v>
      </c>
      <c r="C11567" s="15">
        <v>14</v>
      </c>
      <c r="D11567" s="12">
        <v>75.12</v>
      </c>
      <c r="E11567" s="12">
        <v>519.4</v>
      </c>
      <c r="F11567" s="12">
        <v>3315.55</v>
      </c>
      <c r="G11567" s="12">
        <v>210.25</v>
      </c>
      <c r="H11567" s="12">
        <v>422.21</v>
      </c>
      <c r="I11567" s="12">
        <v>803.37109873124996</v>
      </c>
      <c r="J11567" s="12">
        <v>423.79</v>
      </c>
    </row>
    <row r="11568" spans="2:10" x14ac:dyDescent="0.2">
      <c r="B11568" s="8">
        <v>43947</v>
      </c>
      <c r="C11568" s="15">
        <v>15</v>
      </c>
      <c r="D11568" s="12">
        <v>75.510000000000005</v>
      </c>
      <c r="E11568" s="12">
        <v>556.89</v>
      </c>
      <c r="F11568" s="12">
        <v>3424.81</v>
      </c>
      <c r="G11568" s="12">
        <v>260.92</v>
      </c>
      <c r="H11568" s="12">
        <v>462.4</v>
      </c>
      <c r="I11568" s="12">
        <v>928.39813333125005</v>
      </c>
      <c r="J11568" s="12">
        <v>483.29</v>
      </c>
    </row>
    <row r="11569" spans="2:10" x14ac:dyDescent="0.2">
      <c r="B11569" s="8">
        <v>43947</v>
      </c>
      <c r="C11569" s="15">
        <v>16</v>
      </c>
      <c r="D11569" s="12">
        <v>76.95</v>
      </c>
      <c r="E11569" s="12">
        <v>616.03</v>
      </c>
      <c r="F11569" s="12">
        <v>3626.5200000000004</v>
      </c>
      <c r="G11569" s="12">
        <v>335.69</v>
      </c>
      <c r="H11569" s="12">
        <v>523.85</v>
      </c>
      <c r="I11569" s="12">
        <v>1075.13388283125</v>
      </c>
      <c r="J11569" s="12">
        <v>566.22</v>
      </c>
    </row>
    <row r="11570" spans="2:10" x14ac:dyDescent="0.2">
      <c r="B11570" s="8">
        <v>43947</v>
      </c>
      <c r="C11570" s="15">
        <v>17</v>
      </c>
      <c r="D11570" s="12">
        <v>82.64</v>
      </c>
      <c r="E11570" s="12">
        <v>698.81</v>
      </c>
      <c r="F11570" s="12">
        <v>3907.55</v>
      </c>
      <c r="G11570" s="12">
        <v>425.77</v>
      </c>
      <c r="H11570" s="12">
        <v>584.94000000000005</v>
      </c>
      <c r="I11570" s="12">
        <v>1231.99835513125</v>
      </c>
      <c r="J11570" s="12">
        <v>663.02</v>
      </c>
    </row>
    <row r="11571" spans="2:10" x14ac:dyDescent="0.2">
      <c r="B11571" s="8">
        <v>43947</v>
      </c>
      <c r="C11571" s="15">
        <v>18</v>
      </c>
      <c r="D11571" s="12">
        <v>89.64</v>
      </c>
      <c r="E11571" s="12">
        <v>770.64</v>
      </c>
      <c r="F11571" s="12">
        <v>4134.42</v>
      </c>
      <c r="G11571" s="12">
        <v>486.5</v>
      </c>
      <c r="H11571" s="12">
        <v>620.04</v>
      </c>
      <c r="I11571" s="12">
        <v>1389.64498373125</v>
      </c>
      <c r="J11571" s="12">
        <v>765.67</v>
      </c>
    </row>
    <row r="11572" spans="2:10" x14ac:dyDescent="0.2">
      <c r="B11572" s="8">
        <v>43947</v>
      </c>
      <c r="C11572" s="15">
        <v>19</v>
      </c>
      <c r="D11572" s="12">
        <v>95.07</v>
      </c>
      <c r="E11572" s="12">
        <v>800.41000000000008</v>
      </c>
      <c r="F11572" s="12">
        <v>4231.67</v>
      </c>
      <c r="G11572" s="12">
        <v>504.73</v>
      </c>
      <c r="H11572" s="12">
        <v>617.51</v>
      </c>
      <c r="I11572" s="12">
        <v>1453.5016088312502</v>
      </c>
      <c r="J11572" s="12">
        <v>853.09</v>
      </c>
    </row>
    <row r="11573" spans="2:10" x14ac:dyDescent="0.2">
      <c r="B11573" s="8">
        <v>43947</v>
      </c>
      <c r="C11573" s="15">
        <v>20</v>
      </c>
      <c r="D11573" s="12">
        <v>100.48</v>
      </c>
      <c r="E11573" s="12">
        <v>820.75</v>
      </c>
      <c r="F11573" s="12">
        <v>4330.62</v>
      </c>
      <c r="G11573" s="12">
        <v>507.35</v>
      </c>
      <c r="H11573" s="12">
        <v>611.24</v>
      </c>
      <c r="I11573" s="12">
        <v>1454.70408203125</v>
      </c>
      <c r="J11573" s="12">
        <v>863.93</v>
      </c>
    </row>
    <row r="11574" spans="2:10" x14ac:dyDescent="0.2">
      <c r="B11574" s="8">
        <v>43947</v>
      </c>
      <c r="C11574" s="15">
        <v>21</v>
      </c>
      <c r="D11574" s="12">
        <v>100.78</v>
      </c>
      <c r="E11574" s="12">
        <v>778.69</v>
      </c>
      <c r="F11574" s="12">
        <v>4168.3600000000006</v>
      </c>
      <c r="G11574" s="12">
        <v>469.38</v>
      </c>
      <c r="H11574" s="12">
        <v>575.28</v>
      </c>
      <c r="I11574" s="12">
        <v>1384.0340820312499</v>
      </c>
      <c r="J11574" s="12">
        <v>827.85</v>
      </c>
    </row>
    <row r="11575" spans="2:10" x14ac:dyDescent="0.2">
      <c r="B11575" s="8">
        <v>43947</v>
      </c>
      <c r="C11575" s="15">
        <v>22</v>
      </c>
      <c r="D11575" s="12">
        <v>94.54</v>
      </c>
      <c r="E11575" s="12">
        <v>738.33999999999992</v>
      </c>
      <c r="F11575" s="12">
        <v>3890.5700000000006</v>
      </c>
      <c r="G11575" s="12">
        <v>412.21</v>
      </c>
      <c r="H11575" s="12">
        <v>524.12</v>
      </c>
      <c r="I11575" s="12">
        <v>1275.1540820312498</v>
      </c>
      <c r="J11575" s="12">
        <v>775.51</v>
      </c>
    </row>
    <row r="11576" spans="2:10" x14ac:dyDescent="0.2">
      <c r="B11576" s="8">
        <v>43947</v>
      </c>
      <c r="C11576" s="15">
        <v>23</v>
      </c>
      <c r="D11576" s="12">
        <v>87.3</v>
      </c>
      <c r="E11576" s="12">
        <v>680.68000000000006</v>
      </c>
      <c r="F11576" s="12">
        <v>3616.41</v>
      </c>
      <c r="G11576" s="12">
        <v>370.31</v>
      </c>
      <c r="H11576" s="12">
        <v>477.7</v>
      </c>
      <c r="I11576" s="12">
        <v>1165.6240820312501</v>
      </c>
      <c r="J11576" s="12">
        <v>721.19</v>
      </c>
    </row>
    <row r="11577" spans="2:10" x14ac:dyDescent="0.2">
      <c r="B11577" s="8">
        <v>43947</v>
      </c>
      <c r="C11577" s="15">
        <v>24</v>
      </c>
      <c r="D11577" s="12">
        <v>82.98</v>
      </c>
      <c r="E11577" s="12">
        <v>640.72</v>
      </c>
      <c r="F11577" s="12">
        <v>3425.56</v>
      </c>
      <c r="G11577" s="12">
        <v>342.16</v>
      </c>
      <c r="H11577" s="12">
        <v>445.78</v>
      </c>
      <c r="I11577" s="12">
        <v>1091.8740820312501</v>
      </c>
      <c r="J11577" s="12">
        <v>680.04</v>
      </c>
    </row>
    <row r="11578" spans="2:10" x14ac:dyDescent="0.2">
      <c r="B11578" s="8">
        <v>43948</v>
      </c>
      <c r="C11578" s="15">
        <v>1</v>
      </c>
      <c r="D11578" s="12">
        <v>80.56</v>
      </c>
      <c r="E11578" s="12">
        <v>612.54</v>
      </c>
      <c r="F11578" s="12">
        <v>3277.41</v>
      </c>
      <c r="G11578" s="12">
        <v>323.10000000000002</v>
      </c>
      <c r="H11578" s="12">
        <v>424.17</v>
      </c>
      <c r="I11578" s="12">
        <v>1039.72408203125</v>
      </c>
      <c r="J11578" s="12">
        <v>645.92999999999995</v>
      </c>
    </row>
    <row r="11579" spans="2:10" x14ac:dyDescent="0.2">
      <c r="B11579" s="8">
        <v>43948</v>
      </c>
      <c r="C11579" s="15">
        <v>2</v>
      </c>
      <c r="D11579" s="12">
        <v>78.44</v>
      </c>
      <c r="E11579" s="12">
        <v>599.23</v>
      </c>
      <c r="F11579" s="12">
        <v>3193.09</v>
      </c>
      <c r="G11579" s="12">
        <v>313.81</v>
      </c>
      <c r="H11579" s="12">
        <v>407.8</v>
      </c>
      <c r="I11579" s="12">
        <v>1007.8240820312501</v>
      </c>
      <c r="J11579" s="12">
        <v>619.35</v>
      </c>
    </row>
    <row r="11580" spans="2:10" x14ac:dyDescent="0.2">
      <c r="B11580" s="8">
        <v>43948</v>
      </c>
      <c r="C11580" s="15">
        <v>3</v>
      </c>
      <c r="D11580" s="12">
        <v>78.3</v>
      </c>
      <c r="E11580" s="12">
        <v>595.79</v>
      </c>
      <c r="F11580" s="12">
        <v>3162.82</v>
      </c>
      <c r="G11580" s="12">
        <v>307.61</v>
      </c>
      <c r="H11580" s="12">
        <v>402.48</v>
      </c>
      <c r="I11580" s="12">
        <v>992.47408203124996</v>
      </c>
      <c r="J11580" s="12">
        <v>606.79</v>
      </c>
    </row>
    <row r="11581" spans="2:10" x14ac:dyDescent="0.2">
      <c r="B11581" s="8">
        <v>43948</v>
      </c>
      <c r="C11581" s="15">
        <v>4</v>
      </c>
      <c r="D11581" s="12">
        <v>79.05</v>
      </c>
      <c r="E11581" s="12">
        <v>606.11</v>
      </c>
      <c r="F11581" s="12">
        <v>3217.08</v>
      </c>
      <c r="G11581" s="12">
        <v>307.3</v>
      </c>
      <c r="H11581" s="12">
        <v>413.66</v>
      </c>
      <c r="I11581" s="12">
        <v>1001.3040820312499</v>
      </c>
      <c r="J11581" s="12">
        <v>613.42999999999995</v>
      </c>
    </row>
    <row r="11582" spans="2:10" x14ac:dyDescent="0.2">
      <c r="B11582" s="8">
        <v>43948</v>
      </c>
      <c r="C11582" s="15">
        <v>5</v>
      </c>
      <c r="D11582" s="12">
        <v>84.32</v>
      </c>
      <c r="E11582" s="12">
        <v>641.20000000000005</v>
      </c>
      <c r="F11582" s="12">
        <v>3349.41</v>
      </c>
      <c r="G11582" s="12">
        <v>311.91000000000003</v>
      </c>
      <c r="H11582" s="12">
        <v>443.14</v>
      </c>
      <c r="I11582" s="12">
        <v>1040.95408203125</v>
      </c>
      <c r="J11582" s="12">
        <v>629.33000000000004</v>
      </c>
    </row>
    <row r="11583" spans="2:10" x14ac:dyDescent="0.2">
      <c r="B11583" s="8">
        <v>43948</v>
      </c>
      <c r="C11583" s="15">
        <v>6</v>
      </c>
      <c r="D11583" s="12">
        <v>90.92</v>
      </c>
      <c r="E11583" s="12">
        <v>686.76</v>
      </c>
      <c r="F11583" s="12">
        <v>3495.2200000000003</v>
      </c>
      <c r="G11583" s="12">
        <v>334.55</v>
      </c>
      <c r="H11583" s="12">
        <v>463.19</v>
      </c>
      <c r="I11583" s="12">
        <v>1101.7960245312499</v>
      </c>
      <c r="J11583" s="12">
        <v>649.44000000000005</v>
      </c>
    </row>
    <row r="11584" spans="2:10" x14ac:dyDescent="0.2">
      <c r="B11584" s="8">
        <v>43948</v>
      </c>
      <c r="C11584" s="15">
        <v>7</v>
      </c>
      <c r="D11584" s="12">
        <v>97.23</v>
      </c>
      <c r="E11584" s="12">
        <v>715.02</v>
      </c>
      <c r="F11584" s="12">
        <v>3626.15</v>
      </c>
      <c r="G11584" s="12">
        <v>349.91</v>
      </c>
      <c r="H11584" s="12">
        <v>467.63</v>
      </c>
      <c r="I11584" s="12">
        <v>1117.5546881312498</v>
      </c>
      <c r="J11584" s="12">
        <v>659.37</v>
      </c>
    </row>
    <row r="11585" spans="2:10" x14ac:dyDescent="0.2">
      <c r="B11585" s="8">
        <v>43948</v>
      </c>
      <c r="C11585" s="15">
        <v>8</v>
      </c>
      <c r="D11585" s="12">
        <v>99.93</v>
      </c>
      <c r="E11585" s="12">
        <v>714.52</v>
      </c>
      <c r="F11585" s="12">
        <v>3696.68</v>
      </c>
      <c r="G11585" s="12">
        <v>336</v>
      </c>
      <c r="H11585" s="12">
        <v>451.63</v>
      </c>
      <c r="I11585" s="12">
        <v>1055.9417590312501</v>
      </c>
      <c r="J11585" s="12">
        <v>610.59</v>
      </c>
    </row>
    <row r="11586" spans="2:10" x14ac:dyDescent="0.2">
      <c r="B11586" s="8">
        <v>43948</v>
      </c>
      <c r="C11586" s="15">
        <v>9</v>
      </c>
      <c r="D11586" s="12">
        <v>97.87</v>
      </c>
      <c r="E11586" s="12">
        <v>682.22</v>
      </c>
      <c r="F11586" s="12">
        <v>3678.28</v>
      </c>
      <c r="G11586" s="12">
        <v>296.52</v>
      </c>
      <c r="H11586" s="12">
        <v>421.95</v>
      </c>
      <c r="I11586" s="12">
        <v>989.89763433125006</v>
      </c>
      <c r="J11586" s="12">
        <v>571.08000000000004</v>
      </c>
    </row>
    <row r="11587" spans="2:10" x14ac:dyDescent="0.2">
      <c r="B11587" s="8">
        <v>43948</v>
      </c>
      <c r="C11587" s="15">
        <v>10</v>
      </c>
      <c r="D11587" s="12">
        <v>94.73</v>
      </c>
      <c r="E11587" s="12">
        <v>652.86</v>
      </c>
      <c r="F11587" s="12">
        <v>3661.0899999999997</v>
      </c>
      <c r="G11587" s="12">
        <v>250.3</v>
      </c>
      <c r="H11587" s="12">
        <v>407.74</v>
      </c>
      <c r="I11587" s="12">
        <v>926.20025913125005</v>
      </c>
      <c r="J11587" s="12">
        <v>536.44000000000005</v>
      </c>
    </row>
    <row r="11588" spans="2:10" x14ac:dyDescent="0.2">
      <c r="B11588" s="8">
        <v>43948</v>
      </c>
      <c r="C11588" s="15">
        <v>11</v>
      </c>
      <c r="D11588" s="12">
        <v>93.59</v>
      </c>
      <c r="E11588" s="12">
        <v>639.54999999999995</v>
      </c>
      <c r="F11588" s="12">
        <v>3661.49</v>
      </c>
      <c r="G11588" s="12">
        <v>215.55</v>
      </c>
      <c r="H11588" s="12">
        <v>402.44</v>
      </c>
      <c r="I11588" s="12">
        <v>910.28626673124995</v>
      </c>
      <c r="J11588" s="12">
        <v>526.96</v>
      </c>
    </row>
    <row r="11589" spans="2:10" x14ac:dyDescent="0.2">
      <c r="B11589" s="8">
        <v>43948</v>
      </c>
      <c r="C11589" s="15">
        <v>12</v>
      </c>
      <c r="D11589" s="12">
        <v>91.63</v>
      </c>
      <c r="E11589" s="12">
        <v>646.31999999999994</v>
      </c>
      <c r="F11589" s="12">
        <v>3707.5299999999997</v>
      </c>
      <c r="G11589" s="12">
        <v>212.77</v>
      </c>
      <c r="H11589" s="12">
        <v>399.12</v>
      </c>
      <c r="I11589" s="12">
        <v>917.91844213125</v>
      </c>
      <c r="J11589" s="12">
        <v>525.37</v>
      </c>
    </row>
    <row r="11590" spans="2:10" x14ac:dyDescent="0.2">
      <c r="B11590" s="8">
        <v>43948</v>
      </c>
      <c r="C11590" s="15">
        <v>13</v>
      </c>
      <c r="D11590" s="12">
        <v>88.44</v>
      </c>
      <c r="E11590" s="12">
        <v>649.73</v>
      </c>
      <c r="F11590" s="12">
        <v>3710.71</v>
      </c>
      <c r="G11590" s="12">
        <v>197.86</v>
      </c>
      <c r="H11590" s="12">
        <v>427.19</v>
      </c>
      <c r="I11590" s="12">
        <v>963.40772423124997</v>
      </c>
      <c r="J11590" s="12">
        <v>554.16999999999996</v>
      </c>
    </row>
    <row r="11591" spans="2:10" x14ac:dyDescent="0.2">
      <c r="B11591" s="8">
        <v>43948</v>
      </c>
      <c r="C11591" s="15">
        <v>14</v>
      </c>
      <c r="D11591" s="12">
        <v>84.72</v>
      </c>
      <c r="E11591" s="12">
        <v>666.17000000000007</v>
      </c>
      <c r="F11591" s="12">
        <v>3735.34</v>
      </c>
      <c r="G11591" s="12">
        <v>226.84</v>
      </c>
      <c r="H11591" s="12">
        <v>463.72</v>
      </c>
      <c r="I11591" s="12">
        <v>1035.5901535312501</v>
      </c>
      <c r="J11591" s="12">
        <v>595.21</v>
      </c>
    </row>
    <row r="11592" spans="2:10" x14ac:dyDescent="0.2">
      <c r="B11592" s="8">
        <v>43948</v>
      </c>
      <c r="C11592" s="15">
        <v>15</v>
      </c>
      <c r="D11592" s="12">
        <v>82.81</v>
      </c>
      <c r="E11592" s="12">
        <v>701.12</v>
      </c>
      <c r="F11592" s="12">
        <v>3868.0400000000004</v>
      </c>
      <c r="G11592" s="12">
        <v>275.51</v>
      </c>
      <c r="H11592" s="12">
        <v>504.75</v>
      </c>
      <c r="I11592" s="12">
        <v>1120.2477083312501</v>
      </c>
      <c r="J11592" s="12">
        <v>644.5</v>
      </c>
    </row>
    <row r="11593" spans="2:10" x14ac:dyDescent="0.2">
      <c r="B11593" s="8">
        <v>43948</v>
      </c>
      <c r="C11593" s="15">
        <v>16</v>
      </c>
      <c r="D11593" s="12">
        <v>82.19</v>
      </c>
      <c r="E11593" s="12">
        <v>746.68000000000006</v>
      </c>
      <c r="F11593" s="12">
        <v>4056.7700000000004</v>
      </c>
      <c r="G11593" s="12">
        <v>344.57</v>
      </c>
      <c r="H11593" s="12">
        <v>558.96</v>
      </c>
      <c r="I11593" s="12">
        <v>1237.8811024312499</v>
      </c>
      <c r="J11593" s="12">
        <v>695.6</v>
      </c>
    </row>
    <row r="11594" spans="2:10" x14ac:dyDescent="0.2">
      <c r="B11594" s="8">
        <v>43948</v>
      </c>
      <c r="C11594" s="15">
        <v>17</v>
      </c>
      <c r="D11594" s="12">
        <v>85.99</v>
      </c>
      <c r="E11594" s="12">
        <v>819.38</v>
      </c>
      <c r="F11594" s="12">
        <v>4294.3599999999997</v>
      </c>
      <c r="G11594" s="12">
        <v>427.58</v>
      </c>
      <c r="H11594" s="12">
        <v>616.47</v>
      </c>
      <c r="I11594" s="12">
        <v>1338.9368375312499</v>
      </c>
      <c r="J11594" s="12">
        <v>794.41</v>
      </c>
    </row>
    <row r="11595" spans="2:10" x14ac:dyDescent="0.2">
      <c r="B11595" s="8">
        <v>43948</v>
      </c>
      <c r="C11595" s="15">
        <v>18</v>
      </c>
      <c r="D11595" s="12">
        <v>90.42</v>
      </c>
      <c r="E11595" s="12">
        <v>883.8900000000001</v>
      </c>
      <c r="F11595" s="12">
        <v>4467.8500000000004</v>
      </c>
      <c r="G11595" s="12">
        <v>492.15</v>
      </c>
      <c r="H11595" s="12">
        <v>660.91</v>
      </c>
      <c r="I11595" s="12">
        <v>1502.6967720312502</v>
      </c>
      <c r="J11595" s="12">
        <v>918.04</v>
      </c>
    </row>
    <row r="11596" spans="2:10" x14ac:dyDescent="0.2">
      <c r="B11596" s="8">
        <v>43948</v>
      </c>
      <c r="C11596" s="15">
        <v>19</v>
      </c>
      <c r="D11596" s="12">
        <v>95</v>
      </c>
      <c r="E11596" s="12">
        <v>895.64</v>
      </c>
      <c r="F11596" s="12">
        <v>4503.16</v>
      </c>
      <c r="G11596" s="12">
        <v>514.09</v>
      </c>
      <c r="H11596" s="12">
        <v>675.68</v>
      </c>
      <c r="I11596" s="12">
        <v>1590.0713628312499</v>
      </c>
      <c r="J11596" s="12">
        <v>982.94</v>
      </c>
    </row>
    <row r="11597" spans="2:10" x14ac:dyDescent="0.2">
      <c r="B11597" s="8">
        <v>43948</v>
      </c>
      <c r="C11597" s="15">
        <v>20</v>
      </c>
      <c r="D11597" s="12">
        <v>99.84</v>
      </c>
      <c r="E11597" s="12">
        <v>905.15</v>
      </c>
      <c r="F11597" s="12">
        <v>4550.32</v>
      </c>
      <c r="G11597" s="12">
        <v>514.05999999999995</v>
      </c>
      <c r="H11597" s="12">
        <v>681.09</v>
      </c>
      <c r="I11597" s="12">
        <v>1613.3440820312499</v>
      </c>
      <c r="J11597" s="12">
        <v>996.97</v>
      </c>
    </row>
    <row r="11598" spans="2:10" x14ac:dyDescent="0.2">
      <c r="B11598" s="8">
        <v>43948</v>
      </c>
      <c r="C11598" s="15">
        <v>21</v>
      </c>
      <c r="D11598" s="12">
        <v>101.01</v>
      </c>
      <c r="E11598" s="12">
        <v>859.32999999999993</v>
      </c>
      <c r="F11598" s="12">
        <v>4381.4800000000005</v>
      </c>
      <c r="G11598" s="12">
        <v>481.18</v>
      </c>
      <c r="H11598" s="12">
        <v>649.01</v>
      </c>
      <c r="I11598" s="12">
        <v>1544.0240820312501</v>
      </c>
      <c r="J11598" s="12">
        <v>958.87</v>
      </c>
    </row>
    <row r="11599" spans="2:10" x14ac:dyDescent="0.2">
      <c r="B11599" s="8">
        <v>43948</v>
      </c>
      <c r="C11599" s="15">
        <v>22</v>
      </c>
      <c r="D11599" s="12">
        <v>95.09</v>
      </c>
      <c r="E11599" s="12">
        <v>782.96</v>
      </c>
      <c r="F11599" s="12">
        <v>4087.89</v>
      </c>
      <c r="G11599" s="12">
        <v>422.7</v>
      </c>
      <c r="H11599" s="12">
        <v>593</v>
      </c>
      <c r="I11599" s="12">
        <v>1446.1240820312501</v>
      </c>
      <c r="J11599" s="12">
        <v>901.39</v>
      </c>
    </row>
    <row r="11600" spans="2:10" x14ac:dyDescent="0.2">
      <c r="B11600" s="8">
        <v>43948</v>
      </c>
      <c r="C11600" s="15">
        <v>23</v>
      </c>
      <c r="D11600" s="12">
        <v>88.14</v>
      </c>
      <c r="E11600" s="12">
        <v>711.97</v>
      </c>
      <c r="F11600" s="12">
        <v>3786.64</v>
      </c>
      <c r="G11600" s="12">
        <v>372.08</v>
      </c>
      <c r="H11600" s="12">
        <v>541.07000000000005</v>
      </c>
      <c r="I11600" s="12">
        <v>1340.7940820312501</v>
      </c>
      <c r="J11600" s="12">
        <v>850.93</v>
      </c>
    </row>
    <row r="11601" spans="2:10" x14ac:dyDescent="0.2">
      <c r="B11601" s="8">
        <v>43948</v>
      </c>
      <c r="C11601" s="15">
        <v>24</v>
      </c>
      <c r="D11601" s="12">
        <v>83.38</v>
      </c>
      <c r="E11601" s="12">
        <v>664.69</v>
      </c>
      <c r="F11601" s="12">
        <v>3574.9300000000003</v>
      </c>
      <c r="G11601" s="12">
        <v>348.41</v>
      </c>
      <c r="H11601" s="12">
        <v>504.04</v>
      </c>
      <c r="I11601" s="12">
        <v>1276.3440820312499</v>
      </c>
      <c r="J11601" s="12">
        <v>804.92</v>
      </c>
    </row>
    <row r="11602" spans="2:10" x14ac:dyDescent="0.2">
      <c r="B11602" s="8">
        <v>43949</v>
      </c>
      <c r="C11602" s="15">
        <v>1</v>
      </c>
      <c r="D11602" s="12">
        <v>79.83</v>
      </c>
      <c r="E11602" s="12">
        <v>633.90000000000009</v>
      </c>
      <c r="F11602" s="12">
        <v>3404.27</v>
      </c>
      <c r="G11602" s="12">
        <v>324.02999999999997</v>
      </c>
      <c r="H11602" s="12">
        <v>477.81</v>
      </c>
      <c r="I11602" s="12">
        <v>1233.0340820312499</v>
      </c>
      <c r="J11602" s="12">
        <v>769.86</v>
      </c>
    </row>
    <row r="11603" spans="2:10" x14ac:dyDescent="0.2">
      <c r="B11603" s="8">
        <v>43949</v>
      </c>
      <c r="C11603" s="15">
        <v>2</v>
      </c>
      <c r="D11603" s="12">
        <v>77.67</v>
      </c>
      <c r="E11603" s="12">
        <v>616.54999999999995</v>
      </c>
      <c r="F11603" s="12">
        <v>3307.7599999999998</v>
      </c>
      <c r="G11603" s="12">
        <v>311.75</v>
      </c>
      <c r="H11603" s="12">
        <v>458.59</v>
      </c>
      <c r="I11603" s="12">
        <v>1201.5540820312499</v>
      </c>
      <c r="J11603" s="12">
        <v>748.57</v>
      </c>
    </row>
    <row r="11604" spans="2:10" x14ac:dyDescent="0.2">
      <c r="B11604" s="8">
        <v>43949</v>
      </c>
      <c r="C11604" s="15">
        <v>3</v>
      </c>
      <c r="D11604" s="12">
        <v>77.180000000000007</v>
      </c>
      <c r="E11604" s="12">
        <v>607.71</v>
      </c>
      <c r="F11604" s="12">
        <v>3263.1800000000003</v>
      </c>
      <c r="G11604" s="12">
        <v>311.87</v>
      </c>
      <c r="H11604" s="12">
        <v>449.45</v>
      </c>
      <c r="I11604" s="12">
        <v>1182.8240820312501</v>
      </c>
      <c r="J11604" s="12">
        <v>736.12</v>
      </c>
    </row>
    <row r="11605" spans="2:10" x14ac:dyDescent="0.2">
      <c r="B11605" s="8">
        <v>43949</v>
      </c>
      <c r="C11605" s="15">
        <v>4</v>
      </c>
      <c r="D11605" s="12">
        <v>77.91</v>
      </c>
      <c r="E11605" s="12">
        <v>615.87</v>
      </c>
      <c r="F11605" s="12">
        <v>3292.39</v>
      </c>
      <c r="G11605" s="12">
        <v>306.24</v>
      </c>
      <c r="H11605" s="12">
        <v>457.34</v>
      </c>
      <c r="I11605" s="12">
        <v>1185.1140820312501</v>
      </c>
      <c r="J11605" s="12">
        <v>740.92</v>
      </c>
    </row>
    <row r="11606" spans="2:10" x14ac:dyDescent="0.2">
      <c r="B11606" s="8">
        <v>43949</v>
      </c>
      <c r="C11606" s="15">
        <v>5</v>
      </c>
      <c r="D11606" s="12">
        <v>81.63</v>
      </c>
      <c r="E11606" s="12">
        <v>647.12</v>
      </c>
      <c r="F11606" s="12">
        <v>3413.15</v>
      </c>
      <c r="G11606" s="12">
        <v>321.3</v>
      </c>
      <c r="H11606" s="12">
        <v>482.2</v>
      </c>
      <c r="I11606" s="12">
        <v>1210.66408203125</v>
      </c>
      <c r="J11606" s="12">
        <v>762.62</v>
      </c>
    </row>
    <row r="11607" spans="2:10" x14ac:dyDescent="0.2">
      <c r="B11607" s="8">
        <v>43949</v>
      </c>
      <c r="C11607" s="15">
        <v>6</v>
      </c>
      <c r="D11607" s="12">
        <v>88.7</v>
      </c>
      <c r="E11607" s="12">
        <v>690.19</v>
      </c>
      <c r="F11607" s="12">
        <v>3535.7400000000002</v>
      </c>
      <c r="G11607" s="12">
        <v>343.58</v>
      </c>
      <c r="H11607" s="12">
        <v>500.7</v>
      </c>
      <c r="I11607" s="12">
        <v>1249.5488505312501</v>
      </c>
      <c r="J11607" s="12">
        <v>787.7</v>
      </c>
    </row>
    <row r="11608" spans="2:10" x14ac:dyDescent="0.2">
      <c r="B11608" s="8">
        <v>43949</v>
      </c>
      <c r="C11608" s="15">
        <v>7</v>
      </c>
      <c r="D11608" s="12">
        <v>95.96</v>
      </c>
      <c r="E11608" s="12">
        <v>723.78</v>
      </c>
      <c r="F11608" s="12">
        <v>3657.99</v>
      </c>
      <c r="G11608" s="12">
        <v>358.59</v>
      </c>
      <c r="H11608" s="12">
        <v>506.97</v>
      </c>
      <c r="I11608" s="12">
        <v>1223.01718793125</v>
      </c>
      <c r="J11608" s="12">
        <v>770.42</v>
      </c>
    </row>
    <row r="11609" spans="2:10" x14ac:dyDescent="0.2">
      <c r="B11609" s="8">
        <v>43949</v>
      </c>
      <c r="C11609" s="15">
        <v>8</v>
      </c>
      <c r="D11609" s="12">
        <v>99.24</v>
      </c>
      <c r="E11609" s="12">
        <v>723.89</v>
      </c>
      <c r="F11609" s="12">
        <v>3755.57</v>
      </c>
      <c r="G11609" s="12">
        <v>331.76</v>
      </c>
      <c r="H11609" s="12">
        <v>492.17</v>
      </c>
      <c r="I11609" s="12">
        <v>1139.2704654312499</v>
      </c>
      <c r="J11609" s="12">
        <v>704.59</v>
      </c>
    </row>
    <row r="11610" spans="2:10" x14ac:dyDescent="0.2">
      <c r="B11610" s="8">
        <v>43949</v>
      </c>
      <c r="C11610" s="15">
        <v>9</v>
      </c>
      <c r="D11610" s="12">
        <v>95.74</v>
      </c>
      <c r="E11610" s="12">
        <v>699.96</v>
      </c>
      <c r="F11610" s="12">
        <v>3781.88</v>
      </c>
      <c r="G11610" s="12">
        <v>293.77</v>
      </c>
      <c r="H11610" s="12">
        <v>470.24</v>
      </c>
      <c r="I11610" s="12">
        <v>1077.5177657312499</v>
      </c>
      <c r="J11610" s="12">
        <v>649.62</v>
      </c>
    </row>
    <row r="11611" spans="2:10" x14ac:dyDescent="0.2">
      <c r="B11611" s="8">
        <v>43949</v>
      </c>
      <c r="C11611" s="15">
        <v>10</v>
      </c>
      <c r="D11611" s="12">
        <v>93.09</v>
      </c>
      <c r="E11611" s="12">
        <v>682.76</v>
      </c>
      <c r="F11611" s="12">
        <v>3802.5099999999998</v>
      </c>
      <c r="G11611" s="12">
        <v>255.38</v>
      </c>
      <c r="H11611" s="12">
        <v>461.58</v>
      </c>
      <c r="I11611" s="12">
        <v>1040.39261303125</v>
      </c>
      <c r="J11611" s="12">
        <v>611.08000000000004</v>
      </c>
    </row>
    <row r="11612" spans="2:10" x14ac:dyDescent="0.2">
      <c r="B11612" s="8">
        <v>43949</v>
      </c>
      <c r="C11612" s="15">
        <v>11</v>
      </c>
      <c r="D11612" s="12">
        <v>91.26</v>
      </c>
      <c r="E11612" s="12">
        <v>681.24</v>
      </c>
      <c r="F11612" s="12">
        <v>3828.42</v>
      </c>
      <c r="G11612" s="12">
        <v>238.04</v>
      </c>
      <c r="H11612" s="12">
        <v>467.38</v>
      </c>
      <c r="I11612" s="12">
        <v>1035.2334218312501</v>
      </c>
      <c r="J11612" s="12">
        <v>604.4</v>
      </c>
    </row>
    <row r="11613" spans="2:10" x14ac:dyDescent="0.2">
      <c r="B11613" s="8">
        <v>43949</v>
      </c>
      <c r="C11613" s="15">
        <v>12</v>
      </c>
      <c r="D11613" s="12">
        <v>87.22</v>
      </c>
      <c r="E11613" s="12">
        <v>698.3</v>
      </c>
      <c r="F11613" s="12">
        <v>3911.3600000000006</v>
      </c>
      <c r="G11613" s="12">
        <v>239.28</v>
      </c>
      <c r="H11613" s="12">
        <v>490.14</v>
      </c>
      <c r="I11613" s="12">
        <v>1079.64692153125</v>
      </c>
      <c r="J11613" s="12">
        <v>624.92999999999995</v>
      </c>
    </row>
    <row r="11614" spans="2:10" x14ac:dyDescent="0.2">
      <c r="B11614" s="8">
        <v>43949</v>
      </c>
      <c r="C11614" s="15">
        <v>13</v>
      </c>
      <c r="D11614" s="12">
        <v>84.99</v>
      </c>
      <c r="E11614" s="12">
        <v>725.34</v>
      </c>
      <c r="F11614" s="12">
        <v>3981.9400000000005</v>
      </c>
      <c r="G11614" s="12">
        <v>256.44</v>
      </c>
      <c r="H11614" s="12">
        <v>532.14</v>
      </c>
      <c r="I11614" s="12">
        <v>1174.27354413125</v>
      </c>
      <c r="J11614" s="12">
        <v>662.71</v>
      </c>
    </row>
    <row r="11615" spans="2:10" x14ac:dyDescent="0.2">
      <c r="B11615" s="8">
        <v>43949</v>
      </c>
      <c r="C11615" s="15">
        <v>14</v>
      </c>
      <c r="D11615" s="12">
        <v>83.37</v>
      </c>
      <c r="E11615" s="12">
        <v>758.82999999999993</v>
      </c>
      <c r="F11615" s="12">
        <v>4081.11</v>
      </c>
      <c r="G11615" s="12">
        <v>295.8</v>
      </c>
      <c r="H11615" s="12">
        <v>582.42999999999995</v>
      </c>
      <c r="I11615" s="12">
        <v>1274.0249372312501</v>
      </c>
      <c r="J11615" s="12">
        <v>708.26</v>
      </c>
    </row>
    <row r="11616" spans="2:10" x14ac:dyDescent="0.2">
      <c r="B11616" s="8">
        <v>43949</v>
      </c>
      <c r="C11616" s="15">
        <v>15</v>
      </c>
      <c r="D11616" s="12">
        <v>82.73</v>
      </c>
      <c r="E11616" s="12">
        <v>805.88</v>
      </c>
      <c r="F11616" s="12">
        <v>4280.3500000000004</v>
      </c>
      <c r="G11616" s="12">
        <v>357.42</v>
      </c>
      <c r="H11616" s="12">
        <v>646.45000000000005</v>
      </c>
      <c r="I11616" s="12">
        <v>1375.8915331312501</v>
      </c>
      <c r="J11616" s="12">
        <v>767.38</v>
      </c>
    </row>
    <row r="11617" spans="2:10" x14ac:dyDescent="0.2">
      <c r="B11617" s="8">
        <v>43949</v>
      </c>
      <c r="C11617" s="15">
        <v>16</v>
      </c>
      <c r="D11617" s="12">
        <v>84.89</v>
      </c>
      <c r="E11617" s="12">
        <v>852.37</v>
      </c>
      <c r="F11617" s="12">
        <v>4471.8999999999996</v>
      </c>
      <c r="G11617" s="12">
        <v>433.22</v>
      </c>
      <c r="H11617" s="12">
        <v>718.94</v>
      </c>
      <c r="I11617" s="12">
        <v>1504.8816795312498</v>
      </c>
      <c r="J11617" s="12">
        <v>839.3</v>
      </c>
    </row>
    <row r="11618" spans="2:10" x14ac:dyDescent="0.2">
      <c r="B11618" s="8">
        <v>43949</v>
      </c>
      <c r="C11618" s="15">
        <v>17</v>
      </c>
      <c r="D11618" s="12">
        <v>88.92</v>
      </c>
      <c r="E11618" s="12">
        <v>910.71</v>
      </c>
      <c r="F11618" s="12">
        <v>4666.72</v>
      </c>
      <c r="G11618" s="12">
        <v>497.16</v>
      </c>
      <c r="H11618" s="12">
        <v>791.04</v>
      </c>
      <c r="I11618" s="12">
        <v>1631.5766688312501</v>
      </c>
      <c r="J11618" s="12">
        <v>935.98</v>
      </c>
    </row>
    <row r="11619" spans="2:10" x14ac:dyDescent="0.2">
      <c r="B11619" s="8">
        <v>43949</v>
      </c>
      <c r="C11619" s="15">
        <v>18</v>
      </c>
      <c r="D11619" s="12">
        <v>93.34</v>
      </c>
      <c r="E11619" s="12">
        <v>948.73</v>
      </c>
      <c r="F11619" s="12">
        <v>4743.83</v>
      </c>
      <c r="G11619" s="12">
        <v>573.87</v>
      </c>
      <c r="H11619" s="12">
        <v>839.4</v>
      </c>
      <c r="I11619" s="12">
        <v>1778.5256223312499</v>
      </c>
      <c r="J11619" s="12">
        <v>1045.45</v>
      </c>
    </row>
    <row r="11620" spans="2:10" x14ac:dyDescent="0.2">
      <c r="B11620" s="8">
        <v>43949</v>
      </c>
      <c r="C11620" s="15">
        <v>19</v>
      </c>
      <c r="D11620" s="12">
        <v>96.73</v>
      </c>
      <c r="E11620" s="12">
        <v>941.17000000000007</v>
      </c>
      <c r="F11620" s="12">
        <v>4694.9699999999993</v>
      </c>
      <c r="G11620" s="12">
        <v>582.80999999999995</v>
      </c>
      <c r="H11620" s="12">
        <v>826.23</v>
      </c>
      <c r="I11620" s="12">
        <v>1847.73235523125</v>
      </c>
      <c r="J11620" s="12">
        <v>1102.22</v>
      </c>
    </row>
    <row r="11621" spans="2:10" x14ac:dyDescent="0.2">
      <c r="B11621" s="8">
        <v>43949</v>
      </c>
      <c r="C11621" s="15">
        <v>20</v>
      </c>
      <c r="D11621" s="12">
        <v>101.37</v>
      </c>
      <c r="E11621" s="12">
        <v>930.31</v>
      </c>
      <c r="F11621" s="12">
        <v>4678.1099999999997</v>
      </c>
      <c r="G11621" s="12">
        <v>571.04999999999995</v>
      </c>
      <c r="H11621" s="12">
        <v>801.06</v>
      </c>
      <c r="I11621" s="12">
        <v>1837.0840820312501</v>
      </c>
      <c r="J11621" s="12">
        <v>1097.17</v>
      </c>
    </row>
    <row r="11622" spans="2:10" x14ac:dyDescent="0.2">
      <c r="B11622" s="8">
        <v>43949</v>
      </c>
      <c r="C11622" s="15">
        <v>21</v>
      </c>
      <c r="D11622" s="12">
        <v>102</v>
      </c>
      <c r="E11622" s="12">
        <v>875.06</v>
      </c>
      <c r="F11622" s="12">
        <v>4469.34</v>
      </c>
      <c r="G11622" s="12">
        <v>525.63</v>
      </c>
      <c r="H11622" s="12">
        <v>740.41</v>
      </c>
      <c r="I11622" s="12">
        <v>1748.64408203125</v>
      </c>
      <c r="J11622" s="12">
        <v>1052.93</v>
      </c>
    </row>
    <row r="11623" spans="2:10" x14ac:dyDescent="0.2">
      <c r="B11623" s="8">
        <v>43949</v>
      </c>
      <c r="C11623" s="15">
        <v>22</v>
      </c>
      <c r="D11623" s="12">
        <v>95.61</v>
      </c>
      <c r="E11623" s="12">
        <v>792.19</v>
      </c>
      <c r="F11623" s="12">
        <v>4144.53</v>
      </c>
      <c r="G11623" s="12">
        <v>460.48</v>
      </c>
      <c r="H11623" s="12">
        <v>662.36</v>
      </c>
      <c r="I11623" s="12">
        <v>1605.3840820312498</v>
      </c>
      <c r="J11623" s="12">
        <v>990.9</v>
      </c>
    </row>
    <row r="11624" spans="2:10" x14ac:dyDescent="0.2">
      <c r="B11624" s="8">
        <v>43949</v>
      </c>
      <c r="C11624" s="15">
        <v>23</v>
      </c>
      <c r="D11624" s="12">
        <v>88.64</v>
      </c>
      <c r="E11624" s="12">
        <v>718.34999999999991</v>
      </c>
      <c r="F11624" s="12">
        <v>3832.2000000000003</v>
      </c>
      <c r="G11624" s="12">
        <v>400.71</v>
      </c>
      <c r="H11624" s="12">
        <v>595.63</v>
      </c>
      <c r="I11624" s="12">
        <v>1469.6540820312498</v>
      </c>
      <c r="J11624" s="12">
        <v>935.53</v>
      </c>
    </row>
    <row r="11625" spans="2:10" x14ac:dyDescent="0.2">
      <c r="B11625" s="8">
        <v>43949</v>
      </c>
      <c r="C11625" s="15">
        <v>24</v>
      </c>
      <c r="D11625" s="12">
        <v>83.97</v>
      </c>
      <c r="E11625" s="12">
        <v>669.81</v>
      </c>
      <c r="F11625" s="12">
        <v>3600.5299999999997</v>
      </c>
      <c r="G11625" s="12">
        <v>367.25</v>
      </c>
      <c r="H11625" s="12">
        <v>547.29999999999995</v>
      </c>
      <c r="I11625" s="12">
        <v>1364.8540820312501</v>
      </c>
      <c r="J11625" s="12">
        <v>879.49</v>
      </c>
    </row>
    <row r="11626" spans="2:10" x14ac:dyDescent="0.2">
      <c r="B11626" s="8">
        <v>43950</v>
      </c>
      <c r="C11626" s="15">
        <v>1</v>
      </c>
      <c r="D11626" s="12">
        <v>80.319999999999993</v>
      </c>
      <c r="E11626" s="12">
        <v>637.96</v>
      </c>
      <c r="F11626" s="12">
        <v>3403.2799999999997</v>
      </c>
      <c r="G11626" s="12">
        <v>341.13</v>
      </c>
      <c r="H11626" s="12">
        <v>511.34</v>
      </c>
      <c r="I11626" s="12">
        <v>1294.0440820312501</v>
      </c>
      <c r="J11626" s="12">
        <v>840.19</v>
      </c>
    </row>
    <row r="11627" spans="2:10" x14ac:dyDescent="0.2">
      <c r="B11627" s="8">
        <v>43950</v>
      </c>
      <c r="C11627" s="15">
        <v>2</v>
      </c>
      <c r="D11627" s="12">
        <v>77.97</v>
      </c>
      <c r="E11627" s="12">
        <v>619.24</v>
      </c>
      <c r="F11627" s="12">
        <v>3292.73</v>
      </c>
      <c r="G11627" s="12">
        <v>322.01</v>
      </c>
      <c r="H11627" s="12">
        <v>487.06</v>
      </c>
      <c r="I11627" s="12">
        <v>1247.0540820312499</v>
      </c>
      <c r="J11627" s="12">
        <v>810.97</v>
      </c>
    </row>
    <row r="11628" spans="2:10" x14ac:dyDescent="0.2">
      <c r="B11628" s="8">
        <v>43950</v>
      </c>
      <c r="C11628" s="15">
        <v>3</v>
      </c>
      <c r="D11628" s="12">
        <v>77.81</v>
      </c>
      <c r="E11628" s="12">
        <v>612.21</v>
      </c>
      <c r="F11628" s="12">
        <v>3255.01</v>
      </c>
      <c r="G11628" s="12">
        <v>317.07</v>
      </c>
      <c r="H11628" s="12">
        <v>476.35</v>
      </c>
      <c r="I11628" s="12">
        <v>1219.2140820312502</v>
      </c>
      <c r="J11628" s="12">
        <v>785.56</v>
      </c>
    </row>
    <row r="11629" spans="2:10" x14ac:dyDescent="0.2">
      <c r="B11629" s="8">
        <v>43950</v>
      </c>
      <c r="C11629" s="15">
        <v>4</v>
      </c>
      <c r="D11629" s="12">
        <v>78.75</v>
      </c>
      <c r="E11629" s="12">
        <v>621.41</v>
      </c>
      <c r="F11629" s="12">
        <v>3295.7599999999998</v>
      </c>
      <c r="G11629" s="12">
        <v>320.27999999999997</v>
      </c>
      <c r="H11629" s="12">
        <v>483.64</v>
      </c>
      <c r="I11629" s="12">
        <v>1216.94408203125</v>
      </c>
      <c r="J11629" s="12">
        <v>780.67</v>
      </c>
    </row>
    <row r="11630" spans="2:10" x14ac:dyDescent="0.2">
      <c r="B11630" s="8">
        <v>43950</v>
      </c>
      <c r="C11630" s="15">
        <v>5</v>
      </c>
      <c r="D11630" s="12">
        <v>83.53</v>
      </c>
      <c r="E11630" s="12">
        <v>651.21</v>
      </c>
      <c r="F11630" s="12">
        <v>3415.37</v>
      </c>
      <c r="G11630" s="12">
        <v>326.62</v>
      </c>
      <c r="H11630" s="12">
        <v>510.91</v>
      </c>
      <c r="I11630" s="12">
        <v>1250.9640820312502</v>
      </c>
      <c r="J11630" s="12">
        <v>797.99</v>
      </c>
    </row>
    <row r="11631" spans="2:10" x14ac:dyDescent="0.2">
      <c r="B11631" s="8">
        <v>43950</v>
      </c>
      <c r="C11631" s="15">
        <v>6</v>
      </c>
      <c r="D11631" s="12">
        <v>90.6</v>
      </c>
      <c r="E11631" s="12">
        <v>697.7</v>
      </c>
      <c r="F11631" s="12">
        <v>3544.7299999999996</v>
      </c>
      <c r="G11631" s="12">
        <v>344.89</v>
      </c>
      <c r="H11631" s="12">
        <v>524.73</v>
      </c>
      <c r="I11631" s="12">
        <v>1284.9377358312499</v>
      </c>
      <c r="J11631" s="12">
        <v>822.09</v>
      </c>
    </row>
    <row r="11632" spans="2:10" x14ac:dyDescent="0.2">
      <c r="B11632" s="8">
        <v>43950</v>
      </c>
      <c r="C11632" s="15">
        <v>7</v>
      </c>
      <c r="D11632" s="12">
        <v>97.57</v>
      </c>
      <c r="E11632" s="12">
        <v>732.95</v>
      </c>
      <c r="F11632" s="12">
        <v>3689.1600000000003</v>
      </c>
      <c r="G11632" s="12">
        <v>351.39</v>
      </c>
      <c r="H11632" s="12">
        <v>525.08000000000004</v>
      </c>
      <c r="I11632" s="12">
        <v>1246.3773258312501</v>
      </c>
      <c r="J11632" s="12">
        <v>799.17</v>
      </c>
    </row>
    <row r="11633" spans="2:10" x14ac:dyDescent="0.2">
      <c r="B11633" s="8">
        <v>43950</v>
      </c>
      <c r="C11633" s="15">
        <v>8</v>
      </c>
      <c r="D11633" s="12">
        <v>100.19</v>
      </c>
      <c r="E11633" s="12">
        <v>744.97</v>
      </c>
      <c r="F11633" s="12">
        <v>3787.47</v>
      </c>
      <c r="G11633" s="12">
        <v>341.2</v>
      </c>
      <c r="H11633" s="12">
        <v>532.79</v>
      </c>
      <c r="I11633" s="12">
        <v>1199.39820103125</v>
      </c>
      <c r="J11633" s="12">
        <v>739.13</v>
      </c>
    </row>
    <row r="11634" spans="2:10" x14ac:dyDescent="0.2">
      <c r="B11634" s="8">
        <v>43950</v>
      </c>
      <c r="C11634" s="15">
        <v>9</v>
      </c>
      <c r="D11634" s="12">
        <v>95.09</v>
      </c>
      <c r="E11634" s="12">
        <v>739.27</v>
      </c>
      <c r="F11634" s="12">
        <v>3781.9300000000003</v>
      </c>
      <c r="G11634" s="12">
        <v>310.58999999999997</v>
      </c>
      <c r="H11634" s="12">
        <v>507.7</v>
      </c>
      <c r="I11634" s="12">
        <v>1228.61739043125</v>
      </c>
      <c r="J11634" s="12">
        <v>718.73</v>
      </c>
    </row>
    <row r="11635" spans="2:10" x14ac:dyDescent="0.2">
      <c r="B11635" s="8">
        <v>43950</v>
      </c>
      <c r="C11635" s="15">
        <v>10</v>
      </c>
      <c r="D11635" s="12">
        <v>93.83</v>
      </c>
      <c r="E11635" s="12">
        <v>698.84</v>
      </c>
      <c r="F11635" s="12">
        <v>3754.71</v>
      </c>
      <c r="G11635" s="12">
        <v>276.98</v>
      </c>
      <c r="H11635" s="12">
        <v>502.21</v>
      </c>
      <c r="I11635" s="12">
        <v>1198.11427603125</v>
      </c>
      <c r="J11635" s="12">
        <v>722.01</v>
      </c>
    </row>
    <row r="11636" spans="2:10" x14ac:dyDescent="0.2">
      <c r="B11636" s="8">
        <v>43950</v>
      </c>
      <c r="C11636" s="15">
        <v>11</v>
      </c>
      <c r="D11636" s="12">
        <v>90.08</v>
      </c>
      <c r="E11636" s="12">
        <v>712.47</v>
      </c>
      <c r="F11636" s="12">
        <v>3842.0400000000004</v>
      </c>
      <c r="G11636" s="12">
        <v>273.08999999999997</v>
      </c>
      <c r="H11636" s="12">
        <v>507.88</v>
      </c>
      <c r="I11636" s="12">
        <v>1251.1116935312498</v>
      </c>
      <c r="J11636" s="12">
        <v>712.44</v>
      </c>
    </row>
    <row r="11637" spans="2:10" x14ac:dyDescent="0.2">
      <c r="B11637" s="8">
        <v>43950</v>
      </c>
      <c r="C11637" s="15">
        <v>12</v>
      </c>
      <c r="D11637" s="12">
        <v>89.41</v>
      </c>
      <c r="E11637" s="12">
        <v>679.65000000000009</v>
      </c>
      <c r="F11637" s="12">
        <v>3853.7</v>
      </c>
      <c r="G11637" s="12">
        <v>299.13</v>
      </c>
      <c r="H11637" s="12">
        <v>547.62</v>
      </c>
      <c r="I11637" s="12">
        <v>1283.7931293312499</v>
      </c>
      <c r="J11637" s="12">
        <v>735.96</v>
      </c>
    </row>
    <row r="11638" spans="2:10" x14ac:dyDescent="0.2">
      <c r="B11638" s="8">
        <v>43950</v>
      </c>
      <c r="C11638" s="15">
        <v>13</v>
      </c>
      <c r="D11638" s="12">
        <v>87.61</v>
      </c>
      <c r="E11638" s="12">
        <v>683.89</v>
      </c>
      <c r="F11638" s="12">
        <v>3844.4000000000005</v>
      </c>
      <c r="G11638" s="12">
        <v>290.33999999999997</v>
      </c>
      <c r="H11638" s="12">
        <v>539.39</v>
      </c>
      <c r="I11638" s="12">
        <v>1419.3450595312499</v>
      </c>
      <c r="J11638" s="12">
        <v>834.61</v>
      </c>
    </row>
    <row r="11639" spans="2:10" x14ac:dyDescent="0.2">
      <c r="B11639" s="8">
        <v>43950</v>
      </c>
      <c r="C11639" s="15">
        <v>14</v>
      </c>
      <c r="D11639" s="12">
        <v>87.27</v>
      </c>
      <c r="E11639" s="12">
        <v>685.57999999999993</v>
      </c>
      <c r="F11639" s="12">
        <v>3792.8999999999996</v>
      </c>
      <c r="G11639" s="12">
        <v>300.97000000000003</v>
      </c>
      <c r="H11639" s="12">
        <v>568.57000000000005</v>
      </c>
      <c r="I11639" s="12">
        <v>1529.7583328312501</v>
      </c>
      <c r="J11639" s="12">
        <v>968.87</v>
      </c>
    </row>
    <row r="11640" spans="2:10" x14ac:dyDescent="0.2">
      <c r="B11640" s="8">
        <v>43950</v>
      </c>
      <c r="C11640" s="15">
        <v>15</v>
      </c>
      <c r="D11640" s="12">
        <v>85.3</v>
      </c>
      <c r="E11640" s="12">
        <v>707.64</v>
      </c>
      <c r="F11640" s="12">
        <v>3783.73</v>
      </c>
      <c r="G11640" s="12">
        <v>317.14999999999998</v>
      </c>
      <c r="H11640" s="12">
        <v>583.36</v>
      </c>
      <c r="I11640" s="12">
        <v>1645.5640504312501</v>
      </c>
      <c r="J11640" s="12">
        <v>956.22</v>
      </c>
    </row>
    <row r="11641" spans="2:10" x14ac:dyDescent="0.2">
      <c r="B11641" s="8">
        <v>43950</v>
      </c>
      <c r="C11641" s="15">
        <v>16</v>
      </c>
      <c r="D11641" s="12">
        <v>86.86</v>
      </c>
      <c r="E11641" s="12">
        <v>714.75</v>
      </c>
      <c r="F11641" s="12">
        <v>3951.7899999999995</v>
      </c>
      <c r="G11641" s="12">
        <v>370.8</v>
      </c>
      <c r="H11641" s="12">
        <v>581.4</v>
      </c>
      <c r="I11641" s="12">
        <v>1650.0266005312499</v>
      </c>
      <c r="J11641" s="12">
        <v>1002.4</v>
      </c>
    </row>
    <row r="11642" spans="2:10" x14ac:dyDescent="0.2">
      <c r="B11642" s="8">
        <v>43950</v>
      </c>
      <c r="C11642" s="15">
        <v>17</v>
      </c>
      <c r="D11642" s="12">
        <v>88.38</v>
      </c>
      <c r="E11642" s="12">
        <v>766.53</v>
      </c>
      <c r="F11642" s="12">
        <v>4133.8500000000004</v>
      </c>
      <c r="G11642" s="12">
        <v>426.48</v>
      </c>
      <c r="H11642" s="12">
        <v>625.07000000000005</v>
      </c>
      <c r="I11642" s="12">
        <v>1667.4849496312499</v>
      </c>
      <c r="J11642" s="12">
        <v>1116.42</v>
      </c>
    </row>
    <row r="11643" spans="2:10" x14ac:dyDescent="0.2">
      <c r="B11643" s="8">
        <v>43950</v>
      </c>
      <c r="C11643" s="15">
        <v>18</v>
      </c>
      <c r="D11643" s="12">
        <v>91.62</v>
      </c>
      <c r="E11643" s="12">
        <v>827.29</v>
      </c>
      <c r="F11643" s="12">
        <v>4231.4299999999994</v>
      </c>
      <c r="G11643" s="12">
        <v>466.95</v>
      </c>
      <c r="H11643" s="12">
        <v>640.54999999999995</v>
      </c>
      <c r="I11643" s="12">
        <v>1716.28972943125</v>
      </c>
      <c r="J11643" s="12">
        <v>1132.81</v>
      </c>
    </row>
    <row r="11644" spans="2:10" x14ac:dyDescent="0.2">
      <c r="B11644" s="8">
        <v>43950</v>
      </c>
      <c r="C11644" s="15">
        <v>19</v>
      </c>
      <c r="D11644" s="12">
        <v>95.83</v>
      </c>
      <c r="E11644" s="12">
        <v>853.27</v>
      </c>
      <c r="F11644" s="12">
        <v>4266.66</v>
      </c>
      <c r="G11644" s="12">
        <v>476.09</v>
      </c>
      <c r="H11644" s="12">
        <v>648.44000000000005</v>
      </c>
      <c r="I11644" s="12">
        <v>1711.1407056312498</v>
      </c>
      <c r="J11644" s="12">
        <v>1158.27</v>
      </c>
    </row>
    <row r="11645" spans="2:10" x14ac:dyDescent="0.2">
      <c r="B11645" s="8">
        <v>43950</v>
      </c>
      <c r="C11645" s="15">
        <v>20</v>
      </c>
      <c r="D11645" s="12">
        <v>100.62</v>
      </c>
      <c r="E11645" s="12">
        <v>877.75</v>
      </c>
      <c r="F11645" s="12">
        <v>4353.83</v>
      </c>
      <c r="G11645" s="12">
        <v>478.19</v>
      </c>
      <c r="H11645" s="12">
        <v>657.23</v>
      </c>
      <c r="I11645" s="12">
        <v>1709.14408203125</v>
      </c>
      <c r="J11645" s="12">
        <v>1146.8800000000001</v>
      </c>
    </row>
    <row r="11646" spans="2:10" x14ac:dyDescent="0.2">
      <c r="B11646" s="8">
        <v>43950</v>
      </c>
      <c r="C11646" s="15">
        <v>21</v>
      </c>
      <c r="D11646" s="12">
        <v>101.39</v>
      </c>
      <c r="E11646" s="12">
        <v>841.92</v>
      </c>
      <c r="F11646" s="12">
        <v>4198.79</v>
      </c>
      <c r="G11646" s="12">
        <v>444.64</v>
      </c>
      <c r="H11646" s="12">
        <v>627.03</v>
      </c>
      <c r="I11646" s="12">
        <v>1638.4440820312502</v>
      </c>
      <c r="J11646" s="12">
        <v>1098.32</v>
      </c>
    </row>
    <row r="11647" spans="2:10" x14ac:dyDescent="0.2">
      <c r="B11647" s="8">
        <v>43950</v>
      </c>
      <c r="C11647" s="15">
        <v>22</v>
      </c>
      <c r="D11647" s="12">
        <v>95.92</v>
      </c>
      <c r="E11647" s="12">
        <v>769.68</v>
      </c>
      <c r="F11647" s="12">
        <v>3930.91</v>
      </c>
      <c r="G11647" s="12">
        <v>394.35</v>
      </c>
      <c r="H11647" s="12">
        <v>578.23</v>
      </c>
      <c r="I11647" s="12">
        <v>1506.3540820312501</v>
      </c>
      <c r="J11647" s="12">
        <v>1030.95</v>
      </c>
    </row>
    <row r="11648" spans="2:10" x14ac:dyDescent="0.2">
      <c r="B11648" s="8">
        <v>43950</v>
      </c>
      <c r="C11648" s="15">
        <v>23</v>
      </c>
      <c r="D11648" s="12">
        <v>89.22</v>
      </c>
      <c r="E11648" s="12">
        <v>700.38</v>
      </c>
      <c r="F11648" s="12">
        <v>3667.43</v>
      </c>
      <c r="G11648" s="12">
        <v>347.13</v>
      </c>
      <c r="H11648" s="12">
        <v>528.13</v>
      </c>
      <c r="I11648" s="12">
        <v>1400.9640820312502</v>
      </c>
      <c r="J11648" s="12">
        <v>959.22</v>
      </c>
    </row>
    <row r="11649" spans="2:10" x14ac:dyDescent="0.2">
      <c r="B11649" s="8">
        <v>43950</v>
      </c>
      <c r="C11649" s="15">
        <v>24</v>
      </c>
      <c r="D11649" s="12">
        <v>84.38</v>
      </c>
      <c r="E11649" s="12">
        <v>657.25</v>
      </c>
      <c r="F11649" s="12">
        <v>3477.3600000000006</v>
      </c>
      <c r="G11649" s="12">
        <v>324.05</v>
      </c>
      <c r="H11649" s="12">
        <v>494.65</v>
      </c>
      <c r="I11649" s="12">
        <v>1319.1540820312498</v>
      </c>
      <c r="J11649" s="12">
        <v>905</v>
      </c>
    </row>
    <row r="11650" spans="2:10" x14ac:dyDescent="0.2">
      <c r="B11650" s="8">
        <v>43951</v>
      </c>
      <c r="C11650" s="15">
        <v>1</v>
      </c>
      <c r="D11650" s="12">
        <v>80.64</v>
      </c>
      <c r="E11650" s="12">
        <v>630.19000000000005</v>
      </c>
      <c r="F11650" s="12">
        <v>3333.6800000000003</v>
      </c>
      <c r="G11650" s="12">
        <v>302.92</v>
      </c>
      <c r="H11650" s="12">
        <v>468.78</v>
      </c>
      <c r="I11650" s="12">
        <v>1261.5740820312499</v>
      </c>
      <c r="J11650" s="12">
        <v>862.46</v>
      </c>
    </row>
    <row r="11651" spans="2:10" x14ac:dyDescent="0.2">
      <c r="B11651" s="8">
        <v>43951</v>
      </c>
      <c r="C11651" s="15">
        <v>2</v>
      </c>
      <c r="D11651" s="12">
        <v>79.14</v>
      </c>
      <c r="E11651" s="12">
        <v>612.81999999999994</v>
      </c>
      <c r="F11651" s="12">
        <v>3230.96</v>
      </c>
      <c r="G11651" s="12">
        <v>290.26</v>
      </c>
      <c r="H11651" s="12">
        <v>453.83</v>
      </c>
      <c r="I11651" s="12">
        <v>1216.5340820312499</v>
      </c>
      <c r="J11651" s="12">
        <v>820.57</v>
      </c>
    </row>
    <row r="11652" spans="2:10" x14ac:dyDescent="0.2">
      <c r="B11652" s="8">
        <v>43951</v>
      </c>
      <c r="C11652" s="15">
        <v>3</v>
      </c>
      <c r="D11652" s="12">
        <v>79.209999999999994</v>
      </c>
      <c r="E11652" s="12">
        <v>605.68000000000006</v>
      </c>
      <c r="F11652" s="12">
        <v>3197.53</v>
      </c>
      <c r="G11652" s="12">
        <v>288.04000000000002</v>
      </c>
      <c r="H11652" s="12">
        <v>444.39</v>
      </c>
      <c r="I11652" s="12">
        <v>1186.5140820312499</v>
      </c>
      <c r="J11652" s="12">
        <v>799.23</v>
      </c>
    </row>
    <row r="11653" spans="2:10" x14ac:dyDescent="0.2">
      <c r="B11653" s="8">
        <v>43951</v>
      </c>
      <c r="C11653" s="15">
        <v>4</v>
      </c>
      <c r="D11653" s="12">
        <v>80.150000000000006</v>
      </c>
      <c r="E11653" s="12">
        <v>615.36</v>
      </c>
      <c r="F11653" s="12">
        <v>3231.06</v>
      </c>
      <c r="G11653" s="12">
        <v>291.72000000000003</v>
      </c>
      <c r="H11653" s="12">
        <v>453.09</v>
      </c>
      <c r="I11653" s="12">
        <v>1188.8040820312499</v>
      </c>
      <c r="J11653" s="12">
        <v>797.37</v>
      </c>
    </row>
    <row r="11654" spans="2:10" x14ac:dyDescent="0.2">
      <c r="B11654" s="8">
        <v>43951</v>
      </c>
      <c r="C11654" s="15">
        <v>5</v>
      </c>
      <c r="D11654" s="12">
        <v>83.19</v>
      </c>
      <c r="E11654" s="12">
        <v>649.04999999999995</v>
      </c>
      <c r="F11654" s="12">
        <v>3345.2</v>
      </c>
      <c r="G11654" s="12">
        <v>306.37</v>
      </c>
      <c r="H11654" s="12">
        <v>484.2</v>
      </c>
      <c r="I11654" s="12">
        <v>1221.14408203125</v>
      </c>
      <c r="J11654" s="12">
        <v>814.45</v>
      </c>
    </row>
    <row r="11655" spans="2:10" x14ac:dyDescent="0.2">
      <c r="B11655" s="8">
        <v>43951</v>
      </c>
      <c r="C11655" s="15">
        <v>6</v>
      </c>
      <c r="D11655" s="12">
        <v>89.38</v>
      </c>
      <c r="E11655" s="12">
        <v>693.21</v>
      </c>
      <c r="F11655" s="12">
        <v>3489.75</v>
      </c>
      <c r="G11655" s="12">
        <v>326.14999999999998</v>
      </c>
      <c r="H11655" s="12">
        <v>502.42</v>
      </c>
      <c r="I11655" s="12">
        <v>1236.2874641312501</v>
      </c>
      <c r="J11655" s="12">
        <v>831.59</v>
      </c>
    </row>
    <row r="11656" spans="2:10" x14ac:dyDescent="0.2">
      <c r="B11656" s="8">
        <v>43951</v>
      </c>
      <c r="C11656" s="15">
        <v>7</v>
      </c>
      <c r="D11656" s="12">
        <v>94.44</v>
      </c>
      <c r="E11656" s="12">
        <v>724.12</v>
      </c>
      <c r="F11656" s="12">
        <v>3621.1200000000003</v>
      </c>
      <c r="G11656" s="12">
        <v>323.39</v>
      </c>
      <c r="H11656" s="12">
        <v>505.77</v>
      </c>
      <c r="I11656" s="12">
        <v>1138.83829763125</v>
      </c>
      <c r="J11656" s="12">
        <v>794.4</v>
      </c>
    </row>
    <row r="11657" spans="2:10" x14ac:dyDescent="0.2">
      <c r="B11657" s="8">
        <v>43951</v>
      </c>
      <c r="C11657" s="15">
        <v>8</v>
      </c>
      <c r="D11657" s="12">
        <v>97.79</v>
      </c>
      <c r="E11657" s="12">
        <v>713.65000000000009</v>
      </c>
      <c r="F11657" s="12">
        <v>3687.4099999999994</v>
      </c>
      <c r="G11657" s="12">
        <v>302.66000000000003</v>
      </c>
      <c r="H11657" s="12">
        <v>503.41</v>
      </c>
      <c r="I11657" s="12">
        <v>1020.18583843125</v>
      </c>
      <c r="J11657" s="12">
        <v>713.73</v>
      </c>
    </row>
    <row r="11658" spans="2:10" x14ac:dyDescent="0.2">
      <c r="B11658" s="8">
        <v>43951</v>
      </c>
      <c r="C11658" s="15">
        <v>9</v>
      </c>
      <c r="D11658" s="12">
        <v>93.34</v>
      </c>
      <c r="E11658" s="12">
        <v>674.54</v>
      </c>
      <c r="F11658" s="12">
        <v>3626.7700000000004</v>
      </c>
      <c r="G11658" s="12">
        <v>258.45999999999998</v>
      </c>
      <c r="H11658" s="12">
        <v>469.78</v>
      </c>
      <c r="I11658" s="12">
        <v>980.56358223124994</v>
      </c>
      <c r="J11658" s="12">
        <v>658.78</v>
      </c>
    </row>
    <row r="11659" spans="2:10" x14ac:dyDescent="0.2">
      <c r="B11659" s="8">
        <v>43951</v>
      </c>
      <c r="C11659" s="15">
        <v>10</v>
      </c>
      <c r="D11659" s="12">
        <v>91.33</v>
      </c>
      <c r="E11659" s="12">
        <v>641.88</v>
      </c>
      <c r="F11659" s="12">
        <v>3603.6500000000005</v>
      </c>
      <c r="G11659" s="12">
        <v>212.79</v>
      </c>
      <c r="H11659" s="12">
        <v>452.07</v>
      </c>
      <c r="I11659" s="12">
        <v>918.06175913125003</v>
      </c>
      <c r="J11659" s="12">
        <v>625.49</v>
      </c>
    </row>
    <row r="11660" spans="2:10" x14ac:dyDescent="0.2">
      <c r="B11660" s="8">
        <v>43951</v>
      </c>
      <c r="C11660" s="15">
        <v>11</v>
      </c>
      <c r="D11660" s="12">
        <v>87.2</v>
      </c>
      <c r="E11660" s="12">
        <v>622.9</v>
      </c>
      <c r="F11660" s="12">
        <v>3573.84</v>
      </c>
      <c r="G11660" s="12">
        <v>182.58</v>
      </c>
      <c r="H11660" s="12">
        <v>438.54</v>
      </c>
      <c r="I11660" s="12">
        <v>887.46228153125003</v>
      </c>
      <c r="J11660" s="12">
        <v>609.5</v>
      </c>
    </row>
    <row r="11661" spans="2:10" x14ac:dyDescent="0.2">
      <c r="B11661" s="8">
        <v>43951</v>
      </c>
      <c r="C11661" s="15">
        <v>12</v>
      </c>
      <c r="D11661" s="12">
        <v>84.5</v>
      </c>
      <c r="E11661" s="12">
        <v>636.97</v>
      </c>
      <c r="F11661" s="12">
        <v>3603.5</v>
      </c>
      <c r="G11661" s="12">
        <v>170.94</v>
      </c>
      <c r="H11661" s="12">
        <v>433.46</v>
      </c>
      <c r="I11661" s="12">
        <v>891.16104743124993</v>
      </c>
      <c r="J11661" s="12">
        <v>612.13</v>
      </c>
    </row>
    <row r="11662" spans="2:10" x14ac:dyDescent="0.2">
      <c r="B11662" s="8">
        <v>43951</v>
      </c>
      <c r="C11662" s="15">
        <v>13</v>
      </c>
      <c r="D11662" s="12">
        <v>82.91</v>
      </c>
      <c r="E11662" s="12">
        <v>626.47</v>
      </c>
      <c r="F11662" s="12">
        <v>3594.71</v>
      </c>
      <c r="G11662" s="12">
        <v>191.26</v>
      </c>
      <c r="H11662" s="12">
        <v>444.99</v>
      </c>
      <c r="I11662" s="12">
        <v>932.52525923125006</v>
      </c>
      <c r="J11662" s="12">
        <v>631.25</v>
      </c>
    </row>
    <row r="11663" spans="2:10" x14ac:dyDescent="0.2">
      <c r="B11663" s="8">
        <v>43951</v>
      </c>
      <c r="C11663" s="15">
        <v>14</v>
      </c>
      <c r="D11663" s="12">
        <v>80.38</v>
      </c>
      <c r="E11663" s="12">
        <v>629</v>
      </c>
      <c r="F11663" s="12">
        <v>3629.0700000000006</v>
      </c>
      <c r="G11663" s="12">
        <v>206.09</v>
      </c>
      <c r="H11663" s="12">
        <v>467.66</v>
      </c>
      <c r="I11663" s="12">
        <v>990.18218713124998</v>
      </c>
      <c r="J11663" s="12">
        <v>672.73</v>
      </c>
    </row>
    <row r="11664" spans="2:10" x14ac:dyDescent="0.2">
      <c r="B11664" s="8">
        <v>43951</v>
      </c>
      <c r="C11664" s="15">
        <v>15</v>
      </c>
      <c r="D11664" s="12">
        <v>79.33</v>
      </c>
      <c r="E11664" s="12">
        <v>667.78</v>
      </c>
      <c r="F11664" s="12">
        <v>3739.0399999999995</v>
      </c>
      <c r="G11664" s="12">
        <v>244.01</v>
      </c>
      <c r="H11664" s="12">
        <v>497.7</v>
      </c>
      <c r="I11664" s="12">
        <v>1028.29183563125</v>
      </c>
      <c r="J11664" s="12">
        <v>754.73</v>
      </c>
    </row>
    <row r="11665" spans="2:10" x14ac:dyDescent="0.2">
      <c r="B11665" s="8">
        <v>43951</v>
      </c>
      <c r="C11665" s="15">
        <v>16</v>
      </c>
      <c r="D11665" s="12">
        <v>80.099999999999994</v>
      </c>
      <c r="E11665" s="12">
        <v>699.26</v>
      </c>
      <c r="F11665" s="12">
        <v>3777.1800000000003</v>
      </c>
      <c r="G11665" s="12">
        <v>339.43</v>
      </c>
      <c r="H11665" s="12">
        <v>544.53</v>
      </c>
      <c r="I11665" s="12">
        <v>1131.2034015312502</v>
      </c>
      <c r="J11665" s="12">
        <v>787.17</v>
      </c>
    </row>
    <row r="11666" spans="2:10" x14ac:dyDescent="0.2">
      <c r="B11666" s="8">
        <v>43951</v>
      </c>
      <c r="C11666" s="15">
        <v>17</v>
      </c>
      <c r="D11666" s="12">
        <v>85.23</v>
      </c>
      <c r="E11666" s="12">
        <v>751.74</v>
      </c>
      <c r="F11666" s="12">
        <v>3994.1499999999996</v>
      </c>
      <c r="G11666" s="12">
        <v>395.05</v>
      </c>
      <c r="H11666" s="12">
        <v>580.54999999999995</v>
      </c>
      <c r="I11666" s="12">
        <v>1268.92876493125</v>
      </c>
      <c r="J11666" s="12">
        <v>872.31</v>
      </c>
    </row>
    <row r="11667" spans="2:10" x14ac:dyDescent="0.2">
      <c r="B11667" s="8">
        <v>43951</v>
      </c>
      <c r="C11667" s="15">
        <v>18</v>
      </c>
      <c r="D11667" s="12">
        <v>90.57</v>
      </c>
      <c r="E11667" s="12">
        <v>808.67</v>
      </c>
      <c r="F11667" s="12">
        <v>4137.7700000000004</v>
      </c>
      <c r="G11667" s="12">
        <v>441.37</v>
      </c>
      <c r="H11667" s="12">
        <v>610.63</v>
      </c>
      <c r="I11667" s="12">
        <v>1474.3325174312497</v>
      </c>
      <c r="J11667" s="12">
        <v>980.47</v>
      </c>
    </row>
    <row r="11668" spans="2:10" x14ac:dyDescent="0.2">
      <c r="B11668" s="8">
        <v>43951</v>
      </c>
      <c r="C11668" s="15">
        <v>19</v>
      </c>
      <c r="D11668" s="12">
        <v>95.39</v>
      </c>
      <c r="E11668" s="12">
        <v>836.1</v>
      </c>
      <c r="F11668" s="12">
        <v>4235.1000000000004</v>
      </c>
      <c r="G11668" s="12">
        <v>458.49</v>
      </c>
      <c r="H11668" s="12">
        <v>620.66</v>
      </c>
      <c r="I11668" s="12">
        <v>1595.3791467312501</v>
      </c>
      <c r="J11668" s="12">
        <v>1044.28</v>
      </c>
    </row>
    <row r="11669" spans="2:10" x14ac:dyDescent="0.2">
      <c r="B11669" s="8">
        <v>43951</v>
      </c>
      <c r="C11669" s="15">
        <v>20</v>
      </c>
      <c r="D11669" s="12">
        <v>100.38</v>
      </c>
      <c r="E11669" s="12">
        <v>856.56999999999994</v>
      </c>
      <c r="F11669" s="12">
        <v>4318.2700000000004</v>
      </c>
      <c r="G11669" s="12">
        <v>458.17</v>
      </c>
      <c r="H11669" s="12">
        <v>625.54</v>
      </c>
      <c r="I11669" s="12">
        <v>1589.2740820312501</v>
      </c>
      <c r="J11669" s="12">
        <v>1043.6400000000001</v>
      </c>
    </row>
    <row r="11670" spans="2:10" x14ac:dyDescent="0.2">
      <c r="B11670" s="8">
        <v>43951</v>
      </c>
      <c r="C11670" s="15">
        <v>21</v>
      </c>
      <c r="D11670" s="12">
        <v>102.27</v>
      </c>
      <c r="E11670" s="12">
        <v>821.82999999999993</v>
      </c>
      <c r="F11670" s="12">
        <v>4181.3999999999996</v>
      </c>
      <c r="G11670" s="12">
        <v>426.01</v>
      </c>
      <c r="H11670" s="12">
        <v>599.20000000000005</v>
      </c>
      <c r="I11670" s="12">
        <v>1515.2940820312501</v>
      </c>
      <c r="J11670" s="12">
        <v>998.3</v>
      </c>
    </row>
    <row r="11671" spans="2:10" x14ac:dyDescent="0.2">
      <c r="B11671" s="8">
        <v>43951</v>
      </c>
      <c r="C11671" s="15">
        <v>22</v>
      </c>
      <c r="D11671" s="12">
        <v>96</v>
      </c>
      <c r="E11671" s="12">
        <v>756.90000000000009</v>
      </c>
      <c r="F11671" s="12">
        <v>3923.92</v>
      </c>
      <c r="G11671" s="12">
        <v>390.3</v>
      </c>
      <c r="H11671" s="12">
        <v>575.85</v>
      </c>
      <c r="I11671" s="12">
        <v>1403.5640820312501</v>
      </c>
      <c r="J11671" s="12">
        <v>938.15</v>
      </c>
    </row>
    <row r="11672" spans="2:10" x14ac:dyDescent="0.2">
      <c r="B11672" s="8">
        <v>43951</v>
      </c>
      <c r="C11672" s="15">
        <v>23</v>
      </c>
      <c r="D11672" s="12">
        <v>89.48</v>
      </c>
      <c r="E11672" s="12">
        <v>691.79</v>
      </c>
      <c r="F11672" s="12">
        <v>3641.24</v>
      </c>
      <c r="G11672" s="12">
        <v>344.97</v>
      </c>
      <c r="H11672" s="12">
        <v>530.72</v>
      </c>
      <c r="I11672" s="12">
        <v>1304.5740820312499</v>
      </c>
      <c r="J11672" s="12">
        <v>878.03</v>
      </c>
    </row>
    <row r="11673" spans="2:10" x14ac:dyDescent="0.2">
      <c r="B11673" s="8">
        <v>43951</v>
      </c>
      <c r="C11673" s="15">
        <v>24</v>
      </c>
      <c r="D11673" s="12">
        <v>84.51</v>
      </c>
      <c r="E11673" s="12">
        <v>651.47</v>
      </c>
      <c r="F11673" s="12">
        <v>3447.24</v>
      </c>
      <c r="G11673" s="12">
        <v>318.52999999999997</v>
      </c>
      <c r="H11673" s="12">
        <v>499.61</v>
      </c>
      <c r="I11673" s="12">
        <v>1208.95408203125</v>
      </c>
      <c r="J11673" s="12">
        <v>829.35</v>
      </c>
    </row>
    <row r="11674" spans="2:10" x14ac:dyDescent="0.2">
      <c r="B11674" s="8">
        <v>43952</v>
      </c>
      <c r="C11674" s="15">
        <v>1</v>
      </c>
      <c r="D11674" s="12">
        <v>81.52</v>
      </c>
      <c r="E11674" s="12">
        <v>623.25</v>
      </c>
      <c r="F11674" s="12">
        <v>3310.4399999999996</v>
      </c>
      <c r="G11674" s="12">
        <v>301.27999999999997</v>
      </c>
      <c r="H11674" s="12">
        <v>477.37</v>
      </c>
      <c r="I11674" s="12">
        <v>1176.8240820312501</v>
      </c>
      <c r="J11674" s="12">
        <v>785.34</v>
      </c>
    </row>
    <row r="11675" spans="2:10" x14ac:dyDescent="0.2">
      <c r="B11675" s="8">
        <v>43952</v>
      </c>
      <c r="C11675" s="15">
        <v>2</v>
      </c>
      <c r="D11675" s="12">
        <v>80.540000000000006</v>
      </c>
      <c r="E11675" s="12">
        <v>609.17000000000007</v>
      </c>
      <c r="F11675" s="12">
        <v>3225.33</v>
      </c>
      <c r="G11675" s="12">
        <v>290.04000000000002</v>
      </c>
      <c r="H11675" s="12">
        <v>462.24</v>
      </c>
      <c r="I11675" s="12">
        <v>1154.7640820312499</v>
      </c>
      <c r="J11675" s="12">
        <v>750.33</v>
      </c>
    </row>
    <row r="11676" spans="2:10" x14ac:dyDescent="0.2">
      <c r="B11676" s="8">
        <v>43952</v>
      </c>
      <c r="C11676" s="15">
        <v>3</v>
      </c>
      <c r="D11676" s="12">
        <v>80.2</v>
      </c>
      <c r="E11676" s="12">
        <v>606.26</v>
      </c>
      <c r="F11676" s="12">
        <v>3184.9700000000003</v>
      </c>
      <c r="G11676" s="12">
        <v>288.14</v>
      </c>
      <c r="H11676" s="12">
        <v>455.47</v>
      </c>
      <c r="I11676" s="12">
        <v>1128.8040820312499</v>
      </c>
      <c r="J11676" s="12">
        <v>733.93</v>
      </c>
    </row>
    <row r="11677" spans="2:10" x14ac:dyDescent="0.2">
      <c r="B11677" s="8">
        <v>43952</v>
      </c>
      <c r="C11677" s="15">
        <v>4</v>
      </c>
      <c r="D11677" s="12">
        <v>82.07</v>
      </c>
      <c r="E11677" s="12">
        <v>618.97</v>
      </c>
      <c r="F11677" s="12">
        <v>3205.71</v>
      </c>
      <c r="G11677" s="12">
        <v>306.02</v>
      </c>
      <c r="H11677" s="12">
        <v>464.34</v>
      </c>
      <c r="I11677" s="12">
        <v>1132.68408203125</v>
      </c>
      <c r="J11677" s="12">
        <v>734.41</v>
      </c>
    </row>
    <row r="11678" spans="2:10" x14ac:dyDescent="0.2">
      <c r="B11678" s="8">
        <v>43952</v>
      </c>
      <c r="C11678" s="15">
        <v>5</v>
      </c>
      <c r="D11678" s="12">
        <v>87.56</v>
      </c>
      <c r="E11678" s="12">
        <v>651.88</v>
      </c>
      <c r="F11678" s="12">
        <v>3319.82</v>
      </c>
      <c r="G11678" s="12">
        <v>323.77999999999997</v>
      </c>
      <c r="H11678" s="12">
        <v>491.47</v>
      </c>
      <c r="I11678" s="12">
        <v>1167.3440820312501</v>
      </c>
      <c r="J11678" s="12">
        <v>748.9</v>
      </c>
    </row>
    <row r="11679" spans="2:10" x14ac:dyDescent="0.2">
      <c r="B11679" s="8">
        <v>43952</v>
      </c>
      <c r="C11679" s="15">
        <v>6</v>
      </c>
      <c r="D11679" s="12">
        <v>94.51</v>
      </c>
      <c r="E11679" s="12">
        <v>701.49</v>
      </c>
      <c r="F11679" s="12">
        <v>3440.25</v>
      </c>
      <c r="G11679" s="12">
        <v>338.59</v>
      </c>
      <c r="H11679" s="12">
        <v>509.28</v>
      </c>
      <c r="I11679" s="12">
        <v>1185.50285283125</v>
      </c>
      <c r="J11679" s="12">
        <v>758.12</v>
      </c>
    </row>
    <row r="11680" spans="2:10" x14ac:dyDescent="0.2">
      <c r="B11680" s="8">
        <v>43952</v>
      </c>
      <c r="C11680" s="15">
        <v>7</v>
      </c>
      <c r="D11680" s="12">
        <v>101.47</v>
      </c>
      <c r="E11680" s="12">
        <v>730.47</v>
      </c>
      <c r="F11680" s="12">
        <v>3565.13</v>
      </c>
      <c r="G11680" s="12">
        <v>341.23</v>
      </c>
      <c r="H11680" s="12">
        <v>510.56</v>
      </c>
      <c r="I11680" s="12">
        <v>1103.16842003125</v>
      </c>
      <c r="J11680" s="12">
        <v>720.71</v>
      </c>
    </row>
    <row r="11681" spans="2:10" x14ac:dyDescent="0.2">
      <c r="B11681" s="8">
        <v>43952</v>
      </c>
      <c r="C11681" s="15">
        <v>8</v>
      </c>
      <c r="D11681" s="12">
        <v>102.27</v>
      </c>
      <c r="E11681" s="12">
        <v>711.53</v>
      </c>
      <c r="F11681" s="12">
        <v>3611</v>
      </c>
      <c r="G11681" s="12">
        <v>310.91000000000003</v>
      </c>
      <c r="H11681" s="12">
        <v>500.66</v>
      </c>
      <c r="I11681" s="12">
        <v>1029.79068053125</v>
      </c>
      <c r="J11681" s="12">
        <v>651.96</v>
      </c>
    </row>
    <row r="11682" spans="2:10" x14ac:dyDescent="0.2">
      <c r="B11682" s="8">
        <v>43952</v>
      </c>
      <c r="C11682" s="15">
        <v>9</v>
      </c>
      <c r="D11682" s="12">
        <v>96.39</v>
      </c>
      <c r="E11682" s="12">
        <v>667.37</v>
      </c>
      <c r="F11682" s="12">
        <v>3557.07</v>
      </c>
      <c r="G11682" s="12">
        <v>255.17</v>
      </c>
      <c r="H11682" s="12">
        <v>464.69</v>
      </c>
      <c r="I11682" s="12">
        <v>918.03241723124995</v>
      </c>
      <c r="J11682" s="12">
        <v>608.86</v>
      </c>
    </row>
    <row r="11683" spans="2:10" x14ac:dyDescent="0.2">
      <c r="B11683" s="8">
        <v>43952</v>
      </c>
      <c r="C11683" s="15">
        <v>10</v>
      </c>
      <c r="D11683" s="12">
        <v>93.98</v>
      </c>
      <c r="E11683" s="12">
        <v>633.83999999999992</v>
      </c>
      <c r="F11683" s="12">
        <v>3507.39</v>
      </c>
      <c r="G11683" s="12">
        <v>217.36</v>
      </c>
      <c r="H11683" s="12">
        <v>437.29</v>
      </c>
      <c r="I11683" s="12">
        <v>782.78507023124996</v>
      </c>
      <c r="J11683" s="12">
        <v>564.12</v>
      </c>
    </row>
    <row r="11684" spans="2:10" x14ac:dyDescent="0.2">
      <c r="B11684" s="8">
        <v>43952</v>
      </c>
      <c r="C11684" s="15">
        <v>11</v>
      </c>
      <c r="D11684" s="12">
        <v>88.26</v>
      </c>
      <c r="E11684" s="12">
        <v>607.61</v>
      </c>
      <c r="F11684" s="12">
        <v>3487.5899999999997</v>
      </c>
      <c r="G11684" s="12">
        <v>182.88</v>
      </c>
      <c r="H11684" s="12">
        <v>418.54</v>
      </c>
      <c r="I11684" s="12">
        <v>748.76656373125002</v>
      </c>
      <c r="J11684" s="12">
        <v>512.41999999999996</v>
      </c>
    </row>
    <row r="11685" spans="2:10" x14ac:dyDescent="0.2">
      <c r="B11685" s="8">
        <v>43952</v>
      </c>
      <c r="C11685" s="15">
        <v>12</v>
      </c>
      <c r="D11685" s="12">
        <v>84.24</v>
      </c>
      <c r="E11685" s="12">
        <v>593.92000000000007</v>
      </c>
      <c r="F11685" s="12">
        <v>3492.4799999999996</v>
      </c>
      <c r="G11685" s="12">
        <v>164.82</v>
      </c>
      <c r="H11685" s="12">
        <v>411.31</v>
      </c>
      <c r="I11685" s="12">
        <v>698.93095063124986</v>
      </c>
      <c r="J11685" s="12">
        <v>524.17999999999995</v>
      </c>
    </row>
    <row r="11686" spans="2:10" x14ac:dyDescent="0.2">
      <c r="B11686" s="8">
        <v>43952</v>
      </c>
      <c r="C11686" s="15">
        <v>13</v>
      </c>
      <c r="D11686" s="12">
        <v>82.44</v>
      </c>
      <c r="E11686" s="12">
        <v>590.68000000000006</v>
      </c>
      <c r="F11686" s="12">
        <v>3464.9700000000003</v>
      </c>
      <c r="G11686" s="12">
        <v>163.61000000000001</v>
      </c>
      <c r="H11686" s="12">
        <v>424.48</v>
      </c>
      <c r="I11686" s="12">
        <v>734.22969253124995</v>
      </c>
      <c r="J11686" s="12">
        <v>556.5</v>
      </c>
    </row>
    <row r="11687" spans="2:10" x14ac:dyDescent="0.2">
      <c r="B11687" s="8">
        <v>43952</v>
      </c>
      <c r="C11687" s="15">
        <v>14</v>
      </c>
      <c r="D11687" s="12">
        <v>80.05</v>
      </c>
      <c r="E11687" s="12">
        <v>596.4</v>
      </c>
      <c r="F11687" s="12">
        <v>3480.94</v>
      </c>
      <c r="G11687" s="12">
        <v>185.45</v>
      </c>
      <c r="H11687" s="12">
        <v>445.79</v>
      </c>
      <c r="I11687" s="12">
        <v>800.27080633125001</v>
      </c>
      <c r="J11687" s="12">
        <v>548.46</v>
      </c>
    </row>
    <row r="11688" spans="2:10" x14ac:dyDescent="0.2">
      <c r="B11688" s="8">
        <v>43952</v>
      </c>
      <c r="C11688" s="15">
        <v>15</v>
      </c>
      <c r="D11688" s="12">
        <v>78.39</v>
      </c>
      <c r="E11688" s="12">
        <v>619.02</v>
      </c>
      <c r="F11688" s="12">
        <v>3556.4700000000003</v>
      </c>
      <c r="G11688" s="12">
        <v>228.79</v>
      </c>
      <c r="H11688" s="12">
        <v>479.31</v>
      </c>
      <c r="I11688" s="12">
        <v>860.02749723125009</v>
      </c>
      <c r="J11688" s="12">
        <v>581.29</v>
      </c>
    </row>
    <row r="11689" spans="2:10" x14ac:dyDescent="0.2">
      <c r="B11689" s="8">
        <v>43952</v>
      </c>
      <c r="C11689" s="15">
        <v>16</v>
      </c>
      <c r="D11689" s="12">
        <v>79.2</v>
      </c>
      <c r="E11689" s="12">
        <v>670.62</v>
      </c>
      <c r="F11689" s="12">
        <v>3705.3199999999997</v>
      </c>
      <c r="G11689" s="12">
        <v>285.81</v>
      </c>
      <c r="H11689" s="12">
        <v>510.13</v>
      </c>
      <c r="I11689" s="12">
        <v>990.34739963125003</v>
      </c>
      <c r="J11689" s="12">
        <v>639.35</v>
      </c>
    </row>
    <row r="11690" spans="2:10" x14ac:dyDescent="0.2">
      <c r="B11690" s="8">
        <v>43952</v>
      </c>
      <c r="C11690" s="15">
        <v>17</v>
      </c>
      <c r="D11690" s="12">
        <v>83.8</v>
      </c>
      <c r="E11690" s="12">
        <v>737.81999999999994</v>
      </c>
      <c r="F11690" s="12">
        <v>3932.1800000000003</v>
      </c>
      <c r="G11690" s="12">
        <v>368</v>
      </c>
      <c r="H11690" s="12">
        <v>568.92999999999995</v>
      </c>
      <c r="I11690" s="12">
        <v>1191.0222034312501</v>
      </c>
      <c r="J11690" s="12">
        <v>723.16</v>
      </c>
    </row>
    <row r="11691" spans="2:10" x14ac:dyDescent="0.2">
      <c r="B11691" s="8">
        <v>43952</v>
      </c>
      <c r="C11691" s="15">
        <v>18</v>
      </c>
      <c r="D11691" s="12">
        <v>90.08</v>
      </c>
      <c r="E11691" s="12">
        <v>806.23</v>
      </c>
      <c r="F11691" s="12">
        <v>4098.5400000000009</v>
      </c>
      <c r="G11691" s="12">
        <v>442.2</v>
      </c>
      <c r="H11691" s="12">
        <v>618.04999999999995</v>
      </c>
      <c r="I11691" s="12">
        <v>1399.8014902312502</v>
      </c>
      <c r="J11691" s="12">
        <v>844.07</v>
      </c>
    </row>
    <row r="11692" spans="2:10" x14ac:dyDescent="0.2">
      <c r="B11692" s="8">
        <v>43952</v>
      </c>
      <c r="C11692" s="15">
        <v>19</v>
      </c>
      <c r="D11692" s="12">
        <v>95.21</v>
      </c>
      <c r="E11692" s="12">
        <v>837.22</v>
      </c>
      <c r="F11692" s="12">
        <v>4156.1400000000003</v>
      </c>
      <c r="G11692" s="12">
        <v>473.8</v>
      </c>
      <c r="H11692" s="12">
        <v>632.70000000000005</v>
      </c>
      <c r="I11692" s="12">
        <v>1535.76130783125</v>
      </c>
      <c r="J11692" s="12">
        <v>934.53</v>
      </c>
    </row>
    <row r="11693" spans="2:10" x14ac:dyDescent="0.2">
      <c r="B11693" s="8">
        <v>43952</v>
      </c>
      <c r="C11693" s="15">
        <v>20</v>
      </c>
      <c r="D11693" s="12">
        <v>100.11</v>
      </c>
      <c r="E11693" s="12">
        <v>864.73</v>
      </c>
      <c r="F11693" s="12">
        <v>4255.6399999999994</v>
      </c>
      <c r="G11693" s="12">
        <v>481.34</v>
      </c>
      <c r="H11693" s="12">
        <v>647.17999999999995</v>
      </c>
      <c r="I11693" s="12">
        <v>1564.7340820312502</v>
      </c>
      <c r="J11693" s="12">
        <v>940.28</v>
      </c>
    </row>
    <row r="11694" spans="2:10" x14ac:dyDescent="0.2">
      <c r="B11694" s="8">
        <v>43952</v>
      </c>
      <c r="C11694" s="15">
        <v>21</v>
      </c>
      <c r="D11694" s="12">
        <v>102.17</v>
      </c>
      <c r="E11694" s="12">
        <v>835.44</v>
      </c>
      <c r="F11694" s="12">
        <v>4130.7299999999996</v>
      </c>
      <c r="G11694" s="12">
        <v>453.29</v>
      </c>
      <c r="H11694" s="12">
        <v>642.33000000000004</v>
      </c>
      <c r="I11694" s="12">
        <v>1512.3640820312498</v>
      </c>
      <c r="J11694" s="12">
        <v>911.02</v>
      </c>
    </row>
    <row r="11695" spans="2:10" x14ac:dyDescent="0.2">
      <c r="B11695" s="8">
        <v>43952</v>
      </c>
      <c r="C11695" s="15">
        <v>22</v>
      </c>
      <c r="D11695" s="12">
        <v>96.71</v>
      </c>
      <c r="E11695" s="12">
        <v>762.07999999999993</v>
      </c>
      <c r="F11695" s="12">
        <v>3894.6400000000003</v>
      </c>
      <c r="G11695" s="12">
        <v>411.06</v>
      </c>
      <c r="H11695" s="12">
        <v>601.16</v>
      </c>
      <c r="I11695" s="12">
        <v>1427.91408203125</v>
      </c>
      <c r="J11695" s="12">
        <v>866.67</v>
      </c>
    </row>
    <row r="11696" spans="2:10" x14ac:dyDescent="0.2">
      <c r="B11696" s="8">
        <v>43952</v>
      </c>
      <c r="C11696" s="15">
        <v>23</v>
      </c>
      <c r="D11696" s="12">
        <v>90</v>
      </c>
      <c r="E11696" s="12">
        <v>699.66</v>
      </c>
      <c r="F11696" s="12">
        <v>3636.4700000000003</v>
      </c>
      <c r="G11696" s="12">
        <v>362.91</v>
      </c>
      <c r="H11696" s="12">
        <v>555.91</v>
      </c>
      <c r="I11696" s="12">
        <v>1333.45408203125</v>
      </c>
      <c r="J11696" s="12">
        <v>826.37</v>
      </c>
    </row>
    <row r="11697" spans="2:10" x14ac:dyDescent="0.2">
      <c r="B11697" s="8">
        <v>43952</v>
      </c>
      <c r="C11697" s="15">
        <v>24</v>
      </c>
      <c r="D11697" s="12">
        <v>85.4</v>
      </c>
      <c r="E11697" s="12">
        <v>658.37</v>
      </c>
      <c r="F11697" s="12">
        <v>3441.94</v>
      </c>
      <c r="G11697" s="12">
        <v>334.89</v>
      </c>
      <c r="H11697" s="12">
        <v>519.79</v>
      </c>
      <c r="I11697" s="12">
        <v>1267.9440820312502</v>
      </c>
      <c r="J11697" s="12">
        <v>787.51</v>
      </c>
    </row>
    <row r="11698" spans="2:10" x14ac:dyDescent="0.2">
      <c r="B11698" s="8">
        <v>43953</v>
      </c>
      <c r="C11698" s="15">
        <v>1</v>
      </c>
      <c r="D11698" s="12">
        <v>82.05</v>
      </c>
      <c r="E11698" s="12">
        <v>626.53</v>
      </c>
      <c r="F11698" s="12">
        <v>3285.15</v>
      </c>
      <c r="G11698" s="12">
        <v>314.91000000000003</v>
      </c>
      <c r="H11698" s="12">
        <v>495.47</v>
      </c>
      <c r="I11698" s="12">
        <v>1217.5840820312501</v>
      </c>
      <c r="J11698" s="12">
        <v>744.43</v>
      </c>
    </row>
    <row r="11699" spans="2:10" x14ac:dyDescent="0.2">
      <c r="B11699" s="8">
        <v>43953</v>
      </c>
      <c r="C11699" s="15">
        <v>2</v>
      </c>
      <c r="D11699" s="12">
        <v>79.7</v>
      </c>
      <c r="E11699" s="12">
        <v>608.79</v>
      </c>
      <c r="F11699" s="12">
        <v>3176.74</v>
      </c>
      <c r="G11699" s="12">
        <v>302.82</v>
      </c>
      <c r="H11699" s="12">
        <v>479.33</v>
      </c>
      <c r="I11699" s="12">
        <v>1180.46408203125</v>
      </c>
      <c r="J11699" s="12">
        <v>733.75</v>
      </c>
    </row>
    <row r="11700" spans="2:10" x14ac:dyDescent="0.2">
      <c r="B11700" s="8">
        <v>43953</v>
      </c>
      <c r="C11700" s="15">
        <v>3</v>
      </c>
      <c r="D11700" s="12">
        <v>79.08</v>
      </c>
      <c r="E11700" s="12">
        <v>602.14</v>
      </c>
      <c r="F11700" s="12">
        <v>3118.9</v>
      </c>
      <c r="G11700" s="12">
        <v>296.91000000000003</v>
      </c>
      <c r="H11700" s="12">
        <v>469.91</v>
      </c>
      <c r="I11700" s="12">
        <v>1152.7740820312499</v>
      </c>
      <c r="J11700" s="12">
        <v>727.18</v>
      </c>
    </row>
    <row r="11701" spans="2:10" x14ac:dyDescent="0.2">
      <c r="B11701" s="8">
        <v>43953</v>
      </c>
      <c r="C11701" s="15">
        <v>4</v>
      </c>
      <c r="D11701" s="12">
        <v>79.510000000000005</v>
      </c>
      <c r="E11701" s="12">
        <v>604.46</v>
      </c>
      <c r="F11701" s="12">
        <v>3106.13</v>
      </c>
      <c r="G11701" s="12">
        <v>299.29000000000002</v>
      </c>
      <c r="H11701" s="12">
        <v>468.35</v>
      </c>
      <c r="I11701" s="12">
        <v>1132.8640820312501</v>
      </c>
      <c r="J11701" s="12">
        <v>723.69</v>
      </c>
    </row>
    <row r="11702" spans="2:10" x14ac:dyDescent="0.2">
      <c r="B11702" s="8">
        <v>43953</v>
      </c>
      <c r="C11702" s="15">
        <v>5</v>
      </c>
      <c r="D11702" s="12">
        <v>80.91</v>
      </c>
      <c r="E11702" s="12">
        <v>620.1400000000001</v>
      </c>
      <c r="F11702" s="12">
        <v>3138.28</v>
      </c>
      <c r="G11702" s="12">
        <v>310.89999999999998</v>
      </c>
      <c r="H11702" s="12">
        <v>475.8</v>
      </c>
      <c r="I11702" s="12">
        <v>1139.1040820312501</v>
      </c>
      <c r="J11702" s="12">
        <v>732.59</v>
      </c>
    </row>
    <row r="11703" spans="2:10" x14ac:dyDescent="0.2">
      <c r="B11703" s="8">
        <v>43953</v>
      </c>
      <c r="C11703" s="15">
        <v>6</v>
      </c>
      <c r="D11703" s="12">
        <v>83.26</v>
      </c>
      <c r="E11703" s="12">
        <v>638.6</v>
      </c>
      <c r="F11703" s="12">
        <v>3162.4</v>
      </c>
      <c r="G11703" s="12">
        <v>318.51</v>
      </c>
      <c r="H11703" s="12">
        <v>473.3</v>
      </c>
      <c r="I11703" s="12">
        <v>1126.47722773125</v>
      </c>
      <c r="J11703" s="12">
        <v>736.88</v>
      </c>
    </row>
    <row r="11704" spans="2:10" x14ac:dyDescent="0.2">
      <c r="B11704" s="8">
        <v>43953</v>
      </c>
      <c r="C11704" s="15">
        <v>7</v>
      </c>
      <c r="D11704" s="12">
        <v>86.67</v>
      </c>
      <c r="E11704" s="12">
        <v>654.79999999999995</v>
      </c>
      <c r="F11704" s="12">
        <v>3188.09</v>
      </c>
      <c r="G11704" s="12">
        <v>314.60000000000002</v>
      </c>
      <c r="H11704" s="12">
        <v>465.7</v>
      </c>
      <c r="I11704" s="12">
        <v>1006.8121792312501</v>
      </c>
      <c r="J11704" s="12">
        <v>668.6</v>
      </c>
    </row>
    <row r="11705" spans="2:10" x14ac:dyDescent="0.2">
      <c r="B11705" s="8">
        <v>43953</v>
      </c>
      <c r="C11705" s="15">
        <v>8</v>
      </c>
      <c r="D11705" s="12">
        <v>90</v>
      </c>
      <c r="E11705" s="12">
        <v>660.45</v>
      </c>
      <c r="F11705" s="12">
        <v>3252.1499999999996</v>
      </c>
      <c r="G11705" s="12">
        <v>303.12</v>
      </c>
      <c r="H11705" s="12">
        <v>445.33</v>
      </c>
      <c r="I11705" s="12">
        <v>856.7816094312501</v>
      </c>
      <c r="J11705" s="12">
        <v>610.67999999999995</v>
      </c>
    </row>
    <row r="11706" spans="2:10" x14ac:dyDescent="0.2">
      <c r="B11706" s="8">
        <v>43953</v>
      </c>
      <c r="C11706" s="15">
        <v>9</v>
      </c>
      <c r="D11706" s="12">
        <v>88.85</v>
      </c>
      <c r="E11706" s="12">
        <v>663.52</v>
      </c>
      <c r="F11706" s="12">
        <v>3295.09</v>
      </c>
      <c r="G11706" s="12">
        <v>246</v>
      </c>
      <c r="H11706" s="12">
        <v>411.4</v>
      </c>
      <c r="I11706" s="12">
        <v>782.96377603125006</v>
      </c>
      <c r="J11706" s="12">
        <v>564.29999999999995</v>
      </c>
    </row>
    <row r="11707" spans="2:10" x14ac:dyDescent="0.2">
      <c r="B11707" s="8">
        <v>43953</v>
      </c>
      <c r="C11707" s="15">
        <v>10</v>
      </c>
      <c r="D11707" s="12">
        <v>89.75</v>
      </c>
      <c r="E11707" s="12">
        <v>662.2</v>
      </c>
      <c r="F11707" s="12">
        <v>3360.1500000000005</v>
      </c>
      <c r="G11707" s="12">
        <v>206.02</v>
      </c>
      <c r="H11707" s="12">
        <v>390.52</v>
      </c>
      <c r="I11707" s="12">
        <v>717.74602743125001</v>
      </c>
      <c r="J11707" s="12">
        <v>519.02</v>
      </c>
    </row>
    <row r="11708" spans="2:10" x14ac:dyDescent="0.2">
      <c r="B11708" s="8">
        <v>43953</v>
      </c>
      <c r="C11708" s="15">
        <v>11</v>
      </c>
      <c r="D11708" s="12">
        <v>94.47</v>
      </c>
      <c r="E11708" s="12">
        <v>665.49</v>
      </c>
      <c r="F11708" s="12">
        <v>3350.33</v>
      </c>
      <c r="G11708" s="12">
        <v>182.19</v>
      </c>
      <c r="H11708" s="12">
        <v>378.56</v>
      </c>
      <c r="I11708" s="12">
        <v>674.02606603124991</v>
      </c>
      <c r="J11708" s="12">
        <v>486.6</v>
      </c>
    </row>
    <row r="11709" spans="2:10" x14ac:dyDescent="0.2">
      <c r="B11709" s="8">
        <v>43953</v>
      </c>
      <c r="C11709" s="15">
        <v>12</v>
      </c>
      <c r="D11709" s="12">
        <v>94.4</v>
      </c>
      <c r="E11709" s="12">
        <v>652.37</v>
      </c>
      <c r="F11709" s="12">
        <v>3361.6</v>
      </c>
      <c r="G11709" s="12">
        <v>168.24</v>
      </c>
      <c r="H11709" s="12">
        <v>373.07</v>
      </c>
      <c r="I11709" s="12">
        <v>658.01802573124996</v>
      </c>
      <c r="J11709" s="12">
        <v>455.71</v>
      </c>
    </row>
    <row r="11710" spans="2:10" x14ac:dyDescent="0.2">
      <c r="B11710" s="8">
        <v>43953</v>
      </c>
      <c r="C11710" s="15">
        <v>13</v>
      </c>
      <c r="D11710" s="12">
        <v>96.05</v>
      </c>
      <c r="E11710" s="12">
        <v>651.04</v>
      </c>
      <c r="F11710" s="12">
        <v>3306.16</v>
      </c>
      <c r="G11710" s="12">
        <v>194.76</v>
      </c>
      <c r="H11710" s="12">
        <v>389.61</v>
      </c>
      <c r="I11710" s="12">
        <v>690.87597593124997</v>
      </c>
      <c r="J11710" s="12">
        <v>469.06</v>
      </c>
    </row>
    <row r="11711" spans="2:10" x14ac:dyDescent="0.2">
      <c r="B11711" s="8">
        <v>43953</v>
      </c>
      <c r="C11711" s="15">
        <v>14</v>
      </c>
      <c r="D11711" s="12">
        <v>94.41</v>
      </c>
      <c r="E11711" s="12">
        <v>649.65000000000009</v>
      </c>
      <c r="F11711" s="12">
        <v>3314.25</v>
      </c>
      <c r="G11711" s="12">
        <v>243.63</v>
      </c>
      <c r="H11711" s="12">
        <v>394.96</v>
      </c>
      <c r="I11711" s="12">
        <v>748.03059483125003</v>
      </c>
      <c r="J11711" s="12">
        <v>499.73</v>
      </c>
    </row>
    <row r="11712" spans="2:10" x14ac:dyDescent="0.2">
      <c r="B11712" s="8">
        <v>43953</v>
      </c>
      <c r="C11712" s="15">
        <v>15</v>
      </c>
      <c r="D11712" s="12">
        <v>93.54</v>
      </c>
      <c r="E11712" s="12">
        <v>666.71</v>
      </c>
      <c r="F11712" s="12">
        <v>3422.7200000000003</v>
      </c>
      <c r="G11712" s="12">
        <v>262.32</v>
      </c>
      <c r="H11712" s="12">
        <v>447.74</v>
      </c>
      <c r="I11712" s="12">
        <v>851.55021083125007</v>
      </c>
      <c r="J11712" s="12">
        <v>566.78</v>
      </c>
    </row>
    <row r="11713" spans="2:10" x14ac:dyDescent="0.2">
      <c r="B11713" s="8">
        <v>43953</v>
      </c>
      <c r="C11713" s="15">
        <v>16</v>
      </c>
      <c r="D11713" s="12">
        <v>93.04</v>
      </c>
      <c r="E11713" s="12">
        <v>718.17000000000007</v>
      </c>
      <c r="F11713" s="12">
        <v>3540.0200000000004</v>
      </c>
      <c r="G11713" s="12">
        <v>309.91000000000003</v>
      </c>
      <c r="H11713" s="12">
        <v>493.8</v>
      </c>
      <c r="I11713" s="12">
        <v>978.13557073125003</v>
      </c>
      <c r="J11713" s="12">
        <v>606.24</v>
      </c>
    </row>
    <row r="11714" spans="2:10" x14ac:dyDescent="0.2">
      <c r="B11714" s="8">
        <v>43953</v>
      </c>
      <c r="C11714" s="15">
        <v>17</v>
      </c>
      <c r="D11714" s="12">
        <v>91.77</v>
      </c>
      <c r="E11714" s="12">
        <v>772.01</v>
      </c>
      <c r="F11714" s="12">
        <v>3764.42</v>
      </c>
      <c r="G11714" s="12">
        <v>370.99</v>
      </c>
      <c r="H11714" s="12">
        <v>514.96</v>
      </c>
      <c r="I11714" s="12">
        <v>1149.5158878312502</v>
      </c>
      <c r="J11714" s="12">
        <v>695.49</v>
      </c>
    </row>
    <row r="11715" spans="2:10" x14ac:dyDescent="0.2">
      <c r="B11715" s="8">
        <v>43953</v>
      </c>
      <c r="C11715" s="15">
        <v>18</v>
      </c>
      <c r="D11715" s="12">
        <v>92.8</v>
      </c>
      <c r="E11715" s="12">
        <v>805.65</v>
      </c>
      <c r="F11715" s="12">
        <v>3995.8199999999997</v>
      </c>
      <c r="G11715" s="12">
        <v>420.8</v>
      </c>
      <c r="H11715" s="12">
        <v>548.34</v>
      </c>
      <c r="I11715" s="12">
        <v>1346.7923074312503</v>
      </c>
      <c r="J11715" s="12">
        <v>811.52</v>
      </c>
    </row>
    <row r="11716" spans="2:10" x14ac:dyDescent="0.2">
      <c r="B11716" s="8">
        <v>43953</v>
      </c>
      <c r="C11716" s="15">
        <v>19</v>
      </c>
      <c r="D11716" s="12">
        <v>96.31</v>
      </c>
      <c r="E11716" s="12">
        <v>825.86</v>
      </c>
      <c r="F11716" s="12">
        <v>4104.78</v>
      </c>
      <c r="G11716" s="12">
        <v>444.92</v>
      </c>
      <c r="H11716" s="12">
        <v>573.12</v>
      </c>
      <c r="I11716" s="12">
        <v>1467.3276233312499</v>
      </c>
      <c r="J11716" s="12">
        <v>895.54</v>
      </c>
    </row>
    <row r="11717" spans="2:10" x14ac:dyDescent="0.2">
      <c r="B11717" s="8">
        <v>43953</v>
      </c>
      <c r="C11717" s="15">
        <v>20</v>
      </c>
      <c r="D11717" s="12">
        <v>101.07</v>
      </c>
      <c r="E11717" s="12">
        <v>840.31999999999994</v>
      </c>
      <c r="F11717" s="12">
        <v>4185.6099999999997</v>
      </c>
      <c r="G11717" s="12">
        <v>451.23</v>
      </c>
      <c r="H11717" s="12">
        <v>598.13</v>
      </c>
      <c r="I11717" s="12">
        <v>1425.5640820312501</v>
      </c>
      <c r="J11717" s="12">
        <v>907.77</v>
      </c>
    </row>
    <row r="11718" spans="2:10" x14ac:dyDescent="0.2">
      <c r="B11718" s="8">
        <v>43953</v>
      </c>
      <c r="C11718" s="15">
        <v>21</v>
      </c>
      <c r="D11718" s="12">
        <v>103.86</v>
      </c>
      <c r="E11718" s="12">
        <v>806.94</v>
      </c>
      <c r="F11718" s="12">
        <v>4052.96</v>
      </c>
      <c r="G11718" s="12">
        <v>424.62</v>
      </c>
      <c r="H11718" s="12">
        <v>600.48</v>
      </c>
      <c r="I11718" s="12">
        <v>1401.64408203125</v>
      </c>
      <c r="J11718" s="12">
        <v>871.1</v>
      </c>
    </row>
    <row r="11719" spans="2:10" x14ac:dyDescent="0.2">
      <c r="B11719" s="8">
        <v>43953</v>
      </c>
      <c r="C11719" s="15">
        <v>22</v>
      </c>
      <c r="D11719" s="12">
        <v>98.51</v>
      </c>
      <c r="E11719" s="12">
        <v>750.48</v>
      </c>
      <c r="F11719" s="12">
        <v>3828.6200000000003</v>
      </c>
      <c r="G11719" s="12">
        <v>387.28</v>
      </c>
      <c r="H11719" s="12">
        <v>566.97</v>
      </c>
      <c r="I11719" s="12">
        <v>1337.8740820312501</v>
      </c>
      <c r="J11719" s="12">
        <v>827.46</v>
      </c>
    </row>
    <row r="11720" spans="2:10" x14ac:dyDescent="0.2">
      <c r="B11720" s="8">
        <v>43953</v>
      </c>
      <c r="C11720" s="15">
        <v>23</v>
      </c>
      <c r="D11720" s="12">
        <v>91.49</v>
      </c>
      <c r="E11720" s="12">
        <v>689.84</v>
      </c>
      <c r="F11720" s="12">
        <v>3583.12</v>
      </c>
      <c r="G11720" s="12">
        <v>349.93</v>
      </c>
      <c r="H11720" s="12">
        <v>528.69000000000005</v>
      </c>
      <c r="I11720" s="12">
        <v>1249.4040820312498</v>
      </c>
      <c r="J11720" s="12">
        <v>787.3</v>
      </c>
    </row>
    <row r="11721" spans="2:10" x14ac:dyDescent="0.2">
      <c r="B11721" s="8">
        <v>43953</v>
      </c>
      <c r="C11721" s="15">
        <v>24</v>
      </c>
      <c r="D11721" s="12">
        <v>87.34</v>
      </c>
      <c r="E11721" s="12">
        <v>650.04</v>
      </c>
      <c r="F11721" s="12">
        <v>3401.0899999999997</v>
      </c>
      <c r="G11721" s="12">
        <v>324.35000000000002</v>
      </c>
      <c r="H11721" s="12">
        <v>501.94</v>
      </c>
      <c r="I11721" s="12">
        <v>1192.5440820312499</v>
      </c>
      <c r="J11721" s="12">
        <v>739.7</v>
      </c>
    </row>
    <row r="11722" spans="2:10" x14ac:dyDescent="0.2">
      <c r="B11722" s="8">
        <v>43954</v>
      </c>
      <c r="C11722" s="15">
        <v>1</v>
      </c>
      <c r="D11722" s="12">
        <v>84.19</v>
      </c>
      <c r="E11722" s="12">
        <v>622.29</v>
      </c>
      <c r="F11722" s="12">
        <v>3245.13</v>
      </c>
      <c r="G11722" s="12">
        <v>307.74</v>
      </c>
      <c r="H11722" s="12">
        <v>479.95</v>
      </c>
      <c r="I11722" s="12">
        <v>1151.5340820312499</v>
      </c>
      <c r="J11722" s="12">
        <v>706.92</v>
      </c>
    </row>
    <row r="11723" spans="2:10" x14ac:dyDescent="0.2">
      <c r="B11723" s="8">
        <v>43954</v>
      </c>
      <c r="C11723" s="15">
        <v>2</v>
      </c>
      <c r="D11723" s="12">
        <v>81.8</v>
      </c>
      <c r="E11723" s="12">
        <v>604.24</v>
      </c>
      <c r="F11723" s="12">
        <v>3137.3499999999995</v>
      </c>
      <c r="G11723" s="12">
        <v>299.32</v>
      </c>
      <c r="H11723" s="12">
        <v>463.66</v>
      </c>
      <c r="I11723" s="12">
        <v>1119.97408203125</v>
      </c>
      <c r="J11723" s="12">
        <v>689.31</v>
      </c>
    </row>
    <row r="11724" spans="2:10" x14ac:dyDescent="0.2">
      <c r="B11724" s="8">
        <v>43954</v>
      </c>
      <c r="C11724" s="15">
        <v>3</v>
      </c>
      <c r="D11724" s="12">
        <v>81.040000000000006</v>
      </c>
      <c r="E11724" s="12">
        <v>597.21</v>
      </c>
      <c r="F11724" s="12">
        <v>3070.12</v>
      </c>
      <c r="G11724" s="12">
        <v>293.54000000000002</v>
      </c>
      <c r="H11724" s="12">
        <v>453.99</v>
      </c>
      <c r="I11724" s="12">
        <v>1090.91408203125</v>
      </c>
      <c r="J11724" s="12">
        <v>674.04</v>
      </c>
    </row>
    <row r="11725" spans="2:10" x14ac:dyDescent="0.2">
      <c r="B11725" s="8">
        <v>43954</v>
      </c>
      <c r="C11725" s="15">
        <v>4</v>
      </c>
      <c r="D11725" s="12">
        <v>81.99</v>
      </c>
      <c r="E11725" s="12">
        <v>600.43000000000006</v>
      </c>
      <c r="F11725" s="12">
        <v>3042.98</v>
      </c>
      <c r="G11725" s="12">
        <v>293.32</v>
      </c>
      <c r="H11725" s="12">
        <v>451.09</v>
      </c>
      <c r="I11725" s="12">
        <v>1085.88408203125</v>
      </c>
      <c r="J11725" s="12">
        <v>665.07</v>
      </c>
    </row>
    <row r="11726" spans="2:10" x14ac:dyDescent="0.2">
      <c r="B11726" s="8">
        <v>43954</v>
      </c>
      <c r="C11726" s="15">
        <v>5</v>
      </c>
      <c r="D11726" s="12">
        <v>83.71</v>
      </c>
      <c r="E11726" s="12">
        <v>614.13</v>
      </c>
      <c r="F11726" s="12">
        <v>3056.7700000000004</v>
      </c>
      <c r="G11726" s="12">
        <v>301.12</v>
      </c>
      <c r="H11726" s="12">
        <v>454.91</v>
      </c>
      <c r="I11726" s="12">
        <v>1092.8240820312501</v>
      </c>
      <c r="J11726" s="12">
        <v>666.62</v>
      </c>
    </row>
    <row r="11727" spans="2:10" x14ac:dyDescent="0.2">
      <c r="B11727" s="8">
        <v>43954</v>
      </c>
      <c r="C11727" s="15">
        <v>6</v>
      </c>
      <c r="D11727" s="12">
        <v>85.91</v>
      </c>
      <c r="E11727" s="12">
        <v>628.71</v>
      </c>
      <c r="F11727" s="12">
        <v>3039.8700000000003</v>
      </c>
      <c r="G11727" s="12">
        <v>307.14999999999998</v>
      </c>
      <c r="H11727" s="12">
        <v>442.08</v>
      </c>
      <c r="I11727" s="12">
        <v>1040.26012103125</v>
      </c>
      <c r="J11727" s="12">
        <v>630.86</v>
      </c>
    </row>
    <row r="11728" spans="2:10" x14ac:dyDescent="0.2">
      <c r="B11728" s="8">
        <v>43954</v>
      </c>
      <c r="C11728" s="15">
        <v>7</v>
      </c>
      <c r="D11728" s="12">
        <v>88.66</v>
      </c>
      <c r="E11728" s="12">
        <v>630.69000000000005</v>
      </c>
      <c r="F11728" s="12">
        <v>3042.99</v>
      </c>
      <c r="G11728" s="12">
        <v>301.45</v>
      </c>
      <c r="H11728" s="12">
        <v>423.16</v>
      </c>
      <c r="I11728" s="12">
        <v>870.00908003124994</v>
      </c>
      <c r="J11728" s="12">
        <v>535.87</v>
      </c>
    </row>
    <row r="11729" spans="2:10" x14ac:dyDescent="0.2">
      <c r="B11729" s="8">
        <v>43954</v>
      </c>
      <c r="C11729" s="15">
        <v>8</v>
      </c>
      <c r="D11729" s="12">
        <v>90.04</v>
      </c>
      <c r="E11729" s="12">
        <v>607.36</v>
      </c>
      <c r="F11729" s="12">
        <v>3035.9800000000005</v>
      </c>
      <c r="G11729" s="12">
        <v>284.70999999999998</v>
      </c>
      <c r="H11729" s="12">
        <v>394.83</v>
      </c>
      <c r="I11729" s="12">
        <v>731.65156083124998</v>
      </c>
      <c r="J11729" s="12">
        <v>453.48</v>
      </c>
    </row>
    <row r="11730" spans="2:10" x14ac:dyDescent="0.2">
      <c r="B11730" s="8">
        <v>43954</v>
      </c>
      <c r="C11730" s="15">
        <v>9</v>
      </c>
      <c r="D11730" s="12">
        <v>87.15</v>
      </c>
      <c r="E11730" s="12">
        <v>570.36</v>
      </c>
      <c r="F11730" s="12">
        <v>2997.2000000000003</v>
      </c>
      <c r="G11730" s="12">
        <v>259.8</v>
      </c>
      <c r="H11730" s="12">
        <v>360.9</v>
      </c>
      <c r="I11730" s="12">
        <v>663.94098153124992</v>
      </c>
      <c r="J11730" s="12">
        <v>401.66</v>
      </c>
    </row>
    <row r="11731" spans="2:10" x14ac:dyDescent="0.2">
      <c r="B11731" s="8">
        <v>43954</v>
      </c>
      <c r="C11731" s="15">
        <v>10</v>
      </c>
      <c r="D11731" s="12">
        <v>83.99</v>
      </c>
      <c r="E11731" s="12">
        <v>536.83999999999992</v>
      </c>
      <c r="F11731" s="12">
        <v>2976.87</v>
      </c>
      <c r="G11731" s="12">
        <v>218.4</v>
      </c>
      <c r="H11731" s="12">
        <v>333.64</v>
      </c>
      <c r="I11731" s="12">
        <v>586.83158863125004</v>
      </c>
      <c r="J11731" s="12">
        <v>358.46</v>
      </c>
    </row>
    <row r="11732" spans="2:10" x14ac:dyDescent="0.2">
      <c r="B11732" s="8">
        <v>43954</v>
      </c>
      <c r="C11732" s="15">
        <v>11</v>
      </c>
      <c r="D11732" s="12">
        <v>80.66</v>
      </c>
      <c r="E11732" s="12">
        <v>514.06999999999994</v>
      </c>
      <c r="F11732" s="12">
        <v>2981.1800000000003</v>
      </c>
      <c r="G11732" s="12">
        <v>168.85</v>
      </c>
      <c r="H11732" s="12">
        <v>318.79000000000002</v>
      </c>
      <c r="I11732" s="12">
        <v>546.35959863125004</v>
      </c>
      <c r="J11732" s="12">
        <v>332.71</v>
      </c>
    </row>
    <row r="11733" spans="2:10" x14ac:dyDescent="0.2">
      <c r="B11733" s="8">
        <v>43954</v>
      </c>
      <c r="C11733" s="15">
        <v>12</v>
      </c>
      <c r="D11733" s="12">
        <v>77.12</v>
      </c>
      <c r="E11733" s="12">
        <v>501.84000000000003</v>
      </c>
      <c r="F11733" s="12">
        <v>2994.27</v>
      </c>
      <c r="G11733" s="12">
        <v>141.6</v>
      </c>
      <c r="H11733" s="12">
        <v>311.45</v>
      </c>
      <c r="I11733" s="12">
        <v>536.86374363125003</v>
      </c>
      <c r="J11733" s="12">
        <v>333.18</v>
      </c>
    </row>
    <row r="11734" spans="2:10" x14ac:dyDescent="0.2">
      <c r="B11734" s="8">
        <v>43954</v>
      </c>
      <c r="C11734" s="15">
        <v>13</v>
      </c>
      <c r="D11734" s="12">
        <v>74.64</v>
      </c>
      <c r="E11734" s="12">
        <v>492.98</v>
      </c>
      <c r="F11734" s="12">
        <v>2985.12</v>
      </c>
      <c r="G11734" s="12">
        <v>133.05000000000001</v>
      </c>
      <c r="H11734" s="12">
        <v>315.27999999999997</v>
      </c>
      <c r="I11734" s="12">
        <v>556.41138113124998</v>
      </c>
      <c r="J11734" s="12">
        <v>340.19</v>
      </c>
    </row>
    <row r="11735" spans="2:10" x14ac:dyDescent="0.2">
      <c r="B11735" s="8">
        <v>43954</v>
      </c>
      <c r="C11735" s="15">
        <v>14</v>
      </c>
      <c r="D11735" s="12">
        <v>72.91</v>
      </c>
      <c r="E11735" s="12">
        <v>496.40999999999997</v>
      </c>
      <c r="F11735" s="12">
        <v>3006.52</v>
      </c>
      <c r="G11735" s="12">
        <v>146.66999999999999</v>
      </c>
      <c r="H11735" s="12">
        <v>331.68</v>
      </c>
      <c r="I11735" s="12">
        <v>613.07623223124995</v>
      </c>
      <c r="J11735" s="12">
        <v>354.4</v>
      </c>
    </row>
    <row r="11736" spans="2:10" x14ac:dyDescent="0.2">
      <c r="B11736" s="8">
        <v>43954</v>
      </c>
      <c r="C11736" s="15">
        <v>15</v>
      </c>
      <c r="D11736" s="12">
        <v>72.92</v>
      </c>
      <c r="E11736" s="12">
        <v>498.01</v>
      </c>
      <c r="F11736" s="12">
        <v>3088.1000000000004</v>
      </c>
      <c r="G11736" s="12">
        <v>183.91</v>
      </c>
      <c r="H11736" s="12">
        <v>372.19</v>
      </c>
      <c r="I11736" s="12">
        <v>702.40991803125007</v>
      </c>
      <c r="J11736" s="12">
        <v>419.83</v>
      </c>
    </row>
    <row r="11737" spans="2:10" x14ac:dyDescent="0.2">
      <c r="B11737" s="8">
        <v>43954</v>
      </c>
      <c r="C11737" s="15">
        <v>16</v>
      </c>
      <c r="D11737" s="12">
        <v>76.150000000000006</v>
      </c>
      <c r="E11737" s="12">
        <v>541.5</v>
      </c>
      <c r="F11737" s="12">
        <v>3281.51</v>
      </c>
      <c r="G11737" s="12">
        <v>247.83</v>
      </c>
      <c r="H11737" s="12">
        <v>406.32</v>
      </c>
      <c r="I11737" s="12">
        <v>827.79725213124993</v>
      </c>
      <c r="J11737" s="12">
        <v>480.03</v>
      </c>
    </row>
    <row r="11738" spans="2:10" x14ac:dyDescent="0.2">
      <c r="B11738" s="8">
        <v>43954</v>
      </c>
      <c r="C11738" s="15">
        <v>17</v>
      </c>
      <c r="D11738" s="12">
        <v>81.97</v>
      </c>
      <c r="E11738" s="12">
        <v>628.45000000000005</v>
      </c>
      <c r="F11738" s="12">
        <v>3581.08</v>
      </c>
      <c r="G11738" s="12">
        <v>336.86</v>
      </c>
      <c r="H11738" s="12">
        <v>494.46</v>
      </c>
      <c r="I11738" s="12">
        <v>994.40864833125011</v>
      </c>
      <c r="J11738" s="12">
        <v>583.77</v>
      </c>
    </row>
    <row r="11739" spans="2:10" x14ac:dyDescent="0.2">
      <c r="B11739" s="8">
        <v>43954</v>
      </c>
      <c r="C11739" s="15">
        <v>18</v>
      </c>
      <c r="D11739" s="12">
        <v>88.34</v>
      </c>
      <c r="E11739" s="12">
        <v>713.44</v>
      </c>
      <c r="F11739" s="12">
        <v>3844.79</v>
      </c>
      <c r="G11739" s="12">
        <v>408.82</v>
      </c>
      <c r="H11739" s="12">
        <v>553.84</v>
      </c>
      <c r="I11739" s="12">
        <v>1202.9405670312501</v>
      </c>
      <c r="J11739" s="12">
        <v>708.17</v>
      </c>
    </row>
    <row r="11740" spans="2:10" x14ac:dyDescent="0.2">
      <c r="B11740" s="8">
        <v>43954</v>
      </c>
      <c r="C11740" s="15">
        <v>19</v>
      </c>
      <c r="D11740" s="12">
        <v>94.18</v>
      </c>
      <c r="E11740" s="12">
        <v>756.90000000000009</v>
      </c>
      <c r="F11740" s="12">
        <v>3990.1500000000005</v>
      </c>
      <c r="G11740" s="12">
        <v>448.63</v>
      </c>
      <c r="H11740" s="12">
        <v>578.84</v>
      </c>
      <c r="I11740" s="12">
        <v>1343.5168275312499</v>
      </c>
      <c r="J11740" s="12">
        <v>793.17</v>
      </c>
    </row>
    <row r="11741" spans="2:10" x14ac:dyDescent="0.2">
      <c r="B11741" s="8">
        <v>43954</v>
      </c>
      <c r="C11741" s="15">
        <v>20</v>
      </c>
      <c r="D11741" s="12">
        <v>99.51</v>
      </c>
      <c r="E11741" s="12">
        <v>790.94</v>
      </c>
      <c r="F11741" s="12">
        <v>4118.6499999999996</v>
      </c>
      <c r="G11741" s="12">
        <v>464.73</v>
      </c>
      <c r="H11741" s="12">
        <v>600.35</v>
      </c>
      <c r="I11741" s="12">
        <v>1375.5640820312501</v>
      </c>
      <c r="J11741" s="12">
        <v>809.68</v>
      </c>
    </row>
    <row r="11742" spans="2:10" x14ac:dyDescent="0.2">
      <c r="B11742" s="8">
        <v>43954</v>
      </c>
      <c r="C11742" s="15">
        <v>21</v>
      </c>
      <c r="D11742" s="12">
        <v>102.78</v>
      </c>
      <c r="E11742" s="12">
        <v>763.32999999999993</v>
      </c>
      <c r="F11742" s="12">
        <v>4006.3900000000003</v>
      </c>
      <c r="G11742" s="12">
        <v>440.67</v>
      </c>
      <c r="H11742" s="12">
        <v>579.76</v>
      </c>
      <c r="I11742" s="12">
        <v>1325.1240820312501</v>
      </c>
      <c r="J11742" s="12">
        <v>783.01</v>
      </c>
    </row>
    <row r="11743" spans="2:10" x14ac:dyDescent="0.2">
      <c r="B11743" s="8">
        <v>43954</v>
      </c>
      <c r="C11743" s="15">
        <v>22</v>
      </c>
      <c r="D11743" s="12">
        <v>96.32</v>
      </c>
      <c r="E11743" s="12">
        <v>697.06</v>
      </c>
      <c r="F11743" s="12">
        <v>3755.33</v>
      </c>
      <c r="G11743" s="12">
        <v>396.92</v>
      </c>
      <c r="H11743" s="12">
        <v>538.16999999999996</v>
      </c>
      <c r="I11743" s="12">
        <v>1236.1740820312498</v>
      </c>
      <c r="J11743" s="12">
        <v>741.87</v>
      </c>
    </row>
    <row r="11744" spans="2:10" x14ac:dyDescent="0.2">
      <c r="B11744" s="8">
        <v>43954</v>
      </c>
      <c r="C11744" s="15">
        <v>23</v>
      </c>
      <c r="D11744" s="12">
        <v>89.75</v>
      </c>
      <c r="E11744" s="12">
        <v>631.1</v>
      </c>
      <c r="F11744" s="12">
        <v>3502.0400000000004</v>
      </c>
      <c r="G11744" s="12">
        <v>352.32</v>
      </c>
      <c r="H11744" s="12">
        <v>498.52</v>
      </c>
      <c r="I11744" s="12">
        <v>1163.43408203125</v>
      </c>
      <c r="J11744" s="12">
        <v>704.88</v>
      </c>
    </row>
    <row r="11745" spans="2:10" x14ac:dyDescent="0.2">
      <c r="B11745" s="8">
        <v>43954</v>
      </c>
      <c r="C11745" s="15">
        <v>24</v>
      </c>
      <c r="D11745" s="12">
        <v>84.84</v>
      </c>
      <c r="E11745" s="12">
        <v>593.16999999999996</v>
      </c>
      <c r="F11745" s="12">
        <v>3328.0200000000004</v>
      </c>
      <c r="G11745" s="12">
        <v>324.76</v>
      </c>
      <c r="H11745" s="12">
        <v>471.1</v>
      </c>
      <c r="I11745" s="12">
        <v>1112.97408203125</v>
      </c>
      <c r="J11745" s="12">
        <v>677.77</v>
      </c>
    </row>
    <row r="11746" spans="2:10" x14ac:dyDescent="0.2">
      <c r="B11746" s="8">
        <v>43955</v>
      </c>
      <c r="C11746" s="15">
        <v>1</v>
      </c>
      <c r="D11746" s="12">
        <v>81.8</v>
      </c>
      <c r="E11746" s="12">
        <v>568.84</v>
      </c>
      <c r="F11746" s="12">
        <v>3197.07</v>
      </c>
      <c r="G11746" s="12">
        <v>307.05</v>
      </c>
      <c r="H11746" s="12">
        <v>453.75</v>
      </c>
      <c r="I11746" s="12">
        <v>1069.67408203125</v>
      </c>
      <c r="J11746" s="12">
        <v>643.59</v>
      </c>
    </row>
    <row r="11747" spans="2:10" x14ac:dyDescent="0.2">
      <c r="B11747" s="8">
        <v>43955</v>
      </c>
      <c r="C11747" s="15">
        <v>2</v>
      </c>
      <c r="D11747" s="12">
        <v>80.3</v>
      </c>
      <c r="E11747" s="12">
        <v>558.29</v>
      </c>
      <c r="F11747" s="12">
        <v>3123.13</v>
      </c>
      <c r="G11747" s="12">
        <v>301.82</v>
      </c>
      <c r="H11747" s="12">
        <v>444.66</v>
      </c>
      <c r="I11747" s="12">
        <v>1047.5040820312499</v>
      </c>
      <c r="J11747" s="12">
        <v>627.80999999999995</v>
      </c>
    </row>
    <row r="11748" spans="2:10" x14ac:dyDescent="0.2">
      <c r="B11748" s="8">
        <v>43955</v>
      </c>
      <c r="C11748" s="15">
        <v>3</v>
      </c>
      <c r="D11748" s="12">
        <v>80.03</v>
      </c>
      <c r="E11748" s="12">
        <v>559.91</v>
      </c>
      <c r="F11748" s="12">
        <v>3105.91</v>
      </c>
      <c r="G11748" s="12">
        <v>298.25</v>
      </c>
      <c r="H11748" s="12">
        <v>441.49</v>
      </c>
      <c r="I11748" s="12">
        <v>1037.0940820312501</v>
      </c>
      <c r="J11748" s="12">
        <v>619.74</v>
      </c>
    </row>
    <row r="11749" spans="2:10" x14ac:dyDescent="0.2">
      <c r="B11749" s="8">
        <v>43955</v>
      </c>
      <c r="C11749" s="15">
        <v>4</v>
      </c>
      <c r="D11749" s="12">
        <v>81.87</v>
      </c>
      <c r="E11749" s="12">
        <v>577.5</v>
      </c>
      <c r="F11749" s="12">
        <v>3173.8199999999997</v>
      </c>
      <c r="G11749" s="12">
        <v>304.19</v>
      </c>
      <c r="H11749" s="12">
        <v>453.14</v>
      </c>
      <c r="I11749" s="12">
        <v>1051.3640820312501</v>
      </c>
      <c r="J11749" s="12">
        <v>633.34</v>
      </c>
    </row>
    <row r="11750" spans="2:10" x14ac:dyDescent="0.2">
      <c r="B11750" s="8">
        <v>43955</v>
      </c>
      <c r="C11750" s="15">
        <v>5</v>
      </c>
      <c r="D11750" s="12">
        <v>87.17</v>
      </c>
      <c r="E11750" s="12">
        <v>623.62</v>
      </c>
      <c r="F11750" s="12">
        <v>3318.22</v>
      </c>
      <c r="G11750" s="12">
        <v>331.84</v>
      </c>
      <c r="H11750" s="12">
        <v>484.78</v>
      </c>
      <c r="I11750" s="12">
        <v>1096.6951263312501</v>
      </c>
      <c r="J11750" s="12">
        <v>645.91</v>
      </c>
    </row>
    <row r="11751" spans="2:10" x14ac:dyDescent="0.2">
      <c r="B11751" s="8">
        <v>43955</v>
      </c>
      <c r="C11751" s="15">
        <v>6</v>
      </c>
      <c r="D11751" s="12">
        <v>95.71</v>
      </c>
      <c r="E11751" s="12">
        <v>678.86</v>
      </c>
      <c r="F11751" s="12">
        <v>3443.41</v>
      </c>
      <c r="G11751" s="12">
        <v>357</v>
      </c>
      <c r="H11751" s="12">
        <v>505.62</v>
      </c>
      <c r="I11751" s="12">
        <v>1130.74244893125</v>
      </c>
      <c r="J11751" s="12">
        <v>665.98</v>
      </c>
    </row>
    <row r="11752" spans="2:10" x14ac:dyDescent="0.2">
      <c r="B11752" s="8">
        <v>43955</v>
      </c>
      <c r="C11752" s="15">
        <v>7</v>
      </c>
      <c r="D11752" s="12">
        <v>104.78</v>
      </c>
      <c r="E11752" s="12">
        <v>708.18000000000006</v>
      </c>
      <c r="F11752" s="12">
        <v>3573.83</v>
      </c>
      <c r="G11752" s="12">
        <v>357.22</v>
      </c>
      <c r="H11752" s="12">
        <v>506.63</v>
      </c>
      <c r="I11752" s="12">
        <v>1051.9306536312499</v>
      </c>
      <c r="J11752" s="12">
        <v>689.92</v>
      </c>
    </row>
    <row r="11753" spans="2:10" x14ac:dyDescent="0.2">
      <c r="B11753" s="8">
        <v>43955</v>
      </c>
      <c r="C11753" s="15">
        <v>8</v>
      </c>
      <c r="D11753" s="12">
        <v>109.92</v>
      </c>
      <c r="E11753" s="12">
        <v>687.56</v>
      </c>
      <c r="F11753" s="12">
        <v>3609.4800000000005</v>
      </c>
      <c r="G11753" s="12">
        <v>322.25</v>
      </c>
      <c r="H11753" s="12">
        <v>481.35</v>
      </c>
      <c r="I11753" s="12">
        <v>928.09773923124988</v>
      </c>
      <c r="J11753" s="12">
        <v>650.55999999999995</v>
      </c>
    </row>
    <row r="11754" spans="2:10" x14ac:dyDescent="0.2">
      <c r="B11754" s="8">
        <v>43955</v>
      </c>
      <c r="C11754" s="15">
        <v>9</v>
      </c>
      <c r="D11754" s="12">
        <v>96.57</v>
      </c>
      <c r="E11754" s="12">
        <v>642.49</v>
      </c>
      <c r="F11754" s="12">
        <v>3575.42</v>
      </c>
      <c r="G11754" s="12">
        <v>268.14</v>
      </c>
      <c r="H11754" s="12">
        <v>450.3</v>
      </c>
      <c r="I11754" s="12">
        <v>843.66966493125005</v>
      </c>
      <c r="J11754" s="12">
        <v>590.79999999999995</v>
      </c>
    </row>
    <row r="11755" spans="2:10" x14ac:dyDescent="0.2">
      <c r="B11755" s="8">
        <v>43955</v>
      </c>
      <c r="C11755" s="15">
        <v>10</v>
      </c>
      <c r="D11755" s="12">
        <v>93.19</v>
      </c>
      <c r="E11755" s="12">
        <v>604.24</v>
      </c>
      <c r="F11755" s="12">
        <v>3534.63</v>
      </c>
      <c r="G11755" s="12">
        <v>223.82</v>
      </c>
      <c r="H11755" s="12">
        <v>428.79</v>
      </c>
      <c r="I11755" s="12">
        <v>828.09063373124991</v>
      </c>
      <c r="J11755" s="12">
        <v>545.21</v>
      </c>
    </row>
    <row r="11756" spans="2:10" x14ac:dyDescent="0.2">
      <c r="B11756" s="8">
        <v>43955</v>
      </c>
      <c r="C11756" s="15">
        <v>11</v>
      </c>
      <c r="D11756" s="12">
        <v>90.4</v>
      </c>
      <c r="E11756" s="12">
        <v>586.41999999999996</v>
      </c>
      <c r="F11756" s="12">
        <v>3525.5600000000004</v>
      </c>
      <c r="G11756" s="12">
        <v>188.84</v>
      </c>
      <c r="H11756" s="12">
        <v>417.02</v>
      </c>
      <c r="I11756" s="12">
        <v>808.18105433125004</v>
      </c>
      <c r="J11756" s="12">
        <v>528.29</v>
      </c>
    </row>
    <row r="11757" spans="2:10" x14ac:dyDescent="0.2">
      <c r="B11757" s="8">
        <v>43955</v>
      </c>
      <c r="C11757" s="15">
        <v>12</v>
      </c>
      <c r="D11757" s="12">
        <v>87.45</v>
      </c>
      <c r="E11757" s="12">
        <v>581.48</v>
      </c>
      <c r="F11757" s="12">
        <v>3563.96</v>
      </c>
      <c r="G11757" s="12">
        <v>172.18</v>
      </c>
      <c r="H11757" s="12">
        <v>407.65</v>
      </c>
      <c r="I11757" s="12">
        <v>794.09081783125009</v>
      </c>
      <c r="J11757" s="12">
        <v>504.18</v>
      </c>
    </row>
    <row r="11758" spans="2:10" x14ac:dyDescent="0.2">
      <c r="B11758" s="8">
        <v>43955</v>
      </c>
      <c r="C11758" s="15">
        <v>13</v>
      </c>
      <c r="D11758" s="12">
        <v>85.46</v>
      </c>
      <c r="E11758" s="12">
        <v>588.54999999999995</v>
      </c>
      <c r="F11758" s="12">
        <v>3572.88</v>
      </c>
      <c r="G11758" s="12">
        <v>171.5</v>
      </c>
      <c r="H11758" s="12">
        <v>423.91</v>
      </c>
      <c r="I11758" s="12">
        <v>829.86632263125</v>
      </c>
      <c r="J11758" s="12">
        <v>522.12</v>
      </c>
    </row>
    <row r="11759" spans="2:10" x14ac:dyDescent="0.2">
      <c r="B11759" s="8">
        <v>43955</v>
      </c>
      <c r="C11759" s="15">
        <v>14</v>
      </c>
      <c r="D11759" s="12">
        <v>83.62</v>
      </c>
      <c r="E11759" s="12">
        <v>596.82999999999993</v>
      </c>
      <c r="F11759" s="12">
        <v>3590.8799999999997</v>
      </c>
      <c r="G11759" s="12">
        <v>187.31</v>
      </c>
      <c r="H11759" s="12">
        <v>448.35</v>
      </c>
      <c r="I11759" s="12">
        <v>891.56881543125007</v>
      </c>
      <c r="J11759" s="12">
        <v>550.22</v>
      </c>
    </row>
    <row r="11760" spans="2:10" x14ac:dyDescent="0.2">
      <c r="B11760" s="8">
        <v>43955</v>
      </c>
      <c r="C11760" s="15">
        <v>15</v>
      </c>
      <c r="D11760" s="12">
        <v>82.78</v>
      </c>
      <c r="E11760" s="12">
        <v>631.84999999999991</v>
      </c>
      <c r="F11760" s="12">
        <v>3696.15</v>
      </c>
      <c r="G11760" s="12">
        <v>238.7</v>
      </c>
      <c r="H11760" s="12">
        <v>489.06</v>
      </c>
      <c r="I11760" s="12">
        <v>971.43475273125</v>
      </c>
      <c r="J11760" s="12">
        <v>598.98</v>
      </c>
    </row>
    <row r="11761" spans="2:10" x14ac:dyDescent="0.2">
      <c r="B11761" s="8">
        <v>43955</v>
      </c>
      <c r="C11761" s="15">
        <v>16</v>
      </c>
      <c r="D11761" s="12">
        <v>82.99</v>
      </c>
      <c r="E11761" s="12">
        <v>659.75</v>
      </c>
      <c r="F11761" s="12">
        <v>3867.9000000000005</v>
      </c>
      <c r="G11761" s="12">
        <v>337.87</v>
      </c>
      <c r="H11761" s="12">
        <v>525.85</v>
      </c>
      <c r="I11761" s="12">
        <v>1086.21525583125</v>
      </c>
      <c r="J11761" s="12">
        <v>670.3</v>
      </c>
    </row>
    <row r="11762" spans="2:10" x14ac:dyDescent="0.2">
      <c r="B11762" s="8">
        <v>43955</v>
      </c>
      <c r="C11762" s="15">
        <v>17</v>
      </c>
      <c r="D11762" s="12">
        <v>87.43</v>
      </c>
      <c r="E11762" s="12">
        <v>716.35</v>
      </c>
      <c r="F11762" s="12">
        <v>4074.0499999999997</v>
      </c>
      <c r="G11762" s="12">
        <v>377.2</v>
      </c>
      <c r="H11762" s="12">
        <v>582.89</v>
      </c>
      <c r="I11762" s="12">
        <v>1245.6049172312501</v>
      </c>
      <c r="J11762" s="12">
        <v>769.6</v>
      </c>
    </row>
    <row r="11763" spans="2:10" x14ac:dyDescent="0.2">
      <c r="B11763" s="8">
        <v>43955</v>
      </c>
      <c r="C11763" s="15">
        <v>18</v>
      </c>
      <c r="D11763" s="12">
        <v>93.53</v>
      </c>
      <c r="E11763" s="12">
        <v>776.94</v>
      </c>
      <c r="F11763" s="12">
        <v>4240.3</v>
      </c>
      <c r="G11763" s="12">
        <v>439</v>
      </c>
      <c r="H11763" s="12">
        <v>631.84</v>
      </c>
      <c r="I11763" s="12">
        <v>1421.5205035312499</v>
      </c>
      <c r="J11763" s="12">
        <v>900.23</v>
      </c>
    </row>
    <row r="11764" spans="2:10" x14ac:dyDescent="0.2">
      <c r="B11764" s="8">
        <v>43955</v>
      </c>
      <c r="C11764" s="15">
        <v>19</v>
      </c>
      <c r="D11764" s="12">
        <v>98.15</v>
      </c>
      <c r="E11764" s="12">
        <v>805.8</v>
      </c>
      <c r="F11764" s="12">
        <v>4287.29</v>
      </c>
      <c r="G11764" s="12">
        <v>473.81</v>
      </c>
      <c r="H11764" s="12">
        <v>651.05999999999995</v>
      </c>
      <c r="I11764" s="12">
        <v>1577.8903224312501</v>
      </c>
      <c r="J11764" s="12">
        <v>958.81</v>
      </c>
    </row>
    <row r="11765" spans="2:10" x14ac:dyDescent="0.2">
      <c r="B11765" s="8">
        <v>43955</v>
      </c>
      <c r="C11765" s="15">
        <v>20</v>
      </c>
      <c r="D11765" s="12">
        <v>103.42</v>
      </c>
      <c r="E11765" s="12">
        <v>825.17000000000007</v>
      </c>
      <c r="F11765" s="12">
        <v>4348.9799999999996</v>
      </c>
      <c r="G11765" s="12">
        <v>482.45</v>
      </c>
      <c r="H11765" s="12">
        <v>658.95</v>
      </c>
      <c r="I11765" s="12">
        <v>1583.6940820312502</v>
      </c>
      <c r="J11765" s="12">
        <v>971.33</v>
      </c>
    </row>
    <row r="11766" spans="2:10" x14ac:dyDescent="0.2">
      <c r="B11766" s="8">
        <v>43955</v>
      </c>
      <c r="C11766" s="15">
        <v>21</v>
      </c>
      <c r="D11766" s="12">
        <v>103.08</v>
      </c>
      <c r="E11766" s="12">
        <v>790.98</v>
      </c>
      <c r="F11766" s="12">
        <v>4199.91</v>
      </c>
      <c r="G11766" s="12">
        <v>456.16</v>
      </c>
      <c r="H11766" s="12">
        <v>648.45000000000005</v>
      </c>
      <c r="I11766" s="12">
        <v>1542.8740820312501</v>
      </c>
      <c r="J11766" s="12">
        <v>941.19</v>
      </c>
    </row>
    <row r="11767" spans="2:10" x14ac:dyDescent="0.2">
      <c r="B11767" s="8">
        <v>43955</v>
      </c>
      <c r="C11767" s="15">
        <v>22</v>
      </c>
      <c r="D11767" s="12">
        <v>96.63</v>
      </c>
      <c r="E11767" s="12">
        <v>719.55</v>
      </c>
      <c r="F11767" s="12">
        <v>3917.01</v>
      </c>
      <c r="G11767" s="12">
        <v>408.15</v>
      </c>
      <c r="H11767" s="12">
        <v>599.57000000000005</v>
      </c>
      <c r="I11767" s="12">
        <v>1457.5640820312501</v>
      </c>
      <c r="J11767" s="12">
        <v>928.45</v>
      </c>
    </row>
    <row r="11768" spans="2:10" x14ac:dyDescent="0.2">
      <c r="B11768" s="8">
        <v>43955</v>
      </c>
      <c r="C11768" s="15">
        <v>23</v>
      </c>
      <c r="D11768" s="12">
        <v>89.81</v>
      </c>
      <c r="E11768" s="12">
        <v>649.52</v>
      </c>
      <c r="F11768" s="12">
        <v>3632.33</v>
      </c>
      <c r="G11768" s="12">
        <v>366.23</v>
      </c>
      <c r="H11768" s="12">
        <v>552.59</v>
      </c>
      <c r="I11768" s="12">
        <v>1368.5940820312499</v>
      </c>
      <c r="J11768" s="12">
        <v>881.54</v>
      </c>
    </row>
    <row r="11769" spans="2:10" x14ac:dyDescent="0.2">
      <c r="B11769" s="8">
        <v>43955</v>
      </c>
      <c r="C11769" s="15">
        <v>24</v>
      </c>
      <c r="D11769" s="12">
        <v>85.1</v>
      </c>
      <c r="E11769" s="12">
        <v>608.77</v>
      </c>
      <c r="F11769" s="12">
        <v>3447.53</v>
      </c>
      <c r="G11769" s="12">
        <v>338.94</v>
      </c>
      <c r="H11769" s="12">
        <v>517.33000000000004</v>
      </c>
      <c r="I11769" s="12">
        <v>1296.5140820312499</v>
      </c>
      <c r="J11769" s="12">
        <v>849.41</v>
      </c>
    </row>
    <row r="11770" spans="2:10" x14ac:dyDescent="0.2">
      <c r="B11770" s="8">
        <v>43956</v>
      </c>
      <c r="C11770" s="15">
        <v>1</v>
      </c>
      <c r="D11770" s="12">
        <v>81.44</v>
      </c>
      <c r="E11770" s="12">
        <v>580.77</v>
      </c>
      <c r="F11770" s="12">
        <v>3304.4199999999996</v>
      </c>
      <c r="G11770" s="12">
        <v>310.33999999999997</v>
      </c>
      <c r="H11770" s="12">
        <v>490.9</v>
      </c>
      <c r="I11770" s="12">
        <v>1233.93408203125</v>
      </c>
      <c r="J11770" s="12">
        <v>826.03</v>
      </c>
    </row>
    <row r="11771" spans="2:10" x14ac:dyDescent="0.2">
      <c r="B11771" s="8">
        <v>43956</v>
      </c>
      <c r="C11771" s="15">
        <v>2</v>
      </c>
      <c r="D11771" s="12">
        <v>79.430000000000007</v>
      </c>
      <c r="E11771" s="12">
        <v>566.41999999999996</v>
      </c>
      <c r="F11771" s="12">
        <v>3217.1</v>
      </c>
      <c r="G11771" s="12">
        <v>302.16000000000003</v>
      </c>
      <c r="H11771" s="12">
        <v>476.33</v>
      </c>
      <c r="I11771" s="12">
        <v>1205.7440820312499</v>
      </c>
      <c r="J11771" s="12">
        <v>802.99</v>
      </c>
    </row>
    <row r="11772" spans="2:10" x14ac:dyDescent="0.2">
      <c r="B11772" s="8">
        <v>43956</v>
      </c>
      <c r="C11772" s="15">
        <v>3</v>
      </c>
      <c r="D11772" s="12">
        <v>79.19</v>
      </c>
      <c r="E11772" s="12">
        <v>564.51</v>
      </c>
      <c r="F11772" s="12">
        <v>3171.31</v>
      </c>
      <c r="G11772" s="12">
        <v>300.23</v>
      </c>
      <c r="H11772" s="12">
        <v>468.95</v>
      </c>
      <c r="I11772" s="12">
        <v>1193.7640820312499</v>
      </c>
      <c r="J11772" s="12">
        <v>789.37</v>
      </c>
    </row>
    <row r="11773" spans="2:10" x14ac:dyDescent="0.2">
      <c r="B11773" s="8">
        <v>43956</v>
      </c>
      <c r="C11773" s="15">
        <v>4</v>
      </c>
      <c r="D11773" s="12">
        <v>81.400000000000006</v>
      </c>
      <c r="E11773" s="12">
        <v>580.48</v>
      </c>
      <c r="F11773" s="12">
        <v>3213.9300000000003</v>
      </c>
      <c r="G11773" s="12">
        <v>308.87</v>
      </c>
      <c r="H11773" s="12">
        <v>479.4</v>
      </c>
      <c r="I11773" s="12">
        <v>1197.73408203125</v>
      </c>
      <c r="J11773" s="12">
        <v>777.21</v>
      </c>
    </row>
    <row r="11774" spans="2:10" x14ac:dyDescent="0.2">
      <c r="B11774" s="8">
        <v>43956</v>
      </c>
      <c r="C11774" s="15">
        <v>5</v>
      </c>
      <c r="D11774" s="12">
        <v>86.14</v>
      </c>
      <c r="E11774" s="12">
        <v>619.35</v>
      </c>
      <c r="F11774" s="12">
        <v>3345.09</v>
      </c>
      <c r="G11774" s="12">
        <v>333.29</v>
      </c>
      <c r="H11774" s="12">
        <v>508.56</v>
      </c>
      <c r="I11774" s="12">
        <v>1234.4640820312502</v>
      </c>
      <c r="J11774" s="12">
        <v>777.76</v>
      </c>
    </row>
    <row r="11775" spans="2:10" x14ac:dyDescent="0.2">
      <c r="B11775" s="8">
        <v>43956</v>
      </c>
      <c r="C11775" s="15">
        <v>6</v>
      </c>
      <c r="D11775" s="12">
        <v>93.18</v>
      </c>
      <c r="E11775" s="12">
        <v>671.03</v>
      </c>
      <c r="F11775" s="12">
        <v>3486.79</v>
      </c>
      <c r="G11775" s="12">
        <v>355.54</v>
      </c>
      <c r="H11775" s="12">
        <v>526.66999999999996</v>
      </c>
      <c r="I11775" s="12">
        <v>1237.1568024312501</v>
      </c>
      <c r="J11775" s="12">
        <v>796.14</v>
      </c>
    </row>
    <row r="11776" spans="2:10" x14ac:dyDescent="0.2">
      <c r="B11776" s="8">
        <v>43956</v>
      </c>
      <c r="C11776" s="15">
        <v>7</v>
      </c>
      <c r="D11776" s="12">
        <v>99.97</v>
      </c>
      <c r="E11776" s="12">
        <v>697.93000000000006</v>
      </c>
      <c r="F11776" s="12">
        <v>3605.15</v>
      </c>
      <c r="G11776" s="12">
        <v>353.25</v>
      </c>
      <c r="H11776" s="12">
        <v>531.1</v>
      </c>
      <c r="I11776" s="12">
        <v>1145.3660801312501</v>
      </c>
      <c r="J11776" s="12">
        <v>778.89</v>
      </c>
    </row>
    <row r="11777" spans="2:10" x14ac:dyDescent="0.2">
      <c r="B11777" s="8">
        <v>43956</v>
      </c>
      <c r="C11777" s="15">
        <v>8</v>
      </c>
      <c r="D11777" s="12">
        <v>100.23</v>
      </c>
      <c r="E11777" s="12">
        <v>678.45</v>
      </c>
      <c r="F11777" s="12">
        <v>3655.3799999999997</v>
      </c>
      <c r="G11777" s="12">
        <v>313.47000000000003</v>
      </c>
      <c r="H11777" s="12">
        <v>507.46</v>
      </c>
      <c r="I11777" s="12">
        <v>1062.8625985312501</v>
      </c>
      <c r="J11777" s="12">
        <v>717.12</v>
      </c>
    </row>
    <row r="11778" spans="2:10" x14ac:dyDescent="0.2">
      <c r="B11778" s="8">
        <v>43956</v>
      </c>
      <c r="C11778" s="15">
        <v>9</v>
      </c>
      <c r="D11778" s="12">
        <v>94.71</v>
      </c>
      <c r="E11778" s="12">
        <v>639.01</v>
      </c>
      <c r="F11778" s="12">
        <v>3609.6699999999996</v>
      </c>
      <c r="G11778" s="12">
        <v>262.35000000000002</v>
      </c>
      <c r="H11778" s="12">
        <v>475.93</v>
      </c>
      <c r="I11778" s="12">
        <v>989.00431523124996</v>
      </c>
      <c r="J11778" s="12">
        <v>657.8</v>
      </c>
    </row>
    <row r="11779" spans="2:10" x14ac:dyDescent="0.2">
      <c r="B11779" s="8">
        <v>43956</v>
      </c>
      <c r="C11779" s="15">
        <v>10</v>
      </c>
      <c r="D11779" s="12">
        <v>91.84</v>
      </c>
      <c r="E11779" s="12">
        <v>614.20000000000005</v>
      </c>
      <c r="F11779" s="12">
        <v>3548.4000000000005</v>
      </c>
      <c r="G11779" s="12">
        <v>216.84</v>
      </c>
      <c r="H11779" s="12">
        <v>449.42</v>
      </c>
      <c r="I11779" s="12">
        <v>893.78302783125002</v>
      </c>
      <c r="J11779" s="12">
        <v>622.16</v>
      </c>
    </row>
    <row r="11780" spans="2:10" x14ac:dyDescent="0.2">
      <c r="B11780" s="8">
        <v>43956</v>
      </c>
      <c r="C11780" s="15">
        <v>11</v>
      </c>
      <c r="D11780" s="12">
        <v>88.55</v>
      </c>
      <c r="E11780" s="12">
        <v>587.02</v>
      </c>
      <c r="F11780" s="12">
        <v>3544.58</v>
      </c>
      <c r="G11780" s="12">
        <v>188.15</v>
      </c>
      <c r="H11780" s="12">
        <v>435.12</v>
      </c>
      <c r="I11780" s="12">
        <v>827.12536003125001</v>
      </c>
      <c r="J11780" s="12">
        <v>602.29</v>
      </c>
    </row>
    <row r="11781" spans="2:10" x14ac:dyDescent="0.2">
      <c r="B11781" s="8">
        <v>43956</v>
      </c>
      <c r="C11781" s="15">
        <v>12</v>
      </c>
      <c r="D11781" s="12">
        <v>88.03</v>
      </c>
      <c r="E11781" s="12">
        <v>587.22</v>
      </c>
      <c r="F11781" s="12">
        <v>3577.68</v>
      </c>
      <c r="G11781" s="12">
        <v>174.45</v>
      </c>
      <c r="H11781" s="12">
        <v>436.55</v>
      </c>
      <c r="I11781" s="12">
        <v>880.23866763125011</v>
      </c>
      <c r="J11781" s="12">
        <v>587.64</v>
      </c>
    </row>
    <row r="11782" spans="2:10" x14ac:dyDescent="0.2">
      <c r="B11782" s="8">
        <v>43956</v>
      </c>
      <c r="C11782" s="15">
        <v>13</v>
      </c>
      <c r="D11782" s="12">
        <v>87.05</v>
      </c>
      <c r="E11782" s="12">
        <v>589.29999999999995</v>
      </c>
      <c r="F11782" s="12">
        <v>3573.2</v>
      </c>
      <c r="G11782" s="12">
        <v>180.91</v>
      </c>
      <c r="H11782" s="12">
        <v>456.33</v>
      </c>
      <c r="I11782" s="12">
        <v>940.26425573125005</v>
      </c>
      <c r="J11782" s="12">
        <v>612.74</v>
      </c>
    </row>
    <row r="11783" spans="2:10" x14ac:dyDescent="0.2">
      <c r="B11783" s="8">
        <v>43956</v>
      </c>
      <c r="C11783" s="15">
        <v>14</v>
      </c>
      <c r="D11783" s="12">
        <v>89.45</v>
      </c>
      <c r="E11783" s="12">
        <v>597.1400000000001</v>
      </c>
      <c r="F11783" s="12">
        <v>3594.3599999999997</v>
      </c>
      <c r="G11783" s="12">
        <v>208</v>
      </c>
      <c r="H11783" s="12">
        <v>484.15</v>
      </c>
      <c r="I11783" s="12">
        <v>1014.5227781312499</v>
      </c>
      <c r="J11783" s="12">
        <v>645.04</v>
      </c>
    </row>
    <row r="11784" spans="2:10" x14ac:dyDescent="0.2">
      <c r="B11784" s="8">
        <v>43956</v>
      </c>
      <c r="C11784" s="15">
        <v>15</v>
      </c>
      <c r="D11784" s="12">
        <v>91.69</v>
      </c>
      <c r="E11784" s="12">
        <v>616.87</v>
      </c>
      <c r="F11784" s="12">
        <v>3682.7</v>
      </c>
      <c r="G11784" s="12">
        <v>249.66</v>
      </c>
      <c r="H11784" s="12">
        <v>525.53</v>
      </c>
      <c r="I11784" s="12">
        <v>1105.6130979312502</v>
      </c>
      <c r="J11784" s="12">
        <v>715.24</v>
      </c>
    </row>
    <row r="11785" spans="2:10" x14ac:dyDescent="0.2">
      <c r="B11785" s="8">
        <v>43956</v>
      </c>
      <c r="C11785" s="15">
        <v>16</v>
      </c>
      <c r="D11785" s="12">
        <v>91.72</v>
      </c>
      <c r="E11785" s="12">
        <v>654.44000000000005</v>
      </c>
      <c r="F11785" s="12">
        <v>3847.0199999999995</v>
      </c>
      <c r="G11785" s="12">
        <v>311.41000000000003</v>
      </c>
      <c r="H11785" s="12">
        <v>576.38</v>
      </c>
      <c r="I11785" s="12">
        <v>1215.5552819312502</v>
      </c>
      <c r="J11785" s="12">
        <v>796.94</v>
      </c>
    </row>
    <row r="11786" spans="2:10" x14ac:dyDescent="0.2">
      <c r="B11786" s="8">
        <v>43956</v>
      </c>
      <c r="C11786" s="15">
        <v>17</v>
      </c>
      <c r="D11786" s="12">
        <v>92.14</v>
      </c>
      <c r="E11786" s="12">
        <v>709.89</v>
      </c>
      <c r="F11786" s="12">
        <v>4063.28</v>
      </c>
      <c r="G11786" s="12">
        <v>389.13</v>
      </c>
      <c r="H11786" s="12">
        <v>631.82000000000005</v>
      </c>
      <c r="I11786" s="12">
        <v>1337.2744127312501</v>
      </c>
      <c r="J11786" s="12">
        <v>888.4</v>
      </c>
    </row>
    <row r="11787" spans="2:10" x14ac:dyDescent="0.2">
      <c r="B11787" s="8">
        <v>43956</v>
      </c>
      <c r="C11787" s="15">
        <v>18</v>
      </c>
      <c r="D11787" s="12">
        <v>94.6</v>
      </c>
      <c r="E11787" s="12">
        <v>761.56</v>
      </c>
      <c r="F11787" s="12">
        <v>4213.17</v>
      </c>
      <c r="G11787" s="12">
        <v>453.46</v>
      </c>
      <c r="H11787" s="12">
        <v>678.33</v>
      </c>
      <c r="I11787" s="12">
        <v>1526.7862968312502</v>
      </c>
      <c r="J11787" s="12">
        <v>1012.11</v>
      </c>
    </row>
    <row r="11788" spans="2:10" x14ac:dyDescent="0.2">
      <c r="B11788" s="8">
        <v>43956</v>
      </c>
      <c r="C11788" s="15">
        <v>19</v>
      </c>
      <c r="D11788" s="12">
        <v>97.02</v>
      </c>
      <c r="E11788" s="12">
        <v>786.2</v>
      </c>
      <c r="F11788" s="12">
        <v>4251</v>
      </c>
      <c r="G11788" s="12">
        <v>477.91</v>
      </c>
      <c r="H11788" s="12">
        <v>679.55</v>
      </c>
      <c r="I11788" s="12">
        <v>1660.8812471312501</v>
      </c>
      <c r="J11788" s="12">
        <v>1086.3800000000001</v>
      </c>
    </row>
    <row r="11789" spans="2:10" x14ac:dyDescent="0.2">
      <c r="B11789" s="8">
        <v>43956</v>
      </c>
      <c r="C11789" s="15">
        <v>20</v>
      </c>
      <c r="D11789" s="12">
        <v>100.82</v>
      </c>
      <c r="E11789" s="12">
        <v>810.31</v>
      </c>
      <c r="F11789" s="12">
        <v>4338.8499999999995</v>
      </c>
      <c r="G11789" s="12">
        <v>494.54</v>
      </c>
      <c r="H11789" s="12">
        <v>685.68</v>
      </c>
      <c r="I11789" s="12">
        <v>1664.64408203125</v>
      </c>
      <c r="J11789" s="12">
        <v>1106.1500000000001</v>
      </c>
    </row>
    <row r="11790" spans="2:10" x14ac:dyDescent="0.2">
      <c r="B11790" s="8">
        <v>43956</v>
      </c>
      <c r="C11790" s="15">
        <v>21</v>
      </c>
      <c r="D11790" s="12">
        <v>102.88</v>
      </c>
      <c r="E11790" s="12">
        <v>785.42000000000007</v>
      </c>
      <c r="F11790" s="12">
        <v>4206.4699999999993</v>
      </c>
      <c r="G11790" s="12">
        <v>466.07</v>
      </c>
      <c r="H11790" s="12">
        <v>658.44</v>
      </c>
      <c r="I11790" s="12">
        <v>1598.5840820312501</v>
      </c>
      <c r="J11790" s="12">
        <v>1066.1400000000001</v>
      </c>
    </row>
    <row r="11791" spans="2:10" x14ac:dyDescent="0.2">
      <c r="B11791" s="8">
        <v>43956</v>
      </c>
      <c r="C11791" s="15">
        <v>22</v>
      </c>
      <c r="D11791" s="12">
        <v>97.11</v>
      </c>
      <c r="E11791" s="12">
        <v>719.95</v>
      </c>
      <c r="F11791" s="12">
        <v>3937.82</v>
      </c>
      <c r="G11791" s="12">
        <v>422.95</v>
      </c>
      <c r="H11791" s="12">
        <v>608.41999999999996</v>
      </c>
      <c r="I11791" s="12">
        <v>1498.6340820312498</v>
      </c>
      <c r="J11791" s="12">
        <v>1001.42</v>
      </c>
    </row>
    <row r="11792" spans="2:10" x14ac:dyDescent="0.2">
      <c r="B11792" s="8">
        <v>43956</v>
      </c>
      <c r="C11792" s="15">
        <v>23</v>
      </c>
      <c r="D11792" s="12">
        <v>90.53</v>
      </c>
      <c r="E11792" s="12">
        <v>659.98</v>
      </c>
      <c r="F11792" s="12">
        <v>3662.98</v>
      </c>
      <c r="G11792" s="12">
        <v>375.22</v>
      </c>
      <c r="H11792" s="12">
        <v>559.87</v>
      </c>
      <c r="I11792" s="12">
        <v>1388.6140820312498</v>
      </c>
      <c r="J11792" s="12">
        <v>946.09</v>
      </c>
    </row>
    <row r="11793" spans="2:10" x14ac:dyDescent="0.2">
      <c r="B11793" s="8">
        <v>43956</v>
      </c>
      <c r="C11793" s="15">
        <v>24</v>
      </c>
      <c r="D11793" s="12">
        <v>85.87</v>
      </c>
      <c r="E11793" s="12">
        <v>622.92000000000007</v>
      </c>
      <c r="F11793" s="12">
        <v>3473.02</v>
      </c>
      <c r="G11793" s="12">
        <v>342.68</v>
      </c>
      <c r="H11793" s="12">
        <v>527.21</v>
      </c>
      <c r="I11793" s="12">
        <v>1336.8840820312498</v>
      </c>
      <c r="J11793" s="12">
        <v>890.04</v>
      </c>
    </row>
    <row r="11794" spans="2:10" x14ac:dyDescent="0.2">
      <c r="B11794" s="8">
        <v>43957</v>
      </c>
      <c r="C11794" s="15">
        <v>1</v>
      </c>
      <c r="D11794" s="12">
        <v>82.33</v>
      </c>
      <c r="E11794" s="12">
        <v>597.78</v>
      </c>
      <c r="F11794" s="12">
        <v>3331.01</v>
      </c>
      <c r="G11794" s="12">
        <v>323.39</v>
      </c>
      <c r="H11794" s="12">
        <v>503.65</v>
      </c>
      <c r="I11794" s="12">
        <v>1281.6540820312498</v>
      </c>
      <c r="J11794" s="12">
        <v>855.79</v>
      </c>
    </row>
    <row r="11795" spans="2:10" x14ac:dyDescent="0.2">
      <c r="B11795" s="8">
        <v>43957</v>
      </c>
      <c r="C11795" s="15">
        <v>2</v>
      </c>
      <c r="D11795" s="12">
        <v>80.02</v>
      </c>
      <c r="E11795" s="12">
        <v>584.52</v>
      </c>
      <c r="F11795" s="12">
        <v>3236.08</v>
      </c>
      <c r="G11795" s="12">
        <v>309.60000000000002</v>
      </c>
      <c r="H11795" s="12">
        <v>485.63</v>
      </c>
      <c r="I11795" s="12">
        <v>1242.0740820312499</v>
      </c>
      <c r="J11795" s="12">
        <v>834.06</v>
      </c>
    </row>
    <row r="11796" spans="2:10" x14ac:dyDescent="0.2">
      <c r="B11796" s="8">
        <v>43957</v>
      </c>
      <c r="C11796" s="15">
        <v>3</v>
      </c>
      <c r="D11796" s="12">
        <v>79.58</v>
      </c>
      <c r="E11796" s="12">
        <v>578.98</v>
      </c>
      <c r="F11796" s="12">
        <v>3200.6600000000003</v>
      </c>
      <c r="G11796" s="12">
        <v>305.18</v>
      </c>
      <c r="H11796" s="12">
        <v>480.68</v>
      </c>
      <c r="I11796" s="12">
        <v>1236.8140820312501</v>
      </c>
      <c r="J11796" s="12">
        <v>823.01</v>
      </c>
    </row>
    <row r="11797" spans="2:10" x14ac:dyDescent="0.2">
      <c r="B11797" s="8">
        <v>43957</v>
      </c>
      <c r="C11797" s="15">
        <v>4</v>
      </c>
      <c r="D11797" s="12">
        <v>81.319999999999993</v>
      </c>
      <c r="E11797" s="12">
        <v>589.01</v>
      </c>
      <c r="F11797" s="12">
        <v>3228.6099999999997</v>
      </c>
      <c r="G11797" s="12">
        <v>313.43</v>
      </c>
      <c r="H11797" s="12">
        <v>488.56</v>
      </c>
      <c r="I11797" s="12">
        <v>1245.2540820312502</v>
      </c>
      <c r="J11797" s="12">
        <v>818.09</v>
      </c>
    </row>
    <row r="11798" spans="2:10" x14ac:dyDescent="0.2">
      <c r="B11798" s="8">
        <v>43957</v>
      </c>
      <c r="C11798" s="15">
        <v>5</v>
      </c>
      <c r="D11798" s="12">
        <v>86.04</v>
      </c>
      <c r="E11798" s="12">
        <v>619.73</v>
      </c>
      <c r="F11798" s="12">
        <v>3358.64</v>
      </c>
      <c r="G11798" s="12">
        <v>334.52</v>
      </c>
      <c r="H11798" s="12">
        <v>515.58000000000004</v>
      </c>
      <c r="I11798" s="12">
        <v>1270.3840820312498</v>
      </c>
      <c r="J11798" s="12">
        <v>838.06</v>
      </c>
    </row>
    <row r="11799" spans="2:10" x14ac:dyDescent="0.2">
      <c r="B11799" s="8">
        <v>43957</v>
      </c>
      <c r="C11799" s="15">
        <v>6</v>
      </c>
      <c r="D11799" s="12">
        <v>93.3</v>
      </c>
      <c r="E11799" s="12">
        <v>658.02</v>
      </c>
      <c r="F11799" s="12">
        <v>3481.88</v>
      </c>
      <c r="G11799" s="12">
        <v>350.95</v>
      </c>
      <c r="H11799" s="12">
        <v>535.37</v>
      </c>
      <c r="I11799" s="12">
        <v>1278.6863371312502</v>
      </c>
      <c r="J11799" s="12">
        <v>848.51</v>
      </c>
    </row>
    <row r="11800" spans="2:10" x14ac:dyDescent="0.2">
      <c r="B11800" s="8">
        <v>43957</v>
      </c>
      <c r="C11800" s="15">
        <v>7</v>
      </c>
      <c r="D11800" s="12">
        <v>99.47</v>
      </c>
      <c r="E11800" s="12">
        <v>684.04</v>
      </c>
      <c r="F11800" s="12">
        <v>3597.2</v>
      </c>
      <c r="G11800" s="12">
        <v>347.2</v>
      </c>
      <c r="H11800" s="12">
        <v>537.20000000000005</v>
      </c>
      <c r="I11800" s="12">
        <v>1206.0009179312501</v>
      </c>
      <c r="J11800" s="12">
        <v>796.65</v>
      </c>
    </row>
    <row r="11801" spans="2:10" x14ac:dyDescent="0.2">
      <c r="B11801" s="8">
        <v>43957</v>
      </c>
      <c r="C11801" s="15">
        <v>8</v>
      </c>
      <c r="D11801" s="12">
        <v>100.32</v>
      </c>
      <c r="E11801" s="12">
        <v>669.22</v>
      </c>
      <c r="F11801" s="12">
        <v>3651.41</v>
      </c>
      <c r="G11801" s="12">
        <v>308.93</v>
      </c>
      <c r="H11801" s="12">
        <v>512.32000000000005</v>
      </c>
      <c r="I11801" s="12">
        <v>1055.5383811312499</v>
      </c>
      <c r="J11801" s="12">
        <v>712.61</v>
      </c>
    </row>
    <row r="11802" spans="2:10" x14ac:dyDescent="0.2">
      <c r="B11802" s="8">
        <v>43957</v>
      </c>
      <c r="C11802" s="15">
        <v>9</v>
      </c>
      <c r="D11802" s="12">
        <v>94.23</v>
      </c>
      <c r="E11802" s="12">
        <v>636.65</v>
      </c>
      <c r="F11802" s="12">
        <v>3625.4700000000003</v>
      </c>
      <c r="G11802" s="12">
        <v>257.86</v>
      </c>
      <c r="H11802" s="12">
        <v>475.75</v>
      </c>
      <c r="I11802" s="12">
        <v>956.52998313124999</v>
      </c>
      <c r="J11802" s="12">
        <v>646.6</v>
      </c>
    </row>
    <row r="11803" spans="2:10" x14ac:dyDescent="0.2">
      <c r="B11803" s="8">
        <v>43957</v>
      </c>
      <c r="C11803" s="15">
        <v>10</v>
      </c>
      <c r="D11803" s="12">
        <v>81.819999999999993</v>
      </c>
      <c r="E11803" s="12">
        <v>557.32000000000005</v>
      </c>
      <c r="F11803" s="12">
        <v>3482.1099999999997</v>
      </c>
      <c r="G11803" s="12">
        <v>185.01</v>
      </c>
      <c r="H11803" s="12">
        <v>426.97</v>
      </c>
      <c r="I11803" s="12">
        <v>945.64445953124994</v>
      </c>
      <c r="J11803" s="12">
        <v>611.86</v>
      </c>
    </row>
    <row r="11804" spans="2:10" x14ac:dyDescent="0.2">
      <c r="B11804" s="8">
        <v>43957</v>
      </c>
      <c r="C11804" s="15">
        <v>11</v>
      </c>
      <c r="D11804" s="12">
        <v>87.63</v>
      </c>
      <c r="E11804" s="12">
        <v>592.85</v>
      </c>
      <c r="F11804" s="12">
        <v>3597.9399999999996</v>
      </c>
      <c r="G11804" s="12">
        <v>178.13</v>
      </c>
      <c r="H11804" s="12">
        <v>433.51</v>
      </c>
      <c r="I11804" s="12">
        <v>855.96580313125003</v>
      </c>
      <c r="J11804" s="12">
        <v>574.03</v>
      </c>
    </row>
    <row r="11805" spans="2:10" x14ac:dyDescent="0.2">
      <c r="B11805" s="8">
        <v>43957</v>
      </c>
      <c r="C11805" s="15">
        <v>12</v>
      </c>
      <c r="D11805" s="12">
        <v>84.49</v>
      </c>
      <c r="E11805" s="12">
        <v>596.75</v>
      </c>
      <c r="F11805" s="12">
        <v>3635.49</v>
      </c>
      <c r="G11805" s="12">
        <v>158.44999999999999</v>
      </c>
      <c r="H11805" s="12">
        <v>429.04</v>
      </c>
      <c r="I11805" s="12">
        <v>873.24468543124999</v>
      </c>
      <c r="J11805" s="12">
        <v>575.45000000000005</v>
      </c>
    </row>
    <row r="11806" spans="2:10" x14ac:dyDescent="0.2">
      <c r="B11806" s="8">
        <v>43957</v>
      </c>
      <c r="C11806" s="15">
        <v>13</v>
      </c>
      <c r="D11806" s="12">
        <v>82.36</v>
      </c>
      <c r="E11806" s="12">
        <v>605.59</v>
      </c>
      <c r="F11806" s="12">
        <v>3651.65</v>
      </c>
      <c r="G11806" s="12">
        <v>159.44999999999999</v>
      </c>
      <c r="H11806" s="12">
        <v>442.49</v>
      </c>
      <c r="I11806" s="12">
        <v>881.57516503124998</v>
      </c>
      <c r="J11806" s="12">
        <v>635.39</v>
      </c>
    </row>
    <row r="11807" spans="2:10" x14ac:dyDescent="0.2">
      <c r="B11807" s="8">
        <v>43957</v>
      </c>
      <c r="C11807" s="15">
        <v>14</v>
      </c>
      <c r="D11807" s="12">
        <v>80.760000000000005</v>
      </c>
      <c r="E11807" s="12">
        <v>621.72</v>
      </c>
      <c r="F11807" s="12">
        <v>3720.3500000000004</v>
      </c>
      <c r="G11807" s="12">
        <v>176.6</v>
      </c>
      <c r="H11807" s="12">
        <v>466.12</v>
      </c>
      <c r="I11807" s="12">
        <v>931.78135803124997</v>
      </c>
      <c r="J11807" s="12">
        <v>684.01</v>
      </c>
    </row>
    <row r="11808" spans="2:10" x14ac:dyDescent="0.2">
      <c r="B11808" s="8">
        <v>43957</v>
      </c>
      <c r="C11808" s="15">
        <v>15</v>
      </c>
      <c r="D11808" s="12">
        <v>79.8</v>
      </c>
      <c r="E11808" s="12">
        <v>651.74</v>
      </c>
      <c r="F11808" s="12">
        <v>3838.6299999999997</v>
      </c>
      <c r="G11808" s="12">
        <v>219.55</v>
      </c>
      <c r="H11808" s="12">
        <v>505.69</v>
      </c>
      <c r="I11808" s="12">
        <v>986.10468973124989</v>
      </c>
      <c r="J11808" s="12">
        <v>696.52</v>
      </c>
    </row>
    <row r="11809" spans="2:10" x14ac:dyDescent="0.2">
      <c r="B11809" s="8">
        <v>43957</v>
      </c>
      <c r="C11809" s="15">
        <v>16</v>
      </c>
      <c r="D11809" s="12">
        <v>80.2</v>
      </c>
      <c r="E11809" s="12">
        <v>703.95</v>
      </c>
      <c r="F11809" s="12">
        <v>4006.7</v>
      </c>
      <c r="G11809" s="12">
        <v>278.36</v>
      </c>
      <c r="H11809" s="12">
        <v>558.63</v>
      </c>
      <c r="I11809" s="12">
        <v>1129.4179340312501</v>
      </c>
      <c r="J11809" s="12">
        <v>741.65</v>
      </c>
    </row>
    <row r="11810" spans="2:10" x14ac:dyDescent="0.2">
      <c r="B11810" s="8">
        <v>43957</v>
      </c>
      <c r="C11810" s="15">
        <v>17</v>
      </c>
      <c r="D11810" s="12">
        <v>85.2</v>
      </c>
      <c r="E11810" s="12">
        <v>776.6</v>
      </c>
      <c r="F11810" s="12">
        <v>4265.9000000000005</v>
      </c>
      <c r="G11810" s="12">
        <v>366.71</v>
      </c>
      <c r="H11810" s="12">
        <v>627.21</v>
      </c>
      <c r="I11810" s="12">
        <v>1259.4526488312499</v>
      </c>
      <c r="J11810" s="12">
        <v>852.13</v>
      </c>
    </row>
    <row r="11811" spans="2:10" x14ac:dyDescent="0.2">
      <c r="B11811" s="8">
        <v>43957</v>
      </c>
      <c r="C11811" s="15">
        <v>18</v>
      </c>
      <c r="D11811" s="12">
        <v>92.23</v>
      </c>
      <c r="E11811" s="12">
        <v>830.89</v>
      </c>
      <c r="F11811" s="12">
        <v>4428.24</v>
      </c>
      <c r="G11811" s="12">
        <v>440.38</v>
      </c>
      <c r="H11811" s="12">
        <v>689.15</v>
      </c>
      <c r="I11811" s="12">
        <v>1503.5440939312498</v>
      </c>
      <c r="J11811" s="12">
        <v>981.27</v>
      </c>
    </row>
    <row r="11812" spans="2:10" x14ac:dyDescent="0.2">
      <c r="B11812" s="8">
        <v>43957</v>
      </c>
      <c r="C11812" s="15">
        <v>19</v>
      </c>
      <c r="D11812" s="12">
        <v>96.53</v>
      </c>
      <c r="E11812" s="12">
        <v>845.5</v>
      </c>
      <c r="F11812" s="12">
        <v>4449.13</v>
      </c>
      <c r="G11812" s="12">
        <v>479.84</v>
      </c>
      <c r="H11812" s="12">
        <v>707.38</v>
      </c>
      <c r="I11812" s="12">
        <v>1653.02972743125</v>
      </c>
      <c r="J11812" s="12">
        <v>1044.75</v>
      </c>
    </row>
    <row r="11813" spans="2:10" x14ac:dyDescent="0.2">
      <c r="B11813" s="8">
        <v>43957</v>
      </c>
      <c r="C11813" s="15">
        <v>20</v>
      </c>
      <c r="D11813" s="12">
        <v>102.01</v>
      </c>
      <c r="E11813" s="12">
        <v>849.31</v>
      </c>
      <c r="F11813" s="12">
        <v>4494.1899999999996</v>
      </c>
      <c r="G11813" s="12">
        <v>496.93</v>
      </c>
      <c r="H11813" s="12">
        <v>715.06</v>
      </c>
      <c r="I11813" s="12">
        <v>1677.9440820312502</v>
      </c>
      <c r="J11813" s="12">
        <v>1059.93</v>
      </c>
    </row>
    <row r="11814" spans="2:10" x14ac:dyDescent="0.2">
      <c r="B11814" s="8">
        <v>43957</v>
      </c>
      <c r="C11814" s="15">
        <v>21</v>
      </c>
      <c r="D11814" s="12">
        <v>104.42</v>
      </c>
      <c r="E11814" s="12">
        <v>815.37</v>
      </c>
      <c r="F11814" s="12">
        <v>4340.08</v>
      </c>
      <c r="G11814" s="12">
        <v>469</v>
      </c>
      <c r="H11814" s="12">
        <v>685.89</v>
      </c>
      <c r="I11814" s="12">
        <v>1595.93408203125</v>
      </c>
      <c r="J11814" s="12">
        <v>1023.32</v>
      </c>
    </row>
    <row r="11815" spans="2:10" x14ac:dyDescent="0.2">
      <c r="B11815" s="8">
        <v>43957</v>
      </c>
      <c r="C11815" s="15">
        <v>22</v>
      </c>
      <c r="D11815" s="12">
        <v>97.5</v>
      </c>
      <c r="E11815" s="12">
        <v>741.89</v>
      </c>
      <c r="F11815" s="12">
        <v>4048.4</v>
      </c>
      <c r="G11815" s="12">
        <v>425.99</v>
      </c>
      <c r="H11815" s="12">
        <v>630.88</v>
      </c>
      <c r="I11815" s="12">
        <v>1477.41408203125</v>
      </c>
      <c r="J11815" s="12">
        <v>980.68</v>
      </c>
    </row>
    <row r="11816" spans="2:10" x14ac:dyDescent="0.2">
      <c r="B11816" s="8">
        <v>43957</v>
      </c>
      <c r="C11816" s="15">
        <v>23</v>
      </c>
      <c r="D11816" s="12">
        <v>91.02</v>
      </c>
      <c r="E11816" s="12">
        <v>673.35</v>
      </c>
      <c r="F11816" s="12">
        <v>3730.0700000000006</v>
      </c>
      <c r="G11816" s="12">
        <v>374.8</v>
      </c>
      <c r="H11816" s="12">
        <v>580.37</v>
      </c>
      <c r="I11816" s="12">
        <v>1367.9240820312498</v>
      </c>
      <c r="J11816" s="12">
        <v>921.71</v>
      </c>
    </row>
    <row r="11817" spans="2:10" x14ac:dyDescent="0.2">
      <c r="B11817" s="8">
        <v>43957</v>
      </c>
      <c r="C11817" s="15">
        <v>24</v>
      </c>
      <c r="D11817" s="12">
        <v>86.66</v>
      </c>
      <c r="E11817" s="12">
        <v>632.9</v>
      </c>
      <c r="F11817" s="12">
        <v>3527.1699999999996</v>
      </c>
      <c r="G11817" s="12">
        <v>346.26</v>
      </c>
      <c r="H11817" s="12">
        <v>544.07000000000005</v>
      </c>
      <c r="I11817" s="12">
        <v>1307.91408203125</v>
      </c>
      <c r="J11817" s="12">
        <v>875.64</v>
      </c>
    </row>
    <row r="11818" spans="2:10" x14ac:dyDescent="0.2">
      <c r="B11818" s="8">
        <v>43958</v>
      </c>
      <c r="C11818" s="15">
        <v>1</v>
      </c>
      <c r="D11818" s="12">
        <v>83.41</v>
      </c>
      <c r="E11818" s="12">
        <v>604.4</v>
      </c>
      <c r="F11818" s="12">
        <v>3385.25</v>
      </c>
      <c r="G11818" s="12">
        <v>325.2</v>
      </c>
      <c r="H11818" s="12">
        <v>520.67999999999995</v>
      </c>
      <c r="I11818" s="12">
        <v>1265.4240820312498</v>
      </c>
      <c r="J11818" s="12">
        <v>848.89</v>
      </c>
    </row>
    <row r="11819" spans="2:10" x14ac:dyDescent="0.2">
      <c r="B11819" s="8">
        <v>43958</v>
      </c>
      <c r="C11819" s="15">
        <v>2</v>
      </c>
      <c r="D11819" s="12">
        <v>81.44</v>
      </c>
      <c r="E11819" s="12">
        <v>586.4</v>
      </c>
      <c r="F11819" s="12">
        <v>3281.2200000000003</v>
      </c>
      <c r="G11819" s="12">
        <v>310.47000000000003</v>
      </c>
      <c r="H11819" s="12">
        <v>502.88</v>
      </c>
      <c r="I11819" s="12">
        <v>1241.5240820312501</v>
      </c>
      <c r="J11819" s="12">
        <v>821.96</v>
      </c>
    </row>
    <row r="11820" spans="2:10" x14ac:dyDescent="0.2">
      <c r="B11820" s="8">
        <v>43958</v>
      </c>
      <c r="C11820" s="15">
        <v>3</v>
      </c>
      <c r="D11820" s="12">
        <v>81.22</v>
      </c>
      <c r="E11820" s="12">
        <v>580.09</v>
      </c>
      <c r="F11820" s="12">
        <v>3244.48</v>
      </c>
      <c r="G11820" s="12">
        <v>307.3</v>
      </c>
      <c r="H11820" s="12">
        <v>492.48</v>
      </c>
      <c r="I11820" s="12">
        <v>1222.6240820312501</v>
      </c>
      <c r="J11820" s="12">
        <v>802.29</v>
      </c>
    </row>
    <row r="11821" spans="2:10" x14ac:dyDescent="0.2">
      <c r="B11821" s="8">
        <v>43958</v>
      </c>
      <c r="C11821" s="15">
        <v>4</v>
      </c>
      <c r="D11821" s="12">
        <v>83.42</v>
      </c>
      <c r="E11821" s="12">
        <v>590.72</v>
      </c>
      <c r="F11821" s="12">
        <v>3265.8599999999997</v>
      </c>
      <c r="G11821" s="12">
        <v>314.43</v>
      </c>
      <c r="H11821" s="12">
        <v>500.73</v>
      </c>
      <c r="I11821" s="12">
        <v>1230.1140820312498</v>
      </c>
      <c r="J11821" s="12">
        <v>809.28</v>
      </c>
    </row>
    <row r="11822" spans="2:10" x14ac:dyDescent="0.2">
      <c r="B11822" s="8">
        <v>43958</v>
      </c>
      <c r="C11822" s="15">
        <v>5</v>
      </c>
      <c r="D11822" s="12">
        <v>88.14</v>
      </c>
      <c r="E11822" s="12">
        <v>618.58999999999992</v>
      </c>
      <c r="F11822" s="12">
        <v>3386</v>
      </c>
      <c r="G11822" s="12">
        <v>335.45</v>
      </c>
      <c r="H11822" s="12">
        <v>528.27</v>
      </c>
      <c r="I11822" s="12">
        <v>1274.2940820312501</v>
      </c>
      <c r="J11822" s="12">
        <v>827.14</v>
      </c>
    </row>
    <row r="11823" spans="2:10" x14ac:dyDescent="0.2">
      <c r="B11823" s="8">
        <v>43958</v>
      </c>
      <c r="C11823" s="15">
        <v>6</v>
      </c>
      <c r="D11823" s="12">
        <v>95.05</v>
      </c>
      <c r="E11823" s="12">
        <v>652.95000000000005</v>
      </c>
      <c r="F11823" s="12">
        <v>3492.23</v>
      </c>
      <c r="G11823" s="12">
        <v>354.05</v>
      </c>
      <c r="H11823" s="12">
        <v>544.34</v>
      </c>
      <c r="I11823" s="12">
        <v>1293.0875586312502</v>
      </c>
      <c r="J11823" s="12">
        <v>848.29</v>
      </c>
    </row>
    <row r="11824" spans="2:10" x14ac:dyDescent="0.2">
      <c r="B11824" s="8">
        <v>43958</v>
      </c>
      <c r="C11824" s="15">
        <v>7</v>
      </c>
      <c r="D11824" s="12">
        <v>101.98</v>
      </c>
      <c r="E11824" s="12">
        <v>701.55</v>
      </c>
      <c r="F11824" s="12">
        <v>3607.5200000000004</v>
      </c>
      <c r="G11824" s="12">
        <v>350.52</v>
      </c>
      <c r="H11824" s="12">
        <v>554.11</v>
      </c>
      <c r="I11824" s="12">
        <v>1194.1689559312499</v>
      </c>
      <c r="J11824" s="12">
        <v>807.95</v>
      </c>
    </row>
    <row r="11825" spans="2:10" x14ac:dyDescent="0.2">
      <c r="B11825" s="8">
        <v>43958</v>
      </c>
      <c r="C11825" s="15">
        <v>8</v>
      </c>
      <c r="D11825" s="12">
        <v>102.07</v>
      </c>
      <c r="E11825" s="12">
        <v>718.17</v>
      </c>
      <c r="F11825" s="12">
        <v>3697.38</v>
      </c>
      <c r="G11825" s="12">
        <v>316.08999999999997</v>
      </c>
      <c r="H11825" s="12">
        <v>532.91</v>
      </c>
      <c r="I11825" s="12">
        <v>1090.7212567312499</v>
      </c>
      <c r="J11825" s="12">
        <v>734.73</v>
      </c>
    </row>
    <row r="11826" spans="2:10" x14ac:dyDescent="0.2">
      <c r="B11826" s="8">
        <v>43958</v>
      </c>
      <c r="C11826" s="15">
        <v>9</v>
      </c>
      <c r="D11826" s="12">
        <v>96.49</v>
      </c>
      <c r="E11826" s="12">
        <v>688.66000000000008</v>
      </c>
      <c r="F11826" s="12">
        <v>3740.4300000000003</v>
      </c>
      <c r="G11826" s="12">
        <v>274.76</v>
      </c>
      <c r="H11826" s="12">
        <v>501.68</v>
      </c>
      <c r="I11826" s="12">
        <v>1027.0103349312499</v>
      </c>
      <c r="J11826" s="12">
        <v>685.5</v>
      </c>
    </row>
    <row r="11827" spans="2:10" x14ac:dyDescent="0.2">
      <c r="B11827" s="8">
        <v>43958</v>
      </c>
      <c r="C11827" s="15">
        <v>10</v>
      </c>
      <c r="D11827" s="12">
        <v>93.67</v>
      </c>
      <c r="E11827" s="12">
        <v>635.23</v>
      </c>
      <c r="F11827" s="12">
        <v>3778.63</v>
      </c>
      <c r="G11827" s="12">
        <v>232.67</v>
      </c>
      <c r="H11827" s="12">
        <v>486.11</v>
      </c>
      <c r="I11827" s="12">
        <v>995.88014953124991</v>
      </c>
      <c r="J11827" s="12">
        <v>641.63</v>
      </c>
    </row>
    <row r="11828" spans="2:10" x14ac:dyDescent="0.2">
      <c r="B11828" s="8">
        <v>43958</v>
      </c>
      <c r="C11828" s="15">
        <v>11</v>
      </c>
      <c r="D11828" s="12">
        <v>89.38</v>
      </c>
      <c r="E11828" s="12">
        <v>634.89</v>
      </c>
      <c r="F11828" s="12">
        <v>3848.04</v>
      </c>
      <c r="G11828" s="12">
        <v>211.28</v>
      </c>
      <c r="H11828" s="12">
        <v>488.85</v>
      </c>
      <c r="I11828" s="12">
        <v>968.47553003125006</v>
      </c>
      <c r="J11828" s="12">
        <v>625.83000000000004</v>
      </c>
    </row>
    <row r="11829" spans="2:10" x14ac:dyDescent="0.2">
      <c r="B11829" s="8">
        <v>43958</v>
      </c>
      <c r="C11829" s="15">
        <v>12</v>
      </c>
      <c r="D11829" s="12">
        <v>85.83</v>
      </c>
      <c r="E11829" s="12">
        <v>651.6</v>
      </c>
      <c r="F11829" s="12">
        <v>3994.6299999999997</v>
      </c>
      <c r="G11829" s="12">
        <v>207.51</v>
      </c>
      <c r="H11829" s="12">
        <v>494.17</v>
      </c>
      <c r="I11829" s="12">
        <v>961.17299243125012</v>
      </c>
      <c r="J11829" s="12">
        <v>627.65</v>
      </c>
    </row>
    <row r="11830" spans="2:10" x14ac:dyDescent="0.2">
      <c r="B11830" s="8">
        <v>43958</v>
      </c>
      <c r="C11830" s="15">
        <v>13</v>
      </c>
      <c r="D11830" s="12">
        <v>84.03</v>
      </c>
      <c r="E11830" s="12">
        <v>679.98</v>
      </c>
      <c r="F11830" s="12">
        <v>4050.71</v>
      </c>
      <c r="G11830" s="12">
        <v>223.3</v>
      </c>
      <c r="H11830" s="12">
        <v>526.54</v>
      </c>
      <c r="I11830" s="12">
        <v>1024.8917588312499</v>
      </c>
      <c r="J11830" s="12">
        <v>659.81</v>
      </c>
    </row>
    <row r="11831" spans="2:10" x14ac:dyDescent="0.2">
      <c r="B11831" s="8">
        <v>43958</v>
      </c>
      <c r="C11831" s="15">
        <v>14</v>
      </c>
      <c r="D11831" s="12">
        <v>81.96</v>
      </c>
      <c r="E11831" s="12">
        <v>718.88</v>
      </c>
      <c r="F11831" s="12">
        <v>4157.37</v>
      </c>
      <c r="G11831" s="12">
        <v>250.22</v>
      </c>
      <c r="H11831" s="12">
        <v>573.29999999999995</v>
      </c>
      <c r="I11831" s="12">
        <v>1138.83424813125</v>
      </c>
      <c r="J11831" s="12">
        <v>712.41</v>
      </c>
    </row>
    <row r="11832" spans="2:10" x14ac:dyDescent="0.2">
      <c r="B11832" s="8">
        <v>43958</v>
      </c>
      <c r="C11832" s="15">
        <v>15</v>
      </c>
      <c r="D11832" s="12">
        <v>80.760000000000005</v>
      </c>
      <c r="E11832" s="12">
        <v>770.66</v>
      </c>
      <c r="F11832" s="12">
        <v>4323.53</v>
      </c>
      <c r="G11832" s="12">
        <v>302.63</v>
      </c>
      <c r="H11832" s="12">
        <v>635.48</v>
      </c>
      <c r="I11832" s="12">
        <v>1264.7816884312499</v>
      </c>
      <c r="J11832" s="12">
        <v>763.86</v>
      </c>
    </row>
    <row r="11833" spans="2:10" x14ac:dyDescent="0.2">
      <c r="B11833" s="8">
        <v>43958</v>
      </c>
      <c r="C11833" s="15">
        <v>16</v>
      </c>
      <c r="D11833" s="12">
        <v>80.849999999999994</v>
      </c>
      <c r="E11833" s="12">
        <v>833.65000000000009</v>
      </c>
      <c r="F11833" s="12">
        <v>4544</v>
      </c>
      <c r="G11833" s="12">
        <v>384.04</v>
      </c>
      <c r="H11833" s="12">
        <v>707.35</v>
      </c>
      <c r="I11833" s="12">
        <v>1405.6136923312499</v>
      </c>
      <c r="J11833" s="12">
        <v>846.43</v>
      </c>
    </row>
    <row r="11834" spans="2:10" x14ac:dyDescent="0.2">
      <c r="B11834" s="8">
        <v>43958</v>
      </c>
      <c r="C11834" s="15">
        <v>17</v>
      </c>
      <c r="D11834" s="12">
        <v>84.94</v>
      </c>
      <c r="E11834" s="12">
        <v>922.14</v>
      </c>
      <c r="F11834" s="12">
        <v>4813.22</v>
      </c>
      <c r="G11834" s="12">
        <v>481.55</v>
      </c>
      <c r="H11834" s="12">
        <v>783.65</v>
      </c>
      <c r="I11834" s="12">
        <v>1542.4766478312501</v>
      </c>
      <c r="J11834" s="12">
        <v>946.67</v>
      </c>
    </row>
    <row r="11835" spans="2:10" x14ac:dyDescent="0.2">
      <c r="B11835" s="8">
        <v>43958</v>
      </c>
      <c r="C11835" s="15">
        <v>18</v>
      </c>
      <c r="D11835" s="12">
        <v>91.19</v>
      </c>
      <c r="E11835" s="12">
        <v>984.5</v>
      </c>
      <c r="F11835" s="12">
        <v>4941.29</v>
      </c>
      <c r="G11835" s="12">
        <v>567.17999999999995</v>
      </c>
      <c r="H11835" s="12">
        <v>846.71</v>
      </c>
      <c r="I11835" s="12">
        <v>1741.73955203125</v>
      </c>
      <c r="J11835" s="12">
        <v>1090.79</v>
      </c>
    </row>
    <row r="11836" spans="2:10" x14ac:dyDescent="0.2">
      <c r="B11836" s="8">
        <v>43958</v>
      </c>
      <c r="C11836" s="15">
        <v>19</v>
      </c>
      <c r="D11836" s="12">
        <v>95.98</v>
      </c>
      <c r="E11836" s="12">
        <v>979.32</v>
      </c>
      <c r="F11836" s="12">
        <v>4884.0800000000008</v>
      </c>
      <c r="G11836" s="12">
        <v>583.02</v>
      </c>
      <c r="H11836" s="12">
        <v>848.68</v>
      </c>
      <c r="I11836" s="12">
        <v>1883.0175578312499</v>
      </c>
      <c r="J11836" s="12">
        <v>1154.3</v>
      </c>
    </row>
    <row r="11837" spans="2:10" x14ac:dyDescent="0.2">
      <c r="B11837" s="8">
        <v>43958</v>
      </c>
      <c r="C11837" s="15">
        <v>20</v>
      </c>
      <c r="D11837" s="12">
        <v>99.86</v>
      </c>
      <c r="E11837" s="12">
        <v>959.12</v>
      </c>
      <c r="F11837" s="12">
        <v>4836.9800000000005</v>
      </c>
      <c r="G11837" s="12">
        <v>567.89</v>
      </c>
      <c r="H11837" s="12">
        <v>828.37</v>
      </c>
      <c r="I11837" s="12">
        <v>1876.8040820312499</v>
      </c>
      <c r="J11837" s="12">
        <v>1154.81</v>
      </c>
    </row>
    <row r="11838" spans="2:10" x14ac:dyDescent="0.2">
      <c r="B11838" s="8">
        <v>43958</v>
      </c>
      <c r="C11838" s="15">
        <v>21</v>
      </c>
      <c r="D11838" s="12">
        <v>102.81</v>
      </c>
      <c r="E11838" s="12">
        <v>906.72</v>
      </c>
      <c r="F11838" s="12">
        <v>4642.9299999999994</v>
      </c>
      <c r="G11838" s="12">
        <v>529.38</v>
      </c>
      <c r="H11838" s="12">
        <v>778.01</v>
      </c>
      <c r="I11838" s="12">
        <v>1790.6140820312498</v>
      </c>
      <c r="J11838" s="12">
        <v>1113.5999999999999</v>
      </c>
    </row>
    <row r="11839" spans="2:10" x14ac:dyDescent="0.2">
      <c r="B11839" s="8">
        <v>43958</v>
      </c>
      <c r="C11839" s="15">
        <v>22</v>
      </c>
      <c r="D11839" s="12">
        <v>96.7</v>
      </c>
      <c r="E11839" s="12">
        <v>816.11</v>
      </c>
      <c r="F11839" s="12">
        <v>4301.8599999999997</v>
      </c>
      <c r="G11839" s="12">
        <v>467.31</v>
      </c>
      <c r="H11839" s="12">
        <v>701.32</v>
      </c>
      <c r="I11839" s="12">
        <v>1657.3640820312498</v>
      </c>
      <c r="J11839" s="12">
        <v>1041.8599999999999</v>
      </c>
    </row>
    <row r="11840" spans="2:10" x14ac:dyDescent="0.2">
      <c r="B11840" s="8">
        <v>43958</v>
      </c>
      <c r="C11840" s="15">
        <v>23</v>
      </c>
      <c r="D11840" s="12">
        <v>89.86</v>
      </c>
      <c r="E11840" s="12">
        <v>735.62</v>
      </c>
      <c r="F11840" s="12">
        <v>3971.5499999999997</v>
      </c>
      <c r="G11840" s="12">
        <v>402.61</v>
      </c>
      <c r="H11840" s="12">
        <v>634.32000000000005</v>
      </c>
      <c r="I11840" s="12">
        <v>1524.8640820312498</v>
      </c>
      <c r="J11840" s="12">
        <v>983.21</v>
      </c>
    </row>
    <row r="11841" spans="2:10" x14ac:dyDescent="0.2">
      <c r="B11841" s="8">
        <v>43958</v>
      </c>
      <c r="C11841" s="15">
        <v>24</v>
      </c>
      <c r="D11841" s="12">
        <v>85.92</v>
      </c>
      <c r="E11841" s="12">
        <v>684.74</v>
      </c>
      <c r="F11841" s="12">
        <v>3716.5899999999997</v>
      </c>
      <c r="G11841" s="12">
        <v>340.65</v>
      </c>
      <c r="H11841" s="12">
        <v>581.51</v>
      </c>
      <c r="I11841" s="12">
        <v>1430.5140820312499</v>
      </c>
      <c r="J11841" s="12">
        <v>925.97</v>
      </c>
    </row>
    <row r="11842" spans="2:10" x14ac:dyDescent="0.2">
      <c r="B11842" s="8">
        <v>43959</v>
      </c>
      <c r="C11842" s="15">
        <v>1</v>
      </c>
      <c r="D11842" s="12">
        <v>82.04</v>
      </c>
      <c r="E11842" s="12">
        <v>650.66000000000008</v>
      </c>
      <c r="F11842" s="12">
        <v>3541.1499999999996</v>
      </c>
      <c r="G11842" s="12">
        <v>306.47000000000003</v>
      </c>
      <c r="H11842" s="12">
        <v>546.89</v>
      </c>
      <c r="I11842" s="12">
        <v>1361.4940820312499</v>
      </c>
      <c r="J11842" s="12">
        <v>883.63</v>
      </c>
    </row>
    <row r="11843" spans="2:10" x14ac:dyDescent="0.2">
      <c r="B11843" s="8">
        <v>43959</v>
      </c>
      <c r="C11843" s="15">
        <v>2</v>
      </c>
      <c r="D11843" s="12">
        <v>79.63</v>
      </c>
      <c r="E11843" s="12">
        <v>628.41999999999996</v>
      </c>
      <c r="F11843" s="12">
        <v>3423.35</v>
      </c>
      <c r="G11843" s="12">
        <v>312.02999999999997</v>
      </c>
      <c r="H11843" s="12">
        <v>524.02</v>
      </c>
      <c r="I11843" s="12">
        <v>1316.3440820312499</v>
      </c>
      <c r="J11843" s="12">
        <v>856.18</v>
      </c>
    </row>
    <row r="11844" spans="2:10" x14ac:dyDescent="0.2">
      <c r="B11844" s="8">
        <v>43959</v>
      </c>
      <c r="C11844" s="15">
        <v>3</v>
      </c>
      <c r="D11844" s="12">
        <v>79.11</v>
      </c>
      <c r="E11844" s="12">
        <v>618.18000000000006</v>
      </c>
      <c r="F11844" s="12">
        <v>3364.1</v>
      </c>
      <c r="G11844" s="12">
        <v>311.18</v>
      </c>
      <c r="H11844" s="12">
        <v>509.68</v>
      </c>
      <c r="I11844" s="12">
        <v>1292.6040820312501</v>
      </c>
      <c r="J11844" s="12">
        <v>837.78</v>
      </c>
    </row>
    <row r="11845" spans="2:10" x14ac:dyDescent="0.2">
      <c r="B11845" s="8">
        <v>43959</v>
      </c>
      <c r="C11845" s="15">
        <v>4</v>
      </c>
      <c r="D11845" s="12">
        <v>80.569999999999993</v>
      </c>
      <c r="E11845" s="12">
        <v>627.63</v>
      </c>
      <c r="F11845" s="12">
        <v>3377.34</v>
      </c>
      <c r="G11845" s="12">
        <v>317.02999999999997</v>
      </c>
      <c r="H11845" s="12">
        <v>514.53</v>
      </c>
      <c r="I11845" s="12">
        <v>1296.9040820312498</v>
      </c>
      <c r="J11845" s="12">
        <v>839.23</v>
      </c>
    </row>
    <row r="11846" spans="2:10" x14ac:dyDescent="0.2">
      <c r="B11846" s="8">
        <v>43959</v>
      </c>
      <c r="C11846" s="15">
        <v>5</v>
      </c>
      <c r="D11846" s="12">
        <v>85.28</v>
      </c>
      <c r="E11846" s="12">
        <v>656.18000000000006</v>
      </c>
      <c r="F11846" s="12">
        <v>3471.02</v>
      </c>
      <c r="G11846" s="12">
        <v>335.53</v>
      </c>
      <c r="H11846" s="12">
        <v>535.34</v>
      </c>
      <c r="I11846" s="12">
        <v>1337.70408203125</v>
      </c>
      <c r="J11846" s="12">
        <v>857.5</v>
      </c>
    </row>
    <row r="11847" spans="2:10" x14ac:dyDescent="0.2">
      <c r="B11847" s="8">
        <v>43959</v>
      </c>
      <c r="C11847" s="15">
        <v>6</v>
      </c>
      <c r="D11847" s="12">
        <v>90.94</v>
      </c>
      <c r="E11847" s="12">
        <v>679.43000000000006</v>
      </c>
      <c r="F11847" s="12">
        <v>3570.66</v>
      </c>
      <c r="G11847" s="12">
        <v>354.26</v>
      </c>
      <c r="H11847" s="12">
        <v>548.46</v>
      </c>
      <c r="I11847" s="12">
        <v>1336.1016727312499</v>
      </c>
      <c r="J11847" s="12">
        <v>880.53</v>
      </c>
    </row>
    <row r="11848" spans="2:10" x14ac:dyDescent="0.2">
      <c r="B11848" s="8">
        <v>43959</v>
      </c>
      <c r="C11848" s="15">
        <v>7</v>
      </c>
      <c r="D11848" s="12">
        <v>97.61</v>
      </c>
      <c r="E11848" s="12">
        <v>675.27</v>
      </c>
      <c r="F11848" s="12">
        <v>3714.81</v>
      </c>
      <c r="G11848" s="12">
        <v>356.78</v>
      </c>
      <c r="H11848" s="12">
        <v>556.51</v>
      </c>
      <c r="I11848" s="12">
        <v>1254.0666498312501</v>
      </c>
      <c r="J11848" s="12">
        <v>837.24</v>
      </c>
    </row>
    <row r="11849" spans="2:10" x14ac:dyDescent="0.2">
      <c r="B11849" s="8">
        <v>43959</v>
      </c>
      <c r="C11849" s="15">
        <v>8</v>
      </c>
      <c r="D11849" s="12">
        <v>99.79</v>
      </c>
      <c r="E11849" s="12">
        <v>676.97</v>
      </c>
      <c r="F11849" s="12">
        <v>3832.9699999999993</v>
      </c>
      <c r="G11849" s="12">
        <v>337.95</v>
      </c>
      <c r="H11849" s="12">
        <v>542.52</v>
      </c>
      <c r="I11849" s="12">
        <v>1179.19601273125</v>
      </c>
      <c r="J11849" s="12">
        <v>769.97</v>
      </c>
    </row>
    <row r="11850" spans="2:10" x14ac:dyDescent="0.2">
      <c r="B11850" s="8">
        <v>43959</v>
      </c>
      <c r="C11850" s="15">
        <v>9</v>
      </c>
      <c r="D11850" s="12">
        <v>95.44</v>
      </c>
      <c r="E11850" s="12">
        <v>656.6400000000001</v>
      </c>
      <c r="F11850" s="12">
        <v>3895.8400000000006</v>
      </c>
      <c r="G11850" s="12">
        <v>298.70999999999998</v>
      </c>
      <c r="H11850" s="12">
        <v>526.02</v>
      </c>
      <c r="I11850" s="12">
        <v>1142.2547742312499</v>
      </c>
      <c r="J11850" s="12">
        <v>739.25</v>
      </c>
    </row>
    <row r="11851" spans="2:10" x14ac:dyDescent="0.2">
      <c r="B11851" s="8">
        <v>43959</v>
      </c>
      <c r="C11851" s="15">
        <v>10</v>
      </c>
      <c r="D11851" s="12">
        <v>92.32</v>
      </c>
      <c r="E11851" s="12">
        <v>650.52</v>
      </c>
      <c r="F11851" s="12">
        <v>3963.6200000000003</v>
      </c>
      <c r="G11851" s="12">
        <v>268.23</v>
      </c>
      <c r="H11851" s="12">
        <v>524.9</v>
      </c>
      <c r="I11851" s="12">
        <v>1138.58774153125</v>
      </c>
      <c r="J11851" s="12">
        <v>724.3</v>
      </c>
    </row>
    <row r="11852" spans="2:10" x14ac:dyDescent="0.2">
      <c r="B11852" s="8">
        <v>43959</v>
      </c>
      <c r="C11852" s="15">
        <v>11</v>
      </c>
      <c r="D11852" s="12">
        <v>87.76</v>
      </c>
      <c r="E11852" s="12">
        <v>672.47</v>
      </c>
      <c r="F11852" s="12">
        <v>4091.06</v>
      </c>
      <c r="G11852" s="12">
        <v>262.32</v>
      </c>
      <c r="H11852" s="12">
        <v>540.51</v>
      </c>
      <c r="I11852" s="12">
        <v>1142.5677285312502</v>
      </c>
      <c r="J11852" s="12">
        <v>726.23</v>
      </c>
    </row>
    <row r="11853" spans="2:10" x14ac:dyDescent="0.2">
      <c r="B11853" s="8">
        <v>43959</v>
      </c>
      <c r="C11853" s="15">
        <v>12</v>
      </c>
      <c r="D11853" s="12">
        <v>84.94</v>
      </c>
      <c r="E11853" s="12">
        <v>703.95</v>
      </c>
      <c r="F11853" s="12">
        <v>4249.91</v>
      </c>
      <c r="G11853" s="12">
        <v>268.33</v>
      </c>
      <c r="H11853" s="12">
        <v>583.59</v>
      </c>
      <c r="I11853" s="12">
        <v>1194.4259692312501</v>
      </c>
      <c r="J11853" s="12">
        <v>741.21</v>
      </c>
    </row>
    <row r="11854" spans="2:10" x14ac:dyDescent="0.2">
      <c r="B11854" s="8">
        <v>43959</v>
      </c>
      <c r="C11854" s="15">
        <v>13</v>
      </c>
      <c r="D11854" s="12">
        <v>84.7</v>
      </c>
      <c r="E11854" s="12">
        <v>737.9</v>
      </c>
      <c r="F11854" s="12">
        <v>4416.0499999999993</v>
      </c>
      <c r="G11854" s="12">
        <v>311.14</v>
      </c>
      <c r="H11854" s="12">
        <v>644.45000000000005</v>
      </c>
      <c r="I11854" s="12">
        <v>1325.3168399312501</v>
      </c>
      <c r="J11854" s="12">
        <v>791.06</v>
      </c>
    </row>
    <row r="11855" spans="2:10" x14ac:dyDescent="0.2">
      <c r="B11855" s="8">
        <v>43959</v>
      </c>
      <c r="C11855" s="15">
        <v>14</v>
      </c>
      <c r="D11855" s="12">
        <v>83.1</v>
      </c>
      <c r="E11855" s="12">
        <v>798.17000000000007</v>
      </c>
      <c r="F11855" s="12">
        <v>4638.16</v>
      </c>
      <c r="G11855" s="12">
        <v>378.22</v>
      </c>
      <c r="H11855" s="12">
        <v>714.42</v>
      </c>
      <c r="I11855" s="12">
        <v>1465.7209941312501</v>
      </c>
      <c r="J11855" s="12">
        <v>872.98</v>
      </c>
    </row>
    <row r="11856" spans="2:10" x14ac:dyDescent="0.2">
      <c r="B11856" s="8">
        <v>43959</v>
      </c>
      <c r="C11856" s="15">
        <v>15</v>
      </c>
      <c r="D11856" s="12">
        <v>81.209999999999994</v>
      </c>
      <c r="E11856" s="12">
        <v>853.95</v>
      </c>
      <c r="F11856" s="12">
        <v>4828.4799999999996</v>
      </c>
      <c r="G11856" s="12">
        <v>437.73</v>
      </c>
      <c r="H11856" s="12">
        <v>799.72</v>
      </c>
      <c r="I11856" s="12">
        <v>1612.0668732312497</v>
      </c>
      <c r="J11856" s="12">
        <v>953.32</v>
      </c>
    </row>
    <row r="11857" spans="2:10" x14ac:dyDescent="0.2">
      <c r="B11857" s="8">
        <v>43959</v>
      </c>
      <c r="C11857" s="15">
        <v>16</v>
      </c>
      <c r="D11857" s="12">
        <v>82.14</v>
      </c>
      <c r="E11857" s="12">
        <v>914.07999999999993</v>
      </c>
      <c r="F11857" s="12">
        <v>5077.51</v>
      </c>
      <c r="G11857" s="12">
        <v>509.38</v>
      </c>
      <c r="H11857" s="12">
        <v>865.81</v>
      </c>
      <c r="I11857" s="12">
        <v>1708.21758293125</v>
      </c>
      <c r="J11857" s="12">
        <v>1006.69</v>
      </c>
    </row>
    <row r="11858" spans="2:10" x14ac:dyDescent="0.2">
      <c r="B11858" s="8">
        <v>43959</v>
      </c>
      <c r="C11858" s="15">
        <v>17</v>
      </c>
      <c r="D11858" s="12">
        <v>88.25</v>
      </c>
      <c r="E11858" s="12">
        <v>975.8900000000001</v>
      </c>
      <c r="F11858" s="12">
        <v>5240.08</v>
      </c>
      <c r="G11858" s="12">
        <v>574.58000000000004</v>
      </c>
      <c r="H11858" s="12">
        <v>925.94</v>
      </c>
      <c r="I11858" s="12">
        <v>1831.7028393312501</v>
      </c>
      <c r="J11858" s="12">
        <v>1097.99</v>
      </c>
    </row>
    <row r="11859" spans="2:10" x14ac:dyDescent="0.2">
      <c r="B11859" s="8">
        <v>43959</v>
      </c>
      <c r="C11859" s="15">
        <v>18</v>
      </c>
      <c r="D11859" s="12">
        <v>95.05</v>
      </c>
      <c r="E11859" s="12">
        <v>999.88</v>
      </c>
      <c r="F11859" s="12">
        <v>5260.47</v>
      </c>
      <c r="G11859" s="12">
        <v>615.63</v>
      </c>
      <c r="H11859" s="12">
        <v>965.31</v>
      </c>
      <c r="I11859" s="12">
        <v>1986.76760413125</v>
      </c>
      <c r="J11859" s="12">
        <v>1218.2</v>
      </c>
    </row>
    <row r="11860" spans="2:10" x14ac:dyDescent="0.2">
      <c r="B11860" s="8">
        <v>43959</v>
      </c>
      <c r="C11860" s="15">
        <v>19</v>
      </c>
      <c r="D11860" s="12">
        <v>96.61</v>
      </c>
      <c r="E11860" s="12">
        <v>959.04</v>
      </c>
      <c r="F11860" s="12">
        <v>5129.1500000000005</v>
      </c>
      <c r="G11860" s="12">
        <v>615.21</v>
      </c>
      <c r="H11860" s="12">
        <v>958.53</v>
      </c>
      <c r="I11860" s="12">
        <v>2090.5641313312503</v>
      </c>
      <c r="J11860" s="12">
        <v>1273.3800000000001</v>
      </c>
    </row>
    <row r="11861" spans="2:10" x14ac:dyDescent="0.2">
      <c r="B11861" s="8">
        <v>43959</v>
      </c>
      <c r="C11861" s="15">
        <v>20</v>
      </c>
      <c r="D11861" s="12">
        <v>100.37</v>
      </c>
      <c r="E11861" s="12">
        <v>930.66</v>
      </c>
      <c r="F11861" s="12">
        <v>5017.58</v>
      </c>
      <c r="G11861" s="12">
        <v>603.79</v>
      </c>
      <c r="H11861" s="12">
        <v>924.74</v>
      </c>
      <c r="I11861" s="12">
        <v>2061.6040820312501</v>
      </c>
      <c r="J11861" s="12">
        <v>1260.49</v>
      </c>
    </row>
    <row r="11862" spans="2:10" x14ac:dyDescent="0.2">
      <c r="B11862" s="8">
        <v>43959</v>
      </c>
      <c r="C11862" s="15">
        <v>21</v>
      </c>
      <c r="D11862" s="12">
        <v>101.86</v>
      </c>
      <c r="E11862" s="12">
        <v>870.89</v>
      </c>
      <c r="F11862" s="12">
        <v>4779.4400000000005</v>
      </c>
      <c r="G11862" s="12">
        <v>562.44000000000005</v>
      </c>
      <c r="H11862" s="12">
        <v>857.3</v>
      </c>
      <c r="I11862" s="12">
        <v>1957.6940820312502</v>
      </c>
      <c r="J11862" s="12">
        <v>1201.69</v>
      </c>
    </row>
    <row r="11863" spans="2:10" x14ac:dyDescent="0.2">
      <c r="B11863" s="8">
        <v>43959</v>
      </c>
      <c r="C11863" s="15">
        <v>22</v>
      </c>
      <c r="D11863" s="12">
        <v>96.24</v>
      </c>
      <c r="E11863" s="12">
        <v>789.51</v>
      </c>
      <c r="F11863" s="12">
        <v>4418.24</v>
      </c>
      <c r="G11863" s="12">
        <v>501.1</v>
      </c>
      <c r="H11863" s="12">
        <v>767.13</v>
      </c>
      <c r="I11863" s="12">
        <v>1793.5840820312501</v>
      </c>
      <c r="J11863" s="12">
        <v>1123.78</v>
      </c>
    </row>
    <row r="11864" spans="2:10" x14ac:dyDescent="0.2">
      <c r="B11864" s="8">
        <v>43959</v>
      </c>
      <c r="C11864" s="15">
        <v>23</v>
      </c>
      <c r="D11864" s="12">
        <v>89.79</v>
      </c>
      <c r="E11864" s="12">
        <v>702.05</v>
      </c>
      <c r="F11864" s="12">
        <v>4068.17</v>
      </c>
      <c r="G11864" s="12">
        <v>439.73</v>
      </c>
      <c r="H11864" s="12">
        <v>689.88</v>
      </c>
      <c r="I11864" s="12">
        <v>1643.8340820312501</v>
      </c>
      <c r="J11864" s="12">
        <v>1053.0899999999999</v>
      </c>
    </row>
    <row r="11865" spans="2:10" x14ac:dyDescent="0.2">
      <c r="B11865" s="8">
        <v>43959</v>
      </c>
      <c r="C11865" s="15">
        <v>24</v>
      </c>
      <c r="D11865" s="12">
        <v>85.31</v>
      </c>
      <c r="E11865" s="12">
        <v>645.52</v>
      </c>
      <c r="F11865" s="12">
        <v>3800.59</v>
      </c>
      <c r="G11865" s="12">
        <v>389.54</v>
      </c>
      <c r="H11865" s="12">
        <v>624.96</v>
      </c>
      <c r="I11865" s="12">
        <v>1539.2540820312502</v>
      </c>
      <c r="J11865" s="12">
        <v>985.15</v>
      </c>
    </row>
    <row r="11866" spans="2:10" x14ac:dyDescent="0.2">
      <c r="B11866" s="8">
        <v>43960</v>
      </c>
      <c r="C11866" s="15">
        <v>1</v>
      </c>
      <c r="D11866" s="12">
        <v>81.459999999999994</v>
      </c>
      <c r="E11866" s="12">
        <v>608.13</v>
      </c>
      <c r="F11866" s="12">
        <v>3588.8999999999996</v>
      </c>
      <c r="G11866" s="12">
        <v>359.72</v>
      </c>
      <c r="H11866" s="12">
        <v>581.26</v>
      </c>
      <c r="I11866" s="12">
        <v>1455.66408203125</v>
      </c>
      <c r="J11866" s="12">
        <v>929.51</v>
      </c>
    </row>
    <row r="11867" spans="2:10" x14ac:dyDescent="0.2">
      <c r="B11867" s="8">
        <v>43960</v>
      </c>
      <c r="C11867" s="15">
        <v>2</v>
      </c>
      <c r="D11867" s="12">
        <v>78.48</v>
      </c>
      <c r="E11867" s="12">
        <v>582.82999999999993</v>
      </c>
      <c r="F11867" s="12">
        <v>3441.5200000000004</v>
      </c>
      <c r="G11867" s="12">
        <v>341.18</v>
      </c>
      <c r="H11867" s="12">
        <v>549.95000000000005</v>
      </c>
      <c r="I11867" s="12">
        <v>1400.6740820312498</v>
      </c>
      <c r="J11867" s="12">
        <v>885.73</v>
      </c>
    </row>
    <row r="11868" spans="2:10" x14ac:dyDescent="0.2">
      <c r="B11868" s="8">
        <v>43960</v>
      </c>
      <c r="C11868" s="15">
        <v>3</v>
      </c>
      <c r="D11868" s="12">
        <v>77.459999999999994</v>
      </c>
      <c r="E11868" s="12">
        <v>569.23</v>
      </c>
      <c r="F11868" s="12">
        <v>3357.62</v>
      </c>
      <c r="G11868" s="12">
        <v>329.16</v>
      </c>
      <c r="H11868" s="12">
        <v>526.48</v>
      </c>
      <c r="I11868" s="12">
        <v>1362.5040820312502</v>
      </c>
      <c r="J11868" s="12">
        <v>863.05</v>
      </c>
    </row>
    <row r="11869" spans="2:10" x14ac:dyDescent="0.2">
      <c r="B11869" s="8">
        <v>43960</v>
      </c>
      <c r="C11869" s="15">
        <v>4</v>
      </c>
      <c r="D11869" s="12">
        <v>77.94</v>
      </c>
      <c r="E11869" s="12">
        <v>571.81999999999994</v>
      </c>
      <c r="F11869" s="12">
        <v>3320.08</v>
      </c>
      <c r="G11869" s="12">
        <v>324.49</v>
      </c>
      <c r="H11869" s="12">
        <v>516.03</v>
      </c>
      <c r="I11869" s="12">
        <v>1349.0140820312499</v>
      </c>
      <c r="J11869" s="12">
        <v>855.45</v>
      </c>
    </row>
    <row r="11870" spans="2:10" x14ac:dyDescent="0.2">
      <c r="B11870" s="8">
        <v>43960</v>
      </c>
      <c r="C11870" s="15">
        <v>5</v>
      </c>
      <c r="D11870" s="12">
        <v>80.09</v>
      </c>
      <c r="E11870" s="12">
        <v>581.29</v>
      </c>
      <c r="F11870" s="12">
        <v>3321.57</v>
      </c>
      <c r="G11870" s="12">
        <v>331.02</v>
      </c>
      <c r="H11870" s="12">
        <v>519.94000000000005</v>
      </c>
      <c r="I11870" s="12">
        <v>1346.2750329312501</v>
      </c>
      <c r="J11870" s="12">
        <v>857.4</v>
      </c>
    </row>
    <row r="11871" spans="2:10" x14ac:dyDescent="0.2">
      <c r="B11871" s="8">
        <v>43960</v>
      </c>
      <c r="C11871" s="15">
        <v>6</v>
      </c>
      <c r="D11871" s="12">
        <v>82.84</v>
      </c>
      <c r="E11871" s="12">
        <v>595.26</v>
      </c>
      <c r="F11871" s="12">
        <v>3316.2599999999998</v>
      </c>
      <c r="G11871" s="12">
        <v>335.14</v>
      </c>
      <c r="H11871" s="12">
        <v>518.53</v>
      </c>
      <c r="I11871" s="12">
        <v>1332.0606186312502</v>
      </c>
      <c r="J11871" s="12">
        <v>854.33</v>
      </c>
    </row>
    <row r="11872" spans="2:10" x14ac:dyDescent="0.2">
      <c r="B11872" s="8">
        <v>43960</v>
      </c>
      <c r="C11872" s="15">
        <v>7</v>
      </c>
      <c r="D11872" s="12">
        <v>85.69</v>
      </c>
      <c r="E11872" s="12">
        <v>610.79</v>
      </c>
      <c r="F11872" s="12">
        <v>3338.4500000000003</v>
      </c>
      <c r="G11872" s="12">
        <v>328.41</v>
      </c>
      <c r="H11872" s="12">
        <v>510</v>
      </c>
      <c r="I11872" s="12">
        <v>1206.3632792312499</v>
      </c>
      <c r="J11872" s="12">
        <v>776.04</v>
      </c>
    </row>
    <row r="11873" spans="2:10" x14ac:dyDescent="0.2">
      <c r="B11873" s="8">
        <v>43960</v>
      </c>
      <c r="C11873" s="15">
        <v>8</v>
      </c>
      <c r="D11873" s="12">
        <v>88.89</v>
      </c>
      <c r="E11873" s="12">
        <v>620.02</v>
      </c>
      <c r="F11873" s="12">
        <v>3386.4500000000003</v>
      </c>
      <c r="G11873" s="12">
        <v>309.81</v>
      </c>
      <c r="H11873" s="12">
        <v>497.5</v>
      </c>
      <c r="I11873" s="12">
        <v>1124.54529253125</v>
      </c>
      <c r="J11873" s="12">
        <v>713.29</v>
      </c>
    </row>
    <row r="11874" spans="2:10" x14ac:dyDescent="0.2">
      <c r="B11874" s="8">
        <v>43960</v>
      </c>
      <c r="C11874" s="15">
        <v>9</v>
      </c>
      <c r="D11874" s="12">
        <v>88.36</v>
      </c>
      <c r="E11874" s="12">
        <v>602.28</v>
      </c>
      <c r="F11874" s="12">
        <v>3396.47</v>
      </c>
      <c r="G11874" s="12">
        <v>281.52999999999997</v>
      </c>
      <c r="H11874" s="12">
        <v>483.18</v>
      </c>
      <c r="I11874" s="12">
        <v>1088.0313507312499</v>
      </c>
      <c r="J11874" s="12">
        <v>681.17</v>
      </c>
    </row>
    <row r="11875" spans="2:10" x14ac:dyDescent="0.2">
      <c r="B11875" s="8">
        <v>43960</v>
      </c>
      <c r="C11875" s="15">
        <v>10</v>
      </c>
      <c r="D11875" s="12">
        <v>85.58</v>
      </c>
      <c r="E11875" s="12">
        <v>550.52</v>
      </c>
      <c r="F11875" s="12">
        <v>3410.7</v>
      </c>
      <c r="G11875" s="12">
        <v>256.88</v>
      </c>
      <c r="H11875" s="12">
        <v>485.61</v>
      </c>
      <c r="I11875" s="12">
        <v>1079.66729533125</v>
      </c>
      <c r="J11875" s="12">
        <v>673.92</v>
      </c>
    </row>
    <row r="11876" spans="2:10" x14ac:dyDescent="0.2">
      <c r="B11876" s="8">
        <v>43960</v>
      </c>
      <c r="C11876" s="15">
        <v>11</v>
      </c>
      <c r="D11876" s="12">
        <v>84.28</v>
      </c>
      <c r="E11876" s="12">
        <v>520.82000000000005</v>
      </c>
      <c r="F11876" s="12">
        <v>3464.5</v>
      </c>
      <c r="G11876" s="12">
        <v>253.76</v>
      </c>
      <c r="H11876" s="12">
        <v>506.11</v>
      </c>
      <c r="I11876" s="12">
        <v>1112.8298283312499</v>
      </c>
      <c r="J11876" s="12">
        <v>687.28</v>
      </c>
    </row>
    <row r="11877" spans="2:10" x14ac:dyDescent="0.2">
      <c r="B11877" s="8">
        <v>43960</v>
      </c>
      <c r="C11877" s="15">
        <v>12</v>
      </c>
      <c r="D11877" s="12">
        <v>81.17</v>
      </c>
      <c r="E11877" s="12">
        <v>519.9</v>
      </c>
      <c r="F11877" s="12">
        <v>3527.0600000000004</v>
      </c>
      <c r="G11877" s="12">
        <v>265.27</v>
      </c>
      <c r="H11877" s="12">
        <v>544.17999999999995</v>
      </c>
      <c r="I11877" s="12">
        <v>1194.4036545312501</v>
      </c>
      <c r="J11877" s="12">
        <v>717.7</v>
      </c>
    </row>
    <row r="11878" spans="2:10" x14ac:dyDescent="0.2">
      <c r="B11878" s="8">
        <v>43960</v>
      </c>
      <c r="C11878" s="15">
        <v>13</v>
      </c>
      <c r="D11878" s="12">
        <v>78.760000000000005</v>
      </c>
      <c r="E11878" s="12">
        <v>530.30999999999995</v>
      </c>
      <c r="F11878" s="12">
        <v>3591.49</v>
      </c>
      <c r="G11878" s="12">
        <v>302.57</v>
      </c>
      <c r="H11878" s="12">
        <v>602.38</v>
      </c>
      <c r="I11878" s="12">
        <v>1328.95448423125</v>
      </c>
      <c r="J11878" s="12">
        <v>765.76</v>
      </c>
    </row>
    <row r="11879" spans="2:10" x14ac:dyDescent="0.2">
      <c r="B11879" s="8">
        <v>43960</v>
      </c>
      <c r="C11879" s="15">
        <v>14</v>
      </c>
      <c r="D11879" s="12">
        <v>75.989999999999995</v>
      </c>
      <c r="E11879" s="12">
        <v>550.28</v>
      </c>
      <c r="F11879" s="12">
        <v>3696.1499999999996</v>
      </c>
      <c r="G11879" s="12">
        <v>352.49</v>
      </c>
      <c r="H11879" s="12">
        <v>670.08</v>
      </c>
      <c r="I11879" s="12">
        <v>1474.93674793125</v>
      </c>
      <c r="J11879" s="12">
        <v>832.19</v>
      </c>
    </row>
    <row r="11880" spans="2:10" x14ac:dyDescent="0.2">
      <c r="B11880" s="8">
        <v>43960</v>
      </c>
      <c r="C11880" s="15">
        <v>15</v>
      </c>
      <c r="D11880" s="12">
        <v>76.41</v>
      </c>
      <c r="E11880" s="12">
        <v>589.87</v>
      </c>
      <c r="F11880" s="12">
        <v>3847.6099999999997</v>
      </c>
      <c r="G11880" s="12">
        <v>419.35</v>
      </c>
      <c r="H11880" s="12">
        <v>743.71</v>
      </c>
      <c r="I11880" s="12">
        <v>1621.25690593125</v>
      </c>
      <c r="J11880" s="12">
        <v>898.32</v>
      </c>
    </row>
    <row r="11881" spans="2:10" x14ac:dyDescent="0.2">
      <c r="B11881" s="8">
        <v>43960</v>
      </c>
      <c r="C11881" s="15">
        <v>16</v>
      </c>
      <c r="D11881" s="12">
        <v>78.86</v>
      </c>
      <c r="E11881" s="12">
        <v>642.79</v>
      </c>
      <c r="F11881" s="12">
        <v>4064.75</v>
      </c>
      <c r="G11881" s="12">
        <v>496.64</v>
      </c>
      <c r="H11881" s="12">
        <v>818.4</v>
      </c>
      <c r="I11881" s="12">
        <v>1763.1818142312502</v>
      </c>
      <c r="J11881" s="12">
        <v>979.58</v>
      </c>
    </row>
    <row r="11882" spans="2:10" x14ac:dyDescent="0.2">
      <c r="B11882" s="8">
        <v>43960</v>
      </c>
      <c r="C11882" s="15">
        <v>17</v>
      </c>
      <c r="D11882" s="12">
        <v>83.2</v>
      </c>
      <c r="E11882" s="12">
        <v>720.81</v>
      </c>
      <c r="F11882" s="12">
        <v>4312.37</v>
      </c>
      <c r="G11882" s="12">
        <v>585.45000000000005</v>
      </c>
      <c r="H11882" s="12">
        <v>878.35</v>
      </c>
      <c r="I11882" s="12">
        <v>1910.48952163125</v>
      </c>
      <c r="J11882" s="12">
        <v>1067.08</v>
      </c>
    </row>
    <row r="11883" spans="2:10" x14ac:dyDescent="0.2">
      <c r="B11883" s="8">
        <v>43960</v>
      </c>
      <c r="C11883" s="15">
        <v>18</v>
      </c>
      <c r="D11883" s="12">
        <v>89.17</v>
      </c>
      <c r="E11883" s="12">
        <v>780.78</v>
      </c>
      <c r="F11883" s="12">
        <v>4469.74</v>
      </c>
      <c r="G11883" s="12">
        <v>639.95000000000005</v>
      </c>
      <c r="H11883" s="12">
        <v>902.13</v>
      </c>
      <c r="I11883" s="12">
        <v>2011.42514743125</v>
      </c>
      <c r="J11883" s="12">
        <v>1172.4000000000001</v>
      </c>
    </row>
    <row r="11884" spans="2:10" x14ac:dyDescent="0.2">
      <c r="B11884" s="8">
        <v>43960</v>
      </c>
      <c r="C11884" s="15">
        <v>19</v>
      </c>
      <c r="D11884" s="12">
        <v>93.23</v>
      </c>
      <c r="E11884" s="12">
        <v>805.7</v>
      </c>
      <c r="F11884" s="12">
        <v>4459.47</v>
      </c>
      <c r="G11884" s="12">
        <v>637.24</v>
      </c>
      <c r="H11884" s="12">
        <v>871.81</v>
      </c>
      <c r="I11884" s="12">
        <v>2000.4011593312498</v>
      </c>
      <c r="J11884" s="12">
        <v>1230.56</v>
      </c>
    </row>
    <row r="11885" spans="2:10" x14ac:dyDescent="0.2">
      <c r="B11885" s="8">
        <v>43960</v>
      </c>
      <c r="C11885" s="15">
        <v>20</v>
      </c>
      <c r="D11885" s="12">
        <v>98.1</v>
      </c>
      <c r="E11885" s="12">
        <v>819.15</v>
      </c>
      <c r="F11885" s="12">
        <v>4471.51</v>
      </c>
      <c r="G11885" s="12">
        <v>603.45000000000005</v>
      </c>
      <c r="H11885" s="12">
        <v>821.66</v>
      </c>
      <c r="I11885" s="12">
        <v>1983.20408203125</v>
      </c>
      <c r="J11885" s="12">
        <v>1202.06</v>
      </c>
    </row>
    <row r="11886" spans="2:10" x14ac:dyDescent="0.2">
      <c r="B11886" s="8">
        <v>43960</v>
      </c>
      <c r="C11886" s="15">
        <v>21</v>
      </c>
      <c r="D11886" s="12">
        <v>99.52</v>
      </c>
      <c r="E11886" s="12">
        <v>787.88</v>
      </c>
      <c r="F11886" s="12">
        <v>4314.3499999999995</v>
      </c>
      <c r="G11886" s="12">
        <v>553.04999999999995</v>
      </c>
      <c r="H11886" s="12">
        <v>752.18</v>
      </c>
      <c r="I11886" s="12">
        <v>1881.8840820312498</v>
      </c>
      <c r="J11886" s="12">
        <v>1125.99</v>
      </c>
    </row>
    <row r="11887" spans="2:10" x14ac:dyDescent="0.2">
      <c r="B11887" s="8">
        <v>43960</v>
      </c>
      <c r="C11887" s="15">
        <v>22</v>
      </c>
      <c r="D11887" s="12">
        <v>93.87</v>
      </c>
      <c r="E11887" s="12">
        <v>722.56999999999994</v>
      </c>
      <c r="F11887" s="12">
        <v>4053.7600000000007</v>
      </c>
      <c r="G11887" s="12">
        <v>487.96</v>
      </c>
      <c r="H11887" s="12">
        <v>679.91</v>
      </c>
      <c r="I11887" s="12">
        <v>1762.8340820312501</v>
      </c>
      <c r="J11887" s="12">
        <v>1047.18</v>
      </c>
    </row>
    <row r="11888" spans="2:10" x14ac:dyDescent="0.2">
      <c r="B11888" s="8">
        <v>43960</v>
      </c>
      <c r="C11888" s="15">
        <v>23</v>
      </c>
      <c r="D11888" s="12">
        <v>87.05</v>
      </c>
      <c r="E11888" s="12">
        <v>658.35</v>
      </c>
      <c r="F11888" s="12">
        <v>3785.22</v>
      </c>
      <c r="G11888" s="12">
        <v>428.66</v>
      </c>
      <c r="H11888" s="12">
        <v>614.98</v>
      </c>
      <c r="I11888" s="12">
        <v>1594.66408203125</v>
      </c>
      <c r="J11888" s="12">
        <v>971.98</v>
      </c>
    </row>
    <row r="11889" spans="2:10" x14ac:dyDescent="0.2">
      <c r="B11889" s="8">
        <v>43960</v>
      </c>
      <c r="C11889" s="15">
        <v>24</v>
      </c>
      <c r="D11889" s="12">
        <v>82.67</v>
      </c>
      <c r="E11889" s="12">
        <v>614.9</v>
      </c>
      <c r="F11889" s="12">
        <v>3592.1</v>
      </c>
      <c r="G11889" s="12">
        <v>380.08</v>
      </c>
      <c r="H11889" s="12">
        <v>564.77</v>
      </c>
      <c r="I11889" s="12">
        <v>1471.3740820312501</v>
      </c>
      <c r="J11889" s="12">
        <v>903.19</v>
      </c>
    </row>
    <row r="11890" spans="2:10" x14ac:dyDescent="0.2">
      <c r="B11890" s="8">
        <v>43961</v>
      </c>
      <c r="C11890" s="15">
        <v>1</v>
      </c>
      <c r="D11890" s="12">
        <v>79.58</v>
      </c>
      <c r="E11890" s="12">
        <v>583.79999999999995</v>
      </c>
      <c r="F11890" s="12">
        <v>3429.9</v>
      </c>
      <c r="G11890" s="12">
        <v>350.82</v>
      </c>
      <c r="H11890" s="12">
        <v>530.32000000000005</v>
      </c>
      <c r="I11890" s="12">
        <v>1371.6940820312502</v>
      </c>
      <c r="J11890" s="12">
        <v>854.86</v>
      </c>
    </row>
    <row r="11891" spans="2:10" x14ac:dyDescent="0.2">
      <c r="B11891" s="8">
        <v>43961</v>
      </c>
      <c r="C11891" s="15">
        <v>2</v>
      </c>
      <c r="D11891" s="12">
        <v>78.540000000000006</v>
      </c>
      <c r="E11891" s="12">
        <v>563.57000000000005</v>
      </c>
      <c r="F11891" s="12">
        <v>3316.6800000000003</v>
      </c>
      <c r="G11891" s="12">
        <v>332.46</v>
      </c>
      <c r="H11891" s="12">
        <v>503.23</v>
      </c>
      <c r="I11891" s="12">
        <v>1311.0240820312501</v>
      </c>
      <c r="J11891" s="12">
        <v>806.97</v>
      </c>
    </row>
    <row r="11892" spans="2:10" x14ac:dyDescent="0.2">
      <c r="B11892" s="8">
        <v>43961</v>
      </c>
      <c r="C11892" s="15">
        <v>3</v>
      </c>
      <c r="D11892" s="12">
        <v>77.12</v>
      </c>
      <c r="E11892" s="12">
        <v>554.15</v>
      </c>
      <c r="F11892" s="12">
        <v>3252.9399999999996</v>
      </c>
      <c r="G11892" s="12">
        <v>320.74</v>
      </c>
      <c r="H11892" s="12">
        <v>485.11</v>
      </c>
      <c r="I11892" s="12">
        <v>1272.20408203125</v>
      </c>
      <c r="J11892" s="12">
        <v>774.37</v>
      </c>
    </row>
    <row r="11893" spans="2:10" x14ac:dyDescent="0.2">
      <c r="B11893" s="8">
        <v>43961</v>
      </c>
      <c r="C11893" s="15">
        <v>4</v>
      </c>
      <c r="D11893" s="12">
        <v>78.33</v>
      </c>
      <c r="E11893" s="12">
        <v>552.29999999999995</v>
      </c>
      <c r="F11893" s="12">
        <v>3228.8300000000004</v>
      </c>
      <c r="G11893" s="12">
        <v>316.89999999999998</v>
      </c>
      <c r="H11893" s="12">
        <v>480.28</v>
      </c>
      <c r="I11893" s="12">
        <v>1247.6040820312501</v>
      </c>
      <c r="J11893" s="12">
        <v>760.57</v>
      </c>
    </row>
    <row r="11894" spans="2:10" x14ac:dyDescent="0.2">
      <c r="B11894" s="8">
        <v>43961</v>
      </c>
      <c r="C11894" s="15">
        <v>5</v>
      </c>
      <c r="D11894" s="12">
        <v>79.7</v>
      </c>
      <c r="E11894" s="12">
        <v>563.78</v>
      </c>
      <c r="F11894" s="12">
        <v>3237.58</v>
      </c>
      <c r="G11894" s="12">
        <v>322.31</v>
      </c>
      <c r="H11894" s="12">
        <v>480.87</v>
      </c>
      <c r="I11894" s="12">
        <v>1235.0402006312499</v>
      </c>
      <c r="J11894" s="12">
        <v>754.51</v>
      </c>
    </row>
    <row r="11895" spans="2:10" x14ac:dyDescent="0.2">
      <c r="B11895" s="8">
        <v>43961</v>
      </c>
      <c r="C11895" s="15">
        <v>6</v>
      </c>
      <c r="D11895" s="12">
        <v>82.63</v>
      </c>
      <c r="E11895" s="12">
        <v>573.79</v>
      </c>
      <c r="F11895" s="12">
        <v>3216.77</v>
      </c>
      <c r="G11895" s="12">
        <v>319.27</v>
      </c>
      <c r="H11895" s="12">
        <v>466.39</v>
      </c>
      <c r="I11895" s="12">
        <v>1155.15531933125</v>
      </c>
      <c r="J11895" s="12">
        <v>698.55</v>
      </c>
    </row>
    <row r="11896" spans="2:10" x14ac:dyDescent="0.2">
      <c r="B11896" s="8">
        <v>43961</v>
      </c>
      <c r="C11896" s="15">
        <v>7</v>
      </c>
      <c r="D11896" s="12">
        <v>85.76</v>
      </c>
      <c r="E11896" s="12">
        <v>597.94000000000005</v>
      </c>
      <c r="F11896" s="12">
        <v>3252.2200000000003</v>
      </c>
      <c r="G11896" s="12">
        <v>310.86</v>
      </c>
      <c r="H11896" s="12">
        <v>455.06</v>
      </c>
      <c r="I11896" s="12">
        <v>996.81854563125</v>
      </c>
      <c r="J11896" s="12">
        <v>594.05999999999995</v>
      </c>
    </row>
    <row r="11897" spans="2:10" x14ac:dyDescent="0.2">
      <c r="B11897" s="8">
        <v>43961</v>
      </c>
      <c r="C11897" s="15">
        <v>8</v>
      </c>
      <c r="D11897" s="12">
        <v>89.11</v>
      </c>
      <c r="E11897" s="12">
        <v>625.24</v>
      </c>
      <c r="F11897" s="12">
        <v>3289.67</v>
      </c>
      <c r="G11897" s="12">
        <v>296.72000000000003</v>
      </c>
      <c r="H11897" s="12">
        <v>436.33</v>
      </c>
      <c r="I11897" s="12">
        <v>884.51509113125007</v>
      </c>
      <c r="J11897" s="12">
        <v>516.19000000000005</v>
      </c>
    </row>
    <row r="11898" spans="2:10" x14ac:dyDescent="0.2">
      <c r="B11898" s="8">
        <v>43961</v>
      </c>
      <c r="C11898" s="15">
        <v>9</v>
      </c>
      <c r="D11898" s="12">
        <v>89.55</v>
      </c>
      <c r="E11898" s="12">
        <v>641.05999999999995</v>
      </c>
      <c r="F11898" s="12">
        <v>3280.68</v>
      </c>
      <c r="G11898" s="12">
        <v>253.87</v>
      </c>
      <c r="H11898" s="12">
        <v>412.29</v>
      </c>
      <c r="I11898" s="12">
        <v>833.04205323124995</v>
      </c>
      <c r="J11898" s="12">
        <v>468.01</v>
      </c>
    </row>
    <row r="11899" spans="2:10" x14ac:dyDescent="0.2">
      <c r="B11899" s="8">
        <v>43961</v>
      </c>
      <c r="C11899" s="15">
        <v>10</v>
      </c>
      <c r="D11899" s="12">
        <v>87.06</v>
      </c>
      <c r="E11899" s="12">
        <v>636.77</v>
      </c>
      <c r="F11899" s="12">
        <v>3259.2000000000003</v>
      </c>
      <c r="G11899" s="12">
        <v>213.17</v>
      </c>
      <c r="H11899" s="12">
        <v>393.94</v>
      </c>
      <c r="I11899" s="12">
        <v>812.95308983125005</v>
      </c>
      <c r="J11899" s="12">
        <v>454.04</v>
      </c>
    </row>
    <row r="11900" spans="2:10" x14ac:dyDescent="0.2">
      <c r="B11900" s="8">
        <v>43961</v>
      </c>
      <c r="C11900" s="15">
        <v>11</v>
      </c>
      <c r="D11900" s="12">
        <v>83.02</v>
      </c>
      <c r="E11900" s="12">
        <v>606.5</v>
      </c>
      <c r="F11900" s="12">
        <v>3258.71</v>
      </c>
      <c r="G11900" s="12">
        <v>183.91</v>
      </c>
      <c r="H11900" s="12">
        <v>393.06</v>
      </c>
      <c r="I11900" s="12">
        <v>832.19976323125002</v>
      </c>
      <c r="J11900" s="12">
        <v>455.6</v>
      </c>
    </row>
    <row r="11901" spans="2:10" x14ac:dyDescent="0.2">
      <c r="B11901" s="8">
        <v>43961</v>
      </c>
      <c r="C11901" s="15">
        <v>12</v>
      </c>
      <c r="D11901" s="12">
        <v>78.44</v>
      </c>
      <c r="E11901" s="12">
        <v>521.5</v>
      </c>
      <c r="F11901" s="12">
        <v>3228.1499999999996</v>
      </c>
      <c r="G11901" s="12">
        <v>176</v>
      </c>
      <c r="H11901" s="12">
        <v>412.33</v>
      </c>
      <c r="I11901" s="12">
        <v>907.78488273125004</v>
      </c>
      <c r="J11901" s="12">
        <v>491.45</v>
      </c>
    </row>
    <row r="11902" spans="2:10" x14ac:dyDescent="0.2">
      <c r="B11902" s="8">
        <v>43961</v>
      </c>
      <c r="C11902" s="15">
        <v>13</v>
      </c>
      <c r="D11902" s="12">
        <v>78.150000000000006</v>
      </c>
      <c r="E11902" s="12">
        <v>463.9</v>
      </c>
      <c r="F11902" s="12">
        <v>3216.58</v>
      </c>
      <c r="G11902" s="12">
        <v>192.65</v>
      </c>
      <c r="H11902" s="12">
        <v>444.39</v>
      </c>
      <c r="I11902" s="12">
        <v>1029.0687846312499</v>
      </c>
      <c r="J11902" s="12">
        <v>544.34</v>
      </c>
    </row>
    <row r="11903" spans="2:10" x14ac:dyDescent="0.2">
      <c r="B11903" s="8">
        <v>43961</v>
      </c>
      <c r="C11903" s="15">
        <v>14</v>
      </c>
      <c r="D11903" s="12">
        <v>77.150000000000006</v>
      </c>
      <c r="E11903" s="12">
        <v>464.18</v>
      </c>
      <c r="F11903" s="12">
        <v>3241.1499999999996</v>
      </c>
      <c r="G11903" s="12">
        <v>214.89</v>
      </c>
      <c r="H11903" s="12">
        <v>472.45</v>
      </c>
      <c r="I11903" s="12">
        <v>1165.74746083125</v>
      </c>
      <c r="J11903" s="12">
        <v>612.98</v>
      </c>
    </row>
    <row r="11904" spans="2:10" x14ac:dyDescent="0.2">
      <c r="B11904" s="8">
        <v>43961</v>
      </c>
      <c r="C11904" s="15">
        <v>15</v>
      </c>
      <c r="D11904" s="12">
        <v>77.87</v>
      </c>
      <c r="E11904" s="12">
        <v>487.76</v>
      </c>
      <c r="F11904" s="12">
        <v>3336.72</v>
      </c>
      <c r="G11904" s="12">
        <v>277.10000000000002</v>
      </c>
      <c r="H11904" s="12">
        <v>516.12</v>
      </c>
      <c r="I11904" s="12">
        <v>1294.8026976312501</v>
      </c>
      <c r="J11904" s="12">
        <v>671</v>
      </c>
    </row>
    <row r="11905" spans="2:10" x14ac:dyDescent="0.2">
      <c r="B11905" s="8">
        <v>43961</v>
      </c>
      <c r="C11905" s="15">
        <v>16</v>
      </c>
      <c r="D11905" s="12">
        <v>80.88</v>
      </c>
      <c r="E11905" s="12">
        <v>544.44000000000005</v>
      </c>
      <c r="F11905" s="12">
        <v>3534.34</v>
      </c>
      <c r="G11905" s="12">
        <v>337.33</v>
      </c>
      <c r="H11905" s="12">
        <v>562.69000000000005</v>
      </c>
      <c r="I11905" s="12">
        <v>1363.4725657312501</v>
      </c>
      <c r="J11905" s="12">
        <v>744.44</v>
      </c>
    </row>
    <row r="11906" spans="2:10" x14ac:dyDescent="0.2">
      <c r="B11906" s="8">
        <v>43961</v>
      </c>
      <c r="C11906" s="15">
        <v>17</v>
      </c>
      <c r="D11906" s="12">
        <v>85.74</v>
      </c>
      <c r="E11906" s="12">
        <v>645.83999999999992</v>
      </c>
      <c r="F11906" s="12">
        <v>3841.6500000000005</v>
      </c>
      <c r="G11906" s="12">
        <v>405.59</v>
      </c>
      <c r="H11906" s="12">
        <v>617.20000000000005</v>
      </c>
      <c r="I11906" s="12">
        <v>1491.2168815312502</v>
      </c>
      <c r="J11906" s="12">
        <v>838.16</v>
      </c>
    </row>
    <row r="11907" spans="2:10" x14ac:dyDescent="0.2">
      <c r="B11907" s="8">
        <v>43961</v>
      </c>
      <c r="C11907" s="15">
        <v>18</v>
      </c>
      <c r="D11907" s="12">
        <v>90.03</v>
      </c>
      <c r="E11907" s="12">
        <v>709.44</v>
      </c>
      <c r="F11907" s="12">
        <v>4039.7099999999996</v>
      </c>
      <c r="G11907" s="12">
        <v>464.33</v>
      </c>
      <c r="H11907" s="12">
        <v>646.78</v>
      </c>
      <c r="I11907" s="12">
        <v>1643.82920473125</v>
      </c>
      <c r="J11907" s="12">
        <v>912.97</v>
      </c>
    </row>
    <row r="11908" spans="2:10" x14ac:dyDescent="0.2">
      <c r="B11908" s="8">
        <v>43961</v>
      </c>
      <c r="C11908" s="15">
        <v>19</v>
      </c>
      <c r="D11908" s="12">
        <v>92.74</v>
      </c>
      <c r="E11908" s="12">
        <v>742.32999999999993</v>
      </c>
      <c r="F11908" s="12">
        <v>4132.59</v>
      </c>
      <c r="G11908" s="12">
        <v>480.6</v>
      </c>
      <c r="H11908" s="12">
        <v>632.04</v>
      </c>
      <c r="I11908" s="12">
        <v>1726.4279124312502</v>
      </c>
      <c r="J11908" s="12">
        <v>969.6</v>
      </c>
    </row>
    <row r="11909" spans="2:10" x14ac:dyDescent="0.2">
      <c r="B11909" s="8">
        <v>43961</v>
      </c>
      <c r="C11909" s="15">
        <v>20</v>
      </c>
      <c r="D11909" s="12">
        <v>97.74</v>
      </c>
      <c r="E11909" s="12">
        <v>778.8</v>
      </c>
      <c r="F11909" s="12">
        <v>4269.03</v>
      </c>
      <c r="G11909" s="12">
        <v>477.66</v>
      </c>
      <c r="H11909" s="12">
        <v>635.25</v>
      </c>
      <c r="I11909" s="12">
        <v>1675.7140820312502</v>
      </c>
      <c r="J11909" s="12">
        <v>955.02</v>
      </c>
    </row>
    <row r="11910" spans="2:10" x14ac:dyDescent="0.2">
      <c r="B11910" s="8">
        <v>43961</v>
      </c>
      <c r="C11910" s="15">
        <v>21</v>
      </c>
      <c r="D11910" s="12">
        <v>99.85</v>
      </c>
      <c r="E11910" s="12">
        <v>761.78</v>
      </c>
      <c r="F11910" s="12">
        <v>4181.05</v>
      </c>
      <c r="G11910" s="12">
        <v>453.08</v>
      </c>
      <c r="H11910" s="12">
        <v>612.54</v>
      </c>
      <c r="I11910" s="12">
        <v>1580.7940820312501</v>
      </c>
      <c r="J11910" s="12">
        <v>907.87</v>
      </c>
    </row>
    <row r="11911" spans="2:10" x14ac:dyDescent="0.2">
      <c r="B11911" s="8">
        <v>43961</v>
      </c>
      <c r="C11911" s="15">
        <v>22</v>
      </c>
      <c r="D11911" s="12">
        <v>93.74</v>
      </c>
      <c r="E11911" s="12">
        <v>701.71</v>
      </c>
      <c r="F11911" s="12">
        <v>3934.0100000000007</v>
      </c>
      <c r="G11911" s="12">
        <v>404.78</v>
      </c>
      <c r="H11911" s="12">
        <v>569.75</v>
      </c>
      <c r="I11911" s="12">
        <v>1456.8740820312501</v>
      </c>
      <c r="J11911" s="12">
        <v>827.67</v>
      </c>
    </row>
    <row r="11912" spans="2:10" x14ac:dyDescent="0.2">
      <c r="B11912" s="8">
        <v>43961</v>
      </c>
      <c r="C11912" s="15">
        <v>23</v>
      </c>
      <c r="D11912" s="12">
        <v>86.74</v>
      </c>
      <c r="E11912" s="12">
        <v>639.27</v>
      </c>
      <c r="F11912" s="12">
        <v>3673.9399999999996</v>
      </c>
      <c r="G11912" s="12">
        <v>356.84</v>
      </c>
      <c r="H11912" s="12">
        <v>526.14</v>
      </c>
      <c r="I11912" s="12">
        <v>1333.3840820312498</v>
      </c>
      <c r="J11912" s="12">
        <v>767.22</v>
      </c>
    </row>
    <row r="11913" spans="2:10" x14ac:dyDescent="0.2">
      <c r="B11913" s="8">
        <v>43961</v>
      </c>
      <c r="C11913" s="15">
        <v>24</v>
      </c>
      <c r="D11913" s="12">
        <v>83.47</v>
      </c>
      <c r="E11913" s="12">
        <v>603.25</v>
      </c>
      <c r="F11913" s="12">
        <v>3496.3999999999996</v>
      </c>
      <c r="G11913" s="12">
        <v>328.98</v>
      </c>
      <c r="H11913" s="12">
        <v>493.57</v>
      </c>
      <c r="I11913" s="12">
        <v>1240.8740820312501</v>
      </c>
      <c r="J11913" s="12">
        <v>726.63</v>
      </c>
    </row>
    <row r="11914" spans="2:10" x14ac:dyDescent="0.2">
      <c r="B11914" s="8">
        <v>43962</v>
      </c>
      <c r="C11914" s="15">
        <v>1</v>
      </c>
      <c r="D11914" s="12">
        <v>79.78</v>
      </c>
      <c r="E11914" s="12">
        <v>576.80999999999995</v>
      </c>
      <c r="F11914" s="12">
        <v>3359.0299999999997</v>
      </c>
      <c r="G11914" s="12">
        <v>311.66000000000003</v>
      </c>
      <c r="H11914" s="12">
        <v>472.83</v>
      </c>
      <c r="I11914" s="12">
        <v>1178.2940820312499</v>
      </c>
      <c r="J11914" s="12">
        <v>700.25</v>
      </c>
    </row>
    <row r="11915" spans="2:10" x14ac:dyDescent="0.2">
      <c r="B11915" s="8">
        <v>43962</v>
      </c>
      <c r="C11915" s="15">
        <v>2</v>
      </c>
      <c r="D11915" s="12">
        <v>78.05</v>
      </c>
      <c r="E11915" s="12">
        <v>564.41</v>
      </c>
      <c r="F11915" s="12">
        <v>3280.26</v>
      </c>
      <c r="G11915" s="12">
        <v>301.33999999999997</v>
      </c>
      <c r="H11915" s="12">
        <v>457.81</v>
      </c>
      <c r="I11915" s="12">
        <v>1143.14408203125</v>
      </c>
      <c r="J11915" s="12">
        <v>691.56</v>
      </c>
    </row>
    <row r="11916" spans="2:10" x14ac:dyDescent="0.2">
      <c r="B11916" s="8">
        <v>43962</v>
      </c>
      <c r="C11916" s="15">
        <v>3</v>
      </c>
      <c r="D11916" s="12">
        <v>77.73</v>
      </c>
      <c r="E11916" s="12">
        <v>561.99</v>
      </c>
      <c r="F11916" s="12">
        <v>3256.02</v>
      </c>
      <c r="G11916" s="12">
        <v>298.18</v>
      </c>
      <c r="H11916" s="12">
        <v>453.11</v>
      </c>
      <c r="I11916" s="12">
        <v>1128.0440820312499</v>
      </c>
      <c r="J11916" s="12">
        <v>676.57</v>
      </c>
    </row>
    <row r="11917" spans="2:10" x14ac:dyDescent="0.2">
      <c r="B11917" s="8">
        <v>43962</v>
      </c>
      <c r="C11917" s="15">
        <v>4</v>
      </c>
      <c r="D11917" s="12">
        <v>79.87</v>
      </c>
      <c r="E11917" s="12">
        <v>576.11</v>
      </c>
      <c r="F11917" s="12">
        <v>3302.27</v>
      </c>
      <c r="G11917" s="12">
        <v>304.26</v>
      </c>
      <c r="H11917" s="12">
        <v>468.86</v>
      </c>
      <c r="I11917" s="12">
        <v>1144.22408203125</v>
      </c>
      <c r="J11917" s="12">
        <v>688.06</v>
      </c>
    </row>
    <row r="11918" spans="2:10" x14ac:dyDescent="0.2">
      <c r="B11918" s="8">
        <v>43962</v>
      </c>
      <c r="C11918" s="15">
        <v>5</v>
      </c>
      <c r="D11918" s="12">
        <v>84.44</v>
      </c>
      <c r="E11918" s="12">
        <v>610.51</v>
      </c>
      <c r="F11918" s="12">
        <v>3434.8199999999997</v>
      </c>
      <c r="G11918" s="12">
        <v>324.52</v>
      </c>
      <c r="H11918" s="12">
        <v>500.49</v>
      </c>
      <c r="I11918" s="12">
        <v>1185.8140820312501</v>
      </c>
      <c r="J11918" s="12">
        <v>688.54</v>
      </c>
    </row>
    <row r="11919" spans="2:10" x14ac:dyDescent="0.2">
      <c r="B11919" s="8">
        <v>43962</v>
      </c>
      <c r="C11919" s="15">
        <v>6</v>
      </c>
      <c r="D11919" s="12">
        <v>89.62</v>
      </c>
      <c r="E11919" s="12">
        <v>654.66000000000008</v>
      </c>
      <c r="F11919" s="12">
        <v>3561.2200000000003</v>
      </c>
      <c r="G11919" s="12">
        <v>336.65</v>
      </c>
      <c r="H11919" s="12">
        <v>519.91</v>
      </c>
      <c r="I11919" s="12">
        <v>1238.02471043125</v>
      </c>
      <c r="J11919" s="12">
        <v>725.34</v>
      </c>
    </row>
    <row r="11920" spans="2:10" x14ac:dyDescent="0.2">
      <c r="B11920" s="8">
        <v>43962</v>
      </c>
      <c r="C11920" s="15">
        <v>7</v>
      </c>
      <c r="D11920" s="12">
        <v>98.62</v>
      </c>
      <c r="E11920" s="12">
        <v>683.03</v>
      </c>
      <c r="F11920" s="12">
        <v>3713.16</v>
      </c>
      <c r="G11920" s="12">
        <v>331.06</v>
      </c>
      <c r="H11920" s="12">
        <v>521.05999999999995</v>
      </c>
      <c r="I11920" s="12">
        <v>1247.0966448312499</v>
      </c>
      <c r="J11920" s="12">
        <v>769.31</v>
      </c>
    </row>
    <row r="11921" spans="2:10" x14ac:dyDescent="0.2">
      <c r="B11921" s="8">
        <v>43962</v>
      </c>
      <c r="C11921" s="15">
        <v>8</v>
      </c>
      <c r="D11921" s="12">
        <v>104.14</v>
      </c>
      <c r="E11921" s="12">
        <v>678.36</v>
      </c>
      <c r="F11921" s="12">
        <v>3769.84</v>
      </c>
      <c r="G11921" s="12">
        <v>297.85000000000002</v>
      </c>
      <c r="H11921" s="12">
        <v>505.87</v>
      </c>
      <c r="I11921" s="12">
        <v>1056.83944953125</v>
      </c>
      <c r="J11921" s="12">
        <v>717.52</v>
      </c>
    </row>
    <row r="11922" spans="2:10" x14ac:dyDescent="0.2">
      <c r="B11922" s="8">
        <v>43962</v>
      </c>
      <c r="C11922" s="15">
        <v>9</v>
      </c>
      <c r="D11922" s="12">
        <v>104.64</v>
      </c>
      <c r="E11922" s="12">
        <v>698.26</v>
      </c>
      <c r="F11922" s="12">
        <v>3767.8699999999994</v>
      </c>
      <c r="G11922" s="12">
        <v>244.93</v>
      </c>
      <c r="H11922" s="12">
        <v>479.15</v>
      </c>
      <c r="I11922" s="12">
        <v>985.10753633125</v>
      </c>
      <c r="J11922" s="12">
        <v>667.16</v>
      </c>
    </row>
    <row r="11923" spans="2:10" x14ac:dyDescent="0.2">
      <c r="B11923" s="8">
        <v>43962</v>
      </c>
      <c r="C11923" s="15">
        <v>10</v>
      </c>
      <c r="D11923" s="12">
        <v>103.64</v>
      </c>
      <c r="E11923" s="12">
        <v>763.83999999999992</v>
      </c>
      <c r="F11923" s="12">
        <v>3778.3899999999994</v>
      </c>
      <c r="G11923" s="12">
        <v>212.24</v>
      </c>
      <c r="H11923" s="12">
        <v>457.76</v>
      </c>
      <c r="I11923" s="12">
        <v>950.94692633124998</v>
      </c>
      <c r="J11923" s="12">
        <v>638.78</v>
      </c>
    </row>
    <row r="11924" spans="2:10" x14ac:dyDescent="0.2">
      <c r="B11924" s="8">
        <v>43962</v>
      </c>
      <c r="C11924" s="15">
        <v>11</v>
      </c>
      <c r="D11924" s="12">
        <v>95.36</v>
      </c>
      <c r="E11924" s="12">
        <v>790.22</v>
      </c>
      <c r="F11924" s="12">
        <v>3828.58</v>
      </c>
      <c r="G11924" s="12">
        <v>215.22</v>
      </c>
      <c r="H11924" s="12">
        <v>453.69</v>
      </c>
      <c r="I11924" s="12">
        <v>932.51673073125005</v>
      </c>
      <c r="J11924" s="12">
        <v>632.63</v>
      </c>
    </row>
    <row r="11925" spans="2:10" x14ac:dyDescent="0.2">
      <c r="B11925" s="8">
        <v>43962</v>
      </c>
      <c r="C11925" s="15">
        <v>12</v>
      </c>
      <c r="D11925" s="12">
        <v>91.39</v>
      </c>
      <c r="E11925" s="12">
        <v>810.31</v>
      </c>
      <c r="F11925" s="12">
        <v>3961.5</v>
      </c>
      <c r="G11925" s="12">
        <v>250.83</v>
      </c>
      <c r="H11925" s="12">
        <v>460.76</v>
      </c>
      <c r="I11925" s="12">
        <v>903.74820833125</v>
      </c>
      <c r="J11925" s="12">
        <v>631.27</v>
      </c>
    </row>
    <row r="11926" spans="2:10" x14ac:dyDescent="0.2">
      <c r="B11926" s="8">
        <v>43962</v>
      </c>
      <c r="C11926" s="15">
        <v>13</v>
      </c>
      <c r="D11926" s="12">
        <v>87.67</v>
      </c>
      <c r="E11926" s="12">
        <v>797.48</v>
      </c>
      <c r="F11926" s="12">
        <v>4004.1</v>
      </c>
      <c r="G11926" s="12">
        <v>249.4</v>
      </c>
      <c r="H11926" s="12">
        <v>484.48</v>
      </c>
      <c r="I11926" s="12">
        <v>954.24080353124987</v>
      </c>
      <c r="J11926" s="12">
        <v>664.83</v>
      </c>
    </row>
    <row r="11927" spans="2:10" x14ac:dyDescent="0.2">
      <c r="B11927" s="8">
        <v>43962</v>
      </c>
      <c r="C11927" s="15">
        <v>14</v>
      </c>
      <c r="D11927" s="12">
        <v>87.96</v>
      </c>
      <c r="E11927" s="12">
        <v>776.9</v>
      </c>
      <c r="F11927" s="12">
        <v>4073.8999999999996</v>
      </c>
      <c r="G11927" s="12">
        <v>281.99</v>
      </c>
      <c r="H11927" s="12">
        <v>514.24</v>
      </c>
      <c r="I11927" s="12">
        <v>1032.9121417312499</v>
      </c>
      <c r="J11927" s="12">
        <v>710.07</v>
      </c>
    </row>
    <row r="11928" spans="2:10" x14ac:dyDescent="0.2">
      <c r="B11928" s="8">
        <v>43962</v>
      </c>
      <c r="C11928" s="15">
        <v>15</v>
      </c>
      <c r="D11928" s="12">
        <v>86.2</v>
      </c>
      <c r="E11928" s="12">
        <v>778.2</v>
      </c>
      <c r="F11928" s="12">
        <v>4143.4500000000007</v>
      </c>
      <c r="G11928" s="12">
        <v>326.63</v>
      </c>
      <c r="H11928" s="12">
        <v>554.42999999999995</v>
      </c>
      <c r="I11928" s="12">
        <v>1149.2203220312499</v>
      </c>
      <c r="J11928" s="12">
        <v>751.89</v>
      </c>
    </row>
    <row r="11929" spans="2:10" x14ac:dyDescent="0.2">
      <c r="B11929" s="8">
        <v>43962</v>
      </c>
      <c r="C11929" s="15">
        <v>16</v>
      </c>
      <c r="D11929" s="12">
        <v>86.23</v>
      </c>
      <c r="E11929" s="12">
        <v>783.39</v>
      </c>
      <c r="F11929" s="12">
        <v>4170.91</v>
      </c>
      <c r="G11929" s="12">
        <v>343.73</v>
      </c>
      <c r="H11929" s="12">
        <v>605.14</v>
      </c>
      <c r="I11929" s="12">
        <v>1302.6062845312499</v>
      </c>
      <c r="J11929" s="12">
        <v>817.26</v>
      </c>
    </row>
    <row r="11930" spans="2:10" x14ac:dyDescent="0.2">
      <c r="B11930" s="8">
        <v>43962</v>
      </c>
      <c r="C11930" s="15">
        <v>17</v>
      </c>
      <c r="D11930" s="12">
        <v>89.7</v>
      </c>
      <c r="E11930" s="12">
        <v>808.78</v>
      </c>
      <c r="F11930" s="12">
        <v>4326.51</v>
      </c>
      <c r="G11930" s="12">
        <v>375.65</v>
      </c>
      <c r="H11930" s="12">
        <v>643.96</v>
      </c>
      <c r="I11930" s="12">
        <v>1420.94674333125</v>
      </c>
      <c r="J11930" s="12">
        <v>911.04</v>
      </c>
    </row>
    <row r="11931" spans="2:10" x14ac:dyDescent="0.2">
      <c r="B11931" s="8">
        <v>43962</v>
      </c>
      <c r="C11931" s="15">
        <v>18</v>
      </c>
      <c r="D11931" s="12">
        <v>94.89</v>
      </c>
      <c r="E11931" s="12">
        <v>818.53</v>
      </c>
      <c r="F11931" s="12">
        <v>4411.13</v>
      </c>
      <c r="G11931" s="12">
        <v>402.51</v>
      </c>
      <c r="H11931" s="12">
        <v>653.4</v>
      </c>
      <c r="I11931" s="12">
        <v>1609.51459513125</v>
      </c>
      <c r="J11931" s="12">
        <v>1012.67</v>
      </c>
    </row>
    <row r="11932" spans="2:10" x14ac:dyDescent="0.2">
      <c r="B11932" s="8">
        <v>43962</v>
      </c>
      <c r="C11932" s="15">
        <v>19</v>
      </c>
      <c r="D11932" s="12">
        <v>98.96</v>
      </c>
      <c r="E11932" s="12">
        <v>821.1099999999999</v>
      </c>
      <c r="F11932" s="12">
        <v>4439.6799999999994</v>
      </c>
      <c r="G11932" s="12">
        <v>424.41</v>
      </c>
      <c r="H11932" s="12">
        <v>662.14</v>
      </c>
      <c r="I11932" s="12">
        <v>1684.1465405312501</v>
      </c>
      <c r="J11932" s="12">
        <v>1044.3399999999999</v>
      </c>
    </row>
    <row r="11933" spans="2:10" x14ac:dyDescent="0.2">
      <c r="B11933" s="8">
        <v>43962</v>
      </c>
      <c r="C11933" s="15">
        <v>20</v>
      </c>
      <c r="D11933" s="12">
        <v>101.8</v>
      </c>
      <c r="E11933" s="12">
        <v>827.37</v>
      </c>
      <c r="F11933" s="12">
        <v>4457.54</v>
      </c>
      <c r="G11933" s="12">
        <v>433.51</v>
      </c>
      <c r="H11933" s="12">
        <v>671.55</v>
      </c>
      <c r="I11933" s="12">
        <v>1687.72408203125</v>
      </c>
      <c r="J11933" s="12">
        <v>1067.5</v>
      </c>
    </row>
    <row r="11934" spans="2:10" x14ac:dyDescent="0.2">
      <c r="B11934" s="8">
        <v>43962</v>
      </c>
      <c r="C11934" s="15">
        <v>21</v>
      </c>
      <c r="D11934" s="12">
        <v>102.22</v>
      </c>
      <c r="E11934" s="12">
        <v>787.04</v>
      </c>
      <c r="F11934" s="12">
        <v>4309.6000000000004</v>
      </c>
      <c r="G11934" s="12">
        <v>413.19</v>
      </c>
      <c r="H11934" s="12">
        <v>647.87</v>
      </c>
      <c r="I11934" s="12">
        <v>1618.7140820312502</v>
      </c>
      <c r="J11934" s="12">
        <v>1047.8499999999999</v>
      </c>
    </row>
    <row r="11935" spans="2:10" x14ac:dyDescent="0.2">
      <c r="B11935" s="8">
        <v>43962</v>
      </c>
      <c r="C11935" s="15">
        <v>22</v>
      </c>
      <c r="D11935" s="12">
        <v>95.72</v>
      </c>
      <c r="E11935" s="12">
        <v>717.04</v>
      </c>
      <c r="F11935" s="12">
        <v>4041.1499999999996</v>
      </c>
      <c r="G11935" s="12">
        <v>381.52</v>
      </c>
      <c r="H11935" s="12">
        <v>608.32000000000005</v>
      </c>
      <c r="I11935" s="12">
        <v>1507.0040820312502</v>
      </c>
      <c r="J11935" s="12">
        <v>1001.56</v>
      </c>
    </row>
    <row r="11936" spans="2:10" x14ac:dyDescent="0.2">
      <c r="B11936" s="8">
        <v>43962</v>
      </c>
      <c r="C11936" s="15">
        <v>23</v>
      </c>
      <c r="D11936" s="12">
        <v>89.01</v>
      </c>
      <c r="E11936" s="12">
        <v>652.6</v>
      </c>
      <c r="F11936" s="12">
        <v>3781.44</v>
      </c>
      <c r="G11936" s="12">
        <v>337.69</v>
      </c>
      <c r="H11936" s="12">
        <v>566.48</v>
      </c>
      <c r="I11936" s="12">
        <v>1395.7840820312499</v>
      </c>
      <c r="J11936" s="12">
        <v>948.29</v>
      </c>
    </row>
    <row r="11937" spans="2:10" x14ac:dyDescent="0.2">
      <c r="B11937" s="8">
        <v>43962</v>
      </c>
      <c r="C11937" s="15">
        <v>24</v>
      </c>
      <c r="D11937" s="12">
        <v>84.01</v>
      </c>
      <c r="E11937" s="12">
        <v>613.43000000000006</v>
      </c>
      <c r="F11937" s="12">
        <v>3589.92</v>
      </c>
      <c r="G11937" s="12">
        <v>313.62</v>
      </c>
      <c r="H11937" s="12">
        <v>531</v>
      </c>
      <c r="I11937" s="12">
        <v>1322.8840820312498</v>
      </c>
      <c r="J11937" s="12">
        <v>907.14</v>
      </c>
    </row>
    <row r="11938" spans="2:10" x14ac:dyDescent="0.2">
      <c r="B11938" s="8">
        <v>43963</v>
      </c>
      <c r="C11938" s="15">
        <v>1</v>
      </c>
      <c r="D11938" s="12">
        <v>80.010000000000005</v>
      </c>
      <c r="E11938" s="12">
        <v>589.16000000000008</v>
      </c>
      <c r="F11938" s="12">
        <v>3448.06</v>
      </c>
      <c r="G11938" s="12">
        <v>298.69</v>
      </c>
      <c r="H11938" s="12">
        <v>510.97</v>
      </c>
      <c r="I11938" s="12">
        <v>1279.4940820312499</v>
      </c>
      <c r="J11938" s="12">
        <v>880.12</v>
      </c>
    </row>
    <row r="11939" spans="2:10" x14ac:dyDescent="0.2">
      <c r="B11939" s="8">
        <v>43963</v>
      </c>
      <c r="C11939" s="15">
        <v>2</v>
      </c>
      <c r="D11939" s="12">
        <v>77.75</v>
      </c>
      <c r="E11939" s="12">
        <v>574.5</v>
      </c>
      <c r="F11939" s="12">
        <v>3351.9000000000005</v>
      </c>
      <c r="G11939" s="12">
        <v>290.64</v>
      </c>
      <c r="H11939" s="12">
        <v>492.99</v>
      </c>
      <c r="I11939" s="12">
        <v>1246.64408203125</v>
      </c>
      <c r="J11939" s="12">
        <v>859.69</v>
      </c>
    </row>
    <row r="11940" spans="2:10" x14ac:dyDescent="0.2">
      <c r="B11940" s="8">
        <v>43963</v>
      </c>
      <c r="C11940" s="15">
        <v>3</v>
      </c>
      <c r="D11940" s="12">
        <v>77.31</v>
      </c>
      <c r="E11940" s="12">
        <v>572.05999999999995</v>
      </c>
      <c r="F11940" s="12">
        <v>3306.74</v>
      </c>
      <c r="G11940" s="12">
        <v>287.72000000000003</v>
      </c>
      <c r="H11940" s="12">
        <v>484.6</v>
      </c>
      <c r="I11940" s="12">
        <v>1236.2140820312502</v>
      </c>
      <c r="J11940" s="12">
        <v>851.52</v>
      </c>
    </row>
    <row r="11941" spans="2:10" x14ac:dyDescent="0.2">
      <c r="B11941" s="8">
        <v>43963</v>
      </c>
      <c r="C11941" s="15">
        <v>4</v>
      </c>
      <c r="D11941" s="12">
        <v>79.09</v>
      </c>
      <c r="E11941" s="12">
        <v>585.09</v>
      </c>
      <c r="F11941" s="12">
        <v>3346.3599999999997</v>
      </c>
      <c r="G11941" s="12">
        <v>293.89999999999998</v>
      </c>
      <c r="H11941" s="12">
        <v>496.39</v>
      </c>
      <c r="I11941" s="12">
        <v>1248.14408203125</v>
      </c>
      <c r="J11941" s="12">
        <v>855.68</v>
      </c>
    </row>
    <row r="11942" spans="2:10" x14ac:dyDescent="0.2">
      <c r="B11942" s="8">
        <v>43963</v>
      </c>
      <c r="C11942" s="15">
        <v>5</v>
      </c>
      <c r="D11942" s="12">
        <v>84.12</v>
      </c>
      <c r="E11942" s="12">
        <v>622.02</v>
      </c>
      <c r="F11942" s="12">
        <v>3470.6800000000003</v>
      </c>
      <c r="G11942" s="12">
        <v>316.27</v>
      </c>
      <c r="H11942" s="12">
        <v>524.38</v>
      </c>
      <c r="I11942" s="12">
        <v>1284.1140820312498</v>
      </c>
      <c r="J11942" s="12">
        <v>879.98</v>
      </c>
    </row>
    <row r="11943" spans="2:10" x14ac:dyDescent="0.2">
      <c r="B11943" s="8">
        <v>43963</v>
      </c>
      <c r="C11943" s="15">
        <v>6</v>
      </c>
      <c r="D11943" s="12">
        <v>91.69</v>
      </c>
      <c r="E11943" s="12">
        <v>671.17000000000007</v>
      </c>
      <c r="F11943" s="12">
        <v>3640.22</v>
      </c>
      <c r="G11943" s="12">
        <v>334.29</v>
      </c>
      <c r="H11943" s="12">
        <v>542.57000000000005</v>
      </c>
      <c r="I11943" s="12">
        <v>1303.2753971312502</v>
      </c>
      <c r="J11943" s="12">
        <v>917.59</v>
      </c>
    </row>
    <row r="11944" spans="2:10" x14ac:dyDescent="0.2">
      <c r="B11944" s="8">
        <v>43963</v>
      </c>
      <c r="C11944" s="15">
        <v>7</v>
      </c>
      <c r="D11944" s="12">
        <v>99.31</v>
      </c>
      <c r="E11944" s="12">
        <v>716.86</v>
      </c>
      <c r="F11944" s="12">
        <v>3781.4500000000007</v>
      </c>
      <c r="G11944" s="12">
        <v>349.06</v>
      </c>
      <c r="H11944" s="12">
        <v>563.11</v>
      </c>
      <c r="I11944" s="12">
        <v>1299.5953157312499</v>
      </c>
      <c r="J11944" s="12">
        <v>940.65</v>
      </c>
    </row>
    <row r="11945" spans="2:10" x14ac:dyDescent="0.2">
      <c r="B11945" s="8">
        <v>43963</v>
      </c>
      <c r="C11945" s="15">
        <v>8</v>
      </c>
      <c r="D11945" s="12">
        <v>104.09</v>
      </c>
      <c r="E11945" s="12">
        <v>726.91000000000008</v>
      </c>
      <c r="F11945" s="12">
        <v>3947.4100000000003</v>
      </c>
      <c r="G11945" s="12">
        <v>371.47</v>
      </c>
      <c r="H11945" s="12">
        <v>562.72</v>
      </c>
      <c r="I11945" s="12">
        <v>1220.73366903125</v>
      </c>
      <c r="J11945" s="12">
        <v>887.86</v>
      </c>
    </row>
    <row r="11946" spans="2:10" x14ac:dyDescent="0.2">
      <c r="B11946" s="8">
        <v>43963</v>
      </c>
      <c r="C11946" s="15">
        <v>9</v>
      </c>
      <c r="D11946" s="12">
        <v>101.9</v>
      </c>
      <c r="E11946" s="12">
        <v>707.19</v>
      </c>
      <c r="F11946" s="12">
        <v>4007.4299999999994</v>
      </c>
      <c r="G11946" s="12">
        <v>360.67</v>
      </c>
      <c r="H11946" s="12">
        <v>568.14</v>
      </c>
      <c r="I11946" s="12">
        <v>1090.3963763312502</v>
      </c>
      <c r="J11946" s="12">
        <v>806.05</v>
      </c>
    </row>
    <row r="11947" spans="2:10" x14ac:dyDescent="0.2">
      <c r="B11947" s="8">
        <v>43963</v>
      </c>
      <c r="C11947" s="15">
        <v>10</v>
      </c>
      <c r="D11947" s="12">
        <v>101.67</v>
      </c>
      <c r="E11947" s="12">
        <v>689.9</v>
      </c>
      <c r="F11947" s="12">
        <v>3970.27</v>
      </c>
      <c r="G11947" s="12">
        <v>320.72000000000003</v>
      </c>
      <c r="H11947" s="12">
        <v>534.58000000000004</v>
      </c>
      <c r="I11947" s="12">
        <v>1039.5996350312498</v>
      </c>
      <c r="J11947" s="12">
        <v>709.51</v>
      </c>
    </row>
    <row r="11948" spans="2:10" x14ac:dyDescent="0.2">
      <c r="B11948" s="8">
        <v>43963</v>
      </c>
      <c r="C11948" s="15">
        <v>11</v>
      </c>
      <c r="D11948" s="12">
        <v>97.14</v>
      </c>
      <c r="E11948" s="12">
        <v>678.71</v>
      </c>
      <c r="F11948" s="12">
        <v>3973.38</v>
      </c>
      <c r="G11948" s="12">
        <v>295.7</v>
      </c>
      <c r="H11948" s="12">
        <v>553.79999999999995</v>
      </c>
      <c r="I11948" s="12">
        <v>1067.2246492312502</v>
      </c>
      <c r="J11948" s="12">
        <v>659.04</v>
      </c>
    </row>
    <row r="11949" spans="2:10" x14ac:dyDescent="0.2">
      <c r="B11949" s="8">
        <v>43963</v>
      </c>
      <c r="C11949" s="15">
        <v>12</v>
      </c>
      <c r="D11949" s="12">
        <v>95.64</v>
      </c>
      <c r="E11949" s="12">
        <v>667.44</v>
      </c>
      <c r="F11949" s="12">
        <v>4003.34</v>
      </c>
      <c r="G11949" s="12">
        <v>280.2</v>
      </c>
      <c r="H11949" s="12">
        <v>511.78</v>
      </c>
      <c r="I11949" s="12">
        <v>1058.56774183125</v>
      </c>
      <c r="J11949" s="12">
        <v>663.53</v>
      </c>
    </row>
    <row r="11950" spans="2:10" x14ac:dyDescent="0.2">
      <c r="B11950" s="8">
        <v>43963</v>
      </c>
      <c r="C11950" s="15">
        <v>13</v>
      </c>
      <c r="D11950" s="12">
        <v>90.05</v>
      </c>
      <c r="E11950" s="12">
        <v>648.31999999999994</v>
      </c>
      <c r="F11950" s="12">
        <v>3930.2</v>
      </c>
      <c r="G11950" s="12">
        <v>289.91000000000003</v>
      </c>
      <c r="H11950" s="12">
        <v>528.30999999999995</v>
      </c>
      <c r="I11950" s="12">
        <v>987.18778433124987</v>
      </c>
      <c r="J11950" s="12">
        <v>687.74</v>
      </c>
    </row>
    <row r="11951" spans="2:10" x14ac:dyDescent="0.2">
      <c r="B11951" s="8">
        <v>43963</v>
      </c>
      <c r="C11951" s="15">
        <v>14</v>
      </c>
      <c r="D11951" s="12">
        <v>88.04</v>
      </c>
      <c r="E11951" s="12">
        <v>627.38</v>
      </c>
      <c r="F11951" s="12">
        <v>3819.5299999999997</v>
      </c>
      <c r="G11951" s="12">
        <v>261.16000000000003</v>
      </c>
      <c r="H11951" s="12">
        <v>519.77</v>
      </c>
      <c r="I11951" s="12">
        <v>998.83659973124986</v>
      </c>
      <c r="J11951" s="12">
        <v>705.66</v>
      </c>
    </row>
    <row r="11952" spans="2:10" x14ac:dyDescent="0.2">
      <c r="B11952" s="8">
        <v>43963</v>
      </c>
      <c r="C11952" s="15">
        <v>15</v>
      </c>
      <c r="D11952" s="12">
        <v>86.58</v>
      </c>
      <c r="E11952" s="12">
        <v>638.21</v>
      </c>
      <c r="F11952" s="12">
        <v>3797.76</v>
      </c>
      <c r="G11952" s="12">
        <v>244.56</v>
      </c>
      <c r="H11952" s="12">
        <v>509.81</v>
      </c>
      <c r="I11952" s="12">
        <v>1038.4028129312501</v>
      </c>
      <c r="J11952" s="12">
        <v>735.34</v>
      </c>
    </row>
    <row r="11953" spans="2:10" x14ac:dyDescent="0.2">
      <c r="B11953" s="8">
        <v>43963</v>
      </c>
      <c r="C11953" s="15">
        <v>16</v>
      </c>
      <c r="D11953" s="12">
        <v>87.55</v>
      </c>
      <c r="E11953" s="12">
        <v>660.28</v>
      </c>
      <c r="F11953" s="12">
        <v>3853.8300000000004</v>
      </c>
      <c r="G11953" s="12">
        <v>271.68</v>
      </c>
      <c r="H11953" s="12">
        <v>524.78</v>
      </c>
      <c r="I11953" s="12">
        <v>1111.48997703125</v>
      </c>
      <c r="J11953" s="12">
        <v>764.24</v>
      </c>
    </row>
    <row r="11954" spans="2:10" x14ac:dyDescent="0.2">
      <c r="B11954" s="8">
        <v>43963</v>
      </c>
      <c r="C11954" s="15">
        <v>17</v>
      </c>
      <c r="D11954" s="12">
        <v>91.03</v>
      </c>
      <c r="E11954" s="12">
        <v>701.49</v>
      </c>
      <c r="F11954" s="12">
        <v>4031.13</v>
      </c>
      <c r="G11954" s="12">
        <v>312.45999999999998</v>
      </c>
      <c r="H11954" s="12">
        <v>554</v>
      </c>
      <c r="I11954" s="12">
        <v>1245.18085233125</v>
      </c>
      <c r="J11954" s="12">
        <v>834.94</v>
      </c>
    </row>
    <row r="11955" spans="2:10" x14ac:dyDescent="0.2">
      <c r="B11955" s="8">
        <v>43963</v>
      </c>
      <c r="C11955" s="15">
        <v>18</v>
      </c>
      <c r="D11955" s="12">
        <v>94.7</v>
      </c>
      <c r="E11955" s="12">
        <v>749.90000000000009</v>
      </c>
      <c r="F11955" s="12">
        <v>4191.1099999999997</v>
      </c>
      <c r="G11955" s="12">
        <v>366.27</v>
      </c>
      <c r="H11955" s="12">
        <v>596.72</v>
      </c>
      <c r="I11955" s="12">
        <v>1433.7574269312502</v>
      </c>
      <c r="J11955" s="12">
        <v>944.85</v>
      </c>
    </row>
    <row r="11956" spans="2:10" x14ac:dyDescent="0.2">
      <c r="B11956" s="8">
        <v>43963</v>
      </c>
      <c r="C11956" s="15">
        <v>19</v>
      </c>
      <c r="D11956" s="12">
        <v>97.16</v>
      </c>
      <c r="E11956" s="12">
        <v>780.53</v>
      </c>
      <c r="F11956" s="12">
        <v>4268.2699999999995</v>
      </c>
      <c r="G11956" s="12">
        <v>399.92</v>
      </c>
      <c r="H11956" s="12">
        <v>619.47</v>
      </c>
      <c r="I11956" s="12">
        <v>1571.5306279312499</v>
      </c>
      <c r="J11956" s="12">
        <v>1010.78</v>
      </c>
    </row>
    <row r="11957" spans="2:10" x14ac:dyDescent="0.2">
      <c r="B11957" s="8">
        <v>43963</v>
      </c>
      <c r="C11957" s="15">
        <v>20</v>
      </c>
      <c r="D11957" s="12">
        <v>100.66</v>
      </c>
      <c r="E11957" s="12">
        <v>813.02</v>
      </c>
      <c r="F11957" s="12">
        <v>4373.8300000000008</v>
      </c>
      <c r="G11957" s="12">
        <v>420.07</v>
      </c>
      <c r="H11957" s="12">
        <v>646.52</v>
      </c>
      <c r="I11957" s="12">
        <v>1624.8040820312499</v>
      </c>
      <c r="J11957" s="12">
        <v>1035.22</v>
      </c>
    </row>
    <row r="11958" spans="2:10" x14ac:dyDescent="0.2">
      <c r="B11958" s="8">
        <v>43963</v>
      </c>
      <c r="C11958" s="15">
        <v>21</v>
      </c>
      <c r="D11958" s="12">
        <v>103.22</v>
      </c>
      <c r="E11958" s="12">
        <v>788.8</v>
      </c>
      <c r="F11958" s="12">
        <v>4261.87</v>
      </c>
      <c r="G11958" s="12">
        <v>402.95</v>
      </c>
      <c r="H11958" s="12">
        <v>626.91999999999996</v>
      </c>
      <c r="I11958" s="12">
        <v>1576.3440820312499</v>
      </c>
      <c r="J11958" s="12">
        <v>1040.57</v>
      </c>
    </row>
    <row r="11959" spans="2:10" x14ac:dyDescent="0.2">
      <c r="B11959" s="8">
        <v>43963</v>
      </c>
      <c r="C11959" s="15">
        <v>22</v>
      </c>
      <c r="D11959" s="12">
        <v>96.96</v>
      </c>
      <c r="E11959" s="12">
        <v>718.86</v>
      </c>
      <c r="F11959" s="12">
        <v>4005.92</v>
      </c>
      <c r="G11959" s="12">
        <v>363.95</v>
      </c>
      <c r="H11959" s="12">
        <v>587.9</v>
      </c>
      <c r="I11959" s="12">
        <v>1489.5940820312499</v>
      </c>
      <c r="J11959" s="12">
        <v>995.91</v>
      </c>
    </row>
    <row r="11960" spans="2:10" x14ac:dyDescent="0.2">
      <c r="B11960" s="8">
        <v>43963</v>
      </c>
      <c r="C11960" s="15">
        <v>23</v>
      </c>
      <c r="D11960" s="12">
        <v>90.05</v>
      </c>
      <c r="E11960" s="12">
        <v>656.07999999999993</v>
      </c>
      <c r="F11960" s="12">
        <v>3754.95</v>
      </c>
      <c r="G11960" s="12">
        <v>325.94</v>
      </c>
      <c r="H11960" s="12">
        <v>546.70000000000005</v>
      </c>
      <c r="I11960" s="12">
        <v>1375.20408203125</v>
      </c>
      <c r="J11960" s="12">
        <v>954.78</v>
      </c>
    </row>
    <row r="11961" spans="2:10" x14ac:dyDescent="0.2">
      <c r="B11961" s="8">
        <v>43963</v>
      </c>
      <c r="C11961" s="15">
        <v>24</v>
      </c>
      <c r="D11961" s="12">
        <v>85.46</v>
      </c>
      <c r="E11961" s="12">
        <v>616.39</v>
      </c>
      <c r="F11961" s="12">
        <v>3575.5200000000004</v>
      </c>
      <c r="G11961" s="12">
        <v>301.91000000000003</v>
      </c>
      <c r="H11961" s="12">
        <v>517.15</v>
      </c>
      <c r="I11961" s="12">
        <v>1330.7540820312502</v>
      </c>
      <c r="J11961" s="12">
        <v>916.52</v>
      </c>
    </row>
    <row r="11962" spans="2:10" x14ac:dyDescent="0.2">
      <c r="B11962" s="8">
        <v>43964</v>
      </c>
      <c r="C11962" s="15">
        <v>1</v>
      </c>
      <c r="D11962" s="12">
        <v>80.88</v>
      </c>
      <c r="E11962" s="12">
        <v>591.28</v>
      </c>
      <c r="F11962" s="12">
        <v>3441.3100000000004</v>
      </c>
      <c r="G11962" s="12">
        <v>287.99</v>
      </c>
      <c r="H11962" s="12">
        <v>496.84</v>
      </c>
      <c r="I11962" s="12">
        <v>1282.8840820312498</v>
      </c>
      <c r="J11962" s="12">
        <v>893.06</v>
      </c>
    </row>
    <row r="11963" spans="2:10" x14ac:dyDescent="0.2">
      <c r="B11963" s="8">
        <v>43964</v>
      </c>
      <c r="C11963" s="15">
        <v>2</v>
      </c>
      <c r="D11963" s="12">
        <v>78.55</v>
      </c>
      <c r="E11963" s="12">
        <v>576.59</v>
      </c>
      <c r="F11963" s="12">
        <v>3359.9800000000005</v>
      </c>
      <c r="G11963" s="12">
        <v>282.01</v>
      </c>
      <c r="H11963" s="12">
        <v>484.22</v>
      </c>
      <c r="I11963" s="12">
        <v>1244.45408203125</v>
      </c>
      <c r="J11963" s="12">
        <v>879.28</v>
      </c>
    </row>
    <row r="11964" spans="2:10" x14ac:dyDescent="0.2">
      <c r="B11964" s="8">
        <v>43964</v>
      </c>
      <c r="C11964" s="15">
        <v>3</v>
      </c>
      <c r="D11964" s="12">
        <v>77.819999999999993</v>
      </c>
      <c r="E11964" s="12">
        <v>573.82999999999993</v>
      </c>
      <c r="F11964" s="12">
        <v>3327.26</v>
      </c>
      <c r="G11964" s="12">
        <v>280.33</v>
      </c>
      <c r="H11964" s="12">
        <v>476.25</v>
      </c>
      <c r="I11964" s="12">
        <v>1234.1140820312498</v>
      </c>
      <c r="J11964" s="12">
        <v>868.31</v>
      </c>
    </row>
    <row r="11965" spans="2:10" x14ac:dyDescent="0.2">
      <c r="B11965" s="8">
        <v>43964</v>
      </c>
      <c r="C11965" s="15">
        <v>4</v>
      </c>
      <c r="D11965" s="12">
        <v>79.53</v>
      </c>
      <c r="E11965" s="12">
        <v>588.03</v>
      </c>
      <c r="F11965" s="12">
        <v>3361.18</v>
      </c>
      <c r="G11965" s="12">
        <v>289.31</v>
      </c>
      <c r="H11965" s="12">
        <v>485.37</v>
      </c>
      <c r="I11965" s="12">
        <v>1264.8140820312501</v>
      </c>
      <c r="J11965" s="12">
        <v>868.67</v>
      </c>
    </row>
    <row r="11966" spans="2:10" x14ac:dyDescent="0.2">
      <c r="B11966" s="8">
        <v>43964</v>
      </c>
      <c r="C11966" s="15">
        <v>5</v>
      </c>
      <c r="D11966" s="12">
        <v>84.07</v>
      </c>
      <c r="E11966" s="12">
        <v>626.77</v>
      </c>
      <c r="F11966" s="12">
        <v>3479.8</v>
      </c>
      <c r="G11966" s="12">
        <v>315</v>
      </c>
      <c r="H11966" s="12">
        <v>514.28</v>
      </c>
      <c r="I11966" s="12">
        <v>1312.2794138312502</v>
      </c>
      <c r="J11966" s="12">
        <v>880.63</v>
      </c>
    </row>
    <row r="11967" spans="2:10" x14ac:dyDescent="0.2">
      <c r="B11967" s="8">
        <v>43964</v>
      </c>
      <c r="C11967" s="15">
        <v>6</v>
      </c>
      <c r="D11967" s="12">
        <v>91.54</v>
      </c>
      <c r="E11967" s="12">
        <v>675.39</v>
      </c>
      <c r="F11967" s="12">
        <v>3612.46</v>
      </c>
      <c r="G11967" s="12">
        <v>334.67</v>
      </c>
      <c r="H11967" s="12">
        <v>531.88</v>
      </c>
      <c r="I11967" s="12">
        <v>1300.98360223125</v>
      </c>
      <c r="J11967" s="12">
        <v>897.25</v>
      </c>
    </row>
    <row r="11968" spans="2:10" x14ac:dyDescent="0.2">
      <c r="B11968" s="8">
        <v>43964</v>
      </c>
      <c r="C11968" s="15">
        <v>7</v>
      </c>
      <c r="D11968" s="12">
        <v>100.37</v>
      </c>
      <c r="E11968" s="12">
        <v>723.3900000000001</v>
      </c>
      <c r="F11968" s="12">
        <v>3746.7599999999993</v>
      </c>
      <c r="G11968" s="12">
        <v>338.56</v>
      </c>
      <c r="H11968" s="12">
        <v>535.97</v>
      </c>
      <c r="I11968" s="12">
        <v>1207.2424320312498</v>
      </c>
      <c r="J11968" s="12">
        <v>836.07</v>
      </c>
    </row>
    <row r="11969" spans="2:10" x14ac:dyDescent="0.2">
      <c r="B11969" s="8">
        <v>43964</v>
      </c>
      <c r="C11969" s="15">
        <v>8</v>
      </c>
      <c r="D11969" s="12">
        <v>105.55</v>
      </c>
      <c r="E11969" s="12">
        <v>768.05</v>
      </c>
      <c r="F11969" s="12">
        <v>3859.6099999999997</v>
      </c>
      <c r="G11969" s="12">
        <v>311.51</v>
      </c>
      <c r="H11969" s="12">
        <v>518.25</v>
      </c>
      <c r="I11969" s="12">
        <v>1093.8499312312499</v>
      </c>
      <c r="J11969" s="12">
        <v>731.01</v>
      </c>
    </row>
    <row r="11970" spans="2:10" x14ac:dyDescent="0.2">
      <c r="B11970" s="8">
        <v>43964</v>
      </c>
      <c r="C11970" s="15">
        <v>9</v>
      </c>
      <c r="D11970" s="12">
        <v>105.12</v>
      </c>
      <c r="E11970" s="12">
        <v>778.44</v>
      </c>
      <c r="F11970" s="12">
        <v>3928.21</v>
      </c>
      <c r="G11970" s="12">
        <v>264.61</v>
      </c>
      <c r="H11970" s="12">
        <v>488.85</v>
      </c>
      <c r="I11970" s="12">
        <v>1005.7546019312499</v>
      </c>
      <c r="J11970" s="12">
        <v>664.35</v>
      </c>
    </row>
    <row r="11971" spans="2:10" x14ac:dyDescent="0.2">
      <c r="B11971" s="8">
        <v>43964</v>
      </c>
      <c r="C11971" s="15">
        <v>10</v>
      </c>
      <c r="D11971" s="12">
        <v>105.23</v>
      </c>
      <c r="E11971" s="12">
        <v>795.06</v>
      </c>
      <c r="F11971" s="12">
        <v>4001.6800000000003</v>
      </c>
      <c r="G11971" s="12">
        <v>253.54</v>
      </c>
      <c r="H11971" s="12">
        <v>466.11</v>
      </c>
      <c r="I11971" s="12">
        <v>945.61138953124987</v>
      </c>
      <c r="J11971" s="12">
        <v>632.47</v>
      </c>
    </row>
    <row r="11972" spans="2:10" x14ac:dyDescent="0.2">
      <c r="B11972" s="8">
        <v>43964</v>
      </c>
      <c r="C11972" s="15">
        <v>11</v>
      </c>
      <c r="D11972" s="12">
        <v>104.34</v>
      </c>
      <c r="E11972" s="12">
        <v>791.52</v>
      </c>
      <c r="F11972" s="12">
        <v>4049.5899999999997</v>
      </c>
      <c r="G11972" s="12">
        <v>269.33999999999997</v>
      </c>
      <c r="H11972" s="12">
        <v>471.06</v>
      </c>
      <c r="I11972" s="12">
        <v>897.26786003124994</v>
      </c>
      <c r="J11972" s="12">
        <v>585.49</v>
      </c>
    </row>
    <row r="11973" spans="2:10" x14ac:dyDescent="0.2">
      <c r="B11973" s="8">
        <v>43964</v>
      </c>
      <c r="C11973" s="15">
        <v>12</v>
      </c>
      <c r="D11973" s="12">
        <v>102.37</v>
      </c>
      <c r="E11973" s="12">
        <v>778.87</v>
      </c>
      <c r="F11973" s="12">
        <v>4169.34</v>
      </c>
      <c r="G11973" s="12">
        <v>243.02</v>
      </c>
      <c r="H11973" s="12">
        <v>460.2</v>
      </c>
      <c r="I11973" s="12">
        <v>864.20096543124987</v>
      </c>
      <c r="J11973" s="12">
        <v>559.35</v>
      </c>
    </row>
    <row r="11974" spans="2:10" x14ac:dyDescent="0.2">
      <c r="B11974" s="8">
        <v>43964</v>
      </c>
      <c r="C11974" s="15">
        <v>13</v>
      </c>
      <c r="D11974" s="12">
        <v>100.24</v>
      </c>
      <c r="E11974" s="12">
        <v>778.92000000000007</v>
      </c>
      <c r="F11974" s="12">
        <v>4196</v>
      </c>
      <c r="G11974" s="12">
        <v>232.65</v>
      </c>
      <c r="H11974" s="12">
        <v>479.9</v>
      </c>
      <c r="I11974" s="12">
        <v>883.00212423125004</v>
      </c>
      <c r="J11974" s="12">
        <v>576.16999999999996</v>
      </c>
    </row>
    <row r="11975" spans="2:10" x14ac:dyDescent="0.2">
      <c r="B11975" s="8">
        <v>43964</v>
      </c>
      <c r="C11975" s="15">
        <v>14</v>
      </c>
      <c r="D11975" s="12">
        <v>99.98</v>
      </c>
      <c r="E11975" s="12">
        <v>763.68</v>
      </c>
      <c r="F11975" s="12">
        <v>4168.8500000000004</v>
      </c>
      <c r="G11975" s="12">
        <v>265.05</v>
      </c>
      <c r="H11975" s="12">
        <v>518.22</v>
      </c>
      <c r="I11975" s="12">
        <v>912.29736493125006</v>
      </c>
      <c r="J11975" s="12">
        <v>590.15</v>
      </c>
    </row>
    <row r="11976" spans="2:10" x14ac:dyDescent="0.2">
      <c r="B11976" s="8">
        <v>43964</v>
      </c>
      <c r="C11976" s="15">
        <v>15</v>
      </c>
      <c r="D11976" s="12">
        <v>96.81</v>
      </c>
      <c r="E11976" s="12">
        <v>758.43000000000006</v>
      </c>
      <c r="F11976" s="12">
        <v>4123.67</v>
      </c>
      <c r="G11976" s="12">
        <v>316.64999999999998</v>
      </c>
      <c r="H11976" s="12">
        <v>593.55999999999995</v>
      </c>
      <c r="I11976" s="12">
        <v>1026.73322513125</v>
      </c>
      <c r="J11976" s="12">
        <v>635.91</v>
      </c>
    </row>
    <row r="11977" spans="2:10" x14ac:dyDescent="0.2">
      <c r="B11977" s="8">
        <v>43964</v>
      </c>
      <c r="C11977" s="15">
        <v>16</v>
      </c>
      <c r="D11977" s="12">
        <v>96.67</v>
      </c>
      <c r="E11977" s="12">
        <v>761.83999999999992</v>
      </c>
      <c r="F11977" s="12">
        <v>4099.0999999999995</v>
      </c>
      <c r="G11977" s="12">
        <v>317.02999999999997</v>
      </c>
      <c r="H11977" s="12">
        <v>600.25</v>
      </c>
      <c r="I11977" s="12">
        <v>1129.2771059312499</v>
      </c>
      <c r="J11977" s="12">
        <v>678.15</v>
      </c>
    </row>
    <row r="11978" spans="2:10" x14ac:dyDescent="0.2">
      <c r="B11978" s="8">
        <v>43964</v>
      </c>
      <c r="C11978" s="15">
        <v>17</v>
      </c>
      <c r="D11978" s="12">
        <v>97.69</v>
      </c>
      <c r="E11978" s="12">
        <v>789.84</v>
      </c>
      <c r="F11978" s="12">
        <v>4230.83</v>
      </c>
      <c r="G11978" s="12">
        <v>344.53</v>
      </c>
      <c r="H11978" s="12">
        <v>612</v>
      </c>
      <c r="I11978" s="12">
        <v>1234.3223943312501</v>
      </c>
      <c r="J11978" s="12">
        <v>750.28</v>
      </c>
    </row>
    <row r="11979" spans="2:10" x14ac:dyDescent="0.2">
      <c r="B11979" s="8">
        <v>43964</v>
      </c>
      <c r="C11979" s="15">
        <v>18</v>
      </c>
      <c r="D11979" s="12">
        <v>100.64</v>
      </c>
      <c r="E11979" s="12">
        <v>803.62</v>
      </c>
      <c r="F11979" s="12">
        <v>4305.6900000000005</v>
      </c>
      <c r="G11979" s="12">
        <v>399.34</v>
      </c>
      <c r="H11979" s="12">
        <v>609.08000000000004</v>
      </c>
      <c r="I11979" s="12">
        <v>1426.2511183312499</v>
      </c>
      <c r="J11979" s="12">
        <v>875.1</v>
      </c>
    </row>
    <row r="11980" spans="2:10" x14ac:dyDescent="0.2">
      <c r="B11980" s="8">
        <v>43964</v>
      </c>
      <c r="C11980" s="15">
        <v>19</v>
      </c>
      <c r="D11980" s="12">
        <v>99.31</v>
      </c>
      <c r="E11980" s="12">
        <v>806.5</v>
      </c>
      <c r="F11980" s="12">
        <v>4319.25</v>
      </c>
      <c r="G11980" s="12">
        <v>416.72</v>
      </c>
      <c r="H11980" s="12">
        <v>630.05999999999995</v>
      </c>
      <c r="I11980" s="12">
        <v>1575.31689883125</v>
      </c>
      <c r="J11980" s="12">
        <v>957.92</v>
      </c>
    </row>
    <row r="11981" spans="2:10" x14ac:dyDescent="0.2">
      <c r="B11981" s="8">
        <v>43964</v>
      </c>
      <c r="C11981" s="15">
        <v>20</v>
      </c>
      <c r="D11981" s="12">
        <v>102.66</v>
      </c>
      <c r="E11981" s="12">
        <v>826.57999999999993</v>
      </c>
      <c r="F11981" s="12">
        <v>4404.2199999999993</v>
      </c>
      <c r="G11981" s="12">
        <v>420.87</v>
      </c>
      <c r="H11981" s="12">
        <v>653.78</v>
      </c>
      <c r="I11981" s="12">
        <v>1602.8240820312499</v>
      </c>
      <c r="J11981" s="12">
        <v>985.66</v>
      </c>
    </row>
    <row r="11982" spans="2:10" x14ac:dyDescent="0.2">
      <c r="B11982" s="8">
        <v>43964</v>
      </c>
      <c r="C11982" s="15">
        <v>21</v>
      </c>
      <c r="D11982" s="12">
        <v>103.82</v>
      </c>
      <c r="E11982" s="12">
        <v>799.13</v>
      </c>
      <c r="F11982" s="12">
        <v>4300.1999999999989</v>
      </c>
      <c r="G11982" s="12">
        <v>403.38</v>
      </c>
      <c r="H11982" s="12">
        <v>633.28</v>
      </c>
      <c r="I11982" s="12">
        <v>1565.8040820312499</v>
      </c>
      <c r="J11982" s="12">
        <v>961.34</v>
      </c>
    </row>
    <row r="11983" spans="2:10" x14ac:dyDescent="0.2">
      <c r="B11983" s="8">
        <v>43964</v>
      </c>
      <c r="C11983" s="15">
        <v>22</v>
      </c>
      <c r="D11983" s="12">
        <v>97.72</v>
      </c>
      <c r="E11983" s="12">
        <v>730.6</v>
      </c>
      <c r="F11983" s="12">
        <v>4056.5699999999997</v>
      </c>
      <c r="G11983" s="12">
        <v>363.58</v>
      </c>
      <c r="H11983" s="12">
        <v>592.38</v>
      </c>
      <c r="I11983" s="12">
        <v>1493.5640820312501</v>
      </c>
      <c r="J11983" s="12">
        <v>928.15</v>
      </c>
    </row>
    <row r="11984" spans="2:10" x14ac:dyDescent="0.2">
      <c r="B11984" s="8">
        <v>43964</v>
      </c>
      <c r="C11984" s="15">
        <v>23</v>
      </c>
      <c r="D11984" s="12">
        <v>90.8</v>
      </c>
      <c r="E11984" s="12">
        <v>665.31</v>
      </c>
      <c r="F11984" s="12">
        <v>3795.09</v>
      </c>
      <c r="G11984" s="12">
        <v>324.82</v>
      </c>
      <c r="H11984" s="12">
        <v>551.20000000000005</v>
      </c>
      <c r="I11984" s="12">
        <v>1417.9640820312502</v>
      </c>
      <c r="J11984" s="12">
        <v>918.58</v>
      </c>
    </row>
    <row r="11985" spans="2:10" x14ac:dyDescent="0.2">
      <c r="B11985" s="8">
        <v>43964</v>
      </c>
      <c r="C11985" s="15">
        <v>24</v>
      </c>
      <c r="D11985" s="12">
        <v>85.16</v>
      </c>
      <c r="E11985" s="12">
        <v>624.19000000000005</v>
      </c>
      <c r="F11985" s="12">
        <v>3612.83</v>
      </c>
      <c r="G11985" s="12">
        <v>304.8</v>
      </c>
      <c r="H11985" s="12">
        <v>520.79</v>
      </c>
      <c r="I11985" s="12">
        <v>1357.3440820312499</v>
      </c>
      <c r="J11985" s="12">
        <v>883.86</v>
      </c>
    </row>
    <row r="11986" spans="2:10" x14ac:dyDescent="0.2">
      <c r="B11986" s="8">
        <v>43965</v>
      </c>
      <c r="C11986" s="15">
        <v>1</v>
      </c>
      <c r="D11986" s="12">
        <v>80.84</v>
      </c>
      <c r="E11986" s="12">
        <v>596.90000000000009</v>
      </c>
      <c r="F11986" s="12">
        <v>3473.23</v>
      </c>
      <c r="G11986" s="12">
        <v>289.12</v>
      </c>
      <c r="H11986" s="12">
        <v>499.72</v>
      </c>
      <c r="I11986" s="12">
        <v>1317.3540820312501</v>
      </c>
      <c r="J11986" s="12">
        <v>852.07</v>
      </c>
    </row>
    <row r="11987" spans="2:10" x14ac:dyDescent="0.2">
      <c r="B11987" s="8">
        <v>43965</v>
      </c>
      <c r="C11987" s="15">
        <v>2</v>
      </c>
      <c r="D11987" s="12">
        <v>79.16</v>
      </c>
      <c r="E11987" s="12">
        <v>580.88</v>
      </c>
      <c r="F11987" s="12">
        <v>3392.2000000000003</v>
      </c>
      <c r="G11987" s="12">
        <v>279.27999999999997</v>
      </c>
      <c r="H11987" s="12">
        <v>484.95</v>
      </c>
      <c r="I11987" s="12">
        <v>1288.8240820312499</v>
      </c>
      <c r="J11987" s="12">
        <v>838.05</v>
      </c>
    </row>
    <row r="11988" spans="2:10" x14ac:dyDescent="0.2">
      <c r="B11988" s="8">
        <v>43965</v>
      </c>
      <c r="C11988" s="15">
        <v>3</v>
      </c>
      <c r="D11988" s="12">
        <v>78.42</v>
      </c>
      <c r="E11988" s="12">
        <v>577.39</v>
      </c>
      <c r="F11988" s="12">
        <v>3362.06</v>
      </c>
      <c r="G11988" s="12">
        <v>277.08</v>
      </c>
      <c r="H11988" s="12">
        <v>480.29</v>
      </c>
      <c r="I11988" s="12">
        <v>1272.7340820312502</v>
      </c>
      <c r="J11988" s="12">
        <v>833.32</v>
      </c>
    </row>
    <row r="11989" spans="2:10" x14ac:dyDescent="0.2">
      <c r="B11989" s="8">
        <v>43965</v>
      </c>
      <c r="C11989" s="15">
        <v>4</v>
      </c>
      <c r="D11989" s="12">
        <v>79.489999999999995</v>
      </c>
      <c r="E11989" s="12">
        <v>589.37</v>
      </c>
      <c r="F11989" s="12">
        <v>3395.67</v>
      </c>
      <c r="G11989" s="12">
        <v>288.77999999999997</v>
      </c>
      <c r="H11989" s="12">
        <v>489.89</v>
      </c>
      <c r="I11989" s="12">
        <v>1284.22408203125</v>
      </c>
      <c r="J11989" s="12">
        <v>832.44</v>
      </c>
    </row>
    <row r="11990" spans="2:10" x14ac:dyDescent="0.2">
      <c r="B11990" s="8">
        <v>43965</v>
      </c>
      <c r="C11990" s="15">
        <v>5</v>
      </c>
      <c r="D11990" s="12">
        <v>83.67</v>
      </c>
      <c r="E11990" s="12">
        <v>627.05999999999995</v>
      </c>
      <c r="F11990" s="12">
        <v>3519.32</v>
      </c>
      <c r="G11990" s="12">
        <v>314.06</v>
      </c>
      <c r="H11990" s="12">
        <v>520.35</v>
      </c>
      <c r="I11990" s="12">
        <v>1316.92565763125</v>
      </c>
      <c r="J11990" s="12">
        <v>856.26</v>
      </c>
    </row>
    <row r="11991" spans="2:10" x14ac:dyDescent="0.2">
      <c r="B11991" s="8">
        <v>43965</v>
      </c>
      <c r="C11991" s="15">
        <v>6</v>
      </c>
      <c r="D11991" s="12">
        <v>90.51</v>
      </c>
      <c r="E11991" s="12">
        <v>682.98</v>
      </c>
      <c r="F11991" s="12">
        <v>3690.38</v>
      </c>
      <c r="G11991" s="12">
        <v>337.93</v>
      </c>
      <c r="H11991" s="12">
        <v>540.98</v>
      </c>
      <c r="I11991" s="12">
        <v>1328.45748003125</v>
      </c>
      <c r="J11991" s="12">
        <v>862.29</v>
      </c>
    </row>
    <row r="11992" spans="2:10" x14ac:dyDescent="0.2">
      <c r="B11992" s="8">
        <v>43965</v>
      </c>
      <c r="C11992" s="15">
        <v>7</v>
      </c>
      <c r="D11992" s="12">
        <v>98.14</v>
      </c>
      <c r="E11992" s="12">
        <v>732.38</v>
      </c>
      <c r="F11992" s="12">
        <v>3857.12</v>
      </c>
      <c r="G11992" s="12">
        <v>361.14</v>
      </c>
      <c r="H11992" s="12">
        <v>568.94000000000005</v>
      </c>
      <c r="I11992" s="12">
        <v>1230.0408059312499</v>
      </c>
      <c r="J11992" s="12">
        <v>808.47</v>
      </c>
    </row>
    <row r="11993" spans="2:10" x14ac:dyDescent="0.2">
      <c r="B11993" s="8">
        <v>43965</v>
      </c>
      <c r="C11993" s="15">
        <v>8</v>
      </c>
      <c r="D11993" s="12">
        <v>103.65</v>
      </c>
      <c r="E11993" s="12">
        <v>749.44</v>
      </c>
      <c r="F11993" s="12">
        <v>4013.19</v>
      </c>
      <c r="G11993" s="12">
        <v>358.17</v>
      </c>
      <c r="H11993" s="12">
        <v>579.29</v>
      </c>
      <c r="I11993" s="12">
        <v>1182.2512360312501</v>
      </c>
      <c r="J11993" s="12">
        <v>723.08</v>
      </c>
    </row>
    <row r="11994" spans="2:10" x14ac:dyDescent="0.2">
      <c r="B11994" s="8">
        <v>43965</v>
      </c>
      <c r="C11994" s="15">
        <v>9</v>
      </c>
      <c r="D11994" s="12">
        <v>101.22</v>
      </c>
      <c r="E11994" s="12">
        <v>758.28</v>
      </c>
      <c r="F11994" s="12">
        <v>4047.6000000000004</v>
      </c>
      <c r="G11994" s="12">
        <v>341.6</v>
      </c>
      <c r="H11994" s="12">
        <v>542.87</v>
      </c>
      <c r="I11994" s="12">
        <v>1171.57683353125</v>
      </c>
      <c r="J11994" s="12">
        <v>660.35</v>
      </c>
    </row>
    <row r="11995" spans="2:10" x14ac:dyDescent="0.2">
      <c r="B11995" s="8">
        <v>43965</v>
      </c>
      <c r="C11995" s="15">
        <v>10</v>
      </c>
      <c r="D11995" s="12">
        <v>101.13</v>
      </c>
      <c r="E11995" s="12">
        <v>751.8900000000001</v>
      </c>
      <c r="F11995" s="12">
        <v>4054.9600000000005</v>
      </c>
      <c r="G11995" s="12">
        <v>310.55</v>
      </c>
      <c r="H11995" s="12">
        <v>491.28</v>
      </c>
      <c r="I11995" s="12">
        <v>1000.96521193125</v>
      </c>
      <c r="J11995" s="12">
        <v>650.19000000000005</v>
      </c>
    </row>
    <row r="11996" spans="2:10" x14ac:dyDescent="0.2">
      <c r="B11996" s="8">
        <v>43965</v>
      </c>
      <c r="C11996" s="15">
        <v>11</v>
      </c>
      <c r="D11996" s="12">
        <v>98.25</v>
      </c>
      <c r="E11996" s="12">
        <v>742.07999999999993</v>
      </c>
      <c r="F11996" s="12">
        <v>4094.05</v>
      </c>
      <c r="G11996" s="12">
        <v>252.31</v>
      </c>
      <c r="H11996" s="12">
        <v>483.88</v>
      </c>
      <c r="I11996" s="12">
        <v>902.50884723125</v>
      </c>
      <c r="J11996" s="12">
        <v>618.62</v>
      </c>
    </row>
    <row r="11997" spans="2:10" x14ac:dyDescent="0.2">
      <c r="B11997" s="8">
        <v>43965</v>
      </c>
      <c r="C11997" s="15">
        <v>12</v>
      </c>
      <c r="D11997" s="12">
        <v>94.4</v>
      </c>
      <c r="E11997" s="12">
        <v>744.8</v>
      </c>
      <c r="F11997" s="12">
        <v>4151.92</v>
      </c>
      <c r="G11997" s="12">
        <v>243.26</v>
      </c>
      <c r="H11997" s="12">
        <v>498.11</v>
      </c>
      <c r="I11997" s="12">
        <v>889.56125723125001</v>
      </c>
      <c r="J11997" s="12">
        <v>600.77</v>
      </c>
    </row>
    <row r="11998" spans="2:10" x14ac:dyDescent="0.2">
      <c r="B11998" s="8">
        <v>43965</v>
      </c>
      <c r="C11998" s="15">
        <v>13</v>
      </c>
      <c r="D11998" s="12">
        <v>88.76</v>
      </c>
      <c r="E11998" s="12">
        <v>728.81999999999994</v>
      </c>
      <c r="F11998" s="12">
        <v>4053.6800000000003</v>
      </c>
      <c r="G11998" s="12">
        <v>224.7</v>
      </c>
      <c r="H11998" s="12">
        <v>538.16</v>
      </c>
      <c r="I11998" s="12">
        <v>894.35662363124993</v>
      </c>
      <c r="J11998" s="12">
        <v>604.99</v>
      </c>
    </row>
    <row r="11999" spans="2:10" x14ac:dyDescent="0.2">
      <c r="B11999" s="8">
        <v>43965</v>
      </c>
      <c r="C11999" s="15">
        <v>14</v>
      </c>
      <c r="D11999" s="12">
        <v>85.19</v>
      </c>
      <c r="E11999" s="12">
        <v>688.83999999999992</v>
      </c>
      <c r="F11999" s="12">
        <v>3968.35</v>
      </c>
      <c r="G11999" s="12">
        <v>246.29</v>
      </c>
      <c r="H11999" s="12">
        <v>499.43</v>
      </c>
      <c r="I11999" s="12">
        <v>940.20391273124994</v>
      </c>
      <c r="J11999" s="12">
        <v>610.9</v>
      </c>
    </row>
    <row r="12000" spans="2:10" x14ac:dyDescent="0.2">
      <c r="B12000" s="8">
        <v>43965</v>
      </c>
      <c r="C12000" s="15">
        <v>15</v>
      </c>
      <c r="D12000" s="12">
        <v>85.5</v>
      </c>
      <c r="E12000" s="12">
        <v>651.48</v>
      </c>
      <c r="F12000" s="12">
        <v>3978.85</v>
      </c>
      <c r="G12000" s="12">
        <v>280.38</v>
      </c>
      <c r="H12000" s="12">
        <v>504.53</v>
      </c>
      <c r="I12000" s="12">
        <v>974.6123580312501</v>
      </c>
      <c r="J12000" s="12">
        <v>640.5</v>
      </c>
    </row>
    <row r="12001" spans="2:10" x14ac:dyDescent="0.2">
      <c r="B12001" s="8">
        <v>43965</v>
      </c>
      <c r="C12001" s="15">
        <v>16</v>
      </c>
      <c r="D12001" s="12">
        <v>84.94</v>
      </c>
      <c r="E12001" s="12">
        <v>659.17000000000007</v>
      </c>
      <c r="F12001" s="12">
        <v>4009.1399999999994</v>
      </c>
      <c r="G12001" s="12">
        <v>273.77999999999997</v>
      </c>
      <c r="H12001" s="12">
        <v>535.15</v>
      </c>
      <c r="I12001" s="12">
        <v>1063.09917443125</v>
      </c>
      <c r="J12001" s="12">
        <v>699.71</v>
      </c>
    </row>
    <row r="12002" spans="2:10" x14ac:dyDescent="0.2">
      <c r="B12002" s="8">
        <v>43965</v>
      </c>
      <c r="C12002" s="15">
        <v>17</v>
      </c>
      <c r="D12002" s="12">
        <v>86</v>
      </c>
      <c r="E12002" s="12">
        <v>708.06999999999994</v>
      </c>
      <c r="F12002" s="12">
        <v>4138.26</v>
      </c>
      <c r="G12002" s="12">
        <v>327.69</v>
      </c>
      <c r="H12002" s="12">
        <v>570.28</v>
      </c>
      <c r="I12002" s="12">
        <v>1231.0416898312501</v>
      </c>
      <c r="J12002" s="12">
        <v>781.37</v>
      </c>
    </row>
    <row r="12003" spans="2:10" x14ac:dyDescent="0.2">
      <c r="B12003" s="8">
        <v>43965</v>
      </c>
      <c r="C12003" s="15">
        <v>18</v>
      </c>
      <c r="D12003" s="12">
        <v>89.88</v>
      </c>
      <c r="E12003" s="12">
        <v>757.5</v>
      </c>
      <c r="F12003" s="12">
        <v>4285.0300000000007</v>
      </c>
      <c r="G12003" s="12">
        <v>366.45</v>
      </c>
      <c r="H12003" s="12">
        <v>610.59</v>
      </c>
      <c r="I12003" s="12">
        <v>1387.8097990312499</v>
      </c>
      <c r="J12003" s="12">
        <v>893.98</v>
      </c>
    </row>
    <row r="12004" spans="2:10" x14ac:dyDescent="0.2">
      <c r="B12004" s="8">
        <v>43965</v>
      </c>
      <c r="C12004" s="15">
        <v>19</v>
      </c>
      <c r="D12004" s="12">
        <v>92.9</v>
      </c>
      <c r="E12004" s="12">
        <v>785.2</v>
      </c>
      <c r="F12004" s="12">
        <v>4366.75</v>
      </c>
      <c r="G12004" s="12">
        <v>402.78</v>
      </c>
      <c r="H12004" s="12">
        <v>640.24</v>
      </c>
      <c r="I12004" s="12">
        <v>1541.62908303125</v>
      </c>
      <c r="J12004" s="12">
        <v>960.77</v>
      </c>
    </row>
    <row r="12005" spans="2:10" x14ac:dyDescent="0.2">
      <c r="B12005" s="8">
        <v>43965</v>
      </c>
      <c r="C12005" s="15">
        <v>20</v>
      </c>
      <c r="D12005" s="12">
        <v>96.66</v>
      </c>
      <c r="E12005" s="12">
        <v>809.81</v>
      </c>
      <c r="F12005" s="12">
        <v>4438.3600000000006</v>
      </c>
      <c r="G12005" s="12">
        <v>420.63</v>
      </c>
      <c r="H12005" s="12">
        <v>665.33</v>
      </c>
      <c r="I12005" s="12">
        <v>1608.64408203125</v>
      </c>
      <c r="J12005" s="12">
        <v>989.01</v>
      </c>
    </row>
    <row r="12006" spans="2:10" x14ac:dyDescent="0.2">
      <c r="B12006" s="8">
        <v>43965</v>
      </c>
      <c r="C12006" s="15">
        <v>21</v>
      </c>
      <c r="D12006" s="12">
        <v>100.54</v>
      </c>
      <c r="E12006" s="12">
        <v>787.11</v>
      </c>
      <c r="F12006" s="12">
        <v>4349.1400000000003</v>
      </c>
      <c r="G12006" s="12">
        <v>408.1</v>
      </c>
      <c r="H12006" s="12">
        <v>648.74</v>
      </c>
      <c r="I12006" s="12">
        <v>1574.3340820312501</v>
      </c>
      <c r="J12006" s="12">
        <v>974.46</v>
      </c>
    </row>
    <row r="12007" spans="2:10" x14ac:dyDescent="0.2">
      <c r="B12007" s="8">
        <v>43965</v>
      </c>
      <c r="C12007" s="15">
        <v>22</v>
      </c>
      <c r="D12007" s="12">
        <v>94.3</v>
      </c>
      <c r="E12007" s="12">
        <v>719.26</v>
      </c>
      <c r="F12007" s="12">
        <v>4097.75</v>
      </c>
      <c r="G12007" s="12">
        <v>371.91</v>
      </c>
      <c r="H12007" s="12">
        <v>603.30999999999995</v>
      </c>
      <c r="I12007" s="12">
        <v>1496.2740820312501</v>
      </c>
      <c r="J12007" s="12">
        <v>939.85</v>
      </c>
    </row>
    <row r="12008" spans="2:10" x14ac:dyDescent="0.2">
      <c r="B12008" s="8">
        <v>43965</v>
      </c>
      <c r="C12008" s="15">
        <v>23</v>
      </c>
      <c r="D12008" s="12">
        <v>87.93</v>
      </c>
      <c r="E12008" s="12">
        <v>652.91000000000008</v>
      </c>
      <c r="F12008" s="12">
        <v>3843.29</v>
      </c>
      <c r="G12008" s="12">
        <v>329.47</v>
      </c>
      <c r="H12008" s="12">
        <v>560.08000000000004</v>
      </c>
      <c r="I12008" s="12">
        <v>1417.3140820312501</v>
      </c>
      <c r="J12008" s="12">
        <v>893.66</v>
      </c>
    </row>
    <row r="12009" spans="2:10" x14ac:dyDescent="0.2">
      <c r="B12009" s="8">
        <v>43965</v>
      </c>
      <c r="C12009" s="15">
        <v>24</v>
      </c>
      <c r="D12009" s="12">
        <v>83.16</v>
      </c>
      <c r="E12009" s="12">
        <v>613.15</v>
      </c>
      <c r="F12009" s="12">
        <v>3665.2200000000003</v>
      </c>
      <c r="G12009" s="12">
        <v>306.52</v>
      </c>
      <c r="H12009" s="12">
        <v>526.55999999999995</v>
      </c>
      <c r="I12009" s="12">
        <v>1339.8240820312499</v>
      </c>
      <c r="J12009" s="12">
        <v>863.54</v>
      </c>
    </row>
    <row r="12010" spans="2:10" x14ac:dyDescent="0.2">
      <c r="B12010" s="8">
        <v>43966</v>
      </c>
      <c r="C12010" s="15">
        <v>1</v>
      </c>
      <c r="D12010" s="12">
        <v>78.91</v>
      </c>
      <c r="E12010" s="12">
        <v>588.88</v>
      </c>
      <c r="F12010" s="12">
        <v>3520.77</v>
      </c>
      <c r="G12010" s="12">
        <v>289.87</v>
      </c>
      <c r="H12010" s="12">
        <v>502.92</v>
      </c>
      <c r="I12010" s="12">
        <v>1291.8240820312499</v>
      </c>
      <c r="J12010" s="12">
        <v>834.19</v>
      </c>
    </row>
    <row r="12011" spans="2:10" x14ac:dyDescent="0.2">
      <c r="B12011" s="8">
        <v>43966</v>
      </c>
      <c r="C12011" s="15">
        <v>2</v>
      </c>
      <c r="D12011" s="12">
        <v>76.72</v>
      </c>
      <c r="E12011" s="12">
        <v>572.53</v>
      </c>
      <c r="F12011" s="12">
        <v>3422.48</v>
      </c>
      <c r="G12011" s="12">
        <v>282.89</v>
      </c>
      <c r="H12011" s="12">
        <v>487.03</v>
      </c>
      <c r="I12011" s="12">
        <v>1286.0740820312499</v>
      </c>
      <c r="J12011" s="12">
        <v>802.22</v>
      </c>
    </row>
    <row r="12012" spans="2:10" x14ac:dyDescent="0.2">
      <c r="B12012" s="8">
        <v>43966</v>
      </c>
      <c r="C12012" s="15">
        <v>3</v>
      </c>
      <c r="D12012" s="12">
        <v>76.180000000000007</v>
      </c>
      <c r="E12012" s="12">
        <v>567.96</v>
      </c>
      <c r="F12012" s="12">
        <v>3385.0699999999997</v>
      </c>
      <c r="G12012" s="12">
        <v>280.89999999999998</v>
      </c>
      <c r="H12012" s="12">
        <v>481.22</v>
      </c>
      <c r="I12012" s="12">
        <v>1273.9440820312502</v>
      </c>
      <c r="J12012" s="12">
        <v>804.08</v>
      </c>
    </row>
    <row r="12013" spans="2:10" x14ac:dyDescent="0.2">
      <c r="B12013" s="8">
        <v>43966</v>
      </c>
      <c r="C12013" s="15">
        <v>4</v>
      </c>
      <c r="D12013" s="12">
        <v>78</v>
      </c>
      <c r="E12013" s="12">
        <v>582.15</v>
      </c>
      <c r="F12013" s="12">
        <v>3416.85</v>
      </c>
      <c r="G12013" s="12">
        <v>287.36</v>
      </c>
      <c r="H12013" s="12">
        <v>492.8</v>
      </c>
      <c r="I12013" s="12">
        <v>1253.5740820312499</v>
      </c>
      <c r="J12013" s="12">
        <v>812.22</v>
      </c>
    </row>
    <row r="12014" spans="2:10" x14ac:dyDescent="0.2">
      <c r="B12014" s="8">
        <v>43966</v>
      </c>
      <c r="C12014" s="15">
        <v>5</v>
      </c>
      <c r="D12014" s="12">
        <v>82.75</v>
      </c>
      <c r="E12014" s="12">
        <v>616.52</v>
      </c>
      <c r="F12014" s="12">
        <v>3548.74</v>
      </c>
      <c r="G12014" s="12">
        <v>308.8</v>
      </c>
      <c r="H12014" s="12">
        <v>519.47</v>
      </c>
      <c r="I12014" s="12">
        <v>1296.1390103312501</v>
      </c>
      <c r="J12014" s="12">
        <v>815.51</v>
      </c>
    </row>
    <row r="12015" spans="2:10" x14ac:dyDescent="0.2">
      <c r="B12015" s="8">
        <v>43966</v>
      </c>
      <c r="C12015" s="15">
        <v>6</v>
      </c>
      <c r="D12015" s="12">
        <v>90.2</v>
      </c>
      <c r="E12015" s="12">
        <v>660.54</v>
      </c>
      <c r="F12015" s="12">
        <v>3643.91</v>
      </c>
      <c r="G12015" s="12">
        <v>329.79</v>
      </c>
      <c r="H12015" s="12">
        <v>534.64</v>
      </c>
      <c r="I12015" s="12">
        <v>1291.7538927312498</v>
      </c>
      <c r="J12015" s="12">
        <v>832.37</v>
      </c>
    </row>
    <row r="12016" spans="2:10" x14ac:dyDescent="0.2">
      <c r="B12016" s="8">
        <v>43966</v>
      </c>
      <c r="C12016" s="15">
        <v>7</v>
      </c>
      <c r="D12016" s="12">
        <v>96.59</v>
      </c>
      <c r="E12016" s="12">
        <v>684.17</v>
      </c>
      <c r="F12016" s="12">
        <v>3780.5900000000006</v>
      </c>
      <c r="G12016" s="12">
        <v>332.34</v>
      </c>
      <c r="H12016" s="12">
        <v>539.26</v>
      </c>
      <c r="I12016" s="12">
        <v>1212.59707343125</v>
      </c>
      <c r="J12016" s="12">
        <v>799.69</v>
      </c>
    </row>
    <row r="12017" spans="2:10" x14ac:dyDescent="0.2">
      <c r="B12017" s="8">
        <v>43966</v>
      </c>
      <c r="C12017" s="15">
        <v>8</v>
      </c>
      <c r="D12017" s="12">
        <v>97.42</v>
      </c>
      <c r="E12017" s="12">
        <v>668.21</v>
      </c>
      <c r="F12017" s="12">
        <v>3826.69</v>
      </c>
      <c r="G12017" s="12">
        <v>294.61</v>
      </c>
      <c r="H12017" s="12">
        <v>517.79999999999995</v>
      </c>
      <c r="I12017" s="12">
        <v>1133.6778853312501</v>
      </c>
      <c r="J12017" s="12">
        <v>729.73</v>
      </c>
    </row>
    <row r="12018" spans="2:10" x14ac:dyDescent="0.2">
      <c r="B12018" s="8">
        <v>43966</v>
      </c>
      <c r="C12018" s="15">
        <v>9</v>
      </c>
      <c r="D12018" s="12">
        <v>92.31</v>
      </c>
      <c r="E12018" s="12">
        <v>628</v>
      </c>
      <c r="F12018" s="12">
        <v>3790.7900000000004</v>
      </c>
      <c r="G12018" s="12">
        <v>232.81</v>
      </c>
      <c r="H12018" s="12">
        <v>485.93</v>
      </c>
      <c r="I12018" s="12">
        <v>1051.87459843125</v>
      </c>
      <c r="J12018" s="12">
        <v>745.32</v>
      </c>
    </row>
    <row r="12019" spans="2:10" x14ac:dyDescent="0.2">
      <c r="B12019" s="8">
        <v>43966</v>
      </c>
      <c r="C12019" s="15">
        <v>10</v>
      </c>
      <c r="D12019" s="12">
        <v>90.92</v>
      </c>
      <c r="E12019" s="12">
        <v>594.65000000000009</v>
      </c>
      <c r="F12019" s="12">
        <v>3729.2099999999996</v>
      </c>
      <c r="G12019" s="12">
        <v>182.36</v>
      </c>
      <c r="H12019" s="12">
        <v>462.05</v>
      </c>
      <c r="I12019" s="12">
        <v>969.08603803124993</v>
      </c>
      <c r="J12019" s="12">
        <v>699.76</v>
      </c>
    </row>
    <row r="12020" spans="2:10" x14ac:dyDescent="0.2">
      <c r="B12020" s="8">
        <v>43966</v>
      </c>
      <c r="C12020" s="15">
        <v>11</v>
      </c>
      <c r="D12020" s="12">
        <v>86.41</v>
      </c>
      <c r="E12020" s="12">
        <v>574.88</v>
      </c>
      <c r="F12020" s="12">
        <v>3719.6299999999997</v>
      </c>
      <c r="G12020" s="12">
        <v>157.1</v>
      </c>
      <c r="H12020" s="12">
        <v>443.2</v>
      </c>
      <c r="I12020" s="12">
        <v>901.10278373124993</v>
      </c>
      <c r="J12020" s="12">
        <v>681.27</v>
      </c>
    </row>
    <row r="12021" spans="2:10" x14ac:dyDescent="0.2">
      <c r="B12021" s="8">
        <v>43966</v>
      </c>
      <c r="C12021" s="15">
        <v>12</v>
      </c>
      <c r="D12021" s="12">
        <v>83.6</v>
      </c>
      <c r="E12021" s="12">
        <v>569.61999999999989</v>
      </c>
      <c r="F12021" s="12">
        <v>3729.56</v>
      </c>
      <c r="G12021" s="12">
        <v>145.02000000000001</v>
      </c>
      <c r="H12021" s="12">
        <v>429.4</v>
      </c>
      <c r="I12021" s="12">
        <v>872.55922543124984</v>
      </c>
      <c r="J12021" s="12">
        <v>652.84</v>
      </c>
    </row>
    <row r="12022" spans="2:10" x14ac:dyDescent="0.2">
      <c r="B12022" s="8">
        <v>43966</v>
      </c>
      <c r="C12022" s="15">
        <v>13</v>
      </c>
      <c r="D12022" s="12">
        <v>81.02</v>
      </c>
      <c r="E12022" s="12">
        <v>579.44000000000005</v>
      </c>
      <c r="F12022" s="12">
        <v>3760.05</v>
      </c>
      <c r="G12022" s="12">
        <v>150.33000000000001</v>
      </c>
      <c r="H12022" s="12">
        <v>441.13</v>
      </c>
      <c r="I12022" s="12">
        <v>922.52525483124987</v>
      </c>
      <c r="J12022" s="12">
        <v>650.86</v>
      </c>
    </row>
    <row r="12023" spans="2:10" x14ac:dyDescent="0.2">
      <c r="B12023" s="8">
        <v>43966</v>
      </c>
      <c r="C12023" s="15">
        <v>14</v>
      </c>
      <c r="D12023" s="12">
        <v>80.19</v>
      </c>
      <c r="E12023" s="12">
        <v>568.18000000000006</v>
      </c>
      <c r="F12023" s="12">
        <v>3765.7099999999991</v>
      </c>
      <c r="G12023" s="12">
        <v>169.89</v>
      </c>
      <c r="H12023" s="12">
        <v>475.5</v>
      </c>
      <c r="I12023" s="12">
        <v>943.3580522312501</v>
      </c>
      <c r="J12023" s="12">
        <v>643.73</v>
      </c>
    </row>
    <row r="12024" spans="2:10" x14ac:dyDescent="0.2">
      <c r="B12024" s="8">
        <v>43966</v>
      </c>
      <c r="C12024" s="15">
        <v>15</v>
      </c>
      <c r="D12024" s="12">
        <v>79.77</v>
      </c>
      <c r="E12024" s="12">
        <v>588.66</v>
      </c>
      <c r="F12024" s="12">
        <v>3778.26</v>
      </c>
      <c r="G12024" s="12">
        <v>206.07</v>
      </c>
      <c r="H12024" s="12">
        <v>488.62</v>
      </c>
      <c r="I12024" s="12">
        <v>1054.4572568312499</v>
      </c>
      <c r="J12024" s="12">
        <v>661.25</v>
      </c>
    </row>
    <row r="12025" spans="2:10" x14ac:dyDescent="0.2">
      <c r="B12025" s="8">
        <v>43966</v>
      </c>
      <c r="C12025" s="15">
        <v>16</v>
      </c>
      <c r="D12025" s="12">
        <v>79.760000000000005</v>
      </c>
      <c r="E12025" s="12">
        <v>626.83000000000004</v>
      </c>
      <c r="F12025" s="12">
        <v>3929</v>
      </c>
      <c r="G12025" s="12">
        <v>242.39</v>
      </c>
      <c r="H12025" s="12">
        <v>537.6</v>
      </c>
      <c r="I12025" s="12">
        <v>1180.9482189312498</v>
      </c>
      <c r="J12025" s="12">
        <v>713.02</v>
      </c>
    </row>
    <row r="12026" spans="2:10" x14ac:dyDescent="0.2">
      <c r="B12026" s="8">
        <v>43966</v>
      </c>
      <c r="C12026" s="15">
        <v>17</v>
      </c>
      <c r="D12026" s="12">
        <v>83.53</v>
      </c>
      <c r="E12026" s="12">
        <v>689.69</v>
      </c>
      <c r="F12026" s="12">
        <v>4120.1499999999996</v>
      </c>
      <c r="G12026" s="12">
        <v>322.12</v>
      </c>
      <c r="H12026" s="12">
        <v>591.28</v>
      </c>
      <c r="I12026" s="12">
        <v>1281.1619742312498</v>
      </c>
      <c r="J12026" s="12">
        <v>807.21</v>
      </c>
    </row>
    <row r="12027" spans="2:10" x14ac:dyDescent="0.2">
      <c r="B12027" s="8">
        <v>43966</v>
      </c>
      <c r="C12027" s="15">
        <v>18</v>
      </c>
      <c r="D12027" s="12">
        <v>87.71</v>
      </c>
      <c r="E12027" s="12">
        <v>746.08999999999992</v>
      </c>
      <c r="F12027" s="12">
        <v>4271.47</v>
      </c>
      <c r="G12027" s="12">
        <v>389.68</v>
      </c>
      <c r="H12027" s="12">
        <v>653.51</v>
      </c>
      <c r="I12027" s="12">
        <v>1455.7559559312501</v>
      </c>
      <c r="J12027" s="12">
        <v>914.8</v>
      </c>
    </row>
    <row r="12028" spans="2:10" x14ac:dyDescent="0.2">
      <c r="B12028" s="8">
        <v>43966</v>
      </c>
      <c r="C12028" s="15">
        <v>19</v>
      </c>
      <c r="D12028" s="12">
        <v>91.24</v>
      </c>
      <c r="E12028" s="12">
        <v>782.18000000000006</v>
      </c>
      <c r="F12028" s="12">
        <v>4317.6299999999992</v>
      </c>
      <c r="G12028" s="12">
        <v>419.33</v>
      </c>
      <c r="H12028" s="12">
        <v>673.31</v>
      </c>
      <c r="I12028" s="12">
        <v>1587.5666533312499</v>
      </c>
      <c r="J12028" s="12">
        <v>989.94</v>
      </c>
    </row>
    <row r="12029" spans="2:10" x14ac:dyDescent="0.2">
      <c r="B12029" s="8">
        <v>43966</v>
      </c>
      <c r="C12029" s="15">
        <v>20</v>
      </c>
      <c r="D12029" s="12">
        <v>97.09</v>
      </c>
      <c r="E12029" s="12">
        <v>807.87</v>
      </c>
      <c r="F12029" s="12">
        <v>4407.16</v>
      </c>
      <c r="G12029" s="12">
        <v>436.49</v>
      </c>
      <c r="H12029" s="12">
        <v>686</v>
      </c>
      <c r="I12029" s="12">
        <v>1621.72408203125</v>
      </c>
      <c r="J12029" s="12">
        <v>1010.83</v>
      </c>
    </row>
    <row r="12030" spans="2:10" x14ac:dyDescent="0.2">
      <c r="B12030" s="8">
        <v>43966</v>
      </c>
      <c r="C12030" s="15">
        <v>21</v>
      </c>
      <c r="D12030" s="12">
        <v>100.01</v>
      </c>
      <c r="E12030" s="12">
        <v>784.28</v>
      </c>
      <c r="F12030" s="12">
        <v>4318.53</v>
      </c>
      <c r="G12030" s="12">
        <v>422.58</v>
      </c>
      <c r="H12030" s="12">
        <v>662.93</v>
      </c>
      <c r="I12030" s="12">
        <v>1604.72408203125</v>
      </c>
      <c r="J12030" s="12">
        <v>991.08</v>
      </c>
    </row>
    <row r="12031" spans="2:10" x14ac:dyDescent="0.2">
      <c r="B12031" s="8">
        <v>43966</v>
      </c>
      <c r="C12031" s="15">
        <v>22</v>
      </c>
      <c r="D12031" s="12">
        <v>95.16</v>
      </c>
      <c r="E12031" s="12">
        <v>723.24</v>
      </c>
      <c r="F12031" s="12">
        <v>4076.2300000000005</v>
      </c>
      <c r="G12031" s="12">
        <v>385.24</v>
      </c>
      <c r="H12031" s="12">
        <v>615.05999999999995</v>
      </c>
      <c r="I12031" s="12">
        <v>1539.2140820312502</v>
      </c>
      <c r="J12031" s="12">
        <v>956.16</v>
      </c>
    </row>
    <row r="12032" spans="2:10" x14ac:dyDescent="0.2">
      <c r="B12032" s="8">
        <v>43966</v>
      </c>
      <c r="C12032" s="15">
        <v>23</v>
      </c>
      <c r="D12032" s="12">
        <v>89.02</v>
      </c>
      <c r="E12032" s="12">
        <v>658.56999999999994</v>
      </c>
      <c r="F12032" s="12">
        <v>3820.1899999999996</v>
      </c>
      <c r="G12032" s="12">
        <v>341.88</v>
      </c>
      <c r="H12032" s="12">
        <v>569.65</v>
      </c>
      <c r="I12032" s="12">
        <v>1444.70408203125</v>
      </c>
      <c r="J12032" s="12">
        <v>920.71</v>
      </c>
    </row>
    <row r="12033" spans="2:10" x14ac:dyDescent="0.2">
      <c r="B12033" s="8">
        <v>43966</v>
      </c>
      <c r="C12033" s="15">
        <v>24</v>
      </c>
      <c r="D12033" s="12">
        <v>82.43</v>
      </c>
      <c r="E12033" s="12">
        <v>615.13</v>
      </c>
      <c r="F12033" s="12">
        <v>3623.75</v>
      </c>
      <c r="G12033" s="12">
        <v>313.08</v>
      </c>
      <c r="H12033" s="12">
        <v>532.85</v>
      </c>
      <c r="I12033" s="12">
        <v>1368.8340820312501</v>
      </c>
      <c r="J12033" s="12">
        <v>878.34</v>
      </c>
    </row>
    <row r="12034" spans="2:10" x14ac:dyDescent="0.2">
      <c r="B12034" s="8">
        <v>43967</v>
      </c>
      <c r="C12034" s="15">
        <v>1</v>
      </c>
      <c r="D12034" s="12">
        <v>78.66</v>
      </c>
      <c r="E12034" s="12">
        <v>584.38</v>
      </c>
      <c r="F12034" s="12">
        <v>3473.05</v>
      </c>
      <c r="G12034" s="12">
        <v>293.87</v>
      </c>
      <c r="H12034" s="12">
        <v>506.52</v>
      </c>
      <c r="I12034" s="12">
        <v>1317.89408203125</v>
      </c>
      <c r="J12034" s="12">
        <v>849.67</v>
      </c>
    </row>
    <row r="12035" spans="2:10" x14ac:dyDescent="0.2">
      <c r="B12035" s="8">
        <v>43967</v>
      </c>
      <c r="C12035" s="15">
        <v>2</v>
      </c>
      <c r="D12035" s="12">
        <v>76.459999999999994</v>
      </c>
      <c r="E12035" s="12">
        <v>564.70000000000005</v>
      </c>
      <c r="F12035" s="12">
        <v>3363.99</v>
      </c>
      <c r="G12035" s="12">
        <v>284.02</v>
      </c>
      <c r="H12035" s="12">
        <v>485.09</v>
      </c>
      <c r="I12035" s="12">
        <v>1287.2740820312501</v>
      </c>
      <c r="J12035" s="12">
        <v>822.47</v>
      </c>
    </row>
    <row r="12036" spans="2:10" x14ac:dyDescent="0.2">
      <c r="B12036" s="8">
        <v>43967</v>
      </c>
      <c r="C12036" s="15">
        <v>3</v>
      </c>
      <c r="D12036" s="12">
        <v>76.84</v>
      </c>
      <c r="E12036" s="12">
        <v>555.4</v>
      </c>
      <c r="F12036" s="12">
        <v>3303.85</v>
      </c>
      <c r="G12036" s="12">
        <v>278.35000000000002</v>
      </c>
      <c r="H12036" s="12">
        <v>474.44</v>
      </c>
      <c r="I12036" s="12">
        <v>1266.7640820312499</v>
      </c>
      <c r="J12036" s="12">
        <v>812.86</v>
      </c>
    </row>
    <row r="12037" spans="2:10" x14ac:dyDescent="0.2">
      <c r="B12037" s="8">
        <v>43967</v>
      </c>
      <c r="C12037" s="15">
        <v>4</v>
      </c>
      <c r="D12037" s="12">
        <v>77.77</v>
      </c>
      <c r="E12037" s="12">
        <v>556.62</v>
      </c>
      <c r="F12037" s="12">
        <v>3279.3</v>
      </c>
      <c r="G12037" s="12">
        <v>279.45999999999998</v>
      </c>
      <c r="H12037" s="12">
        <v>476.66</v>
      </c>
      <c r="I12037" s="12">
        <v>1258.18408203125</v>
      </c>
      <c r="J12037" s="12">
        <v>831.86</v>
      </c>
    </row>
    <row r="12038" spans="2:10" x14ac:dyDescent="0.2">
      <c r="B12038" s="8">
        <v>43967</v>
      </c>
      <c r="C12038" s="15">
        <v>5</v>
      </c>
      <c r="D12038" s="12">
        <v>79.66</v>
      </c>
      <c r="E12038" s="12">
        <v>573.04999999999995</v>
      </c>
      <c r="F12038" s="12">
        <v>3308.71</v>
      </c>
      <c r="G12038" s="12">
        <v>288.72000000000003</v>
      </c>
      <c r="H12038" s="12">
        <v>486.28</v>
      </c>
      <c r="I12038" s="12">
        <v>1263.3048741312498</v>
      </c>
      <c r="J12038" s="12">
        <v>844.57</v>
      </c>
    </row>
    <row r="12039" spans="2:10" x14ac:dyDescent="0.2">
      <c r="B12039" s="8">
        <v>43967</v>
      </c>
      <c r="C12039" s="15">
        <v>6</v>
      </c>
      <c r="D12039" s="12">
        <v>81.760000000000005</v>
      </c>
      <c r="E12039" s="12">
        <v>589.27</v>
      </c>
      <c r="F12039" s="12">
        <v>3309.11</v>
      </c>
      <c r="G12039" s="12">
        <v>292.17</v>
      </c>
      <c r="H12039" s="12">
        <v>481.02</v>
      </c>
      <c r="I12039" s="12">
        <v>1226.4391668312501</v>
      </c>
      <c r="J12039" s="12">
        <v>835.09</v>
      </c>
    </row>
    <row r="12040" spans="2:10" x14ac:dyDescent="0.2">
      <c r="B12040" s="8">
        <v>43967</v>
      </c>
      <c r="C12040" s="15">
        <v>7</v>
      </c>
      <c r="D12040" s="12">
        <v>84.53</v>
      </c>
      <c r="E12040" s="12">
        <v>598.04999999999995</v>
      </c>
      <c r="F12040" s="12">
        <v>3330.8400000000006</v>
      </c>
      <c r="G12040" s="12">
        <v>278.02</v>
      </c>
      <c r="H12040" s="12">
        <v>483.08</v>
      </c>
      <c r="I12040" s="12">
        <v>1171.75641643125</v>
      </c>
      <c r="J12040" s="12">
        <v>753.23</v>
      </c>
    </row>
    <row r="12041" spans="2:10" x14ac:dyDescent="0.2">
      <c r="B12041" s="8">
        <v>43967</v>
      </c>
      <c r="C12041" s="15">
        <v>8</v>
      </c>
      <c r="D12041" s="12">
        <v>86.54</v>
      </c>
      <c r="E12041" s="12">
        <v>607.11</v>
      </c>
      <c r="F12041" s="12">
        <v>3361.29</v>
      </c>
      <c r="G12041" s="12">
        <v>256.33999999999997</v>
      </c>
      <c r="H12041" s="12">
        <v>457.27</v>
      </c>
      <c r="I12041" s="12">
        <v>1104.7805616312501</v>
      </c>
      <c r="J12041" s="12">
        <v>665.07</v>
      </c>
    </row>
    <row r="12042" spans="2:10" x14ac:dyDescent="0.2">
      <c r="B12042" s="8">
        <v>43967</v>
      </c>
      <c r="C12042" s="15">
        <v>9</v>
      </c>
      <c r="D12042" s="12">
        <v>88.16</v>
      </c>
      <c r="E12042" s="12">
        <v>590.1</v>
      </c>
      <c r="F12042" s="12">
        <v>3372.0699999999997</v>
      </c>
      <c r="G12042" s="12">
        <v>226.46</v>
      </c>
      <c r="H12042" s="12">
        <v>422.44</v>
      </c>
      <c r="I12042" s="12">
        <v>1018.5257615312499</v>
      </c>
      <c r="J12042" s="12">
        <v>631.63</v>
      </c>
    </row>
    <row r="12043" spans="2:10" x14ac:dyDescent="0.2">
      <c r="B12043" s="8">
        <v>43967</v>
      </c>
      <c r="C12043" s="15">
        <v>10</v>
      </c>
      <c r="D12043" s="12">
        <v>90.9</v>
      </c>
      <c r="E12043" s="12">
        <v>550.13</v>
      </c>
      <c r="F12043" s="12">
        <v>3371.24</v>
      </c>
      <c r="G12043" s="12">
        <v>197.52</v>
      </c>
      <c r="H12043" s="12">
        <v>412.58</v>
      </c>
      <c r="I12043" s="12">
        <v>926.36786263125009</v>
      </c>
      <c r="J12043" s="12">
        <v>606.77</v>
      </c>
    </row>
    <row r="12044" spans="2:10" x14ac:dyDescent="0.2">
      <c r="B12044" s="8">
        <v>43967</v>
      </c>
      <c r="C12044" s="15">
        <v>11</v>
      </c>
      <c r="D12044" s="12">
        <v>92.69</v>
      </c>
      <c r="E12044" s="12">
        <v>543.88</v>
      </c>
      <c r="F12044" s="12">
        <v>3383.62</v>
      </c>
      <c r="G12044" s="12">
        <v>150.49</v>
      </c>
      <c r="H12044" s="12">
        <v>410.22</v>
      </c>
      <c r="I12044" s="12">
        <v>899.58771403125013</v>
      </c>
      <c r="J12044" s="12">
        <v>596.95000000000005</v>
      </c>
    </row>
    <row r="12045" spans="2:10" x14ac:dyDescent="0.2">
      <c r="B12045" s="8">
        <v>43967</v>
      </c>
      <c r="C12045" s="15">
        <v>12</v>
      </c>
      <c r="D12045" s="12">
        <v>93.49</v>
      </c>
      <c r="E12045" s="12">
        <v>541.27</v>
      </c>
      <c r="F12045" s="12">
        <v>3384.69</v>
      </c>
      <c r="G12045" s="12">
        <v>156.76</v>
      </c>
      <c r="H12045" s="12">
        <v>403.31</v>
      </c>
      <c r="I12045" s="12">
        <v>903.08716413125012</v>
      </c>
      <c r="J12045" s="12">
        <v>588.67999999999995</v>
      </c>
    </row>
    <row r="12046" spans="2:10" x14ac:dyDescent="0.2">
      <c r="B12046" s="8">
        <v>43967</v>
      </c>
      <c r="C12046" s="15">
        <v>13</v>
      </c>
      <c r="D12046" s="12">
        <v>93.75</v>
      </c>
      <c r="E12046" s="12">
        <v>548.39</v>
      </c>
      <c r="F12046" s="12">
        <v>3385.15</v>
      </c>
      <c r="G12046" s="12">
        <v>145.53</v>
      </c>
      <c r="H12046" s="12">
        <v>424.28</v>
      </c>
      <c r="I12046" s="12">
        <v>960.98027253124997</v>
      </c>
      <c r="J12046" s="12">
        <v>582.58000000000004</v>
      </c>
    </row>
    <row r="12047" spans="2:10" x14ac:dyDescent="0.2">
      <c r="B12047" s="8">
        <v>43967</v>
      </c>
      <c r="C12047" s="15">
        <v>14</v>
      </c>
      <c r="D12047" s="12">
        <v>92.85</v>
      </c>
      <c r="E12047" s="12">
        <v>570.29</v>
      </c>
      <c r="F12047" s="12">
        <v>3442.82</v>
      </c>
      <c r="G12047" s="12">
        <v>170.88</v>
      </c>
      <c r="H12047" s="12">
        <v>460.88</v>
      </c>
      <c r="I12047" s="12">
        <v>1024.99313113125</v>
      </c>
      <c r="J12047" s="12">
        <v>639.53</v>
      </c>
    </row>
    <row r="12048" spans="2:10" x14ac:dyDescent="0.2">
      <c r="B12048" s="8">
        <v>43967</v>
      </c>
      <c r="C12048" s="15">
        <v>15</v>
      </c>
      <c r="D12048" s="12">
        <v>91.03</v>
      </c>
      <c r="E12048" s="12">
        <v>593.92000000000007</v>
      </c>
      <c r="F12048" s="12">
        <v>3523.7499999999995</v>
      </c>
      <c r="G12048" s="12">
        <v>212.48</v>
      </c>
      <c r="H12048" s="12">
        <v>512.42999999999995</v>
      </c>
      <c r="I12048" s="12">
        <v>1138.7131228312501</v>
      </c>
      <c r="J12048" s="12">
        <v>673.79</v>
      </c>
    </row>
    <row r="12049" spans="2:10" x14ac:dyDescent="0.2">
      <c r="B12049" s="8">
        <v>43967</v>
      </c>
      <c r="C12049" s="15">
        <v>16</v>
      </c>
      <c r="D12049" s="12">
        <v>90.64</v>
      </c>
      <c r="E12049" s="12">
        <v>641.07000000000005</v>
      </c>
      <c r="F12049" s="12">
        <v>3735.59</v>
      </c>
      <c r="G12049" s="12">
        <v>282.89</v>
      </c>
      <c r="H12049" s="12">
        <v>557.84</v>
      </c>
      <c r="I12049" s="12">
        <v>1276.70311043125</v>
      </c>
      <c r="J12049" s="12">
        <v>736.18</v>
      </c>
    </row>
    <row r="12050" spans="2:10" x14ac:dyDescent="0.2">
      <c r="B12050" s="8">
        <v>43967</v>
      </c>
      <c r="C12050" s="15">
        <v>17</v>
      </c>
      <c r="D12050" s="12">
        <v>94.18</v>
      </c>
      <c r="E12050" s="12">
        <v>711.87</v>
      </c>
      <c r="F12050" s="12">
        <v>3999.11</v>
      </c>
      <c r="G12050" s="12">
        <v>342.26</v>
      </c>
      <c r="H12050" s="12">
        <v>611.88</v>
      </c>
      <c r="I12050" s="12">
        <v>1432.3521685312498</v>
      </c>
      <c r="J12050" s="12">
        <v>832.7</v>
      </c>
    </row>
    <row r="12051" spans="2:10" x14ac:dyDescent="0.2">
      <c r="B12051" s="8">
        <v>43967</v>
      </c>
      <c r="C12051" s="15">
        <v>18</v>
      </c>
      <c r="D12051" s="12">
        <v>97.92</v>
      </c>
      <c r="E12051" s="12">
        <v>762.62</v>
      </c>
      <c r="F12051" s="12">
        <v>4166.9800000000005</v>
      </c>
      <c r="G12051" s="12">
        <v>390.25</v>
      </c>
      <c r="H12051" s="12">
        <v>635.39</v>
      </c>
      <c r="I12051" s="12">
        <v>1588.5944337312501</v>
      </c>
      <c r="J12051" s="12">
        <v>949</v>
      </c>
    </row>
    <row r="12052" spans="2:10" x14ac:dyDescent="0.2">
      <c r="B12052" s="8">
        <v>43967</v>
      </c>
      <c r="C12052" s="15">
        <v>19</v>
      </c>
      <c r="D12052" s="12">
        <v>98.04</v>
      </c>
      <c r="E12052" s="12">
        <v>781.31999999999994</v>
      </c>
      <c r="F12052" s="12">
        <v>4229.3500000000004</v>
      </c>
      <c r="G12052" s="12">
        <v>413.32</v>
      </c>
      <c r="H12052" s="12">
        <v>634.83000000000004</v>
      </c>
      <c r="I12052" s="12">
        <v>1629.3494245312502</v>
      </c>
      <c r="J12052" s="12">
        <v>1028.56</v>
      </c>
    </row>
    <row r="12053" spans="2:10" x14ac:dyDescent="0.2">
      <c r="B12053" s="8">
        <v>43967</v>
      </c>
      <c r="C12053" s="15">
        <v>20</v>
      </c>
      <c r="D12053" s="12">
        <v>98.5</v>
      </c>
      <c r="E12053" s="12">
        <v>797</v>
      </c>
      <c r="F12053" s="12">
        <v>4322.38</v>
      </c>
      <c r="G12053" s="12">
        <v>429.64</v>
      </c>
      <c r="H12053" s="12">
        <v>644.80999999999995</v>
      </c>
      <c r="I12053" s="12">
        <v>1649.5943060312497</v>
      </c>
      <c r="J12053" s="12">
        <v>1020.67</v>
      </c>
    </row>
    <row r="12054" spans="2:10" x14ac:dyDescent="0.2">
      <c r="B12054" s="8">
        <v>43967</v>
      </c>
      <c r="C12054" s="15">
        <v>21</v>
      </c>
      <c r="D12054" s="12">
        <v>99.37</v>
      </c>
      <c r="E12054" s="12">
        <v>770.29</v>
      </c>
      <c r="F12054" s="12">
        <v>4238.62</v>
      </c>
      <c r="G12054" s="12">
        <v>408.59</v>
      </c>
      <c r="H12054" s="12">
        <v>626.85</v>
      </c>
      <c r="I12054" s="12">
        <v>1622.4040820312498</v>
      </c>
      <c r="J12054" s="12">
        <v>968.92</v>
      </c>
    </row>
    <row r="12055" spans="2:10" x14ac:dyDescent="0.2">
      <c r="B12055" s="8">
        <v>43967</v>
      </c>
      <c r="C12055" s="15">
        <v>22</v>
      </c>
      <c r="D12055" s="12">
        <v>93.64</v>
      </c>
      <c r="E12055" s="12">
        <v>712.56</v>
      </c>
      <c r="F12055" s="12">
        <v>4019.0699999999997</v>
      </c>
      <c r="G12055" s="12">
        <v>374.66</v>
      </c>
      <c r="H12055" s="12">
        <v>585.99</v>
      </c>
      <c r="I12055" s="12">
        <v>1530.6140820312498</v>
      </c>
      <c r="J12055" s="12">
        <v>917.34</v>
      </c>
    </row>
    <row r="12056" spans="2:10" x14ac:dyDescent="0.2">
      <c r="B12056" s="8">
        <v>43967</v>
      </c>
      <c r="C12056" s="15">
        <v>23</v>
      </c>
      <c r="D12056" s="12">
        <v>87.52</v>
      </c>
      <c r="E12056" s="12">
        <v>657.44</v>
      </c>
      <c r="F12056" s="12">
        <v>3778.29</v>
      </c>
      <c r="G12056" s="12">
        <v>335.46</v>
      </c>
      <c r="H12056" s="12">
        <v>545.9</v>
      </c>
      <c r="I12056" s="12">
        <v>1417.6040820312501</v>
      </c>
      <c r="J12056" s="12">
        <v>867.08</v>
      </c>
    </row>
    <row r="12057" spans="2:10" x14ac:dyDescent="0.2">
      <c r="B12057" s="8">
        <v>43967</v>
      </c>
      <c r="C12057" s="15">
        <v>24</v>
      </c>
      <c r="D12057" s="12">
        <v>82.48</v>
      </c>
      <c r="E12057" s="12">
        <v>615.96</v>
      </c>
      <c r="F12057" s="12">
        <v>3606.38</v>
      </c>
      <c r="G12057" s="12">
        <v>308.8</v>
      </c>
      <c r="H12057" s="12">
        <v>514</v>
      </c>
      <c r="I12057" s="12">
        <v>1332.89408203125</v>
      </c>
      <c r="J12057" s="12">
        <v>829.49</v>
      </c>
    </row>
    <row r="12058" spans="2:10" x14ac:dyDescent="0.2">
      <c r="B12058" s="8">
        <v>43968</v>
      </c>
      <c r="C12058" s="15">
        <v>1</v>
      </c>
      <c r="D12058" s="12">
        <v>79.08</v>
      </c>
      <c r="E12058" s="12">
        <v>585.53</v>
      </c>
      <c r="F12058" s="12">
        <v>3465.2</v>
      </c>
      <c r="G12058" s="12">
        <v>289.77999999999997</v>
      </c>
      <c r="H12058" s="12">
        <v>491.06</v>
      </c>
      <c r="I12058" s="12">
        <v>1273.5240820312501</v>
      </c>
      <c r="J12058" s="12">
        <v>787.07</v>
      </c>
    </row>
    <row r="12059" spans="2:10" x14ac:dyDescent="0.2">
      <c r="B12059" s="8">
        <v>43968</v>
      </c>
      <c r="C12059" s="15">
        <v>2</v>
      </c>
      <c r="D12059" s="12">
        <v>77.12</v>
      </c>
      <c r="E12059" s="12">
        <v>565.16</v>
      </c>
      <c r="F12059" s="12">
        <v>3372.25</v>
      </c>
      <c r="G12059" s="12">
        <v>279.23</v>
      </c>
      <c r="H12059" s="12">
        <v>472.38</v>
      </c>
      <c r="I12059" s="12">
        <v>1226.2740820312501</v>
      </c>
      <c r="J12059" s="12">
        <v>762</v>
      </c>
    </row>
    <row r="12060" spans="2:10" x14ac:dyDescent="0.2">
      <c r="B12060" s="8">
        <v>43968</v>
      </c>
      <c r="C12060" s="15">
        <v>3</v>
      </c>
      <c r="D12060" s="12">
        <v>76.34</v>
      </c>
      <c r="E12060" s="12">
        <v>556.02</v>
      </c>
      <c r="F12060" s="12">
        <v>3317.51</v>
      </c>
      <c r="G12060" s="12">
        <v>272.52999999999997</v>
      </c>
      <c r="H12060" s="12">
        <v>460.99</v>
      </c>
      <c r="I12060" s="12">
        <v>1205.0240820312499</v>
      </c>
      <c r="J12060" s="12">
        <v>749.42</v>
      </c>
    </row>
    <row r="12061" spans="2:10" x14ac:dyDescent="0.2">
      <c r="B12061" s="8">
        <v>43968</v>
      </c>
      <c r="C12061" s="15">
        <v>4</v>
      </c>
      <c r="D12061" s="12">
        <v>77.099999999999994</v>
      </c>
      <c r="E12061" s="12">
        <v>558.33000000000004</v>
      </c>
      <c r="F12061" s="12">
        <v>3281.14</v>
      </c>
      <c r="G12061" s="12">
        <v>272.77</v>
      </c>
      <c r="H12061" s="12">
        <v>458.6</v>
      </c>
      <c r="I12061" s="12">
        <v>1200.0840820312501</v>
      </c>
      <c r="J12061" s="12">
        <v>756.29</v>
      </c>
    </row>
    <row r="12062" spans="2:10" x14ac:dyDescent="0.2">
      <c r="B12062" s="8">
        <v>43968</v>
      </c>
      <c r="C12062" s="15">
        <v>5</v>
      </c>
      <c r="D12062" s="12">
        <v>78.53</v>
      </c>
      <c r="E12062" s="12">
        <v>566.46</v>
      </c>
      <c r="F12062" s="12">
        <v>3294.18</v>
      </c>
      <c r="G12062" s="12">
        <v>279.64999999999998</v>
      </c>
      <c r="H12062" s="12">
        <v>465.25</v>
      </c>
      <c r="I12062" s="12">
        <v>1193.6838603312501</v>
      </c>
      <c r="J12062" s="12">
        <v>759.17</v>
      </c>
    </row>
    <row r="12063" spans="2:10" x14ac:dyDescent="0.2">
      <c r="B12063" s="8">
        <v>43968</v>
      </c>
      <c r="C12063" s="15">
        <v>6</v>
      </c>
      <c r="D12063" s="12">
        <v>80.13</v>
      </c>
      <c r="E12063" s="12">
        <v>574.70000000000005</v>
      </c>
      <c r="F12063" s="12">
        <v>3305.1900000000005</v>
      </c>
      <c r="G12063" s="12">
        <v>291.19</v>
      </c>
      <c r="H12063" s="12">
        <v>458.58</v>
      </c>
      <c r="I12063" s="12">
        <v>1143.8359950312499</v>
      </c>
      <c r="J12063" s="12">
        <v>717.64</v>
      </c>
    </row>
    <row r="12064" spans="2:10" x14ac:dyDescent="0.2">
      <c r="B12064" s="8">
        <v>43968</v>
      </c>
      <c r="C12064" s="15">
        <v>7</v>
      </c>
      <c r="D12064" s="12">
        <v>82.14</v>
      </c>
      <c r="E12064" s="12">
        <v>579.56999999999994</v>
      </c>
      <c r="F12064" s="12">
        <v>3346.5600000000004</v>
      </c>
      <c r="G12064" s="12">
        <v>304.58</v>
      </c>
      <c r="H12064" s="12">
        <v>457.88</v>
      </c>
      <c r="I12064" s="12">
        <v>1095.88707743125</v>
      </c>
      <c r="J12064" s="12">
        <v>616.59</v>
      </c>
    </row>
    <row r="12065" spans="2:10" x14ac:dyDescent="0.2">
      <c r="B12065" s="8">
        <v>43968</v>
      </c>
      <c r="C12065" s="15">
        <v>8</v>
      </c>
      <c r="D12065" s="12">
        <v>85.4</v>
      </c>
      <c r="E12065" s="12">
        <v>577.11</v>
      </c>
      <c r="F12065" s="12">
        <v>3429.07</v>
      </c>
      <c r="G12065" s="12">
        <v>325.19</v>
      </c>
      <c r="H12065" s="12">
        <v>454.76</v>
      </c>
      <c r="I12065" s="12">
        <v>1047.5433336312499</v>
      </c>
      <c r="J12065" s="12">
        <v>533.72</v>
      </c>
    </row>
    <row r="12066" spans="2:10" x14ac:dyDescent="0.2">
      <c r="B12066" s="8">
        <v>43968</v>
      </c>
      <c r="C12066" s="15">
        <v>9</v>
      </c>
      <c r="D12066" s="12">
        <v>84.47</v>
      </c>
      <c r="E12066" s="12">
        <v>555.69000000000005</v>
      </c>
      <c r="F12066" s="12">
        <v>3498.2900000000004</v>
      </c>
      <c r="G12066" s="12">
        <v>335.17</v>
      </c>
      <c r="H12066" s="12">
        <v>454.35</v>
      </c>
      <c r="I12066" s="12">
        <v>928.15290393124997</v>
      </c>
      <c r="J12066" s="12">
        <v>481.95</v>
      </c>
    </row>
    <row r="12067" spans="2:10" x14ac:dyDescent="0.2">
      <c r="B12067" s="8">
        <v>43968</v>
      </c>
      <c r="C12067" s="15">
        <v>10</v>
      </c>
      <c r="D12067" s="12">
        <v>83.95</v>
      </c>
      <c r="E12067" s="12">
        <v>532.81000000000006</v>
      </c>
      <c r="F12067" s="12">
        <v>3496.9700000000003</v>
      </c>
      <c r="G12067" s="12">
        <v>328.89</v>
      </c>
      <c r="H12067" s="12">
        <v>463.65</v>
      </c>
      <c r="I12067" s="12">
        <v>854.38803773125005</v>
      </c>
      <c r="J12067" s="12">
        <v>458.34</v>
      </c>
    </row>
    <row r="12068" spans="2:10" x14ac:dyDescent="0.2">
      <c r="B12068" s="8">
        <v>43968</v>
      </c>
      <c r="C12068" s="15">
        <v>11</v>
      </c>
      <c r="D12068" s="12">
        <v>82.53</v>
      </c>
      <c r="E12068" s="12">
        <v>530.37</v>
      </c>
      <c r="F12068" s="12">
        <v>3438</v>
      </c>
      <c r="G12068" s="12">
        <v>317.73</v>
      </c>
      <c r="H12068" s="12">
        <v>503.98</v>
      </c>
      <c r="I12068" s="12">
        <v>806.51510003125009</v>
      </c>
      <c r="J12068" s="12">
        <v>432.23</v>
      </c>
    </row>
    <row r="12069" spans="2:10" x14ac:dyDescent="0.2">
      <c r="B12069" s="8">
        <v>43968</v>
      </c>
      <c r="C12069" s="15">
        <v>12</v>
      </c>
      <c r="D12069" s="12">
        <v>81.36</v>
      </c>
      <c r="E12069" s="12">
        <v>534.91</v>
      </c>
      <c r="F12069" s="12">
        <v>3402.3399999999997</v>
      </c>
      <c r="G12069" s="12">
        <v>309.35000000000002</v>
      </c>
      <c r="H12069" s="12">
        <v>463.38</v>
      </c>
      <c r="I12069" s="12">
        <v>810.40785263124997</v>
      </c>
      <c r="J12069" s="12">
        <v>443.12</v>
      </c>
    </row>
    <row r="12070" spans="2:10" x14ac:dyDescent="0.2">
      <c r="B12070" s="8">
        <v>43968</v>
      </c>
      <c r="C12070" s="15">
        <v>13</v>
      </c>
      <c r="D12070" s="12">
        <v>80.989999999999995</v>
      </c>
      <c r="E12070" s="12">
        <v>555.75</v>
      </c>
      <c r="F12070" s="12">
        <v>3464.8099999999995</v>
      </c>
      <c r="G12070" s="12">
        <v>288.88</v>
      </c>
      <c r="H12070" s="12">
        <v>439.95</v>
      </c>
      <c r="I12070" s="12">
        <v>986.39408323124997</v>
      </c>
      <c r="J12070" s="12">
        <v>482.69</v>
      </c>
    </row>
    <row r="12071" spans="2:10" x14ac:dyDescent="0.2">
      <c r="B12071" s="8">
        <v>43968</v>
      </c>
      <c r="C12071" s="15">
        <v>14</v>
      </c>
      <c r="D12071" s="12">
        <v>84.09</v>
      </c>
      <c r="E12071" s="12">
        <v>580.88</v>
      </c>
      <c r="F12071" s="12">
        <v>3575.8</v>
      </c>
      <c r="G12071" s="12">
        <v>270.37</v>
      </c>
      <c r="H12071" s="12">
        <v>472.37</v>
      </c>
      <c r="I12071" s="12">
        <v>1286.9323041312498</v>
      </c>
      <c r="J12071" s="12">
        <v>532.27</v>
      </c>
    </row>
    <row r="12072" spans="2:10" x14ac:dyDescent="0.2">
      <c r="B12072" s="8">
        <v>43968</v>
      </c>
      <c r="C12072" s="15">
        <v>15</v>
      </c>
      <c r="D12072" s="12">
        <v>85.73</v>
      </c>
      <c r="E12072" s="12">
        <v>608.65</v>
      </c>
      <c r="F12072" s="12">
        <v>3723.36</v>
      </c>
      <c r="G12072" s="12">
        <v>271.13</v>
      </c>
      <c r="H12072" s="12">
        <v>544.94000000000005</v>
      </c>
      <c r="I12072" s="12">
        <v>1400.0642198312498</v>
      </c>
      <c r="J12072" s="12">
        <v>615.61</v>
      </c>
    </row>
    <row r="12073" spans="2:10" x14ac:dyDescent="0.2">
      <c r="B12073" s="8">
        <v>43968</v>
      </c>
      <c r="C12073" s="15">
        <v>16</v>
      </c>
      <c r="D12073" s="12">
        <v>88.87</v>
      </c>
      <c r="E12073" s="12">
        <v>655.15000000000009</v>
      </c>
      <c r="F12073" s="12">
        <v>3823.6299999999997</v>
      </c>
      <c r="G12073" s="12">
        <v>299.12</v>
      </c>
      <c r="H12073" s="12">
        <v>556.13</v>
      </c>
      <c r="I12073" s="12">
        <v>1371.5810387312499</v>
      </c>
      <c r="J12073" s="12">
        <v>700.44</v>
      </c>
    </row>
    <row r="12074" spans="2:10" x14ac:dyDescent="0.2">
      <c r="B12074" s="8">
        <v>43968</v>
      </c>
      <c r="C12074" s="15">
        <v>17</v>
      </c>
      <c r="D12074" s="12">
        <v>93.55</v>
      </c>
      <c r="E12074" s="12">
        <v>720.33999999999992</v>
      </c>
      <c r="F12074" s="12">
        <v>3983.32</v>
      </c>
      <c r="G12074" s="12">
        <v>375.81</v>
      </c>
      <c r="H12074" s="12">
        <v>573.08000000000004</v>
      </c>
      <c r="I12074" s="12">
        <v>1431.9788866312499</v>
      </c>
      <c r="J12074" s="12">
        <v>811.27</v>
      </c>
    </row>
    <row r="12075" spans="2:10" x14ac:dyDescent="0.2">
      <c r="B12075" s="8">
        <v>43968</v>
      </c>
      <c r="C12075" s="15">
        <v>18</v>
      </c>
      <c r="D12075" s="12">
        <v>97.66</v>
      </c>
      <c r="E12075" s="12">
        <v>764.81</v>
      </c>
      <c r="F12075" s="12">
        <v>4118.7299999999996</v>
      </c>
      <c r="G12075" s="12">
        <v>397.42</v>
      </c>
      <c r="H12075" s="12">
        <v>574.67999999999995</v>
      </c>
      <c r="I12075" s="12">
        <v>1506.47434463125</v>
      </c>
      <c r="J12075" s="12">
        <v>864.16</v>
      </c>
    </row>
    <row r="12076" spans="2:10" x14ac:dyDescent="0.2">
      <c r="B12076" s="8">
        <v>43968</v>
      </c>
      <c r="C12076" s="15">
        <v>19</v>
      </c>
      <c r="D12076" s="12">
        <v>98.23</v>
      </c>
      <c r="E12076" s="12">
        <v>775.38</v>
      </c>
      <c r="F12076" s="12">
        <v>4173.1699999999992</v>
      </c>
      <c r="G12076" s="12">
        <v>402.18</v>
      </c>
      <c r="H12076" s="12">
        <v>568.09</v>
      </c>
      <c r="I12076" s="12">
        <v>1509.83450583125</v>
      </c>
      <c r="J12076" s="12">
        <v>907.71</v>
      </c>
    </row>
    <row r="12077" spans="2:10" x14ac:dyDescent="0.2">
      <c r="B12077" s="8">
        <v>43968</v>
      </c>
      <c r="C12077" s="15">
        <v>20</v>
      </c>
      <c r="D12077" s="12">
        <v>96.89</v>
      </c>
      <c r="E12077" s="12">
        <v>790.74</v>
      </c>
      <c r="F12077" s="12">
        <v>4274.72</v>
      </c>
      <c r="G12077" s="12">
        <v>408.05</v>
      </c>
      <c r="H12077" s="12">
        <v>584.9</v>
      </c>
      <c r="I12077" s="12">
        <v>1485.5441046312501</v>
      </c>
      <c r="J12077" s="12">
        <v>919.44</v>
      </c>
    </row>
    <row r="12078" spans="2:10" x14ac:dyDescent="0.2">
      <c r="B12078" s="8">
        <v>43968</v>
      </c>
      <c r="C12078" s="15">
        <v>21</v>
      </c>
      <c r="D12078" s="12">
        <v>96.86</v>
      </c>
      <c r="E12078" s="12">
        <v>769.14</v>
      </c>
      <c r="F12078" s="12">
        <v>4205.0700000000006</v>
      </c>
      <c r="G12078" s="12">
        <v>391.44</v>
      </c>
      <c r="H12078" s="12">
        <v>575.28</v>
      </c>
      <c r="I12078" s="12">
        <v>1448.0340820312499</v>
      </c>
      <c r="J12078" s="12">
        <v>888.12</v>
      </c>
    </row>
    <row r="12079" spans="2:10" x14ac:dyDescent="0.2">
      <c r="B12079" s="8">
        <v>43968</v>
      </c>
      <c r="C12079" s="15">
        <v>22</v>
      </c>
      <c r="D12079" s="12">
        <v>91.48</v>
      </c>
      <c r="E12079" s="12">
        <v>705.44</v>
      </c>
      <c r="F12079" s="12">
        <v>3958.8599999999997</v>
      </c>
      <c r="G12079" s="12">
        <v>354.89</v>
      </c>
      <c r="H12079" s="12">
        <v>538.28</v>
      </c>
      <c r="I12079" s="12">
        <v>1361.8340820312501</v>
      </c>
      <c r="J12079" s="12">
        <v>846.97</v>
      </c>
    </row>
    <row r="12080" spans="2:10" x14ac:dyDescent="0.2">
      <c r="B12080" s="8">
        <v>43968</v>
      </c>
      <c r="C12080" s="15">
        <v>23</v>
      </c>
      <c r="D12080" s="12">
        <v>84.96</v>
      </c>
      <c r="E12080" s="12">
        <v>643.38</v>
      </c>
      <c r="F12080" s="12">
        <v>3698.54</v>
      </c>
      <c r="G12080" s="12">
        <v>316.42</v>
      </c>
      <c r="H12080" s="12">
        <v>500.38</v>
      </c>
      <c r="I12080" s="12">
        <v>1269.3840820312498</v>
      </c>
      <c r="J12080" s="12">
        <v>797.67</v>
      </c>
    </row>
    <row r="12081" spans="2:10" x14ac:dyDescent="0.2">
      <c r="B12081" s="8">
        <v>43968</v>
      </c>
      <c r="C12081" s="15">
        <v>24</v>
      </c>
      <c r="D12081" s="12">
        <v>80.86</v>
      </c>
      <c r="E12081" s="12">
        <v>603.95000000000005</v>
      </c>
      <c r="F12081" s="12">
        <v>3528.65</v>
      </c>
      <c r="G12081" s="12">
        <v>293.31</v>
      </c>
      <c r="H12081" s="12">
        <v>473.5</v>
      </c>
      <c r="I12081" s="12">
        <v>1216.68408203125</v>
      </c>
      <c r="J12081" s="12">
        <v>765.17</v>
      </c>
    </row>
    <row r="12082" spans="2:10" x14ac:dyDescent="0.2">
      <c r="B12082" s="8">
        <v>43969</v>
      </c>
      <c r="C12082" s="15">
        <v>1</v>
      </c>
      <c r="D12082" s="12">
        <v>78.62</v>
      </c>
      <c r="E12082" s="12">
        <v>578.32999999999993</v>
      </c>
      <c r="F12082" s="12">
        <v>3384.5499999999997</v>
      </c>
      <c r="G12082" s="12">
        <v>279.39</v>
      </c>
      <c r="H12082" s="12">
        <v>458.73</v>
      </c>
      <c r="I12082" s="12">
        <v>1170.7540820312499</v>
      </c>
      <c r="J12082" s="12">
        <v>731.98</v>
      </c>
    </row>
    <row r="12083" spans="2:10" x14ac:dyDescent="0.2">
      <c r="B12083" s="8">
        <v>43969</v>
      </c>
      <c r="C12083" s="15">
        <v>2</v>
      </c>
      <c r="D12083" s="12">
        <v>78.58</v>
      </c>
      <c r="E12083" s="12">
        <v>565.63</v>
      </c>
      <c r="F12083" s="12">
        <v>3304.98</v>
      </c>
      <c r="G12083" s="12">
        <v>271.93</v>
      </c>
      <c r="H12083" s="12">
        <v>448.74</v>
      </c>
      <c r="I12083" s="12">
        <v>1140.5240820312499</v>
      </c>
      <c r="J12083" s="12">
        <v>713.41</v>
      </c>
    </row>
    <row r="12084" spans="2:10" x14ac:dyDescent="0.2">
      <c r="B12084" s="8">
        <v>43969</v>
      </c>
      <c r="C12084" s="15">
        <v>3</v>
      </c>
      <c r="D12084" s="12">
        <v>77.73</v>
      </c>
      <c r="E12084" s="12">
        <v>556.47</v>
      </c>
      <c r="F12084" s="12">
        <v>3210.2400000000002</v>
      </c>
      <c r="G12084" s="12">
        <v>271.32</v>
      </c>
      <c r="H12084" s="12">
        <v>445.06</v>
      </c>
      <c r="I12084" s="12">
        <v>1118.8640820312501</v>
      </c>
      <c r="J12084" s="12">
        <v>695.02</v>
      </c>
    </row>
    <row r="12085" spans="2:10" x14ac:dyDescent="0.2">
      <c r="B12085" s="8">
        <v>43969</v>
      </c>
      <c r="C12085" s="15">
        <v>4</v>
      </c>
      <c r="D12085" s="12">
        <v>79.73</v>
      </c>
      <c r="E12085" s="12">
        <v>569.85</v>
      </c>
      <c r="F12085" s="12">
        <v>3322.06</v>
      </c>
      <c r="G12085" s="12">
        <v>278.31</v>
      </c>
      <c r="H12085" s="12">
        <v>457.39</v>
      </c>
      <c r="I12085" s="12">
        <v>1130.2540820312499</v>
      </c>
      <c r="J12085" s="12">
        <v>718.36</v>
      </c>
    </row>
    <row r="12086" spans="2:10" x14ac:dyDescent="0.2">
      <c r="B12086" s="8">
        <v>43969</v>
      </c>
      <c r="C12086" s="15">
        <v>5</v>
      </c>
      <c r="D12086" s="12">
        <v>84.01</v>
      </c>
      <c r="E12086" s="12">
        <v>612.05999999999995</v>
      </c>
      <c r="F12086" s="12">
        <v>3454.8</v>
      </c>
      <c r="G12086" s="12">
        <v>299.33</v>
      </c>
      <c r="H12086" s="12">
        <v>488.57</v>
      </c>
      <c r="I12086" s="12">
        <v>1170.5940820312501</v>
      </c>
      <c r="J12086" s="12">
        <v>732.14</v>
      </c>
    </row>
    <row r="12087" spans="2:10" x14ac:dyDescent="0.2">
      <c r="B12087" s="8">
        <v>43969</v>
      </c>
      <c r="C12087" s="15">
        <v>6</v>
      </c>
      <c r="D12087" s="12">
        <v>90.58</v>
      </c>
      <c r="E12087" s="12">
        <v>657.13</v>
      </c>
      <c r="F12087" s="12">
        <v>3598.92</v>
      </c>
      <c r="G12087" s="12">
        <v>328.34</v>
      </c>
      <c r="H12087" s="12">
        <v>513.89</v>
      </c>
      <c r="I12087" s="12">
        <v>1218.2640820312499</v>
      </c>
      <c r="J12087" s="12">
        <v>774.07</v>
      </c>
    </row>
    <row r="12088" spans="2:10" x14ac:dyDescent="0.2">
      <c r="B12088" s="8">
        <v>43969</v>
      </c>
      <c r="C12088" s="15">
        <v>7</v>
      </c>
      <c r="D12088" s="12">
        <v>96.85</v>
      </c>
      <c r="E12088" s="12">
        <v>686.75</v>
      </c>
      <c r="F12088" s="12">
        <v>3718.1200000000003</v>
      </c>
      <c r="G12088" s="12">
        <v>352.68</v>
      </c>
      <c r="H12088" s="12">
        <v>523.36</v>
      </c>
      <c r="I12088" s="12">
        <v>1169.1040820312501</v>
      </c>
      <c r="J12088" s="12">
        <v>835.34</v>
      </c>
    </row>
    <row r="12089" spans="2:10" x14ac:dyDescent="0.2">
      <c r="B12089" s="8">
        <v>43969</v>
      </c>
      <c r="C12089" s="15">
        <v>8</v>
      </c>
      <c r="D12089" s="12">
        <v>99.47</v>
      </c>
      <c r="E12089" s="12">
        <v>700.34</v>
      </c>
      <c r="F12089" s="12">
        <v>3836.8500000000004</v>
      </c>
      <c r="G12089" s="12">
        <v>330.84</v>
      </c>
      <c r="H12089" s="12">
        <v>507.42</v>
      </c>
      <c r="I12089" s="12">
        <v>1154.0840820312501</v>
      </c>
      <c r="J12089" s="12">
        <v>852.91</v>
      </c>
    </row>
    <row r="12090" spans="2:10" x14ac:dyDescent="0.2">
      <c r="B12090" s="8">
        <v>43969</v>
      </c>
      <c r="C12090" s="15">
        <v>9</v>
      </c>
      <c r="D12090" s="12">
        <v>98.39</v>
      </c>
      <c r="E12090" s="12">
        <v>691.31</v>
      </c>
      <c r="F12090" s="12">
        <v>3879.17</v>
      </c>
      <c r="G12090" s="12">
        <v>279.58</v>
      </c>
      <c r="H12090" s="12">
        <v>504.85</v>
      </c>
      <c r="I12090" s="12">
        <v>1138.68408203125</v>
      </c>
      <c r="J12090" s="12">
        <v>775.94</v>
      </c>
    </row>
    <row r="12091" spans="2:10" x14ac:dyDescent="0.2">
      <c r="B12091" s="8">
        <v>43969</v>
      </c>
      <c r="C12091" s="15">
        <v>10</v>
      </c>
      <c r="D12091" s="12">
        <v>103.72</v>
      </c>
      <c r="E12091" s="12">
        <v>672.67000000000007</v>
      </c>
      <c r="F12091" s="12">
        <v>3873.04</v>
      </c>
      <c r="G12091" s="12">
        <v>278.94</v>
      </c>
      <c r="H12091" s="12">
        <v>507.59</v>
      </c>
      <c r="I12091" s="12">
        <v>1040.70793833125</v>
      </c>
      <c r="J12091" s="12">
        <v>743.51</v>
      </c>
    </row>
    <row r="12092" spans="2:10" x14ac:dyDescent="0.2">
      <c r="B12092" s="8">
        <v>43969</v>
      </c>
      <c r="C12092" s="15">
        <v>11</v>
      </c>
      <c r="D12092" s="12">
        <v>97.56</v>
      </c>
      <c r="E12092" s="12">
        <v>666.06</v>
      </c>
      <c r="F12092" s="12">
        <v>3808.4900000000002</v>
      </c>
      <c r="G12092" s="12">
        <v>226.66</v>
      </c>
      <c r="H12092" s="12">
        <v>505.06</v>
      </c>
      <c r="I12092" s="12">
        <v>960.76992133125009</v>
      </c>
      <c r="J12092" s="12">
        <v>715.05</v>
      </c>
    </row>
    <row r="12093" spans="2:10" x14ac:dyDescent="0.2">
      <c r="B12093" s="8">
        <v>43969</v>
      </c>
      <c r="C12093" s="15">
        <v>12</v>
      </c>
      <c r="D12093" s="12">
        <v>96.87</v>
      </c>
      <c r="E12093" s="12">
        <v>649.66000000000008</v>
      </c>
      <c r="F12093" s="12">
        <v>3814.05</v>
      </c>
      <c r="G12093" s="12">
        <v>248.12</v>
      </c>
      <c r="H12093" s="12">
        <v>477.85</v>
      </c>
      <c r="I12093" s="12">
        <v>893.23836573125004</v>
      </c>
      <c r="J12093" s="12">
        <v>665.23</v>
      </c>
    </row>
    <row r="12094" spans="2:10" x14ac:dyDescent="0.2">
      <c r="B12094" s="8">
        <v>43969</v>
      </c>
      <c r="C12094" s="15">
        <v>13</v>
      </c>
      <c r="D12094" s="12">
        <v>95.2</v>
      </c>
      <c r="E12094" s="12">
        <v>636.36999999999989</v>
      </c>
      <c r="F12094" s="12">
        <v>3750.11</v>
      </c>
      <c r="G12094" s="12">
        <v>263.43</v>
      </c>
      <c r="H12094" s="12">
        <v>487.77</v>
      </c>
      <c r="I12094" s="12">
        <v>953.23438563125012</v>
      </c>
      <c r="J12094" s="12">
        <v>747.92</v>
      </c>
    </row>
    <row r="12095" spans="2:10" x14ac:dyDescent="0.2">
      <c r="B12095" s="8">
        <v>43969</v>
      </c>
      <c r="C12095" s="15">
        <v>14</v>
      </c>
      <c r="D12095" s="12">
        <v>94.43</v>
      </c>
      <c r="E12095" s="12">
        <v>619.37</v>
      </c>
      <c r="F12095" s="12">
        <v>3688.63</v>
      </c>
      <c r="G12095" s="12">
        <v>236.3</v>
      </c>
      <c r="H12095" s="12">
        <v>509.92</v>
      </c>
      <c r="I12095" s="12">
        <v>953.01497693125009</v>
      </c>
      <c r="J12095" s="12">
        <v>688.58</v>
      </c>
    </row>
    <row r="12096" spans="2:10" x14ac:dyDescent="0.2">
      <c r="B12096" s="8">
        <v>43969</v>
      </c>
      <c r="C12096" s="15">
        <v>15</v>
      </c>
      <c r="D12096" s="12">
        <v>91.71</v>
      </c>
      <c r="E12096" s="12">
        <v>612.36</v>
      </c>
      <c r="F12096" s="12">
        <v>3704.25</v>
      </c>
      <c r="G12096" s="12">
        <v>259.48</v>
      </c>
      <c r="H12096" s="12">
        <v>525.33000000000004</v>
      </c>
      <c r="I12096" s="12">
        <v>881.59833113125001</v>
      </c>
      <c r="J12096" s="12">
        <v>688.09</v>
      </c>
    </row>
    <row r="12097" spans="2:10" x14ac:dyDescent="0.2">
      <c r="B12097" s="8">
        <v>43969</v>
      </c>
      <c r="C12097" s="15">
        <v>16</v>
      </c>
      <c r="D12097" s="12">
        <v>89.97</v>
      </c>
      <c r="E12097" s="12">
        <v>641.31999999999994</v>
      </c>
      <c r="F12097" s="12">
        <v>3798.96</v>
      </c>
      <c r="G12097" s="12">
        <v>294.41000000000003</v>
      </c>
      <c r="H12097" s="12">
        <v>545.16</v>
      </c>
      <c r="I12097" s="12">
        <v>1101.2199619312501</v>
      </c>
      <c r="J12097" s="12">
        <v>733.75</v>
      </c>
    </row>
    <row r="12098" spans="2:10" x14ac:dyDescent="0.2">
      <c r="B12098" s="8">
        <v>43969</v>
      </c>
      <c r="C12098" s="15">
        <v>17</v>
      </c>
      <c r="D12098" s="12">
        <v>94.48</v>
      </c>
      <c r="E12098" s="12">
        <v>692.07999999999993</v>
      </c>
      <c r="F12098" s="12">
        <v>4019.7900000000004</v>
      </c>
      <c r="G12098" s="12">
        <v>356.16</v>
      </c>
      <c r="H12098" s="12">
        <v>535.04999999999995</v>
      </c>
      <c r="I12098" s="12">
        <v>1244.8055633312497</v>
      </c>
      <c r="J12098" s="12">
        <v>840.5</v>
      </c>
    </row>
    <row r="12099" spans="2:10" x14ac:dyDescent="0.2">
      <c r="B12099" s="8">
        <v>43969</v>
      </c>
      <c r="C12099" s="15">
        <v>18</v>
      </c>
      <c r="D12099" s="12">
        <v>95.68</v>
      </c>
      <c r="E12099" s="12">
        <v>751.47</v>
      </c>
      <c r="F12099" s="12">
        <v>4179.7299999999996</v>
      </c>
      <c r="G12099" s="12">
        <v>397.13</v>
      </c>
      <c r="H12099" s="12">
        <v>549.48</v>
      </c>
      <c r="I12099" s="12">
        <v>1322.5902768312499</v>
      </c>
      <c r="J12099" s="12">
        <v>921.21</v>
      </c>
    </row>
    <row r="12100" spans="2:10" x14ac:dyDescent="0.2">
      <c r="B12100" s="8">
        <v>43969</v>
      </c>
      <c r="C12100" s="15">
        <v>19</v>
      </c>
      <c r="D12100" s="12">
        <v>95.83</v>
      </c>
      <c r="E12100" s="12">
        <v>782.83999999999992</v>
      </c>
      <c r="F12100" s="12">
        <v>4265.6799999999994</v>
      </c>
      <c r="G12100" s="12">
        <v>397.69</v>
      </c>
      <c r="H12100" s="12">
        <v>568.04</v>
      </c>
      <c r="I12100" s="12">
        <v>1356.9245488312499</v>
      </c>
      <c r="J12100" s="12">
        <v>964.8</v>
      </c>
    </row>
    <row r="12101" spans="2:10" x14ac:dyDescent="0.2">
      <c r="B12101" s="8">
        <v>43969</v>
      </c>
      <c r="C12101" s="15">
        <v>20</v>
      </c>
      <c r="D12101" s="12">
        <v>99.82</v>
      </c>
      <c r="E12101" s="12">
        <v>808.19</v>
      </c>
      <c r="F12101" s="12">
        <v>4378.67</v>
      </c>
      <c r="G12101" s="12">
        <v>402.38</v>
      </c>
      <c r="H12101" s="12">
        <v>597.84</v>
      </c>
      <c r="I12101" s="12">
        <v>1380.1061457312499</v>
      </c>
      <c r="J12101" s="12">
        <v>939.99</v>
      </c>
    </row>
    <row r="12102" spans="2:10" x14ac:dyDescent="0.2">
      <c r="B12102" s="8">
        <v>43969</v>
      </c>
      <c r="C12102" s="15">
        <v>21</v>
      </c>
      <c r="D12102" s="12">
        <v>103.83</v>
      </c>
      <c r="E12102" s="12">
        <v>787.27</v>
      </c>
      <c r="F12102" s="12">
        <v>4288.1400000000003</v>
      </c>
      <c r="G12102" s="12">
        <v>383.84</v>
      </c>
      <c r="H12102" s="12">
        <v>586.22</v>
      </c>
      <c r="I12102" s="12">
        <v>1343.0140820312499</v>
      </c>
      <c r="J12102" s="12">
        <v>949.84</v>
      </c>
    </row>
    <row r="12103" spans="2:10" x14ac:dyDescent="0.2">
      <c r="B12103" s="8">
        <v>43969</v>
      </c>
      <c r="C12103" s="15">
        <v>22</v>
      </c>
      <c r="D12103" s="12">
        <v>97.18</v>
      </c>
      <c r="E12103" s="12">
        <v>720.48</v>
      </c>
      <c r="F12103" s="12">
        <v>4029.3799999999997</v>
      </c>
      <c r="G12103" s="12">
        <v>349.05</v>
      </c>
      <c r="H12103" s="12">
        <v>546.08000000000004</v>
      </c>
      <c r="I12103" s="12">
        <v>1273.89408203125</v>
      </c>
      <c r="J12103" s="12">
        <v>908.81</v>
      </c>
    </row>
    <row r="12104" spans="2:10" x14ac:dyDescent="0.2">
      <c r="B12104" s="8">
        <v>43969</v>
      </c>
      <c r="C12104" s="15">
        <v>23</v>
      </c>
      <c r="D12104" s="12">
        <v>90.23</v>
      </c>
      <c r="E12104" s="12">
        <v>654.25</v>
      </c>
      <c r="F12104" s="12">
        <v>3763.24</v>
      </c>
      <c r="G12104" s="12">
        <v>312.83</v>
      </c>
      <c r="H12104" s="12">
        <v>510.03</v>
      </c>
      <c r="I12104" s="12">
        <v>1202.5440820312499</v>
      </c>
      <c r="J12104" s="12">
        <v>879.08</v>
      </c>
    </row>
    <row r="12105" spans="2:10" x14ac:dyDescent="0.2">
      <c r="B12105" s="8">
        <v>43969</v>
      </c>
      <c r="C12105" s="15">
        <v>24</v>
      </c>
      <c r="D12105" s="12">
        <v>84.96</v>
      </c>
      <c r="E12105" s="12">
        <v>614.20000000000005</v>
      </c>
      <c r="F12105" s="12">
        <v>3585.68</v>
      </c>
      <c r="G12105" s="12">
        <v>288.33</v>
      </c>
      <c r="H12105" s="12">
        <v>480.64</v>
      </c>
      <c r="I12105" s="12">
        <v>1163.7540820312499</v>
      </c>
      <c r="J12105" s="12">
        <v>852.01</v>
      </c>
    </row>
    <row r="12106" spans="2:10" x14ac:dyDescent="0.2">
      <c r="B12106" s="8">
        <v>43970</v>
      </c>
      <c r="C12106" s="15">
        <v>1</v>
      </c>
      <c r="D12106" s="12">
        <v>81.03</v>
      </c>
      <c r="E12106" s="12">
        <v>587.18999999999994</v>
      </c>
      <c r="F12106" s="12">
        <v>3459.82</v>
      </c>
      <c r="G12106" s="12">
        <v>277</v>
      </c>
      <c r="H12106" s="12">
        <v>461.46</v>
      </c>
      <c r="I12106" s="12">
        <v>1125.3240820312501</v>
      </c>
      <c r="J12106" s="12">
        <v>830.6</v>
      </c>
    </row>
    <row r="12107" spans="2:10" x14ac:dyDescent="0.2">
      <c r="B12107" s="8">
        <v>43970</v>
      </c>
      <c r="C12107" s="15">
        <v>2</v>
      </c>
      <c r="D12107" s="12">
        <v>77.650000000000006</v>
      </c>
      <c r="E12107" s="12">
        <v>570.22</v>
      </c>
      <c r="F12107" s="12">
        <v>3383.9900000000002</v>
      </c>
      <c r="G12107" s="12">
        <v>271.35000000000002</v>
      </c>
      <c r="H12107" s="12">
        <v>446.62</v>
      </c>
      <c r="I12107" s="12">
        <v>1095.73408203125</v>
      </c>
      <c r="J12107" s="12">
        <v>814.56</v>
      </c>
    </row>
    <row r="12108" spans="2:10" x14ac:dyDescent="0.2">
      <c r="B12108" s="8">
        <v>43970</v>
      </c>
      <c r="C12108" s="15">
        <v>3</v>
      </c>
      <c r="D12108" s="12">
        <v>77.2</v>
      </c>
      <c r="E12108" s="12">
        <v>568.66</v>
      </c>
      <c r="F12108" s="12">
        <v>3320.84</v>
      </c>
      <c r="G12108" s="12">
        <v>269.73</v>
      </c>
      <c r="H12108" s="12">
        <v>444.77</v>
      </c>
      <c r="I12108" s="12">
        <v>1092.8540820312501</v>
      </c>
      <c r="J12108" s="12">
        <v>806.1</v>
      </c>
    </row>
    <row r="12109" spans="2:10" x14ac:dyDescent="0.2">
      <c r="B12109" s="8">
        <v>43970</v>
      </c>
      <c r="C12109" s="15">
        <v>4</v>
      </c>
      <c r="D12109" s="12">
        <v>79.31</v>
      </c>
      <c r="E12109" s="12">
        <v>583.57999999999993</v>
      </c>
      <c r="F12109" s="12">
        <v>3353.46</v>
      </c>
      <c r="G12109" s="12">
        <v>276.64</v>
      </c>
      <c r="H12109" s="12">
        <v>457.69</v>
      </c>
      <c r="I12109" s="12">
        <v>1113.0540820312499</v>
      </c>
      <c r="J12109" s="12">
        <v>791.11</v>
      </c>
    </row>
    <row r="12110" spans="2:10" x14ac:dyDescent="0.2">
      <c r="B12110" s="8">
        <v>43970</v>
      </c>
      <c r="C12110" s="15">
        <v>5</v>
      </c>
      <c r="D12110" s="12">
        <v>84.69</v>
      </c>
      <c r="E12110" s="12">
        <v>625.66</v>
      </c>
      <c r="F12110" s="12">
        <v>3488.7200000000003</v>
      </c>
      <c r="G12110" s="12">
        <v>301.12</v>
      </c>
      <c r="H12110" s="12">
        <v>486.94</v>
      </c>
      <c r="I12110" s="12">
        <v>1151.12745833125</v>
      </c>
      <c r="J12110" s="12">
        <v>810.27</v>
      </c>
    </row>
    <row r="12111" spans="2:10" x14ac:dyDescent="0.2">
      <c r="B12111" s="8">
        <v>43970</v>
      </c>
      <c r="C12111" s="15">
        <v>6</v>
      </c>
      <c r="D12111" s="12">
        <v>92.37</v>
      </c>
      <c r="E12111" s="12">
        <v>674.53</v>
      </c>
      <c r="F12111" s="12">
        <v>3623.1499999999996</v>
      </c>
      <c r="G12111" s="12">
        <v>327.10000000000002</v>
      </c>
      <c r="H12111" s="12">
        <v>502.62</v>
      </c>
      <c r="I12111" s="12">
        <v>1147.51943973125</v>
      </c>
      <c r="J12111" s="12">
        <v>822.51</v>
      </c>
    </row>
    <row r="12112" spans="2:10" x14ac:dyDescent="0.2">
      <c r="B12112" s="8">
        <v>43970</v>
      </c>
      <c r="C12112" s="15">
        <v>7</v>
      </c>
      <c r="D12112" s="12">
        <v>99.59</v>
      </c>
      <c r="E12112" s="12">
        <v>697.18000000000006</v>
      </c>
      <c r="F12112" s="12">
        <v>3751.3900000000003</v>
      </c>
      <c r="G12112" s="12">
        <v>334.2</v>
      </c>
      <c r="H12112" s="12">
        <v>512.9</v>
      </c>
      <c r="I12112" s="12">
        <v>1020.15543253125</v>
      </c>
      <c r="J12112" s="12">
        <v>803.77</v>
      </c>
    </row>
    <row r="12113" spans="2:10" x14ac:dyDescent="0.2">
      <c r="B12113" s="8">
        <v>43970</v>
      </c>
      <c r="C12113" s="15">
        <v>8</v>
      </c>
      <c r="D12113" s="12">
        <v>103.44</v>
      </c>
      <c r="E12113" s="12">
        <v>682.17</v>
      </c>
      <c r="F12113" s="12">
        <v>3830.39</v>
      </c>
      <c r="G12113" s="12">
        <v>323.67</v>
      </c>
      <c r="H12113" s="12">
        <v>499.02</v>
      </c>
      <c r="I12113" s="12">
        <v>913.93041813125012</v>
      </c>
      <c r="J12113" s="12">
        <v>754.19</v>
      </c>
    </row>
    <row r="12114" spans="2:10" x14ac:dyDescent="0.2">
      <c r="B12114" s="8">
        <v>43970</v>
      </c>
      <c r="C12114" s="15">
        <v>9</v>
      </c>
      <c r="D12114" s="12">
        <v>101.4</v>
      </c>
      <c r="E12114" s="12">
        <v>639.70000000000005</v>
      </c>
      <c r="F12114" s="12">
        <v>3859.98</v>
      </c>
      <c r="G12114" s="12">
        <v>283.35000000000002</v>
      </c>
      <c r="H12114" s="12">
        <v>476.83</v>
      </c>
      <c r="I12114" s="12">
        <v>864.76181813124992</v>
      </c>
      <c r="J12114" s="12">
        <v>718.28</v>
      </c>
    </row>
    <row r="12115" spans="2:10" x14ac:dyDescent="0.2">
      <c r="B12115" s="8">
        <v>43970</v>
      </c>
      <c r="C12115" s="15">
        <v>10</v>
      </c>
      <c r="D12115" s="12">
        <v>98.7</v>
      </c>
      <c r="E12115" s="12">
        <v>605.05999999999995</v>
      </c>
      <c r="F12115" s="12">
        <v>3834.79</v>
      </c>
      <c r="G12115" s="12">
        <v>243.64</v>
      </c>
      <c r="H12115" s="12">
        <v>474.24</v>
      </c>
      <c r="I12115" s="12">
        <v>835.38688263124993</v>
      </c>
      <c r="J12115" s="12">
        <v>703.69</v>
      </c>
    </row>
    <row r="12116" spans="2:10" x14ac:dyDescent="0.2">
      <c r="B12116" s="8">
        <v>43970</v>
      </c>
      <c r="C12116" s="15">
        <v>11</v>
      </c>
      <c r="D12116" s="12">
        <v>96.77</v>
      </c>
      <c r="E12116" s="12">
        <v>591.06999999999994</v>
      </c>
      <c r="F12116" s="12">
        <v>3842.66</v>
      </c>
      <c r="G12116" s="12">
        <v>245.01</v>
      </c>
      <c r="H12116" s="12">
        <v>465.57</v>
      </c>
      <c r="I12116" s="12">
        <v>839.93956473125002</v>
      </c>
      <c r="J12116" s="12">
        <v>631.05999999999995</v>
      </c>
    </row>
    <row r="12117" spans="2:10" x14ac:dyDescent="0.2">
      <c r="B12117" s="8">
        <v>43970</v>
      </c>
      <c r="C12117" s="15">
        <v>12</v>
      </c>
      <c r="D12117" s="12">
        <v>94.64</v>
      </c>
      <c r="E12117" s="12">
        <v>593.25</v>
      </c>
      <c r="F12117" s="12">
        <v>3847.8500000000004</v>
      </c>
      <c r="G12117" s="12">
        <v>206.14</v>
      </c>
      <c r="H12117" s="12">
        <v>458.18</v>
      </c>
      <c r="I12117" s="12">
        <v>765.72153773125001</v>
      </c>
      <c r="J12117" s="12">
        <v>579.37</v>
      </c>
    </row>
    <row r="12118" spans="2:10" x14ac:dyDescent="0.2">
      <c r="B12118" s="8">
        <v>43970</v>
      </c>
      <c r="C12118" s="15">
        <v>13</v>
      </c>
      <c r="D12118" s="12">
        <v>92.83</v>
      </c>
      <c r="E12118" s="12">
        <v>587.49</v>
      </c>
      <c r="F12118" s="12">
        <v>3793.42</v>
      </c>
      <c r="G12118" s="12">
        <v>183.18</v>
      </c>
      <c r="H12118" s="12">
        <v>465.61</v>
      </c>
      <c r="I12118" s="12">
        <v>767.69455963124994</v>
      </c>
      <c r="J12118" s="12">
        <v>593.6</v>
      </c>
    </row>
    <row r="12119" spans="2:10" x14ac:dyDescent="0.2">
      <c r="B12119" s="8">
        <v>43970</v>
      </c>
      <c r="C12119" s="15">
        <v>14</v>
      </c>
      <c r="D12119" s="12">
        <v>88.44</v>
      </c>
      <c r="E12119" s="12">
        <v>569.94000000000005</v>
      </c>
      <c r="F12119" s="12">
        <v>3720.9300000000003</v>
      </c>
      <c r="G12119" s="12">
        <v>165.42</v>
      </c>
      <c r="H12119" s="12">
        <v>426.06</v>
      </c>
      <c r="I12119" s="12">
        <v>791.91512403125</v>
      </c>
      <c r="J12119" s="12">
        <v>609.66</v>
      </c>
    </row>
    <row r="12120" spans="2:10" x14ac:dyDescent="0.2">
      <c r="B12120" s="8">
        <v>43970</v>
      </c>
      <c r="C12120" s="15">
        <v>15</v>
      </c>
      <c r="D12120" s="12">
        <v>85.55</v>
      </c>
      <c r="E12120" s="12">
        <v>583.31999999999994</v>
      </c>
      <c r="F12120" s="12">
        <v>3676.0499999999997</v>
      </c>
      <c r="G12120" s="12">
        <v>180.45</v>
      </c>
      <c r="H12120" s="12">
        <v>438.65</v>
      </c>
      <c r="I12120" s="12">
        <v>873.73465103125</v>
      </c>
      <c r="J12120" s="12">
        <v>624.67999999999995</v>
      </c>
    </row>
    <row r="12121" spans="2:10" x14ac:dyDescent="0.2">
      <c r="B12121" s="8">
        <v>43970</v>
      </c>
      <c r="C12121" s="15">
        <v>16</v>
      </c>
      <c r="D12121" s="12">
        <v>84.5</v>
      </c>
      <c r="E12121" s="12">
        <v>607.74</v>
      </c>
      <c r="F12121" s="12">
        <v>3783.75</v>
      </c>
      <c r="G12121" s="12">
        <v>227.4</v>
      </c>
      <c r="H12121" s="12">
        <v>450.93</v>
      </c>
      <c r="I12121" s="12">
        <v>867.76580893124992</v>
      </c>
      <c r="J12121" s="12">
        <v>677.03</v>
      </c>
    </row>
    <row r="12122" spans="2:10" x14ac:dyDescent="0.2">
      <c r="B12122" s="8">
        <v>43970</v>
      </c>
      <c r="C12122" s="15">
        <v>17</v>
      </c>
      <c r="D12122" s="12">
        <v>89.14</v>
      </c>
      <c r="E12122" s="12">
        <v>671.75</v>
      </c>
      <c r="F12122" s="12">
        <v>4007.9500000000003</v>
      </c>
      <c r="G12122" s="12">
        <v>305.64</v>
      </c>
      <c r="H12122" s="12">
        <v>486.78</v>
      </c>
      <c r="I12122" s="12">
        <v>962.07597733124999</v>
      </c>
      <c r="J12122" s="12">
        <v>764.91</v>
      </c>
    </row>
    <row r="12123" spans="2:10" x14ac:dyDescent="0.2">
      <c r="B12123" s="8">
        <v>43970</v>
      </c>
      <c r="C12123" s="15">
        <v>18</v>
      </c>
      <c r="D12123" s="12">
        <v>94.65</v>
      </c>
      <c r="E12123" s="12">
        <v>736.47</v>
      </c>
      <c r="F12123" s="12">
        <v>4180.55</v>
      </c>
      <c r="G12123" s="12">
        <v>363.43</v>
      </c>
      <c r="H12123" s="12">
        <v>534.76</v>
      </c>
      <c r="I12123" s="12">
        <v>1168.6024127312498</v>
      </c>
      <c r="J12123" s="12">
        <v>865.3</v>
      </c>
    </row>
    <row r="12124" spans="2:10" x14ac:dyDescent="0.2">
      <c r="B12124" s="8">
        <v>43970</v>
      </c>
      <c r="C12124" s="15">
        <v>19</v>
      </c>
      <c r="D12124" s="12">
        <v>97.01</v>
      </c>
      <c r="E12124" s="12">
        <v>768.94</v>
      </c>
      <c r="F12124" s="12">
        <v>4258.18</v>
      </c>
      <c r="G12124" s="12">
        <v>398.23</v>
      </c>
      <c r="H12124" s="12">
        <v>568.26</v>
      </c>
      <c r="I12124" s="12">
        <v>1347.84734423125</v>
      </c>
      <c r="J12124" s="12">
        <v>930.37</v>
      </c>
    </row>
    <row r="12125" spans="2:10" x14ac:dyDescent="0.2">
      <c r="B12125" s="8">
        <v>43970</v>
      </c>
      <c r="C12125" s="15">
        <v>20</v>
      </c>
      <c r="D12125" s="12">
        <v>99.91</v>
      </c>
      <c r="E12125" s="12">
        <v>798.13</v>
      </c>
      <c r="F12125" s="12">
        <v>4352.6799999999994</v>
      </c>
      <c r="G12125" s="12">
        <v>412.7</v>
      </c>
      <c r="H12125" s="12">
        <v>594.14</v>
      </c>
      <c r="I12125" s="12">
        <v>1430.2940901312502</v>
      </c>
      <c r="J12125" s="12">
        <v>952.43</v>
      </c>
    </row>
    <row r="12126" spans="2:10" x14ac:dyDescent="0.2">
      <c r="B12126" s="8">
        <v>43970</v>
      </c>
      <c r="C12126" s="15">
        <v>21</v>
      </c>
      <c r="D12126" s="12">
        <v>102.93</v>
      </c>
      <c r="E12126" s="12">
        <v>785.37</v>
      </c>
      <c r="F12126" s="12">
        <v>4296.26</v>
      </c>
      <c r="G12126" s="12">
        <v>399.51</v>
      </c>
      <c r="H12126" s="12">
        <v>581.64</v>
      </c>
      <c r="I12126" s="12">
        <v>1412.3540820312501</v>
      </c>
      <c r="J12126" s="12">
        <v>936.81</v>
      </c>
    </row>
    <row r="12127" spans="2:10" x14ac:dyDescent="0.2">
      <c r="B12127" s="8">
        <v>43970</v>
      </c>
      <c r="C12127" s="15">
        <v>22</v>
      </c>
      <c r="D12127" s="12">
        <v>96.76</v>
      </c>
      <c r="E12127" s="12">
        <v>718.77</v>
      </c>
      <c r="F12127" s="12">
        <v>4055.3199999999997</v>
      </c>
      <c r="G12127" s="12">
        <v>360.68</v>
      </c>
      <c r="H12127" s="12">
        <v>561.39</v>
      </c>
      <c r="I12127" s="12">
        <v>1345.8640820312498</v>
      </c>
      <c r="J12127" s="12">
        <v>911.38</v>
      </c>
    </row>
    <row r="12128" spans="2:10" x14ac:dyDescent="0.2">
      <c r="B12128" s="8">
        <v>43970</v>
      </c>
      <c r="C12128" s="15">
        <v>23</v>
      </c>
      <c r="D12128" s="12">
        <v>90.42</v>
      </c>
      <c r="E12128" s="12">
        <v>651.42999999999995</v>
      </c>
      <c r="F12128" s="12">
        <v>3775.79</v>
      </c>
      <c r="G12128" s="12">
        <v>319.41000000000003</v>
      </c>
      <c r="H12128" s="12">
        <v>520.97</v>
      </c>
      <c r="I12128" s="12">
        <v>1271.4840820312502</v>
      </c>
      <c r="J12128" s="12">
        <v>882.71</v>
      </c>
    </row>
    <row r="12129" spans="2:10" x14ac:dyDescent="0.2">
      <c r="B12129" s="8">
        <v>43970</v>
      </c>
      <c r="C12129" s="15">
        <v>24</v>
      </c>
      <c r="D12129" s="12">
        <v>85.4</v>
      </c>
      <c r="E12129" s="12">
        <v>610.27</v>
      </c>
      <c r="F12129" s="12">
        <v>3598.89</v>
      </c>
      <c r="G12129" s="12">
        <v>295.37</v>
      </c>
      <c r="H12129" s="12">
        <v>490.95</v>
      </c>
      <c r="I12129" s="12">
        <v>1219.43408203125</v>
      </c>
      <c r="J12129" s="12">
        <v>860.3</v>
      </c>
    </row>
    <row r="12130" spans="2:10" x14ac:dyDescent="0.2">
      <c r="B12130" s="8">
        <v>43971</v>
      </c>
      <c r="C12130" s="15">
        <v>1</v>
      </c>
      <c r="D12130" s="12">
        <v>81.42</v>
      </c>
      <c r="E12130" s="12">
        <v>583.74</v>
      </c>
      <c r="F12130" s="12">
        <v>3455.87</v>
      </c>
      <c r="G12130" s="12">
        <v>281.02999999999997</v>
      </c>
      <c r="H12130" s="12">
        <v>470.64</v>
      </c>
      <c r="I12130" s="12">
        <v>1180.1040820312501</v>
      </c>
      <c r="J12130" s="12">
        <v>829.87</v>
      </c>
    </row>
    <row r="12131" spans="2:10" x14ac:dyDescent="0.2">
      <c r="B12131" s="8">
        <v>43971</v>
      </c>
      <c r="C12131" s="15">
        <v>2</v>
      </c>
      <c r="D12131" s="12">
        <v>78.38</v>
      </c>
      <c r="E12131" s="12">
        <v>566.65</v>
      </c>
      <c r="F12131" s="12">
        <v>3372.28</v>
      </c>
      <c r="G12131" s="12">
        <v>273.06</v>
      </c>
      <c r="H12131" s="12">
        <v>456.59</v>
      </c>
      <c r="I12131" s="12">
        <v>1157.20408203125</v>
      </c>
      <c r="J12131" s="12">
        <v>833.9</v>
      </c>
    </row>
    <row r="12132" spans="2:10" x14ac:dyDescent="0.2">
      <c r="B12132" s="8">
        <v>43971</v>
      </c>
      <c r="C12132" s="15">
        <v>3</v>
      </c>
      <c r="D12132" s="12">
        <v>77.319999999999993</v>
      </c>
      <c r="E12132" s="12">
        <v>565.17000000000007</v>
      </c>
      <c r="F12132" s="12">
        <v>3341.87</v>
      </c>
      <c r="G12132" s="12">
        <v>271.83999999999997</v>
      </c>
      <c r="H12132" s="12">
        <v>452.99</v>
      </c>
      <c r="I12132" s="12">
        <v>1149.21408203125</v>
      </c>
      <c r="J12132" s="12">
        <v>815.03</v>
      </c>
    </row>
    <row r="12133" spans="2:10" x14ac:dyDescent="0.2">
      <c r="B12133" s="8">
        <v>43971</v>
      </c>
      <c r="C12133" s="15">
        <v>4</v>
      </c>
      <c r="D12133" s="12">
        <v>79.239999999999995</v>
      </c>
      <c r="E12133" s="12">
        <v>578.81999999999994</v>
      </c>
      <c r="F12133" s="12">
        <v>3381.3199999999997</v>
      </c>
      <c r="G12133" s="12">
        <v>279.43</v>
      </c>
      <c r="H12133" s="12">
        <v>466.27</v>
      </c>
      <c r="I12133" s="12">
        <v>1162.2440820312499</v>
      </c>
      <c r="J12133" s="12">
        <v>814.69</v>
      </c>
    </row>
    <row r="12134" spans="2:10" x14ac:dyDescent="0.2">
      <c r="B12134" s="8">
        <v>43971</v>
      </c>
      <c r="C12134" s="15">
        <v>5</v>
      </c>
      <c r="D12134" s="12">
        <v>84.41</v>
      </c>
      <c r="E12134" s="12">
        <v>619</v>
      </c>
      <c r="F12134" s="12">
        <v>3505.92</v>
      </c>
      <c r="G12134" s="12">
        <v>302.45</v>
      </c>
      <c r="H12134" s="12">
        <v>492.18</v>
      </c>
      <c r="I12134" s="12">
        <v>1195.2737139312499</v>
      </c>
      <c r="J12134" s="12">
        <v>830.01</v>
      </c>
    </row>
    <row r="12135" spans="2:10" x14ac:dyDescent="0.2">
      <c r="B12135" s="8">
        <v>43971</v>
      </c>
      <c r="C12135" s="15">
        <v>6</v>
      </c>
      <c r="D12135" s="12">
        <v>91.21</v>
      </c>
      <c r="E12135" s="12">
        <v>666.24</v>
      </c>
      <c r="F12135" s="12">
        <v>3651.41</v>
      </c>
      <c r="G12135" s="12">
        <v>326.48</v>
      </c>
      <c r="H12135" s="12">
        <v>512.97</v>
      </c>
      <c r="I12135" s="12">
        <v>1181.66349383125</v>
      </c>
      <c r="J12135" s="12">
        <v>833.46</v>
      </c>
    </row>
    <row r="12136" spans="2:10" x14ac:dyDescent="0.2">
      <c r="B12136" s="8">
        <v>43971</v>
      </c>
      <c r="C12136" s="15">
        <v>7</v>
      </c>
      <c r="D12136" s="12">
        <v>97.98</v>
      </c>
      <c r="E12136" s="12">
        <v>692.19</v>
      </c>
      <c r="F12136" s="12">
        <v>3812.96</v>
      </c>
      <c r="G12136" s="12">
        <v>328.6</v>
      </c>
      <c r="H12136" s="12">
        <v>514.74</v>
      </c>
      <c r="I12136" s="12">
        <v>1041.1029665312499</v>
      </c>
      <c r="J12136" s="12">
        <v>804.7</v>
      </c>
    </row>
    <row r="12137" spans="2:10" x14ac:dyDescent="0.2">
      <c r="B12137" s="8">
        <v>43971</v>
      </c>
      <c r="C12137" s="15">
        <v>8</v>
      </c>
      <c r="D12137" s="12">
        <v>100.69</v>
      </c>
      <c r="E12137" s="12">
        <v>678.06</v>
      </c>
      <c r="F12137" s="12">
        <v>3954.8700000000003</v>
      </c>
      <c r="G12137" s="12">
        <v>289.10000000000002</v>
      </c>
      <c r="H12137" s="12">
        <v>490.92</v>
      </c>
      <c r="I12137" s="12">
        <v>914.1199680312501</v>
      </c>
      <c r="J12137" s="12">
        <v>746.72</v>
      </c>
    </row>
    <row r="12138" spans="2:10" x14ac:dyDescent="0.2">
      <c r="B12138" s="8">
        <v>43971</v>
      </c>
      <c r="C12138" s="15">
        <v>9</v>
      </c>
      <c r="D12138" s="12">
        <v>96.84</v>
      </c>
      <c r="E12138" s="12">
        <v>639.25</v>
      </c>
      <c r="F12138" s="12">
        <v>4020.4300000000003</v>
      </c>
      <c r="G12138" s="12">
        <v>236.97</v>
      </c>
      <c r="H12138" s="12">
        <v>441.06</v>
      </c>
      <c r="I12138" s="12">
        <v>825.07554893124995</v>
      </c>
      <c r="J12138" s="12">
        <v>689.33</v>
      </c>
    </row>
    <row r="12139" spans="2:10" x14ac:dyDescent="0.2">
      <c r="B12139" s="8">
        <v>43971</v>
      </c>
      <c r="C12139" s="15">
        <v>10</v>
      </c>
      <c r="D12139" s="12">
        <v>96.01</v>
      </c>
      <c r="E12139" s="12">
        <v>607.5</v>
      </c>
      <c r="F12139" s="12">
        <v>3990.93</v>
      </c>
      <c r="G12139" s="12">
        <v>190.9</v>
      </c>
      <c r="H12139" s="12">
        <v>413.1</v>
      </c>
      <c r="I12139" s="12">
        <v>771.94685083125</v>
      </c>
      <c r="J12139" s="12">
        <v>649.33000000000004</v>
      </c>
    </row>
    <row r="12140" spans="2:10" x14ac:dyDescent="0.2">
      <c r="B12140" s="8">
        <v>43971</v>
      </c>
      <c r="C12140" s="15">
        <v>11</v>
      </c>
      <c r="D12140" s="12">
        <v>92.53</v>
      </c>
      <c r="E12140" s="12">
        <v>592.56999999999994</v>
      </c>
      <c r="F12140" s="12">
        <v>3865.4900000000002</v>
      </c>
      <c r="G12140" s="12">
        <v>161.34</v>
      </c>
      <c r="H12140" s="12">
        <v>404.76</v>
      </c>
      <c r="I12140" s="12">
        <v>726.62069913124992</v>
      </c>
      <c r="J12140" s="12">
        <v>627.96</v>
      </c>
    </row>
    <row r="12141" spans="2:10" x14ac:dyDescent="0.2">
      <c r="B12141" s="8">
        <v>43971</v>
      </c>
      <c r="C12141" s="15">
        <v>12</v>
      </c>
      <c r="D12141" s="12">
        <v>89.73</v>
      </c>
      <c r="E12141" s="12">
        <v>596.79999999999995</v>
      </c>
      <c r="F12141" s="12">
        <v>3753.92</v>
      </c>
      <c r="G12141" s="12">
        <v>139.80000000000001</v>
      </c>
      <c r="H12141" s="12">
        <v>397.12</v>
      </c>
      <c r="I12141" s="12">
        <v>704.47841993125007</v>
      </c>
      <c r="J12141" s="12">
        <v>601.95000000000005</v>
      </c>
    </row>
    <row r="12142" spans="2:10" x14ac:dyDescent="0.2">
      <c r="B12142" s="8">
        <v>43971</v>
      </c>
      <c r="C12142" s="15">
        <v>13</v>
      </c>
      <c r="D12142" s="12">
        <v>87.46</v>
      </c>
      <c r="E12142" s="12">
        <v>591.77</v>
      </c>
      <c r="F12142" s="12">
        <v>3698.2200000000007</v>
      </c>
      <c r="G12142" s="12">
        <v>136.33000000000001</v>
      </c>
      <c r="H12142" s="12">
        <v>403.86</v>
      </c>
      <c r="I12142" s="12">
        <v>732.18021483125005</v>
      </c>
      <c r="J12142" s="12">
        <v>604.49</v>
      </c>
    </row>
    <row r="12143" spans="2:10" x14ac:dyDescent="0.2">
      <c r="B12143" s="8">
        <v>43971</v>
      </c>
      <c r="C12143" s="15">
        <v>14</v>
      </c>
      <c r="D12143" s="12">
        <v>84.68</v>
      </c>
      <c r="E12143" s="12">
        <v>592.37</v>
      </c>
      <c r="F12143" s="12">
        <v>3713.5999999999995</v>
      </c>
      <c r="G12143" s="12">
        <v>140.97999999999999</v>
      </c>
      <c r="H12143" s="12">
        <v>418.27</v>
      </c>
      <c r="I12143" s="12">
        <v>768.40945083124996</v>
      </c>
      <c r="J12143" s="12">
        <v>629.19000000000005</v>
      </c>
    </row>
    <row r="12144" spans="2:10" x14ac:dyDescent="0.2">
      <c r="B12144" s="8">
        <v>43971</v>
      </c>
      <c r="C12144" s="15">
        <v>15</v>
      </c>
      <c r="D12144" s="12">
        <v>84.26</v>
      </c>
      <c r="E12144" s="12">
        <v>604.18000000000006</v>
      </c>
      <c r="F12144" s="12">
        <v>3763.0099999999998</v>
      </c>
      <c r="G12144" s="12">
        <v>169.62</v>
      </c>
      <c r="H12144" s="12">
        <v>446.99</v>
      </c>
      <c r="I12144" s="12">
        <v>834.54129343124998</v>
      </c>
      <c r="J12144" s="12">
        <v>671.08</v>
      </c>
    </row>
    <row r="12145" spans="2:10" x14ac:dyDescent="0.2">
      <c r="B12145" s="8">
        <v>43971</v>
      </c>
      <c r="C12145" s="15">
        <v>16</v>
      </c>
      <c r="D12145" s="12">
        <v>83.74</v>
      </c>
      <c r="E12145" s="12">
        <v>640.82999999999993</v>
      </c>
      <c r="F12145" s="12">
        <v>3897.69</v>
      </c>
      <c r="G12145" s="12">
        <v>224.69</v>
      </c>
      <c r="H12145" s="12">
        <v>481.88</v>
      </c>
      <c r="I12145" s="12">
        <v>931.40394293124996</v>
      </c>
      <c r="J12145" s="12">
        <v>702.3</v>
      </c>
    </row>
    <row r="12146" spans="2:10" x14ac:dyDescent="0.2">
      <c r="B12146" s="8">
        <v>43971</v>
      </c>
      <c r="C12146" s="15">
        <v>17</v>
      </c>
      <c r="D12146" s="12">
        <v>87.81</v>
      </c>
      <c r="E12146" s="12">
        <v>705.96</v>
      </c>
      <c r="F12146" s="12">
        <v>4121.54</v>
      </c>
      <c r="G12146" s="12">
        <v>302.77</v>
      </c>
      <c r="H12146" s="12">
        <v>546.89</v>
      </c>
      <c r="I12146" s="12">
        <v>1063.2696981312499</v>
      </c>
      <c r="J12146" s="12">
        <v>790.41</v>
      </c>
    </row>
    <row r="12147" spans="2:10" x14ac:dyDescent="0.2">
      <c r="B12147" s="8">
        <v>43971</v>
      </c>
      <c r="C12147" s="15">
        <v>18</v>
      </c>
      <c r="D12147" s="12">
        <v>92.52</v>
      </c>
      <c r="E12147" s="12">
        <v>768.91</v>
      </c>
      <c r="F12147" s="12">
        <v>4311.68</v>
      </c>
      <c r="G12147" s="12">
        <v>368.72</v>
      </c>
      <c r="H12147" s="12">
        <v>607.1</v>
      </c>
      <c r="I12147" s="12">
        <v>1274.8070038312499</v>
      </c>
      <c r="J12147" s="12">
        <v>909.06</v>
      </c>
    </row>
    <row r="12148" spans="2:10" x14ac:dyDescent="0.2">
      <c r="B12148" s="8">
        <v>43971</v>
      </c>
      <c r="C12148" s="15">
        <v>19</v>
      </c>
      <c r="D12148" s="12">
        <v>95.23</v>
      </c>
      <c r="E12148" s="12">
        <v>801.23</v>
      </c>
      <c r="F12148" s="12">
        <v>4390.42</v>
      </c>
      <c r="G12148" s="12">
        <v>416.11</v>
      </c>
      <c r="H12148" s="12">
        <v>632.42999999999995</v>
      </c>
      <c r="I12148" s="12">
        <v>1475.4045322312502</v>
      </c>
      <c r="J12148" s="12">
        <v>971.65</v>
      </c>
    </row>
    <row r="12149" spans="2:10" x14ac:dyDescent="0.2">
      <c r="B12149" s="8">
        <v>43971</v>
      </c>
      <c r="C12149" s="15">
        <v>20</v>
      </c>
      <c r="D12149" s="12">
        <v>98.64</v>
      </c>
      <c r="E12149" s="12">
        <v>820.28</v>
      </c>
      <c r="F12149" s="12">
        <v>4459.49</v>
      </c>
      <c r="G12149" s="12">
        <v>434.97</v>
      </c>
      <c r="H12149" s="12">
        <v>652.95000000000005</v>
      </c>
      <c r="I12149" s="12">
        <v>1536.5440820312501</v>
      </c>
      <c r="J12149" s="12">
        <v>1000.57</v>
      </c>
    </row>
    <row r="12150" spans="2:10" x14ac:dyDescent="0.2">
      <c r="B12150" s="8">
        <v>43971</v>
      </c>
      <c r="C12150" s="15">
        <v>21</v>
      </c>
      <c r="D12150" s="12">
        <v>103.42</v>
      </c>
      <c r="E12150" s="12">
        <v>801.72</v>
      </c>
      <c r="F12150" s="12">
        <v>4378.58</v>
      </c>
      <c r="G12150" s="12">
        <v>419.76</v>
      </c>
      <c r="H12150" s="12">
        <v>638.84</v>
      </c>
      <c r="I12150" s="12">
        <v>1525.9640820312502</v>
      </c>
      <c r="J12150" s="12">
        <v>980.83</v>
      </c>
    </row>
    <row r="12151" spans="2:10" x14ac:dyDescent="0.2">
      <c r="B12151" s="8">
        <v>43971</v>
      </c>
      <c r="C12151" s="15">
        <v>22</v>
      </c>
      <c r="D12151" s="12">
        <v>95.18</v>
      </c>
      <c r="E12151" s="12">
        <v>729.46</v>
      </c>
      <c r="F12151" s="12">
        <v>4112.07</v>
      </c>
      <c r="G12151" s="12">
        <v>375.26</v>
      </c>
      <c r="H12151" s="12">
        <v>602.6</v>
      </c>
      <c r="I12151" s="12">
        <v>1443.3740820312501</v>
      </c>
      <c r="J12151" s="12">
        <v>938.34</v>
      </c>
    </row>
    <row r="12152" spans="2:10" x14ac:dyDescent="0.2">
      <c r="B12152" s="8">
        <v>43971</v>
      </c>
      <c r="C12152" s="15">
        <v>23</v>
      </c>
      <c r="D12152" s="12">
        <v>90.37</v>
      </c>
      <c r="E12152" s="12">
        <v>659.7</v>
      </c>
      <c r="F12152" s="12">
        <v>3834.53</v>
      </c>
      <c r="G12152" s="12">
        <v>329.5</v>
      </c>
      <c r="H12152" s="12">
        <v>555.38</v>
      </c>
      <c r="I12152" s="12">
        <v>1359.6040820312501</v>
      </c>
      <c r="J12152" s="12">
        <v>897.37</v>
      </c>
    </row>
    <row r="12153" spans="2:10" x14ac:dyDescent="0.2">
      <c r="B12153" s="8">
        <v>43971</v>
      </c>
      <c r="C12153" s="15">
        <v>24</v>
      </c>
      <c r="D12153" s="12">
        <v>86.45</v>
      </c>
      <c r="E12153" s="12">
        <v>614.43000000000006</v>
      </c>
      <c r="F12153" s="12">
        <v>3645.7200000000007</v>
      </c>
      <c r="G12153" s="12">
        <v>304.64</v>
      </c>
      <c r="H12153" s="12">
        <v>520.57000000000005</v>
      </c>
      <c r="I12153" s="12">
        <v>1282.66408203125</v>
      </c>
      <c r="J12153" s="12">
        <v>879.74</v>
      </c>
    </row>
    <row r="12154" spans="2:10" x14ac:dyDescent="0.2">
      <c r="B12154" s="8">
        <v>43972</v>
      </c>
      <c r="C12154" s="15">
        <v>1</v>
      </c>
      <c r="D12154" s="12">
        <v>81.77</v>
      </c>
      <c r="E12154" s="12">
        <v>585.29</v>
      </c>
      <c r="F12154" s="12">
        <v>3493.6900000000005</v>
      </c>
      <c r="G12154" s="12">
        <v>287.41000000000003</v>
      </c>
      <c r="H12154" s="12">
        <v>495.72</v>
      </c>
      <c r="I12154" s="12">
        <v>1229.1240820312501</v>
      </c>
      <c r="J12154" s="12">
        <v>868.3</v>
      </c>
    </row>
    <row r="12155" spans="2:10" x14ac:dyDescent="0.2">
      <c r="B12155" s="8">
        <v>43972</v>
      </c>
      <c r="C12155" s="15">
        <v>2</v>
      </c>
      <c r="D12155" s="12">
        <v>78.88</v>
      </c>
      <c r="E12155" s="12">
        <v>568.99</v>
      </c>
      <c r="F12155" s="12">
        <v>3394.21</v>
      </c>
      <c r="G12155" s="12">
        <v>279.58999999999997</v>
      </c>
      <c r="H12155" s="12">
        <v>477.03</v>
      </c>
      <c r="I12155" s="12">
        <v>1198.1040820312501</v>
      </c>
      <c r="J12155" s="12">
        <v>852.04</v>
      </c>
    </row>
    <row r="12156" spans="2:10" x14ac:dyDescent="0.2">
      <c r="B12156" s="8">
        <v>43972</v>
      </c>
      <c r="C12156" s="15">
        <v>3</v>
      </c>
      <c r="D12156" s="12">
        <v>78.290000000000006</v>
      </c>
      <c r="E12156" s="12">
        <v>566.89</v>
      </c>
      <c r="F12156" s="12">
        <v>3356.09</v>
      </c>
      <c r="G12156" s="12">
        <v>276.63</v>
      </c>
      <c r="H12156" s="12">
        <v>470.67</v>
      </c>
      <c r="I12156" s="12">
        <v>1185.73408203125</v>
      </c>
      <c r="J12156" s="12">
        <v>837.94</v>
      </c>
    </row>
    <row r="12157" spans="2:10" x14ac:dyDescent="0.2">
      <c r="B12157" s="8">
        <v>43972</v>
      </c>
      <c r="C12157" s="15">
        <v>4</v>
      </c>
      <c r="D12157" s="12">
        <v>80.12</v>
      </c>
      <c r="E12157" s="12">
        <v>580.07000000000005</v>
      </c>
      <c r="F12157" s="12">
        <v>3392.29</v>
      </c>
      <c r="G12157" s="12">
        <v>283.14999999999998</v>
      </c>
      <c r="H12157" s="12">
        <v>483.63</v>
      </c>
      <c r="I12157" s="12">
        <v>1201.0640820312501</v>
      </c>
      <c r="J12157" s="12">
        <v>847.22</v>
      </c>
    </row>
    <row r="12158" spans="2:10" x14ac:dyDescent="0.2">
      <c r="B12158" s="8">
        <v>43972</v>
      </c>
      <c r="C12158" s="15">
        <v>5</v>
      </c>
      <c r="D12158" s="12">
        <v>85.68</v>
      </c>
      <c r="E12158" s="12">
        <v>616.79</v>
      </c>
      <c r="F12158" s="12">
        <v>3517.9599999999996</v>
      </c>
      <c r="G12158" s="12">
        <v>306.31</v>
      </c>
      <c r="H12158" s="12">
        <v>511.59</v>
      </c>
      <c r="I12158" s="12">
        <v>1239.9986370312499</v>
      </c>
      <c r="J12158" s="12">
        <v>857.41</v>
      </c>
    </row>
    <row r="12159" spans="2:10" x14ac:dyDescent="0.2">
      <c r="B12159" s="8">
        <v>43972</v>
      </c>
      <c r="C12159" s="15">
        <v>6</v>
      </c>
      <c r="D12159" s="12">
        <v>92.8</v>
      </c>
      <c r="E12159" s="12">
        <v>661.45</v>
      </c>
      <c r="F12159" s="12">
        <v>3636.11</v>
      </c>
      <c r="G12159" s="12">
        <v>323.41000000000003</v>
      </c>
      <c r="H12159" s="12">
        <v>528.98</v>
      </c>
      <c r="I12159" s="12">
        <v>1228.7729363312499</v>
      </c>
      <c r="J12159" s="12">
        <v>847.59</v>
      </c>
    </row>
    <row r="12160" spans="2:10" x14ac:dyDescent="0.2">
      <c r="B12160" s="8">
        <v>43972</v>
      </c>
      <c r="C12160" s="15">
        <v>7</v>
      </c>
      <c r="D12160" s="12">
        <v>98.22</v>
      </c>
      <c r="E12160" s="12">
        <v>694.41</v>
      </c>
      <c r="F12160" s="12">
        <v>3757.9900000000002</v>
      </c>
      <c r="G12160" s="12">
        <v>315.85000000000002</v>
      </c>
      <c r="H12160" s="12">
        <v>532.48</v>
      </c>
      <c r="I12160" s="12">
        <v>1130.1651750312499</v>
      </c>
      <c r="J12160" s="12">
        <v>817.25</v>
      </c>
    </row>
    <row r="12161" spans="2:10" x14ac:dyDescent="0.2">
      <c r="B12161" s="8">
        <v>43972</v>
      </c>
      <c r="C12161" s="15">
        <v>8</v>
      </c>
      <c r="D12161" s="12">
        <v>100.15</v>
      </c>
      <c r="E12161" s="12">
        <v>680.57999999999993</v>
      </c>
      <c r="F12161" s="12">
        <v>3805.0499999999997</v>
      </c>
      <c r="G12161" s="12">
        <v>276.16000000000003</v>
      </c>
      <c r="H12161" s="12">
        <v>510.62</v>
      </c>
      <c r="I12161" s="12">
        <v>1056.1367740312498</v>
      </c>
      <c r="J12161" s="12">
        <v>752.27</v>
      </c>
    </row>
    <row r="12162" spans="2:10" x14ac:dyDescent="0.2">
      <c r="B12162" s="8">
        <v>43972</v>
      </c>
      <c r="C12162" s="15">
        <v>9</v>
      </c>
      <c r="D12162" s="12">
        <v>97.7</v>
      </c>
      <c r="E12162" s="12">
        <v>647.73</v>
      </c>
      <c r="F12162" s="12">
        <v>3796.1599999999994</v>
      </c>
      <c r="G12162" s="12">
        <v>223.95</v>
      </c>
      <c r="H12162" s="12">
        <v>483.58</v>
      </c>
      <c r="I12162" s="12">
        <v>981.13276763125009</v>
      </c>
      <c r="J12162" s="12">
        <v>699.16</v>
      </c>
    </row>
    <row r="12163" spans="2:10" x14ac:dyDescent="0.2">
      <c r="B12163" s="8">
        <v>43972</v>
      </c>
      <c r="C12163" s="15">
        <v>10</v>
      </c>
      <c r="D12163" s="12">
        <v>96.28</v>
      </c>
      <c r="E12163" s="12">
        <v>619.78</v>
      </c>
      <c r="F12163" s="12">
        <v>3784.83</v>
      </c>
      <c r="G12163" s="12">
        <v>179.93</v>
      </c>
      <c r="H12163" s="12">
        <v>463.36</v>
      </c>
      <c r="I12163" s="12">
        <v>933.60144553124996</v>
      </c>
      <c r="J12163" s="12">
        <v>687.44</v>
      </c>
    </row>
    <row r="12164" spans="2:10" x14ac:dyDescent="0.2">
      <c r="B12164" s="8">
        <v>43972</v>
      </c>
      <c r="C12164" s="15">
        <v>11</v>
      </c>
      <c r="D12164" s="12">
        <v>89.41</v>
      </c>
      <c r="E12164" s="12">
        <v>611.07999999999993</v>
      </c>
      <c r="F12164" s="12">
        <v>3797.6000000000004</v>
      </c>
      <c r="G12164" s="12">
        <v>150.43</v>
      </c>
      <c r="H12164" s="12">
        <v>459.31</v>
      </c>
      <c r="I12164" s="12">
        <v>865.34882293124997</v>
      </c>
      <c r="J12164" s="12">
        <v>653.58000000000004</v>
      </c>
    </row>
    <row r="12165" spans="2:10" x14ac:dyDescent="0.2">
      <c r="B12165" s="8">
        <v>43972</v>
      </c>
      <c r="C12165" s="15">
        <v>12</v>
      </c>
      <c r="D12165" s="12">
        <v>86.82</v>
      </c>
      <c r="E12165" s="12">
        <v>613.63</v>
      </c>
      <c r="F12165" s="12">
        <v>3856.1799999999994</v>
      </c>
      <c r="G12165" s="12">
        <v>142.82</v>
      </c>
      <c r="H12165" s="12">
        <v>463.18</v>
      </c>
      <c r="I12165" s="12">
        <v>851.85969753125005</v>
      </c>
      <c r="J12165" s="12">
        <v>640.27</v>
      </c>
    </row>
    <row r="12166" spans="2:10" x14ac:dyDescent="0.2">
      <c r="B12166" s="8">
        <v>43972</v>
      </c>
      <c r="C12166" s="15">
        <v>13</v>
      </c>
      <c r="D12166" s="12">
        <v>84.2</v>
      </c>
      <c r="E12166" s="12">
        <v>620.23</v>
      </c>
      <c r="F12166" s="12">
        <v>3873.32</v>
      </c>
      <c r="G12166" s="12">
        <v>147.88</v>
      </c>
      <c r="H12166" s="12">
        <v>489.03</v>
      </c>
      <c r="I12166" s="12">
        <v>886.36405953125006</v>
      </c>
      <c r="J12166" s="12">
        <v>646</v>
      </c>
    </row>
    <row r="12167" spans="2:10" x14ac:dyDescent="0.2">
      <c r="B12167" s="8">
        <v>43972</v>
      </c>
      <c r="C12167" s="15">
        <v>14</v>
      </c>
      <c r="D12167" s="12">
        <v>84.21</v>
      </c>
      <c r="E12167" s="12">
        <v>636</v>
      </c>
      <c r="F12167" s="12">
        <v>3914.75</v>
      </c>
      <c r="G12167" s="12">
        <v>166.34</v>
      </c>
      <c r="H12167" s="12">
        <v>522.38</v>
      </c>
      <c r="I12167" s="12">
        <v>954.27553853125005</v>
      </c>
      <c r="J12167" s="12">
        <v>689.81</v>
      </c>
    </row>
    <row r="12168" spans="2:10" x14ac:dyDescent="0.2">
      <c r="B12168" s="8">
        <v>43972</v>
      </c>
      <c r="C12168" s="15">
        <v>15</v>
      </c>
      <c r="D12168" s="12">
        <v>82.04</v>
      </c>
      <c r="E12168" s="12">
        <v>662.06999999999994</v>
      </c>
      <c r="F12168" s="12">
        <v>4003.01</v>
      </c>
      <c r="G12168" s="12">
        <v>208.01</v>
      </c>
      <c r="H12168" s="12">
        <v>560.85</v>
      </c>
      <c r="I12168" s="12">
        <v>1060.2853155312498</v>
      </c>
      <c r="J12168" s="12">
        <v>737.26</v>
      </c>
    </row>
    <row r="12169" spans="2:10" x14ac:dyDescent="0.2">
      <c r="B12169" s="8">
        <v>43972</v>
      </c>
      <c r="C12169" s="15">
        <v>16</v>
      </c>
      <c r="D12169" s="12">
        <v>83.06</v>
      </c>
      <c r="E12169" s="12">
        <v>704.12</v>
      </c>
      <c r="F12169" s="12">
        <v>4164.16</v>
      </c>
      <c r="G12169" s="12">
        <v>271.02</v>
      </c>
      <c r="H12169" s="12">
        <v>611.4</v>
      </c>
      <c r="I12169" s="12">
        <v>1178.8912092312498</v>
      </c>
      <c r="J12169" s="12">
        <v>793.36</v>
      </c>
    </row>
    <row r="12170" spans="2:10" x14ac:dyDescent="0.2">
      <c r="B12170" s="8">
        <v>43972</v>
      </c>
      <c r="C12170" s="15">
        <v>17</v>
      </c>
      <c r="D12170" s="12">
        <v>87.63</v>
      </c>
      <c r="E12170" s="12">
        <v>765.63</v>
      </c>
      <c r="F12170" s="12">
        <v>4355.29</v>
      </c>
      <c r="G12170" s="12">
        <v>351.08</v>
      </c>
      <c r="H12170" s="12">
        <v>673.1</v>
      </c>
      <c r="I12170" s="12">
        <v>1326.8696082312501</v>
      </c>
      <c r="J12170" s="12">
        <v>894.99</v>
      </c>
    </row>
    <row r="12171" spans="2:10" x14ac:dyDescent="0.2">
      <c r="B12171" s="8">
        <v>43972</v>
      </c>
      <c r="C12171" s="15">
        <v>18</v>
      </c>
      <c r="D12171" s="12">
        <v>92.76</v>
      </c>
      <c r="E12171" s="12">
        <v>823.7</v>
      </c>
      <c r="F12171" s="12">
        <v>4490.2700000000004</v>
      </c>
      <c r="G12171" s="12">
        <v>426.94</v>
      </c>
      <c r="H12171" s="12">
        <v>714.82</v>
      </c>
      <c r="I12171" s="12">
        <v>1519.4755930312499</v>
      </c>
      <c r="J12171" s="12">
        <v>1006.57</v>
      </c>
    </row>
    <row r="12172" spans="2:10" x14ac:dyDescent="0.2">
      <c r="B12172" s="8">
        <v>43972</v>
      </c>
      <c r="C12172" s="15">
        <v>19</v>
      </c>
      <c r="D12172" s="12">
        <v>96.54</v>
      </c>
      <c r="E12172" s="12">
        <v>845.15</v>
      </c>
      <c r="F12172" s="12">
        <v>4515.4699999999993</v>
      </c>
      <c r="G12172" s="12">
        <v>470.6</v>
      </c>
      <c r="H12172" s="12">
        <v>715.84</v>
      </c>
      <c r="I12172" s="12">
        <v>1667.6223612312501</v>
      </c>
      <c r="J12172" s="12">
        <v>1076.51</v>
      </c>
    </row>
    <row r="12173" spans="2:10" x14ac:dyDescent="0.2">
      <c r="B12173" s="8">
        <v>43972</v>
      </c>
      <c r="C12173" s="15">
        <v>20</v>
      </c>
      <c r="D12173" s="12">
        <v>99.23</v>
      </c>
      <c r="E12173" s="12">
        <v>855.95</v>
      </c>
      <c r="F12173" s="12">
        <v>4543.12</v>
      </c>
      <c r="G12173" s="12">
        <v>487.77</v>
      </c>
      <c r="H12173" s="12">
        <v>709.37</v>
      </c>
      <c r="I12173" s="12">
        <v>1695.60408913125</v>
      </c>
      <c r="J12173" s="12">
        <v>1088.78</v>
      </c>
    </row>
    <row r="12174" spans="2:10" x14ac:dyDescent="0.2">
      <c r="B12174" s="8">
        <v>43972</v>
      </c>
      <c r="C12174" s="15">
        <v>21</v>
      </c>
      <c r="D12174" s="12">
        <v>103.01</v>
      </c>
      <c r="E12174" s="12">
        <v>835.75</v>
      </c>
      <c r="F12174" s="12">
        <v>4435.99</v>
      </c>
      <c r="G12174" s="12">
        <v>459.62</v>
      </c>
      <c r="H12174" s="12">
        <v>686.73</v>
      </c>
      <c r="I12174" s="12">
        <v>1657.4440820312502</v>
      </c>
      <c r="J12174" s="12">
        <v>1070.08</v>
      </c>
    </row>
    <row r="12175" spans="2:10" x14ac:dyDescent="0.2">
      <c r="B12175" s="8">
        <v>43972</v>
      </c>
      <c r="C12175" s="15">
        <v>22</v>
      </c>
      <c r="D12175" s="12">
        <v>96.46</v>
      </c>
      <c r="E12175" s="12">
        <v>760.1099999999999</v>
      </c>
      <c r="F12175" s="12">
        <v>4147.03</v>
      </c>
      <c r="G12175" s="12">
        <v>407.36</v>
      </c>
      <c r="H12175" s="12">
        <v>639.80999999999995</v>
      </c>
      <c r="I12175" s="12">
        <v>1561.97408203125</v>
      </c>
      <c r="J12175" s="12">
        <v>1017.41</v>
      </c>
    </row>
    <row r="12176" spans="2:10" x14ac:dyDescent="0.2">
      <c r="B12176" s="8">
        <v>43972</v>
      </c>
      <c r="C12176" s="15">
        <v>23</v>
      </c>
      <c r="D12176" s="12">
        <v>87.85</v>
      </c>
      <c r="E12176" s="12">
        <v>690.97</v>
      </c>
      <c r="F12176" s="12">
        <v>3863.74</v>
      </c>
      <c r="G12176" s="12">
        <v>358.26</v>
      </c>
      <c r="H12176" s="12">
        <v>585.05999999999995</v>
      </c>
      <c r="I12176" s="12">
        <v>1439.8440820312499</v>
      </c>
      <c r="J12176" s="12">
        <v>961.17</v>
      </c>
    </row>
    <row r="12177" spans="2:10" x14ac:dyDescent="0.2">
      <c r="B12177" s="8">
        <v>43972</v>
      </c>
      <c r="C12177" s="15">
        <v>24</v>
      </c>
      <c r="D12177" s="12">
        <v>84.02</v>
      </c>
      <c r="E12177" s="12">
        <v>645.57999999999993</v>
      </c>
      <c r="F12177" s="12">
        <v>3657.4400000000005</v>
      </c>
      <c r="G12177" s="12">
        <v>327.23</v>
      </c>
      <c r="H12177" s="12">
        <v>545.65</v>
      </c>
      <c r="I12177" s="12">
        <v>1350.4240820312498</v>
      </c>
      <c r="J12177" s="12">
        <v>922.11</v>
      </c>
    </row>
    <row r="12178" spans="2:10" x14ac:dyDescent="0.2">
      <c r="B12178" s="8">
        <v>43973</v>
      </c>
      <c r="C12178" s="15">
        <v>1</v>
      </c>
      <c r="D12178" s="12">
        <v>80.819999999999993</v>
      </c>
      <c r="E12178" s="12">
        <v>613.91999999999996</v>
      </c>
      <c r="F12178" s="12">
        <v>3506.62</v>
      </c>
      <c r="G12178" s="12">
        <v>304.73</v>
      </c>
      <c r="H12178" s="12">
        <v>517.1</v>
      </c>
      <c r="I12178" s="12">
        <v>1293.2940820312501</v>
      </c>
      <c r="J12178" s="12">
        <v>878.86</v>
      </c>
    </row>
    <row r="12179" spans="2:10" x14ac:dyDescent="0.2">
      <c r="B12179" s="8">
        <v>43973</v>
      </c>
      <c r="C12179" s="15">
        <v>2</v>
      </c>
      <c r="D12179" s="12">
        <v>77.88</v>
      </c>
      <c r="E12179" s="12">
        <v>595.82999999999993</v>
      </c>
      <c r="F12179" s="12">
        <v>3412.3299999999995</v>
      </c>
      <c r="G12179" s="12">
        <v>292.88</v>
      </c>
      <c r="H12179" s="12">
        <v>497.22</v>
      </c>
      <c r="I12179" s="12">
        <v>1255.3340820312501</v>
      </c>
      <c r="J12179" s="12">
        <v>845.61</v>
      </c>
    </row>
    <row r="12180" spans="2:10" x14ac:dyDescent="0.2">
      <c r="B12180" s="8">
        <v>43973</v>
      </c>
      <c r="C12180" s="15">
        <v>3</v>
      </c>
      <c r="D12180" s="12">
        <v>77.650000000000006</v>
      </c>
      <c r="E12180" s="12">
        <v>589.22</v>
      </c>
      <c r="F12180" s="12">
        <v>3365.59</v>
      </c>
      <c r="G12180" s="12">
        <v>286.94</v>
      </c>
      <c r="H12180" s="12">
        <v>488.51</v>
      </c>
      <c r="I12180" s="12">
        <v>1239.0840820312501</v>
      </c>
      <c r="J12180" s="12">
        <v>827.95</v>
      </c>
    </row>
    <row r="12181" spans="2:10" x14ac:dyDescent="0.2">
      <c r="B12181" s="8">
        <v>43973</v>
      </c>
      <c r="C12181" s="15">
        <v>4</v>
      </c>
      <c r="D12181" s="12">
        <v>79.069999999999993</v>
      </c>
      <c r="E12181" s="12">
        <v>599.25</v>
      </c>
      <c r="F12181" s="12">
        <v>3383.5899999999997</v>
      </c>
      <c r="G12181" s="12">
        <v>288.77</v>
      </c>
      <c r="H12181" s="12">
        <v>497.71</v>
      </c>
      <c r="I12181" s="12">
        <v>1247.0840820312501</v>
      </c>
      <c r="J12181" s="12">
        <v>834.78</v>
      </c>
    </row>
    <row r="12182" spans="2:10" x14ac:dyDescent="0.2">
      <c r="B12182" s="8">
        <v>43973</v>
      </c>
      <c r="C12182" s="15">
        <v>5</v>
      </c>
      <c r="D12182" s="12">
        <v>84.49</v>
      </c>
      <c r="E12182" s="12">
        <v>631.28</v>
      </c>
      <c r="F12182" s="12">
        <v>3501.81</v>
      </c>
      <c r="G12182" s="12">
        <v>307.52</v>
      </c>
      <c r="H12182" s="12">
        <v>520.84</v>
      </c>
      <c r="I12182" s="12">
        <v>1284.8378084312499</v>
      </c>
      <c r="J12182" s="12">
        <v>841.61</v>
      </c>
    </row>
    <row r="12183" spans="2:10" x14ac:dyDescent="0.2">
      <c r="B12183" s="8">
        <v>43973</v>
      </c>
      <c r="C12183" s="15">
        <v>6</v>
      </c>
      <c r="D12183" s="12">
        <v>91.48</v>
      </c>
      <c r="E12183" s="12">
        <v>670.88</v>
      </c>
      <c r="F12183" s="12">
        <v>3598.8599999999997</v>
      </c>
      <c r="G12183" s="12">
        <v>320.27</v>
      </c>
      <c r="H12183" s="12">
        <v>534.21</v>
      </c>
      <c r="I12183" s="12">
        <v>1292.2124047312498</v>
      </c>
      <c r="J12183" s="12">
        <v>861.24</v>
      </c>
    </row>
    <row r="12184" spans="2:10" x14ac:dyDescent="0.2">
      <c r="B12184" s="8">
        <v>43973</v>
      </c>
      <c r="C12184" s="15">
        <v>7</v>
      </c>
      <c r="D12184" s="12">
        <v>97.68</v>
      </c>
      <c r="E12184" s="12">
        <v>695.68000000000006</v>
      </c>
      <c r="F12184" s="12">
        <v>3716.3</v>
      </c>
      <c r="G12184" s="12">
        <v>315.77</v>
      </c>
      <c r="H12184" s="12">
        <v>538.09</v>
      </c>
      <c r="I12184" s="12">
        <v>1180.5212705312499</v>
      </c>
      <c r="J12184" s="12">
        <v>837.71</v>
      </c>
    </row>
    <row r="12185" spans="2:10" x14ac:dyDescent="0.2">
      <c r="B12185" s="8">
        <v>43973</v>
      </c>
      <c r="C12185" s="15">
        <v>8</v>
      </c>
      <c r="D12185" s="12">
        <v>98.62</v>
      </c>
      <c r="E12185" s="12">
        <v>683.21</v>
      </c>
      <c r="F12185" s="12">
        <v>3765.2499999999995</v>
      </c>
      <c r="G12185" s="12">
        <v>278.97000000000003</v>
      </c>
      <c r="H12185" s="12">
        <v>514.46</v>
      </c>
      <c r="I12185" s="12">
        <v>1067.5297889312501</v>
      </c>
      <c r="J12185" s="12">
        <v>783.35</v>
      </c>
    </row>
    <row r="12186" spans="2:10" x14ac:dyDescent="0.2">
      <c r="B12186" s="8">
        <v>43973</v>
      </c>
      <c r="C12186" s="15">
        <v>9</v>
      </c>
      <c r="D12186" s="12">
        <v>94</v>
      </c>
      <c r="E12186" s="12">
        <v>644.54999999999995</v>
      </c>
      <c r="F12186" s="12">
        <v>3741.36</v>
      </c>
      <c r="G12186" s="12">
        <v>224.83</v>
      </c>
      <c r="H12186" s="12">
        <v>479.75</v>
      </c>
      <c r="I12186" s="12">
        <v>986.16559563125008</v>
      </c>
      <c r="J12186" s="12">
        <v>732.49</v>
      </c>
    </row>
    <row r="12187" spans="2:10" x14ac:dyDescent="0.2">
      <c r="B12187" s="8">
        <v>43973</v>
      </c>
      <c r="C12187" s="15">
        <v>10</v>
      </c>
      <c r="D12187" s="12">
        <v>90.68</v>
      </c>
      <c r="E12187" s="12">
        <v>632.54999999999995</v>
      </c>
      <c r="F12187" s="12">
        <v>3746.7799999999997</v>
      </c>
      <c r="G12187" s="12">
        <v>181.79</v>
      </c>
      <c r="H12187" s="12">
        <v>456.64</v>
      </c>
      <c r="I12187" s="12">
        <v>938.43475453125006</v>
      </c>
      <c r="J12187" s="12">
        <v>709.36</v>
      </c>
    </row>
    <row r="12188" spans="2:10" x14ac:dyDescent="0.2">
      <c r="B12188" s="8">
        <v>43973</v>
      </c>
      <c r="C12188" s="15">
        <v>11</v>
      </c>
      <c r="D12188" s="12">
        <v>85.78</v>
      </c>
      <c r="E12188" s="12">
        <v>618.1</v>
      </c>
      <c r="F12188" s="12">
        <v>3771.46</v>
      </c>
      <c r="G12188" s="12">
        <v>147.35</v>
      </c>
      <c r="H12188" s="12">
        <v>447.84</v>
      </c>
      <c r="I12188" s="12">
        <v>895.80276333125005</v>
      </c>
      <c r="J12188" s="12">
        <v>687.08</v>
      </c>
    </row>
    <row r="12189" spans="2:10" x14ac:dyDescent="0.2">
      <c r="B12189" s="8">
        <v>43973</v>
      </c>
      <c r="C12189" s="15">
        <v>12</v>
      </c>
      <c r="D12189" s="12">
        <v>82.94</v>
      </c>
      <c r="E12189" s="12">
        <v>602.65</v>
      </c>
      <c r="F12189" s="12">
        <v>3750.9300000000003</v>
      </c>
      <c r="G12189" s="12">
        <v>127.45</v>
      </c>
      <c r="H12189" s="12">
        <v>442.59</v>
      </c>
      <c r="I12189" s="12">
        <v>891.84853383124994</v>
      </c>
      <c r="J12189" s="12">
        <v>687.62</v>
      </c>
    </row>
    <row r="12190" spans="2:10" x14ac:dyDescent="0.2">
      <c r="B12190" s="8">
        <v>43973</v>
      </c>
      <c r="C12190" s="15">
        <v>13</v>
      </c>
      <c r="D12190" s="12">
        <v>80.16</v>
      </c>
      <c r="E12190" s="12">
        <v>586.51</v>
      </c>
      <c r="F12190" s="12">
        <v>3732.0200000000004</v>
      </c>
      <c r="G12190" s="12">
        <v>125.26</v>
      </c>
      <c r="H12190" s="12">
        <v>445.8</v>
      </c>
      <c r="I12190" s="12">
        <v>943.65417023125008</v>
      </c>
      <c r="J12190" s="12">
        <v>709.95</v>
      </c>
    </row>
    <row r="12191" spans="2:10" x14ac:dyDescent="0.2">
      <c r="B12191" s="8">
        <v>43973</v>
      </c>
      <c r="C12191" s="15">
        <v>14</v>
      </c>
      <c r="D12191" s="12">
        <v>79.959999999999994</v>
      </c>
      <c r="E12191" s="12">
        <v>596.97</v>
      </c>
      <c r="F12191" s="12">
        <v>3729.41</v>
      </c>
      <c r="G12191" s="12">
        <v>136.97999999999999</v>
      </c>
      <c r="H12191" s="12">
        <v>454.35</v>
      </c>
      <c r="I12191" s="12">
        <v>988.79297843125005</v>
      </c>
      <c r="J12191" s="12">
        <v>741.31</v>
      </c>
    </row>
    <row r="12192" spans="2:10" x14ac:dyDescent="0.2">
      <c r="B12192" s="8">
        <v>43973</v>
      </c>
      <c r="C12192" s="15">
        <v>15</v>
      </c>
      <c r="D12192" s="12">
        <v>77.12</v>
      </c>
      <c r="E12192" s="12">
        <v>619</v>
      </c>
      <c r="F12192" s="12">
        <v>3784.7200000000003</v>
      </c>
      <c r="G12192" s="12">
        <v>165.31</v>
      </c>
      <c r="H12192" s="12">
        <v>481.09</v>
      </c>
      <c r="I12192" s="12">
        <v>1042.9616602312501</v>
      </c>
      <c r="J12192" s="12">
        <v>790.05</v>
      </c>
    </row>
    <row r="12193" spans="2:10" x14ac:dyDescent="0.2">
      <c r="B12193" s="8">
        <v>43973</v>
      </c>
      <c r="C12193" s="15">
        <v>16</v>
      </c>
      <c r="D12193" s="12">
        <v>78.58</v>
      </c>
      <c r="E12193" s="12">
        <v>660.82999999999993</v>
      </c>
      <c r="F12193" s="12">
        <v>3939.5099999999998</v>
      </c>
      <c r="G12193" s="12">
        <v>223.64</v>
      </c>
      <c r="H12193" s="12">
        <v>516.9</v>
      </c>
      <c r="I12193" s="12">
        <v>1143.45353973125</v>
      </c>
      <c r="J12193" s="12">
        <v>847.11</v>
      </c>
    </row>
    <row r="12194" spans="2:10" x14ac:dyDescent="0.2">
      <c r="B12194" s="8">
        <v>43973</v>
      </c>
      <c r="C12194" s="15">
        <v>17</v>
      </c>
      <c r="D12194" s="12">
        <v>83.05</v>
      </c>
      <c r="E12194" s="12">
        <v>720.78</v>
      </c>
      <c r="F12194" s="12">
        <v>4128.01</v>
      </c>
      <c r="G12194" s="12">
        <v>300.99</v>
      </c>
      <c r="H12194" s="12">
        <v>570.97</v>
      </c>
      <c r="I12194" s="12">
        <v>1268.2603106312501</v>
      </c>
      <c r="J12194" s="12">
        <v>933.21</v>
      </c>
    </row>
    <row r="12195" spans="2:10" x14ac:dyDescent="0.2">
      <c r="B12195" s="8">
        <v>43973</v>
      </c>
      <c r="C12195" s="15">
        <v>18</v>
      </c>
      <c r="D12195" s="12">
        <v>89.44</v>
      </c>
      <c r="E12195" s="12">
        <v>781.69</v>
      </c>
      <c r="F12195" s="12">
        <v>4261.1900000000005</v>
      </c>
      <c r="G12195" s="12">
        <v>367.75</v>
      </c>
      <c r="H12195" s="12">
        <v>627.12</v>
      </c>
      <c r="I12195" s="12">
        <v>1454.1161626312501</v>
      </c>
      <c r="J12195" s="12">
        <v>1019.5</v>
      </c>
    </row>
    <row r="12196" spans="2:10" x14ac:dyDescent="0.2">
      <c r="B12196" s="8">
        <v>43973</v>
      </c>
      <c r="C12196" s="15">
        <v>19</v>
      </c>
      <c r="D12196" s="12">
        <v>93.92</v>
      </c>
      <c r="E12196" s="12">
        <v>813.58999999999992</v>
      </c>
      <c r="F12196" s="12">
        <v>4321.7300000000005</v>
      </c>
      <c r="G12196" s="12">
        <v>409.61</v>
      </c>
      <c r="H12196" s="12">
        <v>652.94000000000005</v>
      </c>
      <c r="I12196" s="12">
        <v>1593.5207185312499</v>
      </c>
      <c r="J12196" s="12">
        <v>1073.83</v>
      </c>
    </row>
    <row r="12197" spans="2:10" x14ac:dyDescent="0.2">
      <c r="B12197" s="8">
        <v>43973</v>
      </c>
      <c r="C12197" s="15">
        <v>20</v>
      </c>
      <c r="D12197" s="12">
        <v>98</v>
      </c>
      <c r="E12197" s="12">
        <v>831.23</v>
      </c>
      <c r="F12197" s="12">
        <v>4378.66</v>
      </c>
      <c r="G12197" s="12">
        <v>436.38</v>
      </c>
      <c r="H12197" s="12">
        <v>662.92</v>
      </c>
      <c r="I12197" s="12">
        <v>1604.68420523125</v>
      </c>
      <c r="J12197" s="12">
        <v>1075.31</v>
      </c>
    </row>
    <row r="12198" spans="2:10" x14ac:dyDescent="0.2">
      <c r="B12198" s="8">
        <v>43973</v>
      </c>
      <c r="C12198" s="15">
        <v>21</v>
      </c>
      <c r="D12198" s="12">
        <v>103.13</v>
      </c>
      <c r="E12198" s="12">
        <v>821.02</v>
      </c>
      <c r="F12198" s="12">
        <v>4314.07</v>
      </c>
      <c r="G12198" s="12">
        <v>426.84</v>
      </c>
      <c r="H12198" s="12">
        <v>654.19000000000005</v>
      </c>
      <c r="I12198" s="12">
        <v>1602.0640820312501</v>
      </c>
      <c r="J12198" s="12">
        <v>1047.3499999999999</v>
      </c>
    </row>
    <row r="12199" spans="2:10" x14ac:dyDescent="0.2">
      <c r="B12199" s="8">
        <v>43973</v>
      </c>
      <c r="C12199" s="15">
        <v>22</v>
      </c>
      <c r="D12199" s="12">
        <v>97.45</v>
      </c>
      <c r="E12199" s="12">
        <v>757.27</v>
      </c>
      <c r="F12199" s="12">
        <v>4066.7300000000005</v>
      </c>
      <c r="G12199" s="12">
        <v>386.33</v>
      </c>
      <c r="H12199" s="12">
        <v>621.5</v>
      </c>
      <c r="I12199" s="12">
        <v>1519.95408203125</v>
      </c>
      <c r="J12199" s="12">
        <v>1002.59</v>
      </c>
    </row>
    <row r="12200" spans="2:10" x14ac:dyDescent="0.2">
      <c r="B12200" s="8">
        <v>43973</v>
      </c>
      <c r="C12200" s="15">
        <v>23</v>
      </c>
      <c r="D12200" s="12">
        <v>91.14</v>
      </c>
      <c r="E12200" s="12">
        <v>690.45</v>
      </c>
      <c r="F12200" s="12">
        <v>3803.8599999999997</v>
      </c>
      <c r="G12200" s="12">
        <v>345.18</v>
      </c>
      <c r="H12200" s="12">
        <v>573.34</v>
      </c>
      <c r="I12200" s="12">
        <v>1443.0440820312501</v>
      </c>
      <c r="J12200" s="12">
        <v>942.25</v>
      </c>
    </row>
    <row r="12201" spans="2:10" x14ac:dyDescent="0.2">
      <c r="B12201" s="8">
        <v>43973</v>
      </c>
      <c r="C12201" s="15">
        <v>24</v>
      </c>
      <c r="D12201" s="12">
        <v>85.72</v>
      </c>
      <c r="E12201" s="12">
        <v>645.09999999999991</v>
      </c>
      <c r="F12201" s="12">
        <v>3626.65</v>
      </c>
      <c r="G12201" s="12">
        <v>318.24</v>
      </c>
      <c r="H12201" s="12">
        <v>539.58000000000004</v>
      </c>
      <c r="I12201" s="12">
        <v>1370.2340820312502</v>
      </c>
      <c r="J12201" s="12">
        <v>901.13</v>
      </c>
    </row>
    <row r="12202" spans="2:10" x14ac:dyDescent="0.2">
      <c r="B12202" s="8">
        <v>43974</v>
      </c>
      <c r="C12202" s="15">
        <v>1</v>
      </c>
      <c r="D12202" s="12">
        <v>81.89</v>
      </c>
      <c r="E12202" s="12">
        <v>612.38</v>
      </c>
      <c r="F12202" s="12">
        <v>3459.38</v>
      </c>
      <c r="G12202" s="12">
        <v>297.55</v>
      </c>
      <c r="H12202" s="12">
        <v>511.74</v>
      </c>
      <c r="I12202" s="12">
        <v>1317.3040820312499</v>
      </c>
      <c r="J12202" s="12">
        <v>861.83</v>
      </c>
    </row>
    <row r="12203" spans="2:10" x14ac:dyDescent="0.2">
      <c r="B12203" s="8">
        <v>43974</v>
      </c>
      <c r="C12203" s="15">
        <v>2</v>
      </c>
      <c r="D12203" s="12">
        <v>79.2</v>
      </c>
      <c r="E12203" s="12">
        <v>591.78</v>
      </c>
      <c r="F12203" s="12">
        <v>3341.22</v>
      </c>
      <c r="G12203" s="12">
        <v>286.7</v>
      </c>
      <c r="H12203" s="12">
        <v>491.7</v>
      </c>
      <c r="I12203" s="12">
        <v>1275.41408203125</v>
      </c>
      <c r="J12203" s="12">
        <v>829.29</v>
      </c>
    </row>
    <row r="12204" spans="2:10" x14ac:dyDescent="0.2">
      <c r="B12204" s="8">
        <v>43974</v>
      </c>
      <c r="C12204" s="15">
        <v>3</v>
      </c>
      <c r="D12204" s="12">
        <v>79.069999999999993</v>
      </c>
      <c r="E12204" s="12">
        <v>581.45000000000005</v>
      </c>
      <c r="F12204" s="12">
        <v>3275.71</v>
      </c>
      <c r="G12204" s="12">
        <v>281.2</v>
      </c>
      <c r="H12204" s="12">
        <v>478.19</v>
      </c>
      <c r="I12204" s="12">
        <v>1249.3440820312499</v>
      </c>
      <c r="J12204" s="12">
        <v>812.12</v>
      </c>
    </row>
    <row r="12205" spans="2:10" x14ac:dyDescent="0.2">
      <c r="B12205" s="8">
        <v>43974</v>
      </c>
      <c r="C12205" s="15">
        <v>4</v>
      </c>
      <c r="D12205" s="12">
        <v>79.63</v>
      </c>
      <c r="E12205" s="12">
        <v>639.09</v>
      </c>
      <c r="F12205" s="12">
        <v>3249.09</v>
      </c>
      <c r="G12205" s="12">
        <v>282.02999999999997</v>
      </c>
      <c r="H12205" s="12">
        <v>477.74</v>
      </c>
      <c r="I12205" s="12">
        <v>1247.64408203125</v>
      </c>
      <c r="J12205" s="12">
        <v>807.52</v>
      </c>
    </row>
    <row r="12206" spans="2:10" x14ac:dyDescent="0.2">
      <c r="B12206" s="8">
        <v>43974</v>
      </c>
      <c r="C12206" s="15">
        <v>5</v>
      </c>
      <c r="D12206" s="12">
        <v>81.81</v>
      </c>
      <c r="E12206" s="12">
        <v>671.81</v>
      </c>
      <c r="F12206" s="12">
        <v>3266.14</v>
      </c>
      <c r="G12206" s="12">
        <v>290.69</v>
      </c>
      <c r="H12206" s="12">
        <v>482.94</v>
      </c>
      <c r="I12206" s="12">
        <v>1251.22405483125</v>
      </c>
      <c r="J12206" s="12">
        <v>814.67</v>
      </c>
    </row>
    <row r="12207" spans="2:10" x14ac:dyDescent="0.2">
      <c r="B12207" s="8">
        <v>43974</v>
      </c>
      <c r="C12207" s="15">
        <v>6</v>
      </c>
      <c r="D12207" s="12">
        <v>84.71</v>
      </c>
      <c r="E12207" s="12">
        <v>681.63</v>
      </c>
      <c r="F12207" s="12">
        <v>3259.04</v>
      </c>
      <c r="G12207" s="12">
        <v>296.3</v>
      </c>
      <c r="H12207" s="12">
        <v>477.27</v>
      </c>
      <c r="I12207" s="12">
        <v>1228.92111713125</v>
      </c>
      <c r="J12207" s="12">
        <v>813.69</v>
      </c>
    </row>
    <row r="12208" spans="2:10" x14ac:dyDescent="0.2">
      <c r="B12208" s="8">
        <v>43974</v>
      </c>
      <c r="C12208" s="15">
        <v>7</v>
      </c>
      <c r="D12208" s="12">
        <v>88.09</v>
      </c>
      <c r="E12208" s="12">
        <v>683.67</v>
      </c>
      <c r="F12208" s="12">
        <v>3288.81</v>
      </c>
      <c r="G12208" s="12">
        <v>279.48</v>
      </c>
      <c r="H12208" s="12">
        <v>466.28</v>
      </c>
      <c r="I12208" s="12">
        <v>1044.26063943125</v>
      </c>
      <c r="J12208" s="12">
        <v>762.26</v>
      </c>
    </row>
    <row r="12209" spans="2:10" x14ac:dyDescent="0.2">
      <c r="B12209" s="8">
        <v>43974</v>
      </c>
      <c r="C12209" s="15">
        <v>8</v>
      </c>
      <c r="D12209" s="12">
        <v>88.4</v>
      </c>
      <c r="E12209" s="12">
        <v>666.56999999999994</v>
      </c>
      <c r="F12209" s="12">
        <v>3300.89</v>
      </c>
      <c r="G12209" s="12">
        <v>244.93</v>
      </c>
      <c r="H12209" s="12">
        <v>440.01</v>
      </c>
      <c r="I12209" s="12">
        <v>937.79143113124996</v>
      </c>
      <c r="J12209" s="12">
        <v>715.79</v>
      </c>
    </row>
    <row r="12210" spans="2:10" x14ac:dyDescent="0.2">
      <c r="B12210" s="8">
        <v>43974</v>
      </c>
      <c r="C12210" s="15">
        <v>9</v>
      </c>
      <c r="D12210" s="12">
        <v>84.78</v>
      </c>
      <c r="E12210" s="12">
        <v>637.74</v>
      </c>
      <c r="F12210" s="12">
        <v>3314.73</v>
      </c>
      <c r="G12210" s="12">
        <v>197.19</v>
      </c>
      <c r="H12210" s="12">
        <v>410.01</v>
      </c>
      <c r="I12210" s="12">
        <v>864.15768203124992</v>
      </c>
      <c r="J12210" s="12">
        <v>659.52</v>
      </c>
    </row>
    <row r="12211" spans="2:10" x14ac:dyDescent="0.2">
      <c r="B12211" s="8">
        <v>43974</v>
      </c>
      <c r="C12211" s="15">
        <v>10</v>
      </c>
      <c r="D12211" s="12">
        <v>81.34</v>
      </c>
      <c r="E12211" s="12">
        <v>625.01</v>
      </c>
      <c r="F12211" s="12">
        <v>3328.0199999999995</v>
      </c>
      <c r="G12211" s="12">
        <v>157.02000000000001</v>
      </c>
      <c r="H12211" s="12">
        <v>392.3</v>
      </c>
      <c r="I12211" s="12">
        <v>812.34140973125011</v>
      </c>
      <c r="J12211" s="12">
        <v>592.88</v>
      </c>
    </row>
    <row r="12212" spans="2:10" x14ac:dyDescent="0.2">
      <c r="B12212" s="8">
        <v>43974</v>
      </c>
      <c r="C12212" s="15">
        <v>11</v>
      </c>
      <c r="D12212" s="12">
        <v>77.97</v>
      </c>
      <c r="E12212" s="12">
        <v>618.79</v>
      </c>
      <c r="F12212" s="12">
        <v>3357.17</v>
      </c>
      <c r="G12212" s="12">
        <v>131.07</v>
      </c>
      <c r="H12212" s="12">
        <v>382.61</v>
      </c>
      <c r="I12212" s="12">
        <v>765.90415733124996</v>
      </c>
      <c r="J12212" s="12">
        <v>582.66</v>
      </c>
    </row>
    <row r="12213" spans="2:10" x14ac:dyDescent="0.2">
      <c r="B12213" s="8">
        <v>43974</v>
      </c>
      <c r="C12213" s="15">
        <v>12</v>
      </c>
      <c r="D12213" s="12">
        <v>74.63</v>
      </c>
      <c r="E12213" s="12">
        <v>618.67000000000007</v>
      </c>
      <c r="F12213" s="12">
        <v>3389.07</v>
      </c>
      <c r="G12213" s="12">
        <v>118.63</v>
      </c>
      <c r="H12213" s="12">
        <v>385.61</v>
      </c>
      <c r="I12213" s="12">
        <v>753.26408203124993</v>
      </c>
      <c r="J12213" s="12">
        <v>561.84</v>
      </c>
    </row>
    <row r="12214" spans="2:10" x14ac:dyDescent="0.2">
      <c r="B12214" s="8">
        <v>43974</v>
      </c>
      <c r="C12214" s="15">
        <v>13</v>
      </c>
      <c r="D12214" s="12">
        <v>72.319999999999993</v>
      </c>
      <c r="E12214" s="12">
        <v>628.69000000000005</v>
      </c>
      <c r="F12214" s="12">
        <v>3414.88</v>
      </c>
      <c r="G12214" s="12">
        <v>124.36</v>
      </c>
      <c r="H12214" s="12">
        <v>403.41</v>
      </c>
      <c r="I12214" s="12">
        <v>786.66408203125002</v>
      </c>
      <c r="J12214" s="12">
        <v>570.39</v>
      </c>
    </row>
    <row r="12215" spans="2:10" x14ac:dyDescent="0.2">
      <c r="B12215" s="8">
        <v>43974</v>
      </c>
      <c r="C12215" s="15">
        <v>14</v>
      </c>
      <c r="D12215" s="12">
        <v>71.010000000000005</v>
      </c>
      <c r="E12215" s="12">
        <v>586.1099999999999</v>
      </c>
      <c r="F12215" s="12">
        <v>3478.24</v>
      </c>
      <c r="G12215" s="12">
        <v>146.77000000000001</v>
      </c>
      <c r="H12215" s="12">
        <v>434.37</v>
      </c>
      <c r="I12215" s="12">
        <v>852.56408203125011</v>
      </c>
      <c r="J12215" s="12">
        <v>604.16</v>
      </c>
    </row>
    <row r="12216" spans="2:10" x14ac:dyDescent="0.2">
      <c r="B12216" s="8">
        <v>43974</v>
      </c>
      <c r="C12216" s="15">
        <v>15</v>
      </c>
      <c r="D12216" s="12">
        <v>71.239999999999995</v>
      </c>
      <c r="E12216" s="12">
        <v>602.07999999999993</v>
      </c>
      <c r="F12216" s="12">
        <v>3547.83</v>
      </c>
      <c r="G12216" s="12">
        <v>186.44</v>
      </c>
      <c r="H12216" s="12">
        <v>483.62</v>
      </c>
      <c r="I12216" s="12">
        <v>1006.3419344312501</v>
      </c>
      <c r="J12216" s="12">
        <v>645.54</v>
      </c>
    </row>
    <row r="12217" spans="2:10" x14ac:dyDescent="0.2">
      <c r="B12217" s="8">
        <v>43974</v>
      </c>
      <c r="C12217" s="15">
        <v>16</v>
      </c>
      <c r="D12217" s="12">
        <v>74.48</v>
      </c>
      <c r="E12217" s="12">
        <v>658.56</v>
      </c>
      <c r="F12217" s="12">
        <v>3711.06</v>
      </c>
      <c r="G12217" s="12">
        <v>251.3</v>
      </c>
      <c r="H12217" s="12">
        <v>540.72</v>
      </c>
      <c r="I12217" s="12">
        <v>1162.8872247312502</v>
      </c>
      <c r="J12217" s="12">
        <v>713.64</v>
      </c>
    </row>
    <row r="12218" spans="2:10" x14ac:dyDescent="0.2">
      <c r="B12218" s="8">
        <v>43974</v>
      </c>
      <c r="C12218" s="15">
        <v>17</v>
      </c>
      <c r="D12218" s="12">
        <v>80.540000000000006</v>
      </c>
      <c r="E12218" s="12">
        <v>732.84999999999991</v>
      </c>
      <c r="F12218" s="12">
        <v>3940.6899999999996</v>
      </c>
      <c r="G12218" s="12">
        <v>337.36</v>
      </c>
      <c r="H12218" s="12">
        <v>615.76</v>
      </c>
      <c r="I12218" s="12">
        <v>1356.01285703125</v>
      </c>
      <c r="J12218" s="12">
        <v>790.71</v>
      </c>
    </row>
    <row r="12219" spans="2:10" x14ac:dyDescent="0.2">
      <c r="B12219" s="8">
        <v>43974</v>
      </c>
      <c r="C12219" s="15">
        <v>18</v>
      </c>
      <c r="D12219" s="12">
        <v>86.42</v>
      </c>
      <c r="E12219" s="12">
        <v>800.83</v>
      </c>
      <c r="F12219" s="12">
        <v>4114.97</v>
      </c>
      <c r="G12219" s="12">
        <v>412.06</v>
      </c>
      <c r="H12219" s="12">
        <v>669.42</v>
      </c>
      <c r="I12219" s="12">
        <v>1542.4691752312501</v>
      </c>
      <c r="J12219" s="12">
        <v>879.57</v>
      </c>
    </row>
    <row r="12220" spans="2:10" x14ac:dyDescent="0.2">
      <c r="B12220" s="8">
        <v>43974</v>
      </c>
      <c r="C12220" s="15">
        <v>19</v>
      </c>
      <c r="D12220" s="12">
        <v>89.14</v>
      </c>
      <c r="E12220" s="12">
        <v>822</v>
      </c>
      <c r="F12220" s="12">
        <v>4186.87</v>
      </c>
      <c r="G12220" s="12">
        <v>452.85</v>
      </c>
      <c r="H12220" s="12">
        <v>680.44</v>
      </c>
      <c r="I12220" s="12">
        <v>1637.88250093125</v>
      </c>
      <c r="J12220" s="12">
        <v>952.44</v>
      </c>
    </row>
    <row r="12221" spans="2:10" x14ac:dyDescent="0.2">
      <c r="B12221" s="8">
        <v>43974</v>
      </c>
      <c r="C12221" s="15">
        <v>20</v>
      </c>
      <c r="D12221" s="12">
        <v>93.18</v>
      </c>
      <c r="E12221" s="12">
        <v>832.19</v>
      </c>
      <c r="F12221" s="12">
        <v>4235.78</v>
      </c>
      <c r="G12221" s="12">
        <v>462.41</v>
      </c>
      <c r="H12221" s="12">
        <v>671.84</v>
      </c>
      <c r="I12221" s="12">
        <v>1657.4922640312502</v>
      </c>
      <c r="J12221" s="12">
        <v>959.88</v>
      </c>
    </row>
    <row r="12222" spans="2:10" x14ac:dyDescent="0.2">
      <c r="B12222" s="8">
        <v>43974</v>
      </c>
      <c r="C12222" s="15">
        <v>21</v>
      </c>
      <c r="D12222" s="12">
        <v>97.92</v>
      </c>
      <c r="E12222" s="12">
        <v>818.48</v>
      </c>
      <c r="F12222" s="12">
        <v>4182.6000000000004</v>
      </c>
      <c r="G12222" s="12">
        <v>451.93</v>
      </c>
      <c r="H12222" s="12">
        <v>653.41999999999996</v>
      </c>
      <c r="I12222" s="12">
        <v>1610.8340820312501</v>
      </c>
      <c r="J12222" s="12">
        <v>931.8</v>
      </c>
    </row>
    <row r="12223" spans="2:10" x14ac:dyDescent="0.2">
      <c r="B12223" s="8">
        <v>43974</v>
      </c>
      <c r="C12223" s="15">
        <v>22</v>
      </c>
      <c r="D12223" s="12">
        <v>94.23</v>
      </c>
      <c r="E12223" s="12">
        <v>752.89</v>
      </c>
      <c r="F12223" s="12">
        <v>3942.2200000000003</v>
      </c>
      <c r="G12223" s="12">
        <v>405.59</v>
      </c>
      <c r="H12223" s="12">
        <v>617.04999999999995</v>
      </c>
      <c r="I12223" s="12">
        <v>1520.93408203125</v>
      </c>
      <c r="J12223" s="12">
        <v>888.76</v>
      </c>
    </row>
    <row r="12224" spans="2:10" x14ac:dyDescent="0.2">
      <c r="B12224" s="8">
        <v>43974</v>
      </c>
      <c r="C12224" s="15">
        <v>23</v>
      </c>
      <c r="D12224" s="12">
        <v>88.41</v>
      </c>
      <c r="E12224" s="12">
        <v>682.76</v>
      </c>
      <c r="F12224" s="12">
        <v>3686.3999999999996</v>
      </c>
      <c r="G12224" s="12">
        <v>360.28</v>
      </c>
      <c r="H12224" s="12">
        <v>569.11</v>
      </c>
      <c r="I12224" s="12">
        <v>1419.3340820312501</v>
      </c>
      <c r="J12224" s="12">
        <v>841.95</v>
      </c>
    </row>
    <row r="12225" spans="2:10" x14ac:dyDescent="0.2">
      <c r="B12225" s="8">
        <v>43974</v>
      </c>
      <c r="C12225" s="15">
        <v>24</v>
      </c>
      <c r="D12225" s="12">
        <v>83.71</v>
      </c>
      <c r="E12225" s="12">
        <v>635</v>
      </c>
      <c r="F12225" s="12">
        <v>3483.9100000000003</v>
      </c>
      <c r="G12225" s="12">
        <v>326.99</v>
      </c>
      <c r="H12225" s="12">
        <v>531.99</v>
      </c>
      <c r="I12225" s="12">
        <v>1335.7740820312501</v>
      </c>
      <c r="J12225" s="12">
        <v>807.04</v>
      </c>
    </row>
    <row r="12226" spans="2:10" x14ac:dyDescent="0.2">
      <c r="B12226" s="8">
        <v>43975</v>
      </c>
      <c r="C12226" s="15">
        <v>1</v>
      </c>
      <c r="D12226" s="12">
        <v>81.03</v>
      </c>
      <c r="E12226" s="12">
        <v>601.15000000000009</v>
      </c>
      <c r="F12226" s="12">
        <v>3326.1699999999996</v>
      </c>
      <c r="G12226" s="12">
        <v>304.27</v>
      </c>
      <c r="H12226" s="12">
        <v>500.9</v>
      </c>
      <c r="I12226" s="12">
        <v>1277.5040820312502</v>
      </c>
      <c r="J12226" s="12">
        <v>776.08</v>
      </c>
    </row>
    <row r="12227" spans="2:10" x14ac:dyDescent="0.2">
      <c r="B12227" s="8">
        <v>43975</v>
      </c>
      <c r="C12227" s="15">
        <v>2</v>
      </c>
      <c r="D12227" s="12">
        <v>78.55</v>
      </c>
      <c r="E12227" s="12">
        <v>579.55999999999995</v>
      </c>
      <c r="F12227" s="12">
        <v>3218.5599999999995</v>
      </c>
      <c r="G12227" s="12">
        <v>293.12</v>
      </c>
      <c r="H12227" s="12">
        <v>481.11</v>
      </c>
      <c r="I12227" s="12">
        <v>1235.5940820312499</v>
      </c>
      <c r="J12227" s="12">
        <v>742.19</v>
      </c>
    </row>
    <row r="12228" spans="2:10" x14ac:dyDescent="0.2">
      <c r="B12228" s="8">
        <v>43975</v>
      </c>
      <c r="C12228" s="15">
        <v>3</v>
      </c>
      <c r="D12228" s="12">
        <v>77.959999999999994</v>
      </c>
      <c r="E12228" s="12">
        <v>568.12</v>
      </c>
      <c r="F12228" s="12">
        <v>3139.3</v>
      </c>
      <c r="G12228" s="12">
        <v>286.45999999999998</v>
      </c>
      <c r="H12228" s="12">
        <v>466.41</v>
      </c>
      <c r="I12228" s="12">
        <v>1203.0440820312499</v>
      </c>
      <c r="J12228" s="12">
        <v>724.12</v>
      </c>
    </row>
    <row r="12229" spans="2:10" x14ac:dyDescent="0.2">
      <c r="B12229" s="8">
        <v>43975</v>
      </c>
      <c r="C12229" s="15">
        <v>4</v>
      </c>
      <c r="D12229" s="12">
        <v>78.19</v>
      </c>
      <c r="E12229" s="12">
        <v>566.20000000000005</v>
      </c>
      <c r="F12229" s="12">
        <v>3098</v>
      </c>
      <c r="G12229" s="12">
        <v>286.64</v>
      </c>
      <c r="H12229" s="12">
        <v>463.8</v>
      </c>
      <c r="I12229" s="12">
        <v>1189.6240820312501</v>
      </c>
      <c r="J12229" s="12">
        <v>717.09</v>
      </c>
    </row>
    <row r="12230" spans="2:10" x14ac:dyDescent="0.2">
      <c r="B12230" s="8">
        <v>43975</v>
      </c>
      <c r="C12230" s="15">
        <v>5</v>
      </c>
      <c r="D12230" s="12">
        <v>79.62</v>
      </c>
      <c r="E12230" s="12">
        <v>573.38</v>
      </c>
      <c r="F12230" s="12">
        <v>3098.1499999999996</v>
      </c>
      <c r="G12230" s="12">
        <v>291.33</v>
      </c>
      <c r="H12230" s="12">
        <v>461</v>
      </c>
      <c r="I12230" s="12">
        <v>1182.21955003125</v>
      </c>
      <c r="J12230" s="12">
        <v>714.41</v>
      </c>
    </row>
    <row r="12231" spans="2:10" x14ac:dyDescent="0.2">
      <c r="B12231" s="8">
        <v>43975</v>
      </c>
      <c r="C12231" s="15">
        <v>6</v>
      </c>
      <c r="D12231" s="12">
        <v>81.61</v>
      </c>
      <c r="E12231" s="12">
        <v>575.22</v>
      </c>
      <c r="F12231" s="12">
        <v>3069.41</v>
      </c>
      <c r="G12231" s="12">
        <v>293.23</v>
      </c>
      <c r="H12231" s="12">
        <v>444.04</v>
      </c>
      <c r="I12231" s="12">
        <v>1131.8194940312501</v>
      </c>
      <c r="J12231" s="12">
        <v>681.83</v>
      </c>
    </row>
    <row r="12232" spans="2:10" x14ac:dyDescent="0.2">
      <c r="B12232" s="8">
        <v>43975</v>
      </c>
      <c r="C12232" s="15">
        <v>7</v>
      </c>
      <c r="D12232" s="12">
        <v>84.66</v>
      </c>
      <c r="E12232" s="12">
        <v>578.41</v>
      </c>
      <c r="F12232" s="12">
        <v>3085.7400000000007</v>
      </c>
      <c r="G12232" s="12">
        <v>281.69</v>
      </c>
      <c r="H12232" s="12">
        <v>432.13</v>
      </c>
      <c r="I12232" s="12">
        <v>1026.70576363125</v>
      </c>
      <c r="J12232" s="12">
        <v>590.14</v>
      </c>
    </row>
    <row r="12233" spans="2:10" x14ac:dyDescent="0.2">
      <c r="B12233" s="8">
        <v>43975</v>
      </c>
      <c r="C12233" s="15">
        <v>8</v>
      </c>
      <c r="D12233" s="12">
        <v>85.04</v>
      </c>
      <c r="E12233" s="12">
        <v>569.91</v>
      </c>
      <c r="F12233" s="12">
        <v>3096.4300000000003</v>
      </c>
      <c r="G12233" s="12">
        <v>249.46</v>
      </c>
      <c r="H12233" s="12">
        <v>415.55</v>
      </c>
      <c r="I12233" s="12">
        <v>934.4993403312501</v>
      </c>
      <c r="J12233" s="12">
        <v>522.15</v>
      </c>
    </row>
    <row r="12234" spans="2:10" x14ac:dyDescent="0.2">
      <c r="B12234" s="8">
        <v>43975</v>
      </c>
      <c r="C12234" s="15">
        <v>9</v>
      </c>
      <c r="D12234" s="12">
        <v>82.47</v>
      </c>
      <c r="E12234" s="12">
        <v>551.42000000000007</v>
      </c>
      <c r="F12234" s="12">
        <v>3111.5800000000004</v>
      </c>
      <c r="G12234" s="12">
        <v>208.82</v>
      </c>
      <c r="H12234" s="12">
        <v>395.53</v>
      </c>
      <c r="I12234" s="12">
        <v>868.19551583125008</v>
      </c>
      <c r="J12234" s="12">
        <v>467.39</v>
      </c>
    </row>
    <row r="12235" spans="2:10" x14ac:dyDescent="0.2">
      <c r="B12235" s="8">
        <v>43975</v>
      </c>
      <c r="C12235" s="15">
        <v>10</v>
      </c>
      <c r="D12235" s="12">
        <v>79.59</v>
      </c>
      <c r="E12235" s="12">
        <v>542.64</v>
      </c>
      <c r="F12235" s="12">
        <v>3152.6399999999994</v>
      </c>
      <c r="G12235" s="12">
        <v>177.24</v>
      </c>
      <c r="H12235" s="12">
        <v>386.37</v>
      </c>
      <c r="I12235" s="12">
        <v>825.63275493125002</v>
      </c>
      <c r="J12235" s="12">
        <v>442.95</v>
      </c>
    </row>
    <row r="12236" spans="2:10" x14ac:dyDescent="0.2">
      <c r="B12236" s="8">
        <v>43975</v>
      </c>
      <c r="C12236" s="15">
        <v>11</v>
      </c>
      <c r="D12236" s="12">
        <v>76.739999999999995</v>
      </c>
      <c r="E12236" s="12">
        <v>548.75</v>
      </c>
      <c r="F12236" s="12">
        <v>3239.27</v>
      </c>
      <c r="G12236" s="12">
        <v>157.4</v>
      </c>
      <c r="H12236" s="12">
        <v>393.82</v>
      </c>
      <c r="I12236" s="12">
        <v>809.65898883124999</v>
      </c>
      <c r="J12236" s="12">
        <v>409.68</v>
      </c>
    </row>
    <row r="12237" spans="2:10" x14ac:dyDescent="0.2">
      <c r="B12237" s="8">
        <v>43975</v>
      </c>
      <c r="C12237" s="15">
        <v>12</v>
      </c>
      <c r="D12237" s="12">
        <v>73.790000000000006</v>
      </c>
      <c r="E12237" s="12">
        <v>566.55999999999995</v>
      </c>
      <c r="F12237" s="12">
        <v>3335.5400000000004</v>
      </c>
      <c r="G12237" s="12">
        <v>166.58</v>
      </c>
      <c r="H12237" s="12">
        <v>417.76</v>
      </c>
      <c r="I12237" s="12">
        <v>835.73947413124995</v>
      </c>
      <c r="J12237" s="12">
        <v>446.25</v>
      </c>
    </row>
    <row r="12238" spans="2:10" x14ac:dyDescent="0.2">
      <c r="B12238" s="8">
        <v>43975</v>
      </c>
      <c r="C12238" s="15">
        <v>13</v>
      </c>
      <c r="D12238" s="12">
        <v>72.39</v>
      </c>
      <c r="E12238" s="12">
        <v>595.3900000000001</v>
      </c>
      <c r="F12238" s="12">
        <v>3444.9199999999996</v>
      </c>
      <c r="G12238" s="12">
        <v>220.86</v>
      </c>
      <c r="H12238" s="12">
        <v>459.88</v>
      </c>
      <c r="I12238" s="12">
        <v>903.64318963124992</v>
      </c>
      <c r="J12238" s="12">
        <v>465.65</v>
      </c>
    </row>
    <row r="12239" spans="2:10" x14ac:dyDescent="0.2">
      <c r="B12239" s="8">
        <v>43975</v>
      </c>
      <c r="C12239" s="15">
        <v>14</v>
      </c>
      <c r="D12239" s="12">
        <v>71.25</v>
      </c>
      <c r="E12239" s="12">
        <v>639</v>
      </c>
      <c r="F12239" s="12">
        <v>3596.95</v>
      </c>
      <c r="G12239" s="12">
        <v>240.7</v>
      </c>
      <c r="H12239" s="12">
        <v>518.38</v>
      </c>
      <c r="I12239" s="12">
        <v>1009.7027010312501</v>
      </c>
      <c r="J12239" s="12">
        <v>542.22</v>
      </c>
    </row>
    <row r="12240" spans="2:10" x14ac:dyDescent="0.2">
      <c r="B12240" s="8">
        <v>43975</v>
      </c>
      <c r="C12240" s="15">
        <v>15</v>
      </c>
      <c r="D12240" s="12">
        <v>71.180000000000007</v>
      </c>
      <c r="E12240" s="12">
        <v>698.34999999999991</v>
      </c>
      <c r="F12240" s="12">
        <v>3817.3899999999994</v>
      </c>
      <c r="G12240" s="12">
        <v>269.14</v>
      </c>
      <c r="H12240" s="12">
        <v>586.64</v>
      </c>
      <c r="I12240" s="12">
        <v>1166.72506863125</v>
      </c>
      <c r="J12240" s="12">
        <v>620.62</v>
      </c>
    </row>
    <row r="12241" spans="2:10" x14ac:dyDescent="0.2">
      <c r="B12241" s="8">
        <v>43975</v>
      </c>
      <c r="C12241" s="15">
        <v>16</v>
      </c>
      <c r="D12241" s="12">
        <v>74.13</v>
      </c>
      <c r="E12241" s="12">
        <v>772.49</v>
      </c>
      <c r="F12241" s="12">
        <v>4101.4500000000007</v>
      </c>
      <c r="G12241" s="12">
        <v>362.07</v>
      </c>
      <c r="H12241" s="12">
        <v>666.53</v>
      </c>
      <c r="I12241" s="12">
        <v>1338.7015632312502</v>
      </c>
      <c r="J12241" s="12">
        <v>701.27</v>
      </c>
    </row>
    <row r="12242" spans="2:10" x14ac:dyDescent="0.2">
      <c r="B12242" s="8">
        <v>43975</v>
      </c>
      <c r="C12242" s="15">
        <v>17</v>
      </c>
      <c r="D12242" s="12">
        <v>78.91</v>
      </c>
      <c r="E12242" s="12">
        <v>857.69</v>
      </c>
      <c r="F12242" s="12">
        <v>4421.42</v>
      </c>
      <c r="G12242" s="12">
        <v>415.96</v>
      </c>
      <c r="H12242" s="12">
        <v>747.05</v>
      </c>
      <c r="I12242" s="12">
        <v>1477.4802830312501</v>
      </c>
      <c r="J12242" s="12">
        <v>791.7</v>
      </c>
    </row>
    <row r="12243" spans="2:10" x14ac:dyDescent="0.2">
      <c r="B12243" s="8">
        <v>43975</v>
      </c>
      <c r="C12243" s="15">
        <v>18</v>
      </c>
      <c r="D12243" s="12">
        <v>85.13</v>
      </c>
      <c r="E12243" s="12">
        <v>923.93000000000006</v>
      </c>
      <c r="F12243" s="12">
        <v>4639.75</v>
      </c>
      <c r="G12243" s="12">
        <v>479.82</v>
      </c>
      <c r="H12243" s="12">
        <v>796.28</v>
      </c>
      <c r="I12243" s="12">
        <v>1619.8223621312497</v>
      </c>
      <c r="J12243" s="12">
        <v>889.19</v>
      </c>
    </row>
    <row r="12244" spans="2:10" x14ac:dyDescent="0.2">
      <c r="B12244" s="8">
        <v>43975</v>
      </c>
      <c r="C12244" s="15">
        <v>19</v>
      </c>
      <c r="D12244" s="12">
        <v>88.92</v>
      </c>
      <c r="E12244" s="12">
        <v>943.09999999999991</v>
      </c>
      <c r="F12244" s="12">
        <v>4639.3599999999997</v>
      </c>
      <c r="G12244" s="12">
        <v>535</v>
      </c>
      <c r="H12244" s="12">
        <v>817.33</v>
      </c>
      <c r="I12244" s="12">
        <v>1697.4493096312499</v>
      </c>
      <c r="J12244" s="12">
        <v>954.47</v>
      </c>
    </row>
    <row r="12245" spans="2:10" x14ac:dyDescent="0.2">
      <c r="B12245" s="8">
        <v>43975</v>
      </c>
      <c r="C12245" s="15">
        <v>20</v>
      </c>
      <c r="D12245" s="12">
        <v>92.08</v>
      </c>
      <c r="E12245" s="12">
        <v>927.96</v>
      </c>
      <c r="F12245" s="12">
        <v>4592.9400000000005</v>
      </c>
      <c r="G12245" s="12">
        <v>526.80999999999995</v>
      </c>
      <c r="H12245" s="12">
        <v>795.67</v>
      </c>
      <c r="I12245" s="12">
        <v>1717.60521463125</v>
      </c>
      <c r="J12245" s="12">
        <v>962.56</v>
      </c>
    </row>
    <row r="12246" spans="2:10" x14ac:dyDescent="0.2">
      <c r="B12246" s="8">
        <v>43975</v>
      </c>
      <c r="C12246" s="15">
        <v>21</v>
      </c>
      <c r="D12246" s="12">
        <v>98.24</v>
      </c>
      <c r="E12246" s="12">
        <v>897.01</v>
      </c>
      <c r="F12246" s="12">
        <v>4506.37</v>
      </c>
      <c r="G12246" s="12">
        <v>501.8</v>
      </c>
      <c r="H12246" s="12">
        <v>756.52</v>
      </c>
      <c r="I12246" s="12">
        <v>1671.5640820312501</v>
      </c>
      <c r="J12246" s="12">
        <v>929.8</v>
      </c>
    </row>
    <row r="12247" spans="2:10" x14ac:dyDescent="0.2">
      <c r="B12247" s="8">
        <v>43975</v>
      </c>
      <c r="C12247" s="15">
        <v>22</v>
      </c>
      <c r="D12247" s="12">
        <v>92.36</v>
      </c>
      <c r="E12247" s="12">
        <v>816.84</v>
      </c>
      <c r="F12247" s="12">
        <v>4228.29</v>
      </c>
      <c r="G12247" s="12">
        <v>451.73</v>
      </c>
      <c r="H12247" s="12">
        <v>687.49</v>
      </c>
      <c r="I12247" s="12">
        <v>1562.1240820312501</v>
      </c>
      <c r="J12247" s="12">
        <v>877.51</v>
      </c>
    </row>
    <row r="12248" spans="2:10" x14ac:dyDescent="0.2">
      <c r="B12248" s="8">
        <v>43975</v>
      </c>
      <c r="C12248" s="15">
        <v>23</v>
      </c>
      <c r="D12248" s="12">
        <v>85.89</v>
      </c>
      <c r="E12248" s="12">
        <v>734.18000000000006</v>
      </c>
      <c r="F12248" s="12">
        <v>3917.74</v>
      </c>
      <c r="G12248" s="12">
        <v>398.6</v>
      </c>
      <c r="H12248" s="12">
        <v>620.36</v>
      </c>
      <c r="I12248" s="12">
        <v>1441.2540820312502</v>
      </c>
      <c r="J12248" s="12">
        <v>826.79</v>
      </c>
    </row>
    <row r="12249" spans="2:10" x14ac:dyDescent="0.2">
      <c r="B12249" s="8">
        <v>43975</v>
      </c>
      <c r="C12249" s="15">
        <v>24</v>
      </c>
      <c r="D12249" s="12">
        <v>82.27</v>
      </c>
      <c r="E12249" s="12">
        <v>676.74</v>
      </c>
      <c r="F12249" s="12">
        <v>3684.1399999999994</v>
      </c>
      <c r="G12249" s="12">
        <v>358.42</v>
      </c>
      <c r="H12249" s="12">
        <v>570.03</v>
      </c>
      <c r="I12249" s="12">
        <v>1333.8240820312499</v>
      </c>
      <c r="J12249" s="12">
        <v>782.29</v>
      </c>
    </row>
    <row r="12250" spans="2:10" x14ac:dyDescent="0.2">
      <c r="B12250" s="8">
        <v>43976</v>
      </c>
      <c r="C12250" s="15">
        <v>1</v>
      </c>
      <c r="D12250" s="12">
        <v>78.84</v>
      </c>
      <c r="E12250" s="12">
        <v>635.82999999999993</v>
      </c>
      <c r="F12250" s="12">
        <v>3490.22</v>
      </c>
      <c r="G12250" s="12">
        <v>329.74</v>
      </c>
      <c r="H12250" s="12">
        <v>533.04</v>
      </c>
      <c r="I12250" s="12">
        <v>1262.3340820312501</v>
      </c>
      <c r="J12250" s="12">
        <v>731.73</v>
      </c>
    </row>
    <row r="12251" spans="2:10" x14ac:dyDescent="0.2">
      <c r="B12251" s="8">
        <v>43976</v>
      </c>
      <c r="C12251" s="15">
        <v>2</v>
      </c>
      <c r="D12251" s="12">
        <v>77.16</v>
      </c>
      <c r="E12251" s="12">
        <v>611.12</v>
      </c>
      <c r="F12251" s="12">
        <v>3358.6800000000003</v>
      </c>
      <c r="G12251" s="12">
        <v>312.83999999999997</v>
      </c>
      <c r="H12251" s="12">
        <v>503.25</v>
      </c>
      <c r="I12251" s="12">
        <v>1215.68408203125</v>
      </c>
      <c r="J12251" s="12">
        <v>707.78</v>
      </c>
    </row>
    <row r="12252" spans="2:10" x14ac:dyDescent="0.2">
      <c r="B12252" s="8">
        <v>43976</v>
      </c>
      <c r="C12252" s="15">
        <v>3</v>
      </c>
      <c r="D12252" s="12">
        <v>76.349999999999994</v>
      </c>
      <c r="E12252" s="12">
        <v>596.97</v>
      </c>
      <c r="F12252" s="12">
        <v>3293.77</v>
      </c>
      <c r="G12252" s="12">
        <v>304.14</v>
      </c>
      <c r="H12252" s="12">
        <v>482.48</v>
      </c>
      <c r="I12252" s="12">
        <v>1185.70408203125</v>
      </c>
      <c r="J12252" s="12">
        <v>696.67</v>
      </c>
    </row>
    <row r="12253" spans="2:10" x14ac:dyDescent="0.2">
      <c r="B12253" s="8">
        <v>43976</v>
      </c>
      <c r="C12253" s="15">
        <v>4</v>
      </c>
      <c r="D12253" s="12">
        <v>77.22</v>
      </c>
      <c r="E12253" s="12">
        <v>596.22</v>
      </c>
      <c r="F12253" s="12">
        <v>3275.6</v>
      </c>
      <c r="G12253" s="12">
        <v>308.88</v>
      </c>
      <c r="H12253" s="12">
        <v>478.79</v>
      </c>
      <c r="I12253" s="12">
        <v>1180.5440820312499</v>
      </c>
      <c r="J12253" s="12">
        <v>703.6</v>
      </c>
    </row>
    <row r="12254" spans="2:10" x14ac:dyDescent="0.2">
      <c r="B12254" s="8">
        <v>43976</v>
      </c>
      <c r="C12254" s="15">
        <v>5</v>
      </c>
      <c r="D12254" s="12">
        <v>79.39</v>
      </c>
      <c r="E12254" s="12">
        <v>606.73</v>
      </c>
      <c r="F12254" s="12">
        <v>3303.2700000000004</v>
      </c>
      <c r="G12254" s="12">
        <v>316.99</v>
      </c>
      <c r="H12254" s="12">
        <v>481.67</v>
      </c>
      <c r="I12254" s="12">
        <v>1183.2730507312499</v>
      </c>
      <c r="J12254" s="12">
        <v>714.01</v>
      </c>
    </row>
    <row r="12255" spans="2:10" x14ac:dyDescent="0.2">
      <c r="B12255" s="8">
        <v>43976</v>
      </c>
      <c r="C12255" s="15">
        <v>6</v>
      </c>
      <c r="D12255" s="12">
        <v>81.72</v>
      </c>
      <c r="E12255" s="12">
        <v>617.52</v>
      </c>
      <c r="F12255" s="12">
        <v>3313.41</v>
      </c>
      <c r="G12255" s="12">
        <v>317.32</v>
      </c>
      <c r="H12255" s="12">
        <v>480.05</v>
      </c>
      <c r="I12255" s="12">
        <v>1182.3590163312499</v>
      </c>
      <c r="J12255" s="12">
        <v>734.24</v>
      </c>
    </row>
    <row r="12256" spans="2:10" x14ac:dyDescent="0.2">
      <c r="B12256" s="8">
        <v>43976</v>
      </c>
      <c r="C12256" s="15">
        <v>7</v>
      </c>
      <c r="D12256" s="12">
        <v>85.04</v>
      </c>
      <c r="E12256" s="12">
        <v>630.66000000000008</v>
      </c>
      <c r="F12256" s="12">
        <v>3381.14</v>
      </c>
      <c r="G12256" s="12">
        <v>308.95999999999998</v>
      </c>
      <c r="H12256" s="12">
        <v>483.24</v>
      </c>
      <c r="I12256" s="12">
        <v>1131.6821015312498</v>
      </c>
      <c r="J12256" s="12">
        <v>728.04</v>
      </c>
    </row>
    <row r="12257" spans="2:10" x14ac:dyDescent="0.2">
      <c r="B12257" s="8">
        <v>43976</v>
      </c>
      <c r="C12257" s="15">
        <v>8</v>
      </c>
      <c r="D12257" s="12">
        <v>85.76</v>
      </c>
      <c r="E12257" s="12">
        <v>633.69000000000005</v>
      </c>
      <c r="F12257" s="12">
        <v>3478.8599999999997</v>
      </c>
      <c r="G12257" s="12">
        <v>285.64</v>
      </c>
      <c r="H12257" s="12">
        <v>484.08</v>
      </c>
      <c r="I12257" s="12">
        <v>1084.36334303125</v>
      </c>
      <c r="J12257" s="12">
        <v>707.91</v>
      </c>
    </row>
    <row r="12258" spans="2:10" x14ac:dyDescent="0.2">
      <c r="B12258" s="8">
        <v>43976</v>
      </c>
      <c r="C12258" s="15">
        <v>9</v>
      </c>
      <c r="D12258" s="12">
        <v>83.11</v>
      </c>
      <c r="E12258" s="12">
        <v>638.95000000000005</v>
      </c>
      <c r="F12258" s="12">
        <v>3593.8199999999997</v>
      </c>
      <c r="G12258" s="12">
        <v>256.73</v>
      </c>
      <c r="H12258" s="12">
        <v>489.81</v>
      </c>
      <c r="I12258" s="12">
        <v>1065.8936631312502</v>
      </c>
      <c r="J12258" s="12">
        <v>687.74</v>
      </c>
    </row>
    <row r="12259" spans="2:10" x14ac:dyDescent="0.2">
      <c r="B12259" s="8">
        <v>43976</v>
      </c>
      <c r="C12259" s="15">
        <v>10</v>
      </c>
      <c r="D12259" s="12">
        <v>80.37</v>
      </c>
      <c r="E12259" s="12">
        <v>660.98</v>
      </c>
      <c r="F12259" s="12">
        <v>3754.92</v>
      </c>
      <c r="G12259" s="12">
        <v>241.07</v>
      </c>
      <c r="H12259" s="12">
        <v>512.08000000000004</v>
      </c>
      <c r="I12259" s="12">
        <v>1082.5219441312502</v>
      </c>
      <c r="J12259" s="12">
        <v>705.64</v>
      </c>
    </row>
    <row r="12260" spans="2:10" x14ac:dyDescent="0.2">
      <c r="B12260" s="8">
        <v>43976</v>
      </c>
      <c r="C12260" s="15">
        <v>11</v>
      </c>
      <c r="D12260" s="12">
        <v>78.510000000000005</v>
      </c>
      <c r="E12260" s="12">
        <v>703.37</v>
      </c>
      <c r="F12260" s="12">
        <v>3979.66</v>
      </c>
      <c r="G12260" s="12">
        <v>245.17</v>
      </c>
      <c r="H12260" s="12">
        <v>556.92999999999995</v>
      </c>
      <c r="I12260" s="12">
        <v>1145.73999653125</v>
      </c>
      <c r="J12260" s="12">
        <v>716.32</v>
      </c>
    </row>
    <row r="12261" spans="2:10" x14ac:dyDescent="0.2">
      <c r="B12261" s="8">
        <v>43976</v>
      </c>
      <c r="C12261" s="15">
        <v>12</v>
      </c>
      <c r="D12261" s="12">
        <v>75.400000000000006</v>
      </c>
      <c r="E12261" s="12">
        <v>756.6099999999999</v>
      </c>
      <c r="F12261" s="12">
        <v>4226.05</v>
      </c>
      <c r="G12261" s="12">
        <v>267.06</v>
      </c>
      <c r="H12261" s="12">
        <v>617.1</v>
      </c>
      <c r="I12261" s="12">
        <v>1254.1780405312497</v>
      </c>
      <c r="J12261" s="12">
        <v>756.21</v>
      </c>
    </row>
    <row r="12262" spans="2:10" x14ac:dyDescent="0.2">
      <c r="B12262" s="8">
        <v>43976</v>
      </c>
      <c r="C12262" s="15">
        <v>13</v>
      </c>
      <c r="D12262" s="12">
        <v>73.75</v>
      </c>
      <c r="E12262" s="12">
        <v>821.52</v>
      </c>
      <c r="F12262" s="12">
        <v>4483.21</v>
      </c>
      <c r="G12262" s="12">
        <v>307.99</v>
      </c>
      <c r="H12262" s="12">
        <v>695.84</v>
      </c>
      <c r="I12262" s="12">
        <v>1391.1570575312501</v>
      </c>
      <c r="J12262" s="12">
        <v>820.97</v>
      </c>
    </row>
    <row r="12263" spans="2:10" x14ac:dyDescent="0.2">
      <c r="B12263" s="8">
        <v>43976</v>
      </c>
      <c r="C12263" s="15">
        <v>14</v>
      </c>
      <c r="D12263" s="12">
        <v>73.78</v>
      </c>
      <c r="E12263" s="12">
        <v>887.75</v>
      </c>
      <c r="F12263" s="12">
        <v>4759.79</v>
      </c>
      <c r="G12263" s="12">
        <v>360.19</v>
      </c>
      <c r="H12263" s="12">
        <v>779.67</v>
      </c>
      <c r="I12263" s="12">
        <v>1535.60367033125</v>
      </c>
      <c r="J12263" s="12">
        <v>886.91</v>
      </c>
    </row>
    <row r="12264" spans="2:10" x14ac:dyDescent="0.2">
      <c r="B12264" s="8">
        <v>43976</v>
      </c>
      <c r="C12264" s="15">
        <v>15</v>
      </c>
      <c r="D12264" s="12">
        <v>75.05</v>
      </c>
      <c r="E12264" s="12">
        <v>958.45</v>
      </c>
      <c r="F12264" s="12">
        <v>5062.55</v>
      </c>
      <c r="G12264" s="12">
        <v>432.57</v>
      </c>
      <c r="H12264" s="12">
        <v>858.14</v>
      </c>
      <c r="I12264" s="12">
        <v>1682.5016430312498</v>
      </c>
      <c r="J12264" s="12">
        <v>970.14</v>
      </c>
    </row>
    <row r="12265" spans="2:10" x14ac:dyDescent="0.2">
      <c r="B12265" s="8">
        <v>43976</v>
      </c>
      <c r="C12265" s="15">
        <v>16</v>
      </c>
      <c r="D12265" s="12">
        <v>79.72</v>
      </c>
      <c r="E12265" s="12">
        <v>1030.6600000000001</v>
      </c>
      <c r="F12265" s="12">
        <v>5377.7</v>
      </c>
      <c r="G12265" s="12">
        <v>532.24</v>
      </c>
      <c r="H12265" s="12">
        <v>930.24</v>
      </c>
      <c r="I12265" s="12">
        <v>1833.55989773125</v>
      </c>
      <c r="J12265" s="12">
        <v>1043.22</v>
      </c>
    </row>
    <row r="12266" spans="2:10" x14ac:dyDescent="0.2">
      <c r="B12266" s="8">
        <v>43976</v>
      </c>
      <c r="C12266" s="15">
        <v>17</v>
      </c>
      <c r="D12266" s="12">
        <v>85.58</v>
      </c>
      <c r="E12266" s="12">
        <v>1106.25</v>
      </c>
      <c r="F12266" s="12">
        <v>5663.7900000000009</v>
      </c>
      <c r="G12266" s="12">
        <v>639.48</v>
      </c>
      <c r="H12266" s="12">
        <v>999.73</v>
      </c>
      <c r="I12266" s="12">
        <v>1974.69525723125</v>
      </c>
      <c r="J12266" s="12">
        <v>1128.0999999999999</v>
      </c>
    </row>
    <row r="12267" spans="2:10" x14ac:dyDescent="0.2">
      <c r="B12267" s="8">
        <v>43976</v>
      </c>
      <c r="C12267" s="15">
        <v>18</v>
      </c>
      <c r="D12267" s="12">
        <v>90.62</v>
      </c>
      <c r="E12267" s="12">
        <v>1150.1199999999999</v>
      </c>
      <c r="F12267" s="12">
        <v>5782.17</v>
      </c>
      <c r="G12267" s="12">
        <v>713.93</v>
      </c>
      <c r="H12267" s="12">
        <v>1051.69</v>
      </c>
      <c r="I12267" s="12">
        <v>2100.8185696312498</v>
      </c>
      <c r="J12267" s="12">
        <v>1223.69</v>
      </c>
    </row>
    <row r="12268" spans="2:10" x14ac:dyDescent="0.2">
      <c r="B12268" s="8">
        <v>43976</v>
      </c>
      <c r="C12268" s="15">
        <v>19</v>
      </c>
      <c r="D12268" s="12">
        <v>93.67</v>
      </c>
      <c r="E12268" s="12">
        <v>1140.94</v>
      </c>
      <c r="F12268" s="12">
        <v>5749.6</v>
      </c>
      <c r="G12268" s="12">
        <v>732.66</v>
      </c>
      <c r="H12268" s="12">
        <v>1050.6500000000001</v>
      </c>
      <c r="I12268" s="12">
        <v>2144.2335632312502</v>
      </c>
      <c r="J12268" s="12">
        <v>1268.6199999999999</v>
      </c>
    </row>
    <row r="12269" spans="2:10" x14ac:dyDescent="0.2">
      <c r="B12269" s="8">
        <v>43976</v>
      </c>
      <c r="C12269" s="15">
        <v>20</v>
      </c>
      <c r="D12269" s="12">
        <v>96.59</v>
      </c>
      <c r="E12269" s="12">
        <v>1088.67</v>
      </c>
      <c r="F12269" s="12">
        <v>5557.15</v>
      </c>
      <c r="G12269" s="12">
        <v>701.46</v>
      </c>
      <c r="H12269" s="12">
        <v>1007.5</v>
      </c>
      <c r="I12269" s="12">
        <v>2136.2940820312501</v>
      </c>
      <c r="J12269" s="12">
        <v>1249.67</v>
      </c>
    </row>
    <row r="12270" spans="2:10" x14ac:dyDescent="0.2">
      <c r="B12270" s="8">
        <v>43976</v>
      </c>
      <c r="C12270" s="15">
        <v>21</v>
      </c>
      <c r="D12270" s="12">
        <v>99.63</v>
      </c>
      <c r="E12270" s="12">
        <v>1021.99</v>
      </c>
      <c r="F12270" s="12">
        <v>5355.7199999999993</v>
      </c>
      <c r="G12270" s="12">
        <v>653.07000000000005</v>
      </c>
      <c r="H12270" s="12">
        <v>945.32</v>
      </c>
      <c r="I12270" s="12">
        <v>2047.2640820312499</v>
      </c>
      <c r="J12270" s="12">
        <v>1195.95</v>
      </c>
    </row>
    <row r="12271" spans="2:10" x14ac:dyDescent="0.2">
      <c r="B12271" s="8">
        <v>43976</v>
      </c>
      <c r="C12271" s="15">
        <v>22</v>
      </c>
      <c r="D12271" s="12">
        <v>92.94</v>
      </c>
      <c r="E12271" s="12">
        <v>905.02</v>
      </c>
      <c r="F12271" s="12">
        <v>4899.7300000000005</v>
      </c>
      <c r="G12271" s="12">
        <v>559.41</v>
      </c>
      <c r="H12271" s="12">
        <v>848.37</v>
      </c>
      <c r="I12271" s="12">
        <v>1883.4640820312502</v>
      </c>
      <c r="J12271" s="12">
        <v>1112.23</v>
      </c>
    </row>
    <row r="12272" spans="2:10" x14ac:dyDescent="0.2">
      <c r="B12272" s="8">
        <v>43976</v>
      </c>
      <c r="C12272" s="15">
        <v>23</v>
      </c>
      <c r="D12272" s="12">
        <v>85.83</v>
      </c>
      <c r="E12272" s="12">
        <v>797.81</v>
      </c>
      <c r="F12272" s="12">
        <v>4436.6000000000004</v>
      </c>
      <c r="G12272" s="12">
        <v>476.23</v>
      </c>
      <c r="H12272" s="12">
        <v>748.78</v>
      </c>
      <c r="I12272" s="12">
        <v>1712.3740820312501</v>
      </c>
      <c r="J12272" s="12">
        <v>1040.24</v>
      </c>
    </row>
    <row r="12273" spans="2:10" x14ac:dyDescent="0.2">
      <c r="B12273" s="8">
        <v>43976</v>
      </c>
      <c r="C12273" s="15">
        <v>24</v>
      </c>
      <c r="D12273" s="12">
        <v>81.09</v>
      </c>
      <c r="E12273" s="12">
        <v>727.45</v>
      </c>
      <c r="F12273" s="12">
        <v>4090.1299999999997</v>
      </c>
      <c r="G12273" s="12">
        <v>422.13</v>
      </c>
      <c r="H12273" s="12">
        <v>677.98</v>
      </c>
      <c r="I12273" s="12">
        <v>1591.1140820312498</v>
      </c>
      <c r="J12273" s="12">
        <v>978.33</v>
      </c>
    </row>
    <row r="12274" spans="2:10" x14ac:dyDescent="0.2">
      <c r="B12274" s="8">
        <v>43977</v>
      </c>
      <c r="C12274" s="15">
        <v>1</v>
      </c>
      <c r="D12274" s="12">
        <v>78.33</v>
      </c>
      <c r="E12274" s="12">
        <v>682.96</v>
      </c>
      <c r="F12274" s="12">
        <v>3829.8599999999997</v>
      </c>
      <c r="G12274" s="12">
        <v>380.66</v>
      </c>
      <c r="H12274" s="12">
        <v>621.84</v>
      </c>
      <c r="I12274" s="12">
        <v>1497.1240820312501</v>
      </c>
      <c r="J12274" s="12">
        <v>930.26</v>
      </c>
    </row>
    <row r="12275" spans="2:10" x14ac:dyDescent="0.2">
      <c r="B12275" s="8">
        <v>43977</v>
      </c>
      <c r="C12275" s="15">
        <v>2</v>
      </c>
      <c r="D12275" s="12">
        <v>76.67</v>
      </c>
      <c r="E12275" s="12">
        <v>653.39</v>
      </c>
      <c r="F12275" s="12">
        <v>3677.41</v>
      </c>
      <c r="G12275" s="12">
        <v>357.44</v>
      </c>
      <c r="H12275" s="12">
        <v>581.79999999999995</v>
      </c>
      <c r="I12275" s="12">
        <v>1435.0840820312501</v>
      </c>
      <c r="J12275" s="12">
        <v>892.7</v>
      </c>
    </row>
    <row r="12276" spans="2:10" x14ac:dyDescent="0.2">
      <c r="B12276" s="8">
        <v>43977</v>
      </c>
      <c r="C12276" s="15">
        <v>3</v>
      </c>
      <c r="D12276" s="12">
        <v>76.34</v>
      </c>
      <c r="E12276" s="12">
        <v>637.52</v>
      </c>
      <c r="F12276" s="12">
        <v>3598.26</v>
      </c>
      <c r="G12276" s="12">
        <v>344.38</v>
      </c>
      <c r="H12276" s="12">
        <v>562.79</v>
      </c>
      <c r="I12276" s="12">
        <v>1396.4840820312502</v>
      </c>
      <c r="J12276" s="12">
        <v>868.65</v>
      </c>
    </row>
    <row r="12277" spans="2:10" x14ac:dyDescent="0.2">
      <c r="B12277" s="8">
        <v>43977</v>
      </c>
      <c r="C12277" s="15">
        <v>4</v>
      </c>
      <c r="D12277" s="12">
        <v>78.13</v>
      </c>
      <c r="E12277" s="12">
        <v>641.56999999999994</v>
      </c>
      <c r="F12277" s="12">
        <v>3594.75</v>
      </c>
      <c r="G12277" s="12">
        <v>343.41</v>
      </c>
      <c r="H12277" s="12">
        <v>566.65</v>
      </c>
      <c r="I12277" s="12">
        <v>1393.2740820312501</v>
      </c>
      <c r="J12277" s="12">
        <v>871.56</v>
      </c>
    </row>
    <row r="12278" spans="2:10" x14ac:dyDescent="0.2">
      <c r="B12278" s="8">
        <v>43977</v>
      </c>
      <c r="C12278" s="15">
        <v>5</v>
      </c>
      <c r="D12278" s="12">
        <v>82.71</v>
      </c>
      <c r="E12278" s="12">
        <v>674.05</v>
      </c>
      <c r="F12278" s="12">
        <v>3695.03</v>
      </c>
      <c r="G12278" s="12">
        <v>360.85</v>
      </c>
      <c r="H12278" s="12">
        <v>591.22</v>
      </c>
      <c r="I12278" s="12">
        <v>1421.2148514312501</v>
      </c>
      <c r="J12278" s="12">
        <v>891.2</v>
      </c>
    </row>
    <row r="12279" spans="2:10" x14ac:dyDescent="0.2">
      <c r="B12279" s="8">
        <v>43977</v>
      </c>
      <c r="C12279" s="15">
        <v>6</v>
      </c>
      <c r="D12279" s="12">
        <v>89.3</v>
      </c>
      <c r="E12279" s="12">
        <v>715.95</v>
      </c>
      <c r="F12279" s="12">
        <v>3851.0099999999998</v>
      </c>
      <c r="G12279" s="12">
        <v>379.42</v>
      </c>
      <c r="H12279" s="12">
        <v>616.71</v>
      </c>
      <c r="I12279" s="12">
        <v>1449.18753873125</v>
      </c>
      <c r="J12279" s="12">
        <v>924.93</v>
      </c>
    </row>
    <row r="12280" spans="2:10" x14ac:dyDescent="0.2">
      <c r="B12280" s="8">
        <v>43977</v>
      </c>
      <c r="C12280" s="15">
        <v>7</v>
      </c>
      <c r="D12280" s="12">
        <v>96.16</v>
      </c>
      <c r="E12280" s="12">
        <v>761.89</v>
      </c>
      <c r="F12280" s="12">
        <v>4108.58</v>
      </c>
      <c r="G12280" s="12">
        <v>390.22</v>
      </c>
      <c r="H12280" s="12">
        <v>656.37</v>
      </c>
      <c r="I12280" s="12">
        <v>1435.8654301312499</v>
      </c>
      <c r="J12280" s="12">
        <v>935.33</v>
      </c>
    </row>
    <row r="12281" spans="2:10" x14ac:dyDescent="0.2">
      <c r="B12281" s="8">
        <v>43977</v>
      </c>
      <c r="C12281" s="15">
        <v>8</v>
      </c>
      <c r="D12281" s="12">
        <v>98.73</v>
      </c>
      <c r="E12281" s="12">
        <v>791.82999999999993</v>
      </c>
      <c r="F12281" s="12">
        <v>4351.4799999999996</v>
      </c>
      <c r="G12281" s="12">
        <v>383.86</v>
      </c>
      <c r="H12281" s="12">
        <v>679.91</v>
      </c>
      <c r="I12281" s="12">
        <v>1418.0493842312501</v>
      </c>
      <c r="J12281" s="12">
        <v>930.75</v>
      </c>
    </row>
    <row r="12282" spans="2:10" x14ac:dyDescent="0.2">
      <c r="B12282" s="8">
        <v>43977</v>
      </c>
      <c r="C12282" s="15">
        <v>9</v>
      </c>
      <c r="D12282" s="12">
        <v>96.18</v>
      </c>
      <c r="E12282" s="12">
        <v>814.27</v>
      </c>
      <c r="F12282" s="12">
        <v>4545.9400000000005</v>
      </c>
      <c r="G12282" s="12">
        <v>369.03</v>
      </c>
      <c r="H12282" s="12">
        <v>702.88</v>
      </c>
      <c r="I12282" s="12">
        <v>1428.1263178312502</v>
      </c>
      <c r="J12282" s="12">
        <v>939.67</v>
      </c>
    </row>
    <row r="12283" spans="2:10" x14ac:dyDescent="0.2">
      <c r="B12283" s="8">
        <v>43977</v>
      </c>
      <c r="C12283" s="15">
        <v>10</v>
      </c>
      <c r="D12283" s="12">
        <v>95.93</v>
      </c>
      <c r="E12283" s="12">
        <v>853.78</v>
      </c>
      <c r="F12283" s="12">
        <v>4789.4699999999993</v>
      </c>
      <c r="G12283" s="12">
        <v>373.9</v>
      </c>
      <c r="H12283" s="12">
        <v>747.61</v>
      </c>
      <c r="I12283" s="12">
        <v>1489.4384363312502</v>
      </c>
      <c r="J12283" s="12">
        <v>960.91</v>
      </c>
    </row>
    <row r="12284" spans="2:10" x14ac:dyDescent="0.2">
      <c r="B12284" s="8">
        <v>43977</v>
      </c>
      <c r="C12284" s="15">
        <v>11</v>
      </c>
      <c r="D12284" s="12">
        <v>91.63</v>
      </c>
      <c r="E12284" s="12">
        <v>919.41000000000008</v>
      </c>
      <c r="F12284" s="12">
        <v>5107.3099999999995</v>
      </c>
      <c r="G12284" s="12">
        <v>400.17</v>
      </c>
      <c r="H12284" s="12">
        <v>803.12</v>
      </c>
      <c r="I12284" s="12">
        <v>1579.2667235312499</v>
      </c>
      <c r="J12284" s="12">
        <v>994.03</v>
      </c>
    </row>
    <row r="12285" spans="2:10" x14ac:dyDescent="0.2">
      <c r="B12285" s="8">
        <v>43977</v>
      </c>
      <c r="C12285" s="15">
        <v>12</v>
      </c>
      <c r="D12285" s="12">
        <v>89.85</v>
      </c>
      <c r="E12285" s="12">
        <v>998.11000000000013</v>
      </c>
      <c r="F12285" s="12">
        <v>5484.62</v>
      </c>
      <c r="G12285" s="12">
        <v>440.39</v>
      </c>
      <c r="H12285" s="12">
        <v>870.28</v>
      </c>
      <c r="I12285" s="12">
        <v>1705.67084523125</v>
      </c>
      <c r="J12285" s="12">
        <v>1031.9000000000001</v>
      </c>
    </row>
    <row r="12286" spans="2:10" x14ac:dyDescent="0.2">
      <c r="B12286" s="8">
        <v>43977</v>
      </c>
      <c r="C12286" s="15">
        <v>13</v>
      </c>
      <c r="D12286" s="12">
        <v>87.62</v>
      </c>
      <c r="E12286" s="12">
        <v>1088.73</v>
      </c>
      <c r="F12286" s="12">
        <v>5804.07</v>
      </c>
      <c r="G12286" s="12">
        <v>494.81</v>
      </c>
      <c r="H12286" s="12">
        <v>961.05</v>
      </c>
      <c r="I12286" s="12">
        <v>1865.7537441312497</v>
      </c>
      <c r="J12286" s="12">
        <v>1089.47</v>
      </c>
    </row>
    <row r="12287" spans="2:10" x14ac:dyDescent="0.2">
      <c r="B12287" s="8">
        <v>43977</v>
      </c>
      <c r="C12287" s="15">
        <v>14</v>
      </c>
      <c r="D12287" s="12">
        <v>86.04</v>
      </c>
      <c r="E12287" s="12">
        <v>1166.54</v>
      </c>
      <c r="F12287" s="12">
        <v>6119.2</v>
      </c>
      <c r="G12287" s="12">
        <v>568.49</v>
      </c>
      <c r="H12287" s="12">
        <v>1037.71</v>
      </c>
      <c r="I12287" s="12">
        <v>2003.3920015312499</v>
      </c>
      <c r="J12287" s="12">
        <v>1154.18</v>
      </c>
    </row>
    <row r="12288" spans="2:10" x14ac:dyDescent="0.2">
      <c r="B12288" s="8">
        <v>43977</v>
      </c>
      <c r="C12288" s="15">
        <v>15</v>
      </c>
      <c r="D12288" s="12">
        <v>88.04</v>
      </c>
      <c r="E12288" s="12">
        <v>1236.1500000000001</v>
      </c>
      <c r="F12288" s="12">
        <v>6401.74</v>
      </c>
      <c r="G12288" s="12">
        <v>646.4</v>
      </c>
      <c r="H12288" s="12">
        <v>1102.49</v>
      </c>
      <c r="I12288" s="12">
        <v>2122.7968689312497</v>
      </c>
      <c r="J12288" s="12">
        <v>1217.6199999999999</v>
      </c>
    </row>
    <row r="12289" spans="2:10" x14ac:dyDescent="0.2">
      <c r="B12289" s="8">
        <v>43977</v>
      </c>
      <c r="C12289" s="15">
        <v>16</v>
      </c>
      <c r="D12289" s="12">
        <v>99.55</v>
      </c>
      <c r="E12289" s="12">
        <v>1296.5900000000001</v>
      </c>
      <c r="F12289" s="12">
        <v>6633.9299999999994</v>
      </c>
      <c r="G12289" s="12">
        <v>729.62</v>
      </c>
      <c r="H12289" s="12">
        <v>1147.73</v>
      </c>
      <c r="I12289" s="12">
        <v>2232.33407623125</v>
      </c>
      <c r="J12289" s="12">
        <v>1287.73</v>
      </c>
    </row>
    <row r="12290" spans="2:10" x14ac:dyDescent="0.2">
      <c r="B12290" s="8">
        <v>43977</v>
      </c>
      <c r="C12290" s="15">
        <v>17</v>
      </c>
      <c r="D12290" s="12">
        <v>89.59</v>
      </c>
      <c r="E12290" s="12">
        <v>1331.0700000000002</v>
      </c>
      <c r="F12290" s="12">
        <v>6808.6</v>
      </c>
      <c r="G12290" s="12">
        <v>815.56</v>
      </c>
      <c r="H12290" s="12">
        <v>1204.3499999999999</v>
      </c>
      <c r="I12290" s="12">
        <v>2341.29146843125</v>
      </c>
      <c r="J12290" s="12">
        <v>1391.48</v>
      </c>
    </row>
    <row r="12291" spans="2:10" x14ac:dyDescent="0.2">
      <c r="B12291" s="8">
        <v>43977</v>
      </c>
      <c r="C12291" s="15">
        <v>18</v>
      </c>
      <c r="D12291" s="12">
        <v>92.35</v>
      </c>
      <c r="E12291" s="12">
        <v>1366.9</v>
      </c>
      <c r="F12291" s="12">
        <v>6810.1799999999994</v>
      </c>
      <c r="G12291" s="12">
        <v>878.83</v>
      </c>
      <c r="H12291" s="12">
        <v>1248.9100000000001</v>
      </c>
      <c r="I12291" s="12">
        <v>2464.2265803312503</v>
      </c>
      <c r="J12291" s="12">
        <v>1502.78</v>
      </c>
    </row>
    <row r="12292" spans="2:10" x14ac:dyDescent="0.2">
      <c r="B12292" s="8">
        <v>43977</v>
      </c>
      <c r="C12292" s="15">
        <v>19</v>
      </c>
      <c r="D12292" s="12">
        <v>94.93</v>
      </c>
      <c r="E12292" s="12">
        <v>1347.73</v>
      </c>
      <c r="F12292" s="12">
        <v>6658.77</v>
      </c>
      <c r="G12292" s="12">
        <v>879.54</v>
      </c>
      <c r="H12292" s="12">
        <v>1232.8900000000001</v>
      </c>
      <c r="I12292" s="12">
        <v>2426.7712714312497</v>
      </c>
      <c r="J12292" s="12">
        <v>1506.39</v>
      </c>
    </row>
    <row r="12293" spans="2:10" x14ac:dyDescent="0.2">
      <c r="B12293" s="8">
        <v>43977</v>
      </c>
      <c r="C12293" s="15">
        <v>20</v>
      </c>
      <c r="D12293" s="12">
        <v>97.58</v>
      </c>
      <c r="E12293" s="12">
        <v>1271.82</v>
      </c>
      <c r="F12293" s="12">
        <v>6399.8099999999995</v>
      </c>
      <c r="G12293" s="12">
        <v>825.78</v>
      </c>
      <c r="H12293" s="12">
        <v>1179.33</v>
      </c>
      <c r="I12293" s="12">
        <v>2451.65240663125</v>
      </c>
      <c r="J12293" s="12">
        <v>1471.15</v>
      </c>
    </row>
    <row r="12294" spans="2:10" x14ac:dyDescent="0.2">
      <c r="B12294" s="8">
        <v>43977</v>
      </c>
      <c r="C12294" s="15">
        <v>21</v>
      </c>
      <c r="D12294" s="12">
        <v>101.14</v>
      </c>
      <c r="E12294" s="12">
        <v>1186.72</v>
      </c>
      <c r="F12294" s="12">
        <v>6112.1299999999992</v>
      </c>
      <c r="G12294" s="12">
        <v>753.53</v>
      </c>
      <c r="H12294" s="12">
        <v>1125.01</v>
      </c>
      <c r="I12294" s="12">
        <v>2329.41408203125</v>
      </c>
      <c r="J12294" s="12">
        <v>1414.9</v>
      </c>
    </row>
    <row r="12295" spans="2:10" x14ac:dyDescent="0.2">
      <c r="B12295" s="8">
        <v>43977</v>
      </c>
      <c r="C12295" s="15">
        <v>22</v>
      </c>
      <c r="D12295" s="12">
        <v>95.65</v>
      </c>
      <c r="E12295" s="12">
        <v>1055.95</v>
      </c>
      <c r="F12295" s="12">
        <v>5550.5499999999993</v>
      </c>
      <c r="G12295" s="12">
        <v>650.27</v>
      </c>
      <c r="H12295" s="12">
        <v>1012.33</v>
      </c>
      <c r="I12295" s="12">
        <v>2179.8340820312501</v>
      </c>
      <c r="J12295" s="12">
        <v>1314.6</v>
      </c>
    </row>
    <row r="12296" spans="2:10" x14ac:dyDescent="0.2">
      <c r="B12296" s="8">
        <v>43977</v>
      </c>
      <c r="C12296" s="15">
        <v>23</v>
      </c>
      <c r="D12296" s="12">
        <v>89.4</v>
      </c>
      <c r="E12296" s="12">
        <v>919.87</v>
      </c>
      <c r="F12296" s="12">
        <v>4992.1499999999996</v>
      </c>
      <c r="G12296" s="12">
        <v>555.44000000000005</v>
      </c>
      <c r="H12296" s="12">
        <v>894.9</v>
      </c>
      <c r="I12296" s="12">
        <v>1976.97408203125</v>
      </c>
      <c r="J12296" s="12">
        <v>1223.6600000000001</v>
      </c>
    </row>
    <row r="12297" spans="2:10" x14ac:dyDescent="0.2">
      <c r="B12297" s="8">
        <v>43977</v>
      </c>
      <c r="C12297" s="15">
        <v>24</v>
      </c>
      <c r="D12297" s="12">
        <v>84.21</v>
      </c>
      <c r="E12297" s="12">
        <v>829.93000000000006</v>
      </c>
      <c r="F12297" s="12">
        <v>4575.08</v>
      </c>
      <c r="G12297" s="12">
        <v>494.17</v>
      </c>
      <c r="H12297" s="12">
        <v>805.13</v>
      </c>
      <c r="I12297" s="12">
        <v>1810.4640820312502</v>
      </c>
      <c r="J12297" s="12">
        <v>1153.79</v>
      </c>
    </row>
    <row r="12298" spans="2:10" x14ac:dyDescent="0.2">
      <c r="B12298" s="8">
        <v>43978</v>
      </c>
      <c r="C12298" s="15">
        <v>1</v>
      </c>
      <c r="D12298" s="12">
        <v>80.2</v>
      </c>
      <c r="E12298" s="12">
        <v>768.23</v>
      </c>
      <c r="F12298" s="12">
        <v>4241.09</v>
      </c>
      <c r="G12298" s="12">
        <v>447.12</v>
      </c>
      <c r="H12298" s="12">
        <v>737.33</v>
      </c>
      <c r="I12298" s="12">
        <v>1698.0340820312499</v>
      </c>
      <c r="J12298" s="12">
        <v>1080.9000000000001</v>
      </c>
    </row>
    <row r="12299" spans="2:10" x14ac:dyDescent="0.2">
      <c r="B12299" s="8">
        <v>43978</v>
      </c>
      <c r="C12299" s="15">
        <v>2</v>
      </c>
      <c r="D12299" s="12">
        <v>77.19</v>
      </c>
      <c r="E12299" s="12">
        <v>728.48</v>
      </c>
      <c r="F12299" s="12">
        <v>4025.92</v>
      </c>
      <c r="G12299" s="12">
        <v>415.27</v>
      </c>
      <c r="H12299" s="12">
        <v>686.25</v>
      </c>
      <c r="I12299" s="12">
        <v>1613.8140820312501</v>
      </c>
      <c r="J12299" s="12">
        <v>1039.5999999999999</v>
      </c>
    </row>
    <row r="12300" spans="2:10" x14ac:dyDescent="0.2">
      <c r="B12300" s="8">
        <v>43978</v>
      </c>
      <c r="C12300" s="15">
        <v>3</v>
      </c>
      <c r="D12300" s="12">
        <v>75.239999999999995</v>
      </c>
      <c r="E12300" s="12">
        <v>704.27</v>
      </c>
      <c r="F12300" s="12">
        <v>3910.6400000000003</v>
      </c>
      <c r="G12300" s="12">
        <v>394.99</v>
      </c>
      <c r="H12300" s="12">
        <v>652.32000000000005</v>
      </c>
      <c r="I12300" s="12">
        <v>1560.9940820312499</v>
      </c>
      <c r="J12300" s="12">
        <v>1013.13</v>
      </c>
    </row>
    <row r="12301" spans="2:10" x14ac:dyDescent="0.2">
      <c r="B12301" s="8">
        <v>43978</v>
      </c>
      <c r="C12301" s="15">
        <v>4</v>
      </c>
      <c r="D12301" s="12">
        <v>76.510000000000005</v>
      </c>
      <c r="E12301" s="12">
        <v>704.04</v>
      </c>
      <c r="F12301" s="12">
        <v>3872.3900000000003</v>
      </c>
      <c r="G12301" s="12">
        <v>388.56</v>
      </c>
      <c r="H12301" s="12">
        <v>647.89</v>
      </c>
      <c r="I12301" s="12">
        <v>1548.7140820312502</v>
      </c>
      <c r="J12301" s="12">
        <v>1001.8</v>
      </c>
    </row>
    <row r="12302" spans="2:10" x14ac:dyDescent="0.2">
      <c r="B12302" s="8">
        <v>43978</v>
      </c>
      <c r="C12302" s="15">
        <v>5</v>
      </c>
      <c r="D12302" s="12">
        <v>81.39</v>
      </c>
      <c r="E12302" s="12">
        <v>727.49</v>
      </c>
      <c r="F12302" s="12">
        <v>3967.71</v>
      </c>
      <c r="G12302" s="12">
        <v>403.08</v>
      </c>
      <c r="H12302" s="12">
        <v>664.45</v>
      </c>
      <c r="I12302" s="12">
        <v>1564.9654823312501</v>
      </c>
      <c r="J12302" s="12">
        <v>1001.69</v>
      </c>
    </row>
    <row r="12303" spans="2:10" x14ac:dyDescent="0.2">
      <c r="B12303" s="8">
        <v>43978</v>
      </c>
      <c r="C12303" s="15">
        <v>6</v>
      </c>
      <c r="D12303" s="12">
        <v>87.81</v>
      </c>
      <c r="E12303" s="12">
        <v>767.35</v>
      </c>
      <c r="F12303" s="12">
        <v>4108.4400000000005</v>
      </c>
      <c r="G12303" s="12">
        <v>425.79</v>
      </c>
      <c r="H12303" s="12">
        <v>686.05</v>
      </c>
      <c r="I12303" s="12">
        <v>1601.7871058312501</v>
      </c>
      <c r="J12303" s="12">
        <v>1026.6400000000001</v>
      </c>
    </row>
    <row r="12304" spans="2:10" x14ac:dyDescent="0.2">
      <c r="B12304" s="8">
        <v>43978</v>
      </c>
      <c r="C12304" s="15">
        <v>7</v>
      </c>
      <c r="D12304" s="12">
        <v>95.06</v>
      </c>
      <c r="E12304" s="12">
        <v>816</v>
      </c>
      <c r="F12304" s="12">
        <v>4343.3099999999995</v>
      </c>
      <c r="G12304" s="12">
        <v>437.11</v>
      </c>
      <c r="H12304" s="12">
        <v>730.03</v>
      </c>
      <c r="I12304" s="12">
        <v>1598.6884854312502</v>
      </c>
      <c r="J12304" s="12">
        <v>1000.33</v>
      </c>
    </row>
    <row r="12305" spans="2:10" x14ac:dyDescent="0.2">
      <c r="B12305" s="8">
        <v>43978</v>
      </c>
      <c r="C12305" s="15">
        <v>8</v>
      </c>
      <c r="D12305" s="12">
        <v>97.79</v>
      </c>
      <c r="E12305" s="12">
        <v>847.58999999999992</v>
      </c>
      <c r="F12305" s="12">
        <v>4580.9800000000005</v>
      </c>
      <c r="G12305" s="12">
        <v>436.35</v>
      </c>
      <c r="H12305" s="12">
        <v>758.61</v>
      </c>
      <c r="I12305" s="12">
        <v>1600.1553400312498</v>
      </c>
      <c r="J12305" s="12">
        <v>969.36</v>
      </c>
    </row>
    <row r="12306" spans="2:10" x14ac:dyDescent="0.2">
      <c r="B12306" s="8">
        <v>43978</v>
      </c>
      <c r="C12306" s="15">
        <v>9</v>
      </c>
      <c r="D12306" s="12">
        <v>95.34</v>
      </c>
      <c r="E12306" s="12">
        <v>872.21</v>
      </c>
      <c r="F12306" s="12">
        <v>4826.7299999999996</v>
      </c>
      <c r="G12306" s="12">
        <v>437.16</v>
      </c>
      <c r="H12306" s="12">
        <v>793.11</v>
      </c>
      <c r="I12306" s="12">
        <v>1632.8307303312499</v>
      </c>
      <c r="J12306" s="12">
        <v>974.3</v>
      </c>
    </row>
    <row r="12307" spans="2:10" x14ac:dyDescent="0.2">
      <c r="B12307" s="8">
        <v>43978</v>
      </c>
      <c r="C12307" s="15">
        <v>10</v>
      </c>
      <c r="D12307" s="12">
        <v>95.39</v>
      </c>
      <c r="E12307" s="12">
        <v>944.68000000000006</v>
      </c>
      <c r="F12307" s="12">
        <v>5079.619999999999</v>
      </c>
      <c r="G12307" s="12">
        <v>455.21</v>
      </c>
      <c r="H12307" s="12">
        <v>848.58</v>
      </c>
      <c r="I12307" s="12">
        <v>1707.95152483125</v>
      </c>
      <c r="J12307" s="12">
        <v>1004.3</v>
      </c>
    </row>
    <row r="12308" spans="2:10" x14ac:dyDescent="0.2">
      <c r="B12308" s="8">
        <v>43978</v>
      </c>
      <c r="C12308" s="15">
        <v>11</v>
      </c>
      <c r="D12308" s="12">
        <v>92.99</v>
      </c>
      <c r="E12308" s="12">
        <v>972.96</v>
      </c>
      <c r="F12308" s="12">
        <v>5373.42</v>
      </c>
      <c r="G12308" s="12">
        <v>490</v>
      </c>
      <c r="H12308" s="12">
        <v>919</v>
      </c>
      <c r="I12308" s="12">
        <v>1820.1528889312499</v>
      </c>
      <c r="J12308" s="12">
        <v>1046.6099999999999</v>
      </c>
    </row>
    <row r="12309" spans="2:10" x14ac:dyDescent="0.2">
      <c r="B12309" s="8">
        <v>43978</v>
      </c>
      <c r="C12309" s="15">
        <v>12</v>
      </c>
      <c r="D12309" s="12">
        <v>87.45</v>
      </c>
      <c r="E12309" s="12">
        <v>1044.83</v>
      </c>
      <c r="F12309" s="12">
        <v>5726.1799999999994</v>
      </c>
      <c r="G12309" s="12">
        <v>533.76</v>
      </c>
      <c r="H12309" s="12">
        <v>992.51</v>
      </c>
      <c r="I12309" s="12">
        <v>1939.15079243125</v>
      </c>
      <c r="J12309" s="12">
        <v>1096.83</v>
      </c>
    </row>
    <row r="12310" spans="2:10" x14ac:dyDescent="0.2">
      <c r="B12310" s="8">
        <v>43978</v>
      </c>
      <c r="C12310" s="15">
        <v>13</v>
      </c>
      <c r="D12310" s="12">
        <v>85.51</v>
      </c>
      <c r="E12310" s="12">
        <v>1106.6399999999999</v>
      </c>
      <c r="F12310" s="12">
        <v>6004.88</v>
      </c>
      <c r="G12310" s="12">
        <v>592.67999999999995</v>
      </c>
      <c r="H12310" s="12">
        <v>1072.8</v>
      </c>
      <c r="I12310" s="12">
        <v>2094.2949703312502</v>
      </c>
      <c r="J12310" s="12">
        <v>1158.42</v>
      </c>
    </row>
    <row r="12311" spans="2:10" x14ac:dyDescent="0.2">
      <c r="B12311" s="8">
        <v>43978</v>
      </c>
      <c r="C12311" s="15">
        <v>14</v>
      </c>
      <c r="D12311" s="12">
        <v>85.1</v>
      </c>
      <c r="E12311" s="12">
        <v>1156.4699999999998</v>
      </c>
      <c r="F12311" s="12">
        <v>6179.74</v>
      </c>
      <c r="G12311" s="12">
        <v>661.94</v>
      </c>
      <c r="H12311" s="12">
        <v>1121.1500000000001</v>
      </c>
      <c r="I12311" s="12">
        <v>2222.4291554312499</v>
      </c>
      <c r="J12311" s="12">
        <v>1231.4100000000001</v>
      </c>
    </row>
    <row r="12312" spans="2:10" x14ac:dyDescent="0.2">
      <c r="B12312" s="8">
        <v>43978</v>
      </c>
      <c r="C12312" s="15">
        <v>15</v>
      </c>
      <c r="D12312" s="12">
        <v>83.97</v>
      </c>
      <c r="E12312" s="12">
        <v>1198.31</v>
      </c>
      <c r="F12312" s="12">
        <v>6314.6100000000006</v>
      </c>
      <c r="G12312" s="12">
        <v>736.01</v>
      </c>
      <c r="H12312" s="12">
        <v>1178.71</v>
      </c>
      <c r="I12312" s="12">
        <v>2333.1544172312501</v>
      </c>
      <c r="J12312" s="12">
        <v>1289.55</v>
      </c>
    </row>
    <row r="12313" spans="2:10" x14ac:dyDescent="0.2">
      <c r="B12313" s="8">
        <v>43978</v>
      </c>
      <c r="C12313" s="15">
        <v>16</v>
      </c>
      <c r="D12313" s="12">
        <v>87.38</v>
      </c>
      <c r="E12313" s="12">
        <v>1237.1799999999998</v>
      </c>
      <c r="F12313" s="12">
        <v>6413.47</v>
      </c>
      <c r="G12313" s="12">
        <v>814.29</v>
      </c>
      <c r="H12313" s="12">
        <v>1230.82</v>
      </c>
      <c r="I12313" s="12">
        <v>2467.4278269312499</v>
      </c>
      <c r="J12313" s="12">
        <v>1381.5</v>
      </c>
    </row>
    <row r="12314" spans="2:10" x14ac:dyDescent="0.2">
      <c r="B12314" s="8">
        <v>43978</v>
      </c>
      <c r="C12314" s="15">
        <v>17</v>
      </c>
      <c r="D12314" s="12">
        <v>91.05</v>
      </c>
      <c r="E12314" s="12">
        <v>1268.81</v>
      </c>
      <c r="F12314" s="12">
        <v>6486.2199999999993</v>
      </c>
      <c r="G12314" s="12">
        <v>886.9</v>
      </c>
      <c r="H12314" s="12">
        <v>1274.3399999999999</v>
      </c>
      <c r="I12314" s="12">
        <v>2478.0008661312499</v>
      </c>
      <c r="J12314" s="12">
        <v>1463.68</v>
      </c>
    </row>
    <row r="12315" spans="2:10" x14ac:dyDescent="0.2">
      <c r="B12315" s="8">
        <v>43978</v>
      </c>
      <c r="C12315" s="15">
        <v>18</v>
      </c>
      <c r="D12315" s="12">
        <v>99.44</v>
      </c>
      <c r="E12315" s="12">
        <v>1271.8800000000001</v>
      </c>
      <c r="F12315" s="12">
        <v>6444.61</v>
      </c>
      <c r="G12315" s="12">
        <v>938.03</v>
      </c>
      <c r="H12315" s="12">
        <v>1281.82</v>
      </c>
      <c r="I12315" s="12">
        <v>2592.6441370312496</v>
      </c>
      <c r="J12315" s="12">
        <v>1564.42</v>
      </c>
    </row>
    <row r="12316" spans="2:10" x14ac:dyDescent="0.2">
      <c r="B12316" s="8">
        <v>43978</v>
      </c>
      <c r="C12316" s="15">
        <v>19</v>
      </c>
      <c r="D12316" s="12">
        <v>100.72</v>
      </c>
      <c r="E12316" s="12">
        <v>1219.7</v>
      </c>
      <c r="F12316" s="12">
        <v>6191.07</v>
      </c>
      <c r="G12316" s="12">
        <v>941.13</v>
      </c>
      <c r="H12316" s="12">
        <v>1236.8699999999999</v>
      </c>
      <c r="I12316" s="12">
        <v>2629.2560801312502</v>
      </c>
      <c r="J12316" s="12">
        <v>1623.5</v>
      </c>
    </row>
    <row r="12317" spans="2:10" x14ac:dyDescent="0.2">
      <c r="B12317" s="8">
        <v>43978</v>
      </c>
      <c r="C12317" s="15">
        <v>20</v>
      </c>
      <c r="D12317" s="12">
        <v>101.7</v>
      </c>
      <c r="E12317" s="12">
        <v>1128.17</v>
      </c>
      <c r="F12317" s="12">
        <v>5849.48</v>
      </c>
      <c r="G12317" s="12">
        <v>873.74</v>
      </c>
      <c r="H12317" s="12">
        <v>1171.0899999999999</v>
      </c>
      <c r="I12317" s="12">
        <v>2563.70670523125</v>
      </c>
      <c r="J12317" s="12">
        <v>1571.32</v>
      </c>
    </row>
    <row r="12318" spans="2:10" x14ac:dyDescent="0.2">
      <c r="B12318" s="8">
        <v>43978</v>
      </c>
      <c r="C12318" s="15">
        <v>21</v>
      </c>
      <c r="D12318" s="12">
        <v>103.72</v>
      </c>
      <c r="E12318" s="12">
        <v>1042.6300000000001</v>
      </c>
      <c r="F12318" s="12">
        <v>5523.16</v>
      </c>
      <c r="G12318" s="12">
        <v>790.6</v>
      </c>
      <c r="H12318" s="12">
        <v>1088.95</v>
      </c>
      <c r="I12318" s="12">
        <v>2392.89408203125</v>
      </c>
      <c r="J12318" s="12">
        <v>1454.08</v>
      </c>
    </row>
    <row r="12319" spans="2:10" x14ac:dyDescent="0.2">
      <c r="B12319" s="8">
        <v>43978</v>
      </c>
      <c r="C12319" s="15">
        <v>22</v>
      </c>
      <c r="D12319" s="12">
        <v>96.84</v>
      </c>
      <c r="E12319" s="12">
        <v>913.3</v>
      </c>
      <c r="F12319" s="12">
        <v>4997.93</v>
      </c>
      <c r="G12319" s="12">
        <v>671.78</v>
      </c>
      <c r="H12319" s="12">
        <v>960.09</v>
      </c>
      <c r="I12319" s="12">
        <v>2196.8440820312499</v>
      </c>
      <c r="J12319" s="12">
        <v>1360.22</v>
      </c>
    </row>
    <row r="12320" spans="2:10" x14ac:dyDescent="0.2">
      <c r="B12320" s="8">
        <v>43978</v>
      </c>
      <c r="C12320" s="15">
        <v>23</v>
      </c>
      <c r="D12320" s="12">
        <v>89.68</v>
      </c>
      <c r="E12320" s="12">
        <v>799.34999999999991</v>
      </c>
      <c r="F12320" s="12">
        <v>4498.9000000000005</v>
      </c>
      <c r="G12320" s="12">
        <v>576.5</v>
      </c>
      <c r="H12320" s="12">
        <v>842.3</v>
      </c>
      <c r="I12320" s="12">
        <v>2032.8440820312499</v>
      </c>
      <c r="J12320" s="12">
        <v>1268.74</v>
      </c>
    </row>
    <row r="12321" spans="2:10" x14ac:dyDescent="0.2">
      <c r="B12321" s="8">
        <v>43978</v>
      </c>
      <c r="C12321" s="15">
        <v>24</v>
      </c>
      <c r="D12321" s="12">
        <v>84.33</v>
      </c>
      <c r="E12321" s="12">
        <v>728.81</v>
      </c>
      <c r="F12321" s="12">
        <v>4137.7199999999993</v>
      </c>
      <c r="G12321" s="12">
        <v>483.79</v>
      </c>
      <c r="H12321" s="12">
        <v>756.25</v>
      </c>
      <c r="I12321" s="12">
        <v>1859.16408203125</v>
      </c>
      <c r="J12321" s="12">
        <v>1180.72</v>
      </c>
    </row>
    <row r="12322" spans="2:10" x14ac:dyDescent="0.2">
      <c r="B12322" s="8">
        <v>43979</v>
      </c>
      <c r="C12322" s="15">
        <v>1</v>
      </c>
      <c r="D12322" s="12">
        <v>79.48</v>
      </c>
      <c r="E12322" s="12">
        <v>681.7</v>
      </c>
      <c r="F12322" s="12">
        <v>3857.8599999999997</v>
      </c>
      <c r="G12322" s="12">
        <v>449.73</v>
      </c>
      <c r="H12322" s="12">
        <v>688.52</v>
      </c>
      <c r="I12322" s="12">
        <v>1736.18408203125</v>
      </c>
      <c r="J12322" s="12">
        <v>1112.79</v>
      </c>
    </row>
    <row r="12323" spans="2:10" x14ac:dyDescent="0.2">
      <c r="B12323" s="8">
        <v>43979</v>
      </c>
      <c r="C12323" s="15">
        <v>2</v>
      </c>
      <c r="D12323" s="12">
        <v>76.489999999999995</v>
      </c>
      <c r="E12323" s="12">
        <v>652.22</v>
      </c>
      <c r="F12323" s="12">
        <v>3681.2500000000005</v>
      </c>
      <c r="G12323" s="12">
        <v>413.35</v>
      </c>
      <c r="H12323" s="12">
        <v>639.53</v>
      </c>
      <c r="I12323" s="12">
        <v>1665.5040820312502</v>
      </c>
      <c r="J12323" s="12">
        <v>1066.07</v>
      </c>
    </row>
    <row r="12324" spans="2:10" x14ac:dyDescent="0.2">
      <c r="B12324" s="8">
        <v>43979</v>
      </c>
      <c r="C12324" s="15">
        <v>3</v>
      </c>
      <c r="D12324" s="12">
        <v>75.59</v>
      </c>
      <c r="E12324" s="12">
        <v>636.78</v>
      </c>
      <c r="F12324" s="12">
        <v>3578.99</v>
      </c>
      <c r="G12324" s="12">
        <v>388.93</v>
      </c>
      <c r="H12324" s="12">
        <v>609.70000000000005</v>
      </c>
      <c r="I12324" s="12">
        <v>1599.4440820312502</v>
      </c>
      <c r="J12324" s="12">
        <v>1034.48</v>
      </c>
    </row>
    <row r="12325" spans="2:10" x14ac:dyDescent="0.2">
      <c r="B12325" s="8">
        <v>43979</v>
      </c>
      <c r="C12325" s="15">
        <v>4</v>
      </c>
      <c r="D12325" s="12">
        <v>76.930000000000007</v>
      </c>
      <c r="E12325" s="12">
        <v>641.93000000000006</v>
      </c>
      <c r="F12325" s="12">
        <v>3578.21</v>
      </c>
      <c r="G12325" s="12">
        <v>379.21</v>
      </c>
      <c r="H12325" s="12">
        <v>603.89</v>
      </c>
      <c r="I12325" s="12">
        <v>1565.1740820312498</v>
      </c>
      <c r="J12325" s="12">
        <v>1030.6400000000001</v>
      </c>
    </row>
    <row r="12326" spans="2:10" x14ac:dyDescent="0.2">
      <c r="B12326" s="8">
        <v>43979</v>
      </c>
      <c r="C12326" s="15">
        <v>5</v>
      </c>
      <c r="D12326" s="12">
        <v>82.06</v>
      </c>
      <c r="E12326" s="12">
        <v>669.35</v>
      </c>
      <c r="F12326" s="12">
        <v>3683.3399999999997</v>
      </c>
      <c r="G12326" s="12">
        <v>389.76</v>
      </c>
      <c r="H12326" s="12">
        <v>619.02</v>
      </c>
      <c r="I12326" s="12">
        <v>1568.5746786312502</v>
      </c>
      <c r="J12326" s="12">
        <v>1044.6500000000001</v>
      </c>
    </row>
    <row r="12327" spans="2:10" x14ac:dyDescent="0.2">
      <c r="B12327" s="8">
        <v>43979</v>
      </c>
      <c r="C12327" s="15">
        <v>6</v>
      </c>
      <c r="D12327" s="12">
        <v>88.32</v>
      </c>
      <c r="E12327" s="12">
        <v>710.40000000000009</v>
      </c>
      <c r="F12327" s="12">
        <v>3802.74</v>
      </c>
      <c r="G12327" s="12">
        <v>408.66</v>
      </c>
      <c r="H12327" s="12">
        <v>636.73</v>
      </c>
      <c r="I12327" s="12">
        <v>1597.9075873312499</v>
      </c>
      <c r="J12327" s="12">
        <v>1064.22</v>
      </c>
    </row>
    <row r="12328" spans="2:10" x14ac:dyDescent="0.2">
      <c r="B12328" s="8">
        <v>43979</v>
      </c>
      <c r="C12328" s="15">
        <v>7</v>
      </c>
      <c r="D12328" s="12">
        <v>95.46</v>
      </c>
      <c r="E12328" s="12">
        <v>786.09999999999991</v>
      </c>
      <c r="F12328" s="12">
        <v>3977.65</v>
      </c>
      <c r="G12328" s="12">
        <v>413.15</v>
      </c>
      <c r="H12328" s="12">
        <v>666.93</v>
      </c>
      <c r="I12328" s="12">
        <v>1579.59258143125</v>
      </c>
      <c r="J12328" s="12">
        <v>1061.45</v>
      </c>
    </row>
    <row r="12329" spans="2:10" x14ac:dyDescent="0.2">
      <c r="B12329" s="8">
        <v>43979</v>
      </c>
      <c r="C12329" s="15">
        <v>8</v>
      </c>
      <c r="D12329" s="12">
        <v>98.99</v>
      </c>
      <c r="E12329" s="12">
        <v>827.68000000000006</v>
      </c>
      <c r="F12329" s="12">
        <v>4122.1899999999996</v>
      </c>
      <c r="G12329" s="12">
        <v>396.35</v>
      </c>
      <c r="H12329" s="12">
        <v>687.97</v>
      </c>
      <c r="I12329" s="12">
        <v>1559.3735131312501</v>
      </c>
      <c r="J12329" s="12">
        <v>1047.55</v>
      </c>
    </row>
    <row r="12330" spans="2:10" x14ac:dyDescent="0.2">
      <c r="B12330" s="8">
        <v>43979</v>
      </c>
      <c r="C12330" s="15">
        <v>9</v>
      </c>
      <c r="D12330" s="12">
        <v>97.39</v>
      </c>
      <c r="E12330" s="12">
        <v>791.6</v>
      </c>
      <c r="F12330" s="12">
        <v>4200.8200000000006</v>
      </c>
      <c r="G12330" s="12">
        <v>383.85</v>
      </c>
      <c r="H12330" s="12">
        <v>706.71</v>
      </c>
      <c r="I12330" s="12">
        <v>1614.4860204312497</v>
      </c>
      <c r="J12330" s="12">
        <v>1042.6600000000001</v>
      </c>
    </row>
    <row r="12331" spans="2:10" x14ac:dyDescent="0.2">
      <c r="B12331" s="8">
        <v>43979</v>
      </c>
      <c r="C12331" s="15">
        <v>10</v>
      </c>
      <c r="D12331" s="12">
        <v>96.55</v>
      </c>
      <c r="E12331" s="12">
        <v>778.79</v>
      </c>
      <c r="F12331" s="12">
        <v>4292.03</v>
      </c>
      <c r="G12331" s="12">
        <v>392.45</v>
      </c>
      <c r="H12331" s="12">
        <v>750.53</v>
      </c>
      <c r="I12331" s="12">
        <v>1700.0639358312499</v>
      </c>
      <c r="J12331" s="12">
        <v>1053.8599999999999</v>
      </c>
    </row>
    <row r="12332" spans="2:10" x14ac:dyDescent="0.2">
      <c r="B12332" s="8">
        <v>43979</v>
      </c>
      <c r="C12332" s="15">
        <v>11</v>
      </c>
      <c r="D12332" s="12">
        <v>93</v>
      </c>
      <c r="E12332" s="12">
        <v>798.41</v>
      </c>
      <c r="F12332" s="12">
        <v>4435.96</v>
      </c>
      <c r="G12332" s="12">
        <v>423.17</v>
      </c>
      <c r="H12332" s="12">
        <v>814</v>
      </c>
      <c r="I12332" s="12">
        <v>1797.7960586312499</v>
      </c>
      <c r="J12332" s="12">
        <v>1083.7</v>
      </c>
    </row>
    <row r="12333" spans="2:10" x14ac:dyDescent="0.2">
      <c r="B12333" s="8">
        <v>43979</v>
      </c>
      <c r="C12333" s="15">
        <v>12</v>
      </c>
      <c r="D12333" s="12">
        <v>89.88</v>
      </c>
      <c r="E12333" s="12">
        <v>816.19</v>
      </c>
      <c r="F12333" s="12">
        <v>4672.63</v>
      </c>
      <c r="G12333" s="12">
        <v>473.37</v>
      </c>
      <c r="H12333" s="12">
        <v>887.98</v>
      </c>
      <c r="I12333" s="12">
        <v>1927.10396303125</v>
      </c>
      <c r="J12333" s="12">
        <v>1116.08</v>
      </c>
    </row>
    <row r="12334" spans="2:10" x14ac:dyDescent="0.2">
      <c r="B12334" s="8">
        <v>43979</v>
      </c>
      <c r="C12334" s="15">
        <v>13</v>
      </c>
      <c r="D12334" s="12">
        <v>88.03</v>
      </c>
      <c r="E12334" s="12">
        <v>815.7</v>
      </c>
      <c r="F12334" s="12">
        <v>4880.4800000000005</v>
      </c>
      <c r="G12334" s="12">
        <v>546.36</v>
      </c>
      <c r="H12334" s="12">
        <v>977.7</v>
      </c>
      <c r="I12334" s="12">
        <v>2113.52919923125</v>
      </c>
      <c r="J12334" s="12">
        <v>1175.04</v>
      </c>
    </row>
    <row r="12335" spans="2:10" x14ac:dyDescent="0.2">
      <c r="B12335" s="8">
        <v>43979</v>
      </c>
      <c r="C12335" s="15">
        <v>14</v>
      </c>
      <c r="D12335" s="12">
        <v>89.49</v>
      </c>
      <c r="E12335" s="12">
        <v>868.6400000000001</v>
      </c>
      <c r="F12335" s="12">
        <v>5089.5599999999995</v>
      </c>
      <c r="G12335" s="12">
        <v>620.97</v>
      </c>
      <c r="H12335" s="12">
        <v>1059.26</v>
      </c>
      <c r="I12335" s="12">
        <v>2245.72196503125</v>
      </c>
      <c r="J12335" s="12">
        <v>1240.28</v>
      </c>
    </row>
    <row r="12336" spans="2:10" x14ac:dyDescent="0.2">
      <c r="B12336" s="8">
        <v>43979</v>
      </c>
      <c r="C12336" s="15">
        <v>15</v>
      </c>
      <c r="D12336" s="12">
        <v>86.97</v>
      </c>
      <c r="E12336" s="12">
        <v>930.06000000000006</v>
      </c>
      <c r="F12336" s="12">
        <v>5307.38</v>
      </c>
      <c r="G12336" s="12">
        <v>711.74</v>
      </c>
      <c r="H12336" s="12">
        <v>1128.93</v>
      </c>
      <c r="I12336" s="12">
        <v>2368.1211264312501</v>
      </c>
      <c r="J12336" s="12">
        <v>1301.03</v>
      </c>
    </row>
    <row r="12337" spans="2:10" x14ac:dyDescent="0.2">
      <c r="B12337" s="8">
        <v>43979</v>
      </c>
      <c r="C12337" s="15">
        <v>16</v>
      </c>
      <c r="D12337" s="12">
        <v>87.66</v>
      </c>
      <c r="E12337" s="12">
        <v>998.05</v>
      </c>
      <c r="F12337" s="12">
        <v>5503.7699999999995</v>
      </c>
      <c r="G12337" s="12">
        <v>809.5</v>
      </c>
      <c r="H12337" s="12">
        <v>1166.55</v>
      </c>
      <c r="I12337" s="12">
        <v>2515.59173243125</v>
      </c>
      <c r="J12337" s="12">
        <v>1360.48</v>
      </c>
    </row>
    <row r="12338" spans="2:10" x14ac:dyDescent="0.2">
      <c r="B12338" s="8">
        <v>43979</v>
      </c>
      <c r="C12338" s="15">
        <v>17</v>
      </c>
      <c r="D12338" s="12">
        <v>89.64</v>
      </c>
      <c r="E12338" s="12">
        <v>1056.8699999999999</v>
      </c>
      <c r="F12338" s="12">
        <v>5654.51</v>
      </c>
      <c r="G12338" s="12">
        <v>893.07</v>
      </c>
      <c r="H12338" s="12">
        <v>1203.3399999999999</v>
      </c>
      <c r="I12338" s="12">
        <v>2611.4066141312501</v>
      </c>
      <c r="J12338" s="12">
        <v>1449.88</v>
      </c>
    </row>
    <row r="12339" spans="2:10" x14ac:dyDescent="0.2">
      <c r="B12339" s="8">
        <v>43979</v>
      </c>
      <c r="C12339" s="15">
        <v>18</v>
      </c>
      <c r="D12339" s="12">
        <v>95.31</v>
      </c>
      <c r="E12339" s="12">
        <v>1083.06</v>
      </c>
      <c r="F12339" s="12">
        <v>5651.7099999999991</v>
      </c>
      <c r="G12339" s="12">
        <v>946.15</v>
      </c>
      <c r="H12339" s="12">
        <v>1215.53</v>
      </c>
      <c r="I12339" s="12">
        <v>2729.0556456312502</v>
      </c>
      <c r="J12339" s="12">
        <v>1538.51</v>
      </c>
    </row>
    <row r="12340" spans="2:10" x14ac:dyDescent="0.2">
      <c r="B12340" s="8">
        <v>43979</v>
      </c>
      <c r="C12340" s="15">
        <v>19</v>
      </c>
      <c r="D12340" s="12">
        <v>98.11</v>
      </c>
      <c r="E12340" s="12">
        <v>1040.02</v>
      </c>
      <c r="F12340" s="12">
        <v>5426.45</v>
      </c>
      <c r="G12340" s="12">
        <v>941.04</v>
      </c>
      <c r="H12340" s="12">
        <v>1167.21</v>
      </c>
      <c r="I12340" s="12">
        <v>2748.1815198312497</v>
      </c>
      <c r="J12340" s="12">
        <v>1574.87</v>
      </c>
    </row>
    <row r="12341" spans="2:10" x14ac:dyDescent="0.2">
      <c r="B12341" s="8">
        <v>43979</v>
      </c>
      <c r="C12341" s="15">
        <v>20</v>
      </c>
      <c r="D12341" s="12">
        <v>99.13</v>
      </c>
      <c r="E12341" s="12">
        <v>988.18</v>
      </c>
      <c r="F12341" s="12">
        <v>5181.1499999999996</v>
      </c>
      <c r="G12341" s="12">
        <v>874.68</v>
      </c>
      <c r="H12341" s="12">
        <v>1080.92</v>
      </c>
      <c r="I12341" s="12">
        <v>2643.35027443125</v>
      </c>
      <c r="J12341" s="12">
        <v>1542.14</v>
      </c>
    </row>
    <row r="12342" spans="2:10" x14ac:dyDescent="0.2">
      <c r="B12342" s="8">
        <v>43979</v>
      </c>
      <c r="C12342" s="15">
        <v>21</v>
      </c>
      <c r="D12342" s="12">
        <v>103.94</v>
      </c>
      <c r="E12342" s="12">
        <v>932.76</v>
      </c>
      <c r="F12342" s="12">
        <v>4961.68</v>
      </c>
      <c r="G12342" s="12">
        <v>795.13</v>
      </c>
      <c r="H12342" s="12">
        <v>994.4</v>
      </c>
      <c r="I12342" s="12">
        <v>2488.7840820312499</v>
      </c>
      <c r="J12342" s="12">
        <v>1476.03</v>
      </c>
    </row>
    <row r="12343" spans="2:10" x14ac:dyDescent="0.2">
      <c r="B12343" s="8">
        <v>43979</v>
      </c>
      <c r="C12343" s="15">
        <v>22</v>
      </c>
      <c r="D12343" s="12">
        <v>97.6</v>
      </c>
      <c r="E12343" s="12">
        <v>835.66000000000008</v>
      </c>
      <c r="F12343" s="12">
        <v>4549.6499999999996</v>
      </c>
      <c r="G12343" s="12">
        <v>676.27</v>
      </c>
      <c r="H12343" s="12">
        <v>875.08</v>
      </c>
      <c r="I12343" s="12">
        <v>2254.0340820312499</v>
      </c>
      <c r="J12343" s="12">
        <v>1355.37</v>
      </c>
    </row>
    <row r="12344" spans="2:10" x14ac:dyDescent="0.2">
      <c r="B12344" s="8">
        <v>43979</v>
      </c>
      <c r="C12344" s="15">
        <v>23</v>
      </c>
      <c r="D12344" s="12">
        <v>90.7</v>
      </c>
      <c r="E12344" s="12">
        <v>748.39</v>
      </c>
      <c r="F12344" s="12">
        <v>4148.7700000000004</v>
      </c>
      <c r="G12344" s="12">
        <v>575.89</v>
      </c>
      <c r="H12344" s="12">
        <v>768.09</v>
      </c>
      <c r="I12344" s="12">
        <v>2029.1540820312498</v>
      </c>
      <c r="J12344" s="12">
        <v>1249.8599999999999</v>
      </c>
    </row>
    <row r="12345" spans="2:10" x14ac:dyDescent="0.2">
      <c r="B12345" s="8">
        <v>43979</v>
      </c>
      <c r="C12345" s="15">
        <v>24</v>
      </c>
      <c r="D12345" s="12">
        <v>85.6</v>
      </c>
      <c r="E12345" s="12">
        <v>693.37</v>
      </c>
      <c r="F12345" s="12">
        <v>3873.1</v>
      </c>
      <c r="G12345" s="12">
        <v>502.03</v>
      </c>
      <c r="H12345" s="12">
        <v>691.14</v>
      </c>
      <c r="I12345" s="12">
        <v>1853.6140820312498</v>
      </c>
      <c r="J12345" s="12">
        <v>1172.22</v>
      </c>
    </row>
    <row r="12346" spans="2:10" x14ac:dyDescent="0.2">
      <c r="B12346" s="8">
        <v>43980</v>
      </c>
      <c r="C12346" s="15">
        <v>1</v>
      </c>
      <c r="D12346" s="12">
        <v>80.09</v>
      </c>
      <c r="E12346" s="12">
        <v>657.74</v>
      </c>
      <c r="F12346" s="12">
        <v>3654.5499999999997</v>
      </c>
      <c r="G12346" s="12">
        <v>448.95</v>
      </c>
      <c r="H12346" s="12">
        <v>635.53</v>
      </c>
      <c r="I12346" s="12">
        <v>1738.5340820312499</v>
      </c>
      <c r="J12346" s="12">
        <v>1107.3599999999999</v>
      </c>
    </row>
    <row r="12347" spans="2:10" x14ac:dyDescent="0.2">
      <c r="B12347" s="8">
        <v>43980</v>
      </c>
      <c r="C12347" s="15">
        <v>2</v>
      </c>
      <c r="D12347" s="12">
        <v>77.319999999999993</v>
      </c>
      <c r="E12347" s="12">
        <v>634.03</v>
      </c>
      <c r="F12347" s="12">
        <v>3523.5299999999997</v>
      </c>
      <c r="G12347" s="12">
        <v>402.17</v>
      </c>
      <c r="H12347" s="12">
        <v>595.59</v>
      </c>
      <c r="I12347" s="12">
        <v>1648.5940820312499</v>
      </c>
      <c r="J12347" s="12">
        <v>1059.08</v>
      </c>
    </row>
    <row r="12348" spans="2:10" x14ac:dyDescent="0.2">
      <c r="B12348" s="8">
        <v>43980</v>
      </c>
      <c r="C12348" s="15">
        <v>3</v>
      </c>
      <c r="D12348" s="12">
        <v>76.72</v>
      </c>
      <c r="E12348" s="12">
        <v>624.96</v>
      </c>
      <c r="F12348" s="12">
        <v>3473.14</v>
      </c>
      <c r="G12348" s="12">
        <v>380.1</v>
      </c>
      <c r="H12348" s="12">
        <v>571.53</v>
      </c>
      <c r="I12348" s="12">
        <v>1586.4940820312499</v>
      </c>
      <c r="J12348" s="12">
        <v>1031.97</v>
      </c>
    </row>
    <row r="12349" spans="2:10" x14ac:dyDescent="0.2">
      <c r="B12349" s="8">
        <v>43980</v>
      </c>
      <c r="C12349" s="15">
        <v>4</v>
      </c>
      <c r="D12349" s="12">
        <v>77.88</v>
      </c>
      <c r="E12349" s="12">
        <v>633.45000000000005</v>
      </c>
      <c r="F12349" s="12">
        <v>3490.34</v>
      </c>
      <c r="G12349" s="12">
        <v>374.02</v>
      </c>
      <c r="H12349" s="12">
        <v>570.4</v>
      </c>
      <c r="I12349" s="12">
        <v>1569.22408203125</v>
      </c>
      <c r="J12349" s="12">
        <v>1023.66</v>
      </c>
    </row>
    <row r="12350" spans="2:10" x14ac:dyDescent="0.2">
      <c r="B12350" s="8">
        <v>43980</v>
      </c>
      <c r="C12350" s="15">
        <v>5</v>
      </c>
      <c r="D12350" s="12">
        <v>81.8</v>
      </c>
      <c r="E12350" s="12">
        <v>663.86</v>
      </c>
      <c r="F12350" s="12">
        <v>3590.3599999999997</v>
      </c>
      <c r="G12350" s="12">
        <v>389.55</v>
      </c>
      <c r="H12350" s="12">
        <v>585.87</v>
      </c>
      <c r="I12350" s="12">
        <v>1559.3831541312497</v>
      </c>
      <c r="J12350" s="12">
        <v>1036.55</v>
      </c>
    </row>
    <row r="12351" spans="2:10" x14ac:dyDescent="0.2">
      <c r="B12351" s="8">
        <v>43980</v>
      </c>
      <c r="C12351" s="15">
        <v>6</v>
      </c>
      <c r="D12351" s="12">
        <v>87.48</v>
      </c>
      <c r="E12351" s="12">
        <v>703.31999999999994</v>
      </c>
      <c r="F12351" s="12">
        <v>3716.3</v>
      </c>
      <c r="G12351" s="12">
        <v>398.02</v>
      </c>
      <c r="H12351" s="12">
        <v>594.97</v>
      </c>
      <c r="I12351" s="12">
        <v>1567.3829068312502</v>
      </c>
      <c r="J12351" s="12">
        <v>1065.1099999999999</v>
      </c>
    </row>
    <row r="12352" spans="2:10" x14ac:dyDescent="0.2">
      <c r="B12352" s="8">
        <v>43980</v>
      </c>
      <c r="C12352" s="15">
        <v>7</v>
      </c>
      <c r="D12352" s="12">
        <v>94.41</v>
      </c>
      <c r="E12352" s="12">
        <v>745.98</v>
      </c>
      <c r="F12352" s="12">
        <v>3887.0200000000004</v>
      </c>
      <c r="G12352" s="12">
        <v>402.62</v>
      </c>
      <c r="H12352" s="12">
        <v>619.87</v>
      </c>
      <c r="I12352" s="12">
        <v>1672.8571968312499</v>
      </c>
      <c r="J12352" s="12">
        <v>1073.93</v>
      </c>
    </row>
    <row r="12353" spans="2:10" x14ac:dyDescent="0.2">
      <c r="B12353" s="8">
        <v>43980</v>
      </c>
      <c r="C12353" s="15">
        <v>8</v>
      </c>
      <c r="D12353" s="12">
        <v>96.96</v>
      </c>
      <c r="E12353" s="12">
        <v>762.93000000000006</v>
      </c>
      <c r="F12353" s="12">
        <v>3967.55</v>
      </c>
      <c r="G12353" s="12">
        <v>383.86</v>
      </c>
      <c r="H12353" s="12">
        <v>614.1</v>
      </c>
      <c r="I12353" s="12">
        <v>1601.1500551312499</v>
      </c>
      <c r="J12353" s="12">
        <v>998.39</v>
      </c>
    </row>
    <row r="12354" spans="2:10" x14ac:dyDescent="0.2">
      <c r="B12354" s="8">
        <v>43980</v>
      </c>
      <c r="C12354" s="15">
        <v>9</v>
      </c>
      <c r="D12354" s="12">
        <v>95.43</v>
      </c>
      <c r="E12354" s="12">
        <v>750.09999999999991</v>
      </c>
      <c r="F12354" s="12">
        <v>4035.4700000000007</v>
      </c>
      <c r="G12354" s="12">
        <v>390.68</v>
      </c>
      <c r="H12354" s="12">
        <v>603.88</v>
      </c>
      <c r="I12354" s="12">
        <v>1541.3917559312501</v>
      </c>
      <c r="J12354" s="12">
        <v>1012.82</v>
      </c>
    </row>
    <row r="12355" spans="2:10" x14ac:dyDescent="0.2">
      <c r="B12355" s="8">
        <v>43980</v>
      </c>
      <c r="C12355" s="15">
        <v>10</v>
      </c>
      <c r="D12355" s="12">
        <v>95.69</v>
      </c>
      <c r="E12355" s="12">
        <v>728.51</v>
      </c>
      <c r="F12355" s="12">
        <v>4055.48</v>
      </c>
      <c r="G12355" s="12">
        <v>366.66</v>
      </c>
      <c r="H12355" s="12">
        <v>608.83000000000004</v>
      </c>
      <c r="I12355" s="12">
        <v>1540.2992194312501</v>
      </c>
      <c r="J12355" s="12">
        <v>1038.75</v>
      </c>
    </row>
    <row r="12356" spans="2:10" x14ac:dyDescent="0.2">
      <c r="B12356" s="8">
        <v>43980</v>
      </c>
      <c r="C12356" s="15">
        <v>11</v>
      </c>
      <c r="D12356" s="12">
        <v>92.14</v>
      </c>
      <c r="E12356" s="12">
        <v>708.43000000000006</v>
      </c>
      <c r="F12356" s="12">
        <v>3970.5800000000004</v>
      </c>
      <c r="G12356" s="12">
        <v>326.8</v>
      </c>
      <c r="H12356" s="12">
        <v>629.09</v>
      </c>
      <c r="I12356" s="12">
        <v>1686.6678767312501</v>
      </c>
      <c r="J12356" s="12">
        <v>1064.71</v>
      </c>
    </row>
    <row r="12357" spans="2:10" x14ac:dyDescent="0.2">
      <c r="B12357" s="8">
        <v>43980</v>
      </c>
      <c r="C12357" s="15">
        <v>12</v>
      </c>
      <c r="D12357" s="12">
        <v>90.42</v>
      </c>
      <c r="E12357" s="12">
        <v>699.72</v>
      </c>
      <c r="F12357" s="12">
        <v>4019.41</v>
      </c>
      <c r="G12357" s="12">
        <v>353.29</v>
      </c>
      <c r="H12357" s="12">
        <v>672.22</v>
      </c>
      <c r="I12357" s="12">
        <v>1816.4309722312503</v>
      </c>
      <c r="J12357" s="12">
        <v>1089.49</v>
      </c>
    </row>
    <row r="12358" spans="2:10" x14ac:dyDescent="0.2">
      <c r="B12358" s="8">
        <v>43980</v>
      </c>
      <c r="C12358" s="15">
        <v>13</v>
      </c>
      <c r="D12358" s="12">
        <v>88.6</v>
      </c>
      <c r="E12358" s="12">
        <v>707.69</v>
      </c>
      <c r="F12358" s="12">
        <v>4077.99</v>
      </c>
      <c r="G12358" s="12">
        <v>394.19</v>
      </c>
      <c r="H12358" s="12">
        <v>747.64</v>
      </c>
      <c r="I12358" s="12">
        <v>1802.1749446312499</v>
      </c>
      <c r="J12358" s="12">
        <v>1192.0999999999999</v>
      </c>
    </row>
    <row r="12359" spans="2:10" x14ac:dyDescent="0.2">
      <c r="B12359" s="8">
        <v>43980</v>
      </c>
      <c r="C12359" s="15">
        <v>14</v>
      </c>
      <c r="D12359" s="12">
        <v>87.82</v>
      </c>
      <c r="E12359" s="12">
        <v>708.94</v>
      </c>
      <c r="F12359" s="12">
        <v>4152.6600000000008</v>
      </c>
      <c r="G12359" s="12">
        <v>490.4</v>
      </c>
      <c r="H12359" s="12">
        <v>768.88</v>
      </c>
      <c r="I12359" s="12">
        <v>2033.1736423312502</v>
      </c>
      <c r="J12359" s="12">
        <v>1232.08</v>
      </c>
    </row>
    <row r="12360" spans="2:10" x14ac:dyDescent="0.2">
      <c r="B12360" s="8">
        <v>43980</v>
      </c>
      <c r="C12360" s="15">
        <v>15</v>
      </c>
      <c r="D12360" s="12">
        <v>85.07</v>
      </c>
      <c r="E12360" s="12">
        <v>739.33999999999992</v>
      </c>
      <c r="F12360" s="12">
        <v>4260.7999999999993</v>
      </c>
      <c r="G12360" s="12">
        <v>530.66999999999996</v>
      </c>
      <c r="H12360" s="12">
        <v>870.43</v>
      </c>
      <c r="I12360" s="12">
        <v>2173.8258407312501</v>
      </c>
      <c r="J12360" s="12">
        <v>1239</v>
      </c>
    </row>
    <row r="12361" spans="2:10" x14ac:dyDescent="0.2">
      <c r="B12361" s="8">
        <v>43980</v>
      </c>
      <c r="C12361" s="15">
        <v>16</v>
      </c>
      <c r="D12361" s="12">
        <v>86.54</v>
      </c>
      <c r="E12361" s="12">
        <v>781.13</v>
      </c>
      <c r="F12361" s="12">
        <v>4321.46</v>
      </c>
      <c r="G12361" s="12">
        <v>582.59</v>
      </c>
      <c r="H12361" s="12">
        <v>901.05</v>
      </c>
      <c r="I12361" s="12">
        <v>2128.9773836312502</v>
      </c>
      <c r="J12361" s="12">
        <v>1277.54</v>
      </c>
    </row>
    <row r="12362" spans="2:10" x14ac:dyDescent="0.2">
      <c r="B12362" s="8">
        <v>43980</v>
      </c>
      <c r="C12362" s="15">
        <v>17</v>
      </c>
      <c r="D12362" s="12">
        <v>89.71</v>
      </c>
      <c r="E12362" s="12">
        <v>824.72</v>
      </c>
      <c r="F12362" s="12">
        <v>4414.4399999999996</v>
      </c>
      <c r="G12362" s="12">
        <v>636.84</v>
      </c>
      <c r="H12362" s="12">
        <v>849.66</v>
      </c>
      <c r="I12362" s="12">
        <v>2160.0305315312498</v>
      </c>
      <c r="J12362" s="12">
        <v>1201.46</v>
      </c>
    </row>
    <row r="12363" spans="2:10" x14ac:dyDescent="0.2">
      <c r="B12363" s="8">
        <v>43980</v>
      </c>
      <c r="C12363" s="15">
        <v>18</v>
      </c>
      <c r="D12363" s="12">
        <v>94.91</v>
      </c>
      <c r="E12363" s="12">
        <v>847.31999999999994</v>
      </c>
      <c r="F12363" s="12">
        <v>4427.16</v>
      </c>
      <c r="G12363" s="12">
        <v>612.65</v>
      </c>
      <c r="H12363" s="12">
        <v>825.47</v>
      </c>
      <c r="I12363" s="12">
        <v>2163.8012063312503</v>
      </c>
      <c r="J12363" s="12">
        <v>1230.07</v>
      </c>
    </row>
    <row r="12364" spans="2:10" x14ac:dyDescent="0.2">
      <c r="B12364" s="8">
        <v>43980</v>
      </c>
      <c r="C12364" s="15">
        <v>19</v>
      </c>
      <c r="D12364" s="12">
        <v>97.27</v>
      </c>
      <c r="E12364" s="12">
        <v>847.88</v>
      </c>
      <c r="F12364" s="12">
        <v>4391.3999999999996</v>
      </c>
      <c r="G12364" s="12">
        <v>593.20000000000005</v>
      </c>
      <c r="H12364" s="12">
        <v>771.22</v>
      </c>
      <c r="I12364" s="12">
        <v>2167.11768963125</v>
      </c>
      <c r="J12364" s="12">
        <v>1269.6300000000001</v>
      </c>
    </row>
    <row r="12365" spans="2:10" x14ac:dyDescent="0.2">
      <c r="B12365" s="8">
        <v>43980</v>
      </c>
      <c r="C12365" s="15">
        <v>20</v>
      </c>
      <c r="D12365" s="12">
        <v>98.55</v>
      </c>
      <c r="E12365" s="12">
        <v>856.2</v>
      </c>
      <c r="F12365" s="12">
        <v>4366.13</v>
      </c>
      <c r="G12365" s="12">
        <v>564.29</v>
      </c>
      <c r="H12365" s="12">
        <v>747.16</v>
      </c>
      <c r="I12365" s="12">
        <v>2112.8704554312499</v>
      </c>
      <c r="J12365" s="12">
        <v>1236.9100000000001</v>
      </c>
    </row>
    <row r="12366" spans="2:10" x14ac:dyDescent="0.2">
      <c r="B12366" s="8">
        <v>43980</v>
      </c>
      <c r="C12366" s="15">
        <v>21</v>
      </c>
      <c r="D12366" s="12">
        <v>100.85</v>
      </c>
      <c r="E12366" s="12">
        <v>836.63</v>
      </c>
      <c r="F12366" s="12">
        <v>4294.2700000000004</v>
      </c>
      <c r="G12366" s="12">
        <v>527.51</v>
      </c>
      <c r="H12366" s="12">
        <v>718.07</v>
      </c>
      <c r="I12366" s="12">
        <v>2012.6140820312498</v>
      </c>
      <c r="J12366" s="12">
        <v>1167.17</v>
      </c>
    </row>
    <row r="12367" spans="2:10" x14ac:dyDescent="0.2">
      <c r="B12367" s="8">
        <v>43980</v>
      </c>
      <c r="C12367" s="15">
        <v>22</v>
      </c>
      <c r="D12367" s="12">
        <v>95.27</v>
      </c>
      <c r="E12367" s="12">
        <v>775.81</v>
      </c>
      <c r="F12367" s="12">
        <v>4065.3599999999997</v>
      </c>
      <c r="G12367" s="12">
        <v>470.7</v>
      </c>
      <c r="H12367" s="12">
        <v>664.22</v>
      </c>
      <c r="I12367" s="12">
        <v>1855.66408203125</v>
      </c>
      <c r="J12367" s="12">
        <v>1085.43</v>
      </c>
    </row>
    <row r="12368" spans="2:10" x14ac:dyDescent="0.2">
      <c r="B12368" s="8">
        <v>43980</v>
      </c>
      <c r="C12368" s="15">
        <v>23</v>
      </c>
      <c r="D12368" s="12">
        <v>89.21</v>
      </c>
      <c r="E12368" s="12">
        <v>712.44</v>
      </c>
      <c r="F12368" s="12">
        <v>3979.64</v>
      </c>
      <c r="G12368" s="12">
        <v>414.46</v>
      </c>
      <c r="H12368" s="12">
        <v>610.9</v>
      </c>
      <c r="I12368" s="12">
        <v>1713.70408203125</v>
      </c>
      <c r="J12368" s="12">
        <v>1019.88</v>
      </c>
    </row>
    <row r="12369" spans="2:10" x14ac:dyDescent="0.2">
      <c r="B12369" s="8">
        <v>43980</v>
      </c>
      <c r="C12369" s="15">
        <v>24</v>
      </c>
      <c r="D12369" s="12">
        <v>84.72</v>
      </c>
      <c r="E12369" s="12">
        <v>670.31</v>
      </c>
      <c r="F12369" s="12">
        <v>3867.4999999999995</v>
      </c>
      <c r="G12369" s="12">
        <v>371.39</v>
      </c>
      <c r="H12369" s="12">
        <v>569.13</v>
      </c>
      <c r="I12369" s="12">
        <v>1624.9440820312502</v>
      </c>
      <c r="J12369" s="12">
        <v>964.41</v>
      </c>
    </row>
    <row r="12370" spans="2:10" x14ac:dyDescent="0.2">
      <c r="B12370" s="8">
        <v>43981</v>
      </c>
      <c r="C12370" s="15">
        <v>1</v>
      </c>
      <c r="D12370" s="12">
        <v>80.400000000000006</v>
      </c>
      <c r="E12370" s="12">
        <v>637.84</v>
      </c>
      <c r="F12370" s="12">
        <v>3655.8</v>
      </c>
      <c r="G12370" s="12">
        <v>341.51</v>
      </c>
      <c r="H12370" s="12">
        <v>535.73</v>
      </c>
      <c r="I12370" s="12">
        <v>1544.6540820312498</v>
      </c>
      <c r="J12370" s="12">
        <v>919</v>
      </c>
    </row>
    <row r="12371" spans="2:10" x14ac:dyDescent="0.2">
      <c r="B12371" s="8">
        <v>43981</v>
      </c>
      <c r="C12371" s="15">
        <v>2</v>
      </c>
      <c r="D12371" s="12">
        <v>78.14</v>
      </c>
      <c r="E12371" s="12">
        <v>616.41000000000008</v>
      </c>
      <c r="F12371" s="12">
        <v>3337.4900000000002</v>
      </c>
      <c r="G12371" s="12">
        <v>326.33</v>
      </c>
      <c r="H12371" s="12">
        <v>511.96</v>
      </c>
      <c r="I12371" s="12">
        <v>1493.5340820312499</v>
      </c>
      <c r="J12371" s="12">
        <v>890.25</v>
      </c>
    </row>
    <row r="12372" spans="2:10" x14ac:dyDescent="0.2">
      <c r="B12372" s="8">
        <v>43981</v>
      </c>
      <c r="C12372" s="15">
        <v>3</v>
      </c>
      <c r="D12372" s="12">
        <v>76.819999999999993</v>
      </c>
      <c r="E12372" s="12">
        <v>606.55999999999995</v>
      </c>
      <c r="F12372" s="12">
        <v>3261.7200000000003</v>
      </c>
      <c r="G12372" s="12">
        <v>314.85000000000002</v>
      </c>
      <c r="H12372" s="12">
        <v>498.73</v>
      </c>
      <c r="I12372" s="12">
        <v>1453.0440820312501</v>
      </c>
      <c r="J12372" s="12">
        <v>866.64</v>
      </c>
    </row>
    <row r="12373" spans="2:10" x14ac:dyDescent="0.2">
      <c r="B12373" s="8">
        <v>43981</v>
      </c>
      <c r="C12373" s="15">
        <v>4</v>
      </c>
      <c r="D12373" s="12">
        <v>76.53</v>
      </c>
      <c r="E12373" s="12">
        <v>608.84999999999991</v>
      </c>
      <c r="F12373" s="12">
        <v>3235.16</v>
      </c>
      <c r="G12373" s="12">
        <v>309.33</v>
      </c>
      <c r="H12373" s="12">
        <v>499.06</v>
      </c>
      <c r="I12373" s="12">
        <v>1441.43408203125</v>
      </c>
      <c r="J12373" s="12">
        <v>858.77</v>
      </c>
    </row>
    <row r="12374" spans="2:10" x14ac:dyDescent="0.2">
      <c r="B12374" s="8">
        <v>43981</v>
      </c>
      <c r="C12374" s="15">
        <v>5</v>
      </c>
      <c r="D12374" s="12">
        <v>77.150000000000006</v>
      </c>
      <c r="E12374" s="12">
        <v>620.22</v>
      </c>
      <c r="F12374" s="12">
        <v>3254.4700000000003</v>
      </c>
      <c r="G12374" s="12">
        <v>314.35000000000002</v>
      </c>
      <c r="H12374" s="12">
        <v>507.39</v>
      </c>
      <c r="I12374" s="12">
        <v>1437.9948983312502</v>
      </c>
      <c r="J12374" s="12">
        <v>878.3</v>
      </c>
    </row>
    <row r="12375" spans="2:10" x14ac:dyDescent="0.2">
      <c r="B12375" s="8">
        <v>43981</v>
      </c>
      <c r="C12375" s="15">
        <v>6</v>
      </c>
      <c r="D12375" s="12">
        <v>84.32</v>
      </c>
      <c r="E12375" s="12">
        <v>638.12</v>
      </c>
      <c r="F12375" s="12">
        <v>3257.07</v>
      </c>
      <c r="G12375" s="12">
        <v>322.24</v>
      </c>
      <c r="H12375" s="12">
        <v>508.46</v>
      </c>
      <c r="I12375" s="12">
        <v>1413.8002695312498</v>
      </c>
      <c r="J12375" s="12">
        <v>871.95</v>
      </c>
    </row>
    <row r="12376" spans="2:10" x14ac:dyDescent="0.2">
      <c r="B12376" s="8">
        <v>43981</v>
      </c>
      <c r="C12376" s="15">
        <v>7</v>
      </c>
      <c r="D12376" s="12">
        <v>88.15</v>
      </c>
      <c r="E12376" s="12">
        <v>652.41999999999996</v>
      </c>
      <c r="F12376" s="12">
        <v>3339.77</v>
      </c>
      <c r="G12376" s="12">
        <v>331.31</v>
      </c>
      <c r="H12376" s="12">
        <v>505.36</v>
      </c>
      <c r="I12376" s="12">
        <v>1326.80068623125</v>
      </c>
      <c r="J12376" s="12">
        <v>811.48</v>
      </c>
    </row>
    <row r="12377" spans="2:10" x14ac:dyDescent="0.2">
      <c r="B12377" s="8">
        <v>43981</v>
      </c>
      <c r="C12377" s="15">
        <v>8</v>
      </c>
      <c r="D12377" s="12">
        <v>92.78</v>
      </c>
      <c r="E12377" s="12">
        <v>670.79</v>
      </c>
      <c r="F12377" s="12">
        <v>3391.65</v>
      </c>
      <c r="G12377" s="12">
        <v>328.46</v>
      </c>
      <c r="H12377" s="12">
        <v>536.21</v>
      </c>
      <c r="I12377" s="12">
        <v>1248.3493835312502</v>
      </c>
      <c r="J12377" s="12">
        <v>803.13</v>
      </c>
    </row>
    <row r="12378" spans="2:10" x14ac:dyDescent="0.2">
      <c r="B12378" s="8">
        <v>43981</v>
      </c>
      <c r="C12378" s="15">
        <v>9</v>
      </c>
      <c r="D12378" s="12">
        <v>94.93</v>
      </c>
      <c r="E12378" s="12">
        <v>686.75</v>
      </c>
      <c r="F12378" s="12">
        <v>3400.4800000000005</v>
      </c>
      <c r="G12378" s="12">
        <v>283.99</v>
      </c>
      <c r="H12378" s="12">
        <v>536.51</v>
      </c>
      <c r="I12378" s="12">
        <v>1150.8145500312501</v>
      </c>
      <c r="J12378" s="12">
        <v>767.74</v>
      </c>
    </row>
    <row r="12379" spans="2:10" x14ac:dyDescent="0.2">
      <c r="B12379" s="8">
        <v>43981</v>
      </c>
      <c r="C12379" s="15">
        <v>10</v>
      </c>
      <c r="D12379" s="12">
        <v>97.18</v>
      </c>
      <c r="E12379" s="12">
        <v>695.87</v>
      </c>
      <c r="F12379" s="12">
        <v>3542.6600000000003</v>
      </c>
      <c r="G12379" s="12">
        <v>227.92</v>
      </c>
      <c r="H12379" s="12">
        <v>493.58</v>
      </c>
      <c r="I12379" s="12">
        <v>1150.7177208312501</v>
      </c>
      <c r="J12379" s="12">
        <v>725.54</v>
      </c>
    </row>
    <row r="12380" spans="2:10" x14ac:dyDescent="0.2">
      <c r="B12380" s="8">
        <v>43981</v>
      </c>
      <c r="C12380" s="15">
        <v>11</v>
      </c>
      <c r="D12380" s="12">
        <v>98.85</v>
      </c>
      <c r="E12380" s="12">
        <v>670.44</v>
      </c>
      <c r="F12380" s="12">
        <v>3747.56</v>
      </c>
      <c r="G12380" s="12">
        <v>264.57</v>
      </c>
      <c r="H12380" s="12">
        <v>485.72</v>
      </c>
      <c r="I12380" s="12">
        <v>1115.38084713125</v>
      </c>
      <c r="J12380" s="12">
        <v>642.29999999999995</v>
      </c>
    </row>
    <row r="12381" spans="2:10" x14ac:dyDescent="0.2">
      <c r="B12381" s="8">
        <v>43981</v>
      </c>
      <c r="C12381" s="15">
        <v>12</v>
      </c>
      <c r="D12381" s="12">
        <v>98.72</v>
      </c>
      <c r="E12381" s="12">
        <v>678.76</v>
      </c>
      <c r="F12381" s="12">
        <v>3754.63</v>
      </c>
      <c r="G12381" s="12">
        <v>211.1</v>
      </c>
      <c r="H12381" s="12">
        <v>515.66999999999996</v>
      </c>
      <c r="I12381" s="12">
        <v>1067.20365783125</v>
      </c>
      <c r="J12381" s="12">
        <v>645.9</v>
      </c>
    </row>
    <row r="12382" spans="2:10" x14ac:dyDescent="0.2">
      <c r="B12382" s="8">
        <v>43981</v>
      </c>
      <c r="C12382" s="15">
        <v>13</v>
      </c>
      <c r="D12382" s="12">
        <v>97.81</v>
      </c>
      <c r="E12382" s="12">
        <v>734.21</v>
      </c>
      <c r="F12382" s="12">
        <v>3754.07</v>
      </c>
      <c r="G12382" s="12">
        <v>214.69</v>
      </c>
      <c r="H12382" s="12">
        <v>543.37</v>
      </c>
      <c r="I12382" s="12">
        <v>1148.8642185312499</v>
      </c>
      <c r="J12382" s="12">
        <v>693.42</v>
      </c>
    </row>
    <row r="12383" spans="2:10" x14ac:dyDescent="0.2">
      <c r="B12383" s="8">
        <v>43981</v>
      </c>
      <c r="C12383" s="15">
        <v>14</v>
      </c>
      <c r="D12383" s="12">
        <v>95.39</v>
      </c>
      <c r="E12383" s="12">
        <v>691</v>
      </c>
      <c r="F12383" s="12">
        <v>3815.9</v>
      </c>
      <c r="G12383" s="12">
        <v>239.34</v>
      </c>
      <c r="H12383" s="12">
        <v>580</v>
      </c>
      <c r="I12383" s="12">
        <v>1341.45306363125</v>
      </c>
      <c r="J12383" s="12">
        <v>743.18</v>
      </c>
    </row>
    <row r="12384" spans="2:10" x14ac:dyDescent="0.2">
      <c r="B12384" s="8">
        <v>43981</v>
      </c>
      <c r="C12384" s="15">
        <v>15</v>
      </c>
      <c r="D12384" s="12">
        <v>94.93</v>
      </c>
      <c r="E12384" s="12">
        <v>680.06</v>
      </c>
      <c r="F12384" s="12">
        <v>3780.7199999999993</v>
      </c>
      <c r="G12384" s="12">
        <v>271.52</v>
      </c>
      <c r="H12384" s="12">
        <v>650.05999999999995</v>
      </c>
      <c r="I12384" s="12">
        <v>1434.2462685312501</v>
      </c>
      <c r="J12384" s="12">
        <v>801.71</v>
      </c>
    </row>
    <row r="12385" spans="2:10" x14ac:dyDescent="0.2">
      <c r="B12385" s="8">
        <v>43981</v>
      </c>
      <c r="C12385" s="15">
        <v>16</v>
      </c>
      <c r="D12385" s="12">
        <v>96.18</v>
      </c>
      <c r="E12385" s="12">
        <v>710.39</v>
      </c>
      <c r="F12385" s="12">
        <v>3785.9500000000003</v>
      </c>
      <c r="G12385" s="12">
        <v>355.85</v>
      </c>
      <c r="H12385" s="12">
        <v>625.15</v>
      </c>
      <c r="I12385" s="12">
        <v>1489.11413493125</v>
      </c>
      <c r="J12385" s="12">
        <v>828.73</v>
      </c>
    </row>
    <row r="12386" spans="2:10" x14ac:dyDescent="0.2">
      <c r="B12386" s="8">
        <v>43981</v>
      </c>
      <c r="C12386" s="15">
        <v>17</v>
      </c>
      <c r="D12386" s="12">
        <v>97.44</v>
      </c>
      <c r="E12386" s="12">
        <v>732.88</v>
      </c>
      <c r="F12386" s="12">
        <v>3838.68</v>
      </c>
      <c r="G12386" s="12">
        <v>433.69</v>
      </c>
      <c r="H12386" s="12">
        <v>579.32000000000005</v>
      </c>
      <c r="I12386" s="12">
        <v>1572.9817715312499</v>
      </c>
      <c r="J12386" s="12">
        <v>904.28</v>
      </c>
    </row>
    <row r="12387" spans="2:10" x14ac:dyDescent="0.2">
      <c r="B12387" s="8">
        <v>43981</v>
      </c>
      <c r="C12387" s="15">
        <v>18</v>
      </c>
      <c r="D12387" s="12">
        <v>98.18</v>
      </c>
      <c r="E12387" s="12">
        <v>768.08999999999992</v>
      </c>
      <c r="F12387" s="12">
        <v>3973.84</v>
      </c>
      <c r="G12387" s="12">
        <v>441.9</v>
      </c>
      <c r="H12387" s="12">
        <v>584.04999999999995</v>
      </c>
      <c r="I12387" s="12">
        <v>1663.6032010312499</v>
      </c>
      <c r="J12387" s="12">
        <v>969.44</v>
      </c>
    </row>
    <row r="12388" spans="2:10" x14ac:dyDescent="0.2">
      <c r="B12388" s="8">
        <v>43981</v>
      </c>
      <c r="C12388" s="15">
        <v>19</v>
      </c>
      <c r="D12388" s="12">
        <v>99.53</v>
      </c>
      <c r="E12388" s="12">
        <v>797.06</v>
      </c>
      <c r="F12388" s="12">
        <v>4065.3199999999997</v>
      </c>
      <c r="G12388" s="12">
        <v>447.1</v>
      </c>
      <c r="H12388" s="12">
        <v>612.55999999999995</v>
      </c>
      <c r="I12388" s="12">
        <v>1671.3634504312499</v>
      </c>
      <c r="J12388" s="12">
        <v>1005.46</v>
      </c>
    </row>
    <row r="12389" spans="2:10" x14ac:dyDescent="0.2">
      <c r="B12389" s="8">
        <v>43981</v>
      </c>
      <c r="C12389" s="15">
        <v>20</v>
      </c>
      <c r="D12389" s="12">
        <v>99.86</v>
      </c>
      <c r="E12389" s="12">
        <v>819.13</v>
      </c>
      <c r="F12389" s="12">
        <v>4142.6000000000004</v>
      </c>
      <c r="G12389" s="12">
        <v>454.38</v>
      </c>
      <c r="H12389" s="12">
        <v>625.32000000000005</v>
      </c>
      <c r="I12389" s="12">
        <v>1686.0480386312502</v>
      </c>
      <c r="J12389" s="12">
        <v>1010.55</v>
      </c>
    </row>
    <row r="12390" spans="2:10" x14ac:dyDescent="0.2">
      <c r="B12390" s="8">
        <v>43981</v>
      </c>
      <c r="C12390" s="15">
        <v>21</v>
      </c>
      <c r="D12390" s="12">
        <v>101.2</v>
      </c>
      <c r="E12390" s="12">
        <v>813.66000000000008</v>
      </c>
      <c r="F12390" s="12">
        <v>4118.3500000000004</v>
      </c>
      <c r="G12390" s="12">
        <v>445.81</v>
      </c>
      <c r="H12390" s="12">
        <v>626.99</v>
      </c>
      <c r="I12390" s="12">
        <v>1659.1140820312498</v>
      </c>
      <c r="J12390" s="12">
        <v>978.85</v>
      </c>
    </row>
    <row r="12391" spans="2:10" x14ac:dyDescent="0.2">
      <c r="B12391" s="8">
        <v>43981</v>
      </c>
      <c r="C12391" s="15">
        <v>22</v>
      </c>
      <c r="D12391" s="12">
        <v>95.58</v>
      </c>
      <c r="E12391" s="12">
        <v>757.03</v>
      </c>
      <c r="F12391" s="12">
        <v>3899.27</v>
      </c>
      <c r="G12391" s="12">
        <v>410.34</v>
      </c>
      <c r="H12391" s="12">
        <v>587.57000000000005</v>
      </c>
      <c r="I12391" s="12">
        <v>1575.2340820312502</v>
      </c>
      <c r="J12391" s="12">
        <v>939.44</v>
      </c>
    </row>
    <row r="12392" spans="2:10" x14ac:dyDescent="0.2">
      <c r="B12392" s="8">
        <v>43981</v>
      </c>
      <c r="C12392" s="15">
        <v>23</v>
      </c>
      <c r="D12392" s="12">
        <v>87.65</v>
      </c>
      <c r="E12392" s="12">
        <v>695.61999999999989</v>
      </c>
      <c r="F12392" s="12">
        <v>3668.6599999999994</v>
      </c>
      <c r="G12392" s="12">
        <v>371.42</v>
      </c>
      <c r="H12392" s="12">
        <v>546.97</v>
      </c>
      <c r="I12392" s="12">
        <v>1484.6340820312498</v>
      </c>
      <c r="J12392" s="12">
        <v>897.17</v>
      </c>
    </row>
    <row r="12393" spans="2:10" x14ac:dyDescent="0.2">
      <c r="B12393" s="8">
        <v>43981</v>
      </c>
      <c r="C12393" s="15">
        <v>24</v>
      </c>
      <c r="D12393" s="12">
        <v>82.91</v>
      </c>
      <c r="E12393" s="12">
        <v>649.54</v>
      </c>
      <c r="F12393" s="12">
        <v>3486.64</v>
      </c>
      <c r="G12393" s="12">
        <v>338.11</v>
      </c>
      <c r="H12393" s="12">
        <v>513.71</v>
      </c>
      <c r="I12393" s="12">
        <v>1421.72408203125</v>
      </c>
      <c r="J12393" s="12">
        <v>859.4</v>
      </c>
    </row>
    <row r="12394" spans="2:10" x14ac:dyDescent="0.2">
      <c r="B12394" s="8">
        <v>43982</v>
      </c>
      <c r="C12394" s="15">
        <v>1</v>
      </c>
      <c r="D12394" s="12">
        <v>79.3</v>
      </c>
      <c r="E12394" s="12">
        <v>619.37</v>
      </c>
      <c r="F12394" s="12">
        <v>3330.3500000000004</v>
      </c>
      <c r="G12394" s="12">
        <v>318.75</v>
      </c>
      <c r="H12394" s="12">
        <v>485.1</v>
      </c>
      <c r="I12394" s="12">
        <v>1365.3640820312498</v>
      </c>
      <c r="J12394" s="12">
        <v>831.83</v>
      </c>
    </row>
    <row r="12395" spans="2:10" x14ac:dyDescent="0.2">
      <c r="B12395" s="8">
        <v>43982</v>
      </c>
      <c r="C12395" s="15">
        <v>2</v>
      </c>
      <c r="D12395" s="12">
        <v>76.97</v>
      </c>
      <c r="E12395" s="12">
        <v>597.54</v>
      </c>
      <c r="F12395" s="12">
        <v>3200.58</v>
      </c>
      <c r="G12395" s="12">
        <v>307.02999999999997</v>
      </c>
      <c r="H12395" s="12">
        <v>466.55</v>
      </c>
      <c r="I12395" s="12">
        <v>1326.6140820312498</v>
      </c>
      <c r="J12395" s="12">
        <v>803.66</v>
      </c>
    </row>
    <row r="12396" spans="2:10" x14ac:dyDescent="0.2">
      <c r="B12396" s="8">
        <v>43982</v>
      </c>
      <c r="C12396" s="15">
        <v>3</v>
      </c>
      <c r="D12396" s="12">
        <v>76.06</v>
      </c>
      <c r="E12396" s="12">
        <v>587</v>
      </c>
      <c r="F12396" s="12">
        <v>3113.2599999999998</v>
      </c>
      <c r="G12396" s="12">
        <v>299.17</v>
      </c>
      <c r="H12396" s="12">
        <v>451.95</v>
      </c>
      <c r="I12396" s="12">
        <v>1298.68408203125</v>
      </c>
      <c r="J12396" s="12">
        <v>786.46</v>
      </c>
    </row>
    <row r="12397" spans="2:10" x14ac:dyDescent="0.2">
      <c r="B12397" s="8">
        <v>43982</v>
      </c>
      <c r="C12397" s="15">
        <v>4</v>
      </c>
      <c r="D12397" s="12">
        <v>76.55</v>
      </c>
      <c r="E12397" s="12">
        <v>586.87</v>
      </c>
      <c r="F12397" s="12">
        <v>3087.2300000000005</v>
      </c>
      <c r="G12397" s="12">
        <v>298.94</v>
      </c>
      <c r="H12397" s="12">
        <v>449.42</v>
      </c>
      <c r="I12397" s="12">
        <v>1287.0040820312502</v>
      </c>
      <c r="J12397" s="12">
        <v>774.94</v>
      </c>
    </row>
    <row r="12398" spans="2:10" x14ac:dyDescent="0.2">
      <c r="B12398" s="8">
        <v>43982</v>
      </c>
      <c r="C12398" s="15">
        <v>5</v>
      </c>
      <c r="D12398" s="12">
        <v>78.28</v>
      </c>
      <c r="E12398" s="12">
        <v>594.62</v>
      </c>
      <c r="F12398" s="12">
        <v>3100.69</v>
      </c>
      <c r="G12398" s="12">
        <v>303.45999999999998</v>
      </c>
      <c r="H12398" s="12">
        <v>447.67</v>
      </c>
      <c r="I12398" s="12">
        <v>1274.74668583125</v>
      </c>
      <c r="J12398" s="12">
        <v>773.96</v>
      </c>
    </row>
    <row r="12399" spans="2:10" x14ac:dyDescent="0.2">
      <c r="B12399" s="8">
        <v>43982</v>
      </c>
      <c r="C12399" s="15">
        <v>6</v>
      </c>
      <c r="D12399" s="12">
        <v>79.760000000000005</v>
      </c>
      <c r="E12399" s="12">
        <v>599.56999999999994</v>
      </c>
      <c r="F12399" s="12">
        <v>3070.11</v>
      </c>
      <c r="G12399" s="12">
        <v>296.10000000000002</v>
      </c>
      <c r="H12399" s="12">
        <v>428.17</v>
      </c>
      <c r="I12399" s="12">
        <v>1184.75508323125</v>
      </c>
      <c r="J12399" s="12">
        <v>737.97</v>
      </c>
    </row>
    <row r="12400" spans="2:10" x14ac:dyDescent="0.2">
      <c r="B12400" s="8">
        <v>43982</v>
      </c>
      <c r="C12400" s="15">
        <v>7</v>
      </c>
      <c r="D12400" s="12">
        <v>82.49</v>
      </c>
      <c r="E12400" s="12">
        <v>614.68000000000006</v>
      </c>
      <c r="F12400" s="12">
        <v>3109.92</v>
      </c>
      <c r="G12400" s="12">
        <v>292.08</v>
      </c>
      <c r="H12400" s="12">
        <v>415.43</v>
      </c>
      <c r="I12400" s="12">
        <v>1097.7668676312499</v>
      </c>
      <c r="J12400" s="12">
        <v>664.06</v>
      </c>
    </row>
    <row r="12401" spans="2:10" x14ac:dyDescent="0.2">
      <c r="B12401" s="8">
        <v>43982</v>
      </c>
      <c r="C12401" s="15">
        <v>8</v>
      </c>
      <c r="D12401" s="12">
        <v>85.15</v>
      </c>
      <c r="E12401" s="12">
        <v>628.21</v>
      </c>
      <c r="F12401" s="12">
        <v>3190.5899999999997</v>
      </c>
      <c r="G12401" s="12">
        <v>276.2</v>
      </c>
      <c r="H12401" s="12">
        <v>401.06</v>
      </c>
      <c r="I12401" s="12">
        <v>1018.5988083312499</v>
      </c>
      <c r="J12401" s="12">
        <v>595.34</v>
      </c>
    </row>
    <row r="12402" spans="2:10" x14ac:dyDescent="0.2">
      <c r="B12402" s="8">
        <v>43982</v>
      </c>
      <c r="C12402" s="15">
        <v>9</v>
      </c>
      <c r="D12402" s="12">
        <v>85.76</v>
      </c>
      <c r="E12402" s="12">
        <v>616.33999999999992</v>
      </c>
      <c r="F12402" s="12">
        <v>3263.5600000000004</v>
      </c>
      <c r="G12402" s="12">
        <v>235.06</v>
      </c>
      <c r="H12402" s="12">
        <v>370.86</v>
      </c>
      <c r="I12402" s="12">
        <v>915.51756943124997</v>
      </c>
      <c r="J12402" s="12">
        <v>548.58000000000004</v>
      </c>
    </row>
    <row r="12403" spans="2:10" x14ac:dyDescent="0.2">
      <c r="B12403" s="8">
        <v>43982</v>
      </c>
      <c r="C12403" s="15">
        <v>10</v>
      </c>
      <c r="D12403" s="12">
        <v>84.49</v>
      </c>
      <c r="E12403" s="12">
        <v>586.41000000000008</v>
      </c>
      <c r="F12403" s="12">
        <v>3290.94</v>
      </c>
      <c r="G12403" s="12">
        <v>197.9</v>
      </c>
      <c r="H12403" s="12">
        <v>361.08</v>
      </c>
      <c r="I12403" s="12">
        <v>873.96525453124991</v>
      </c>
      <c r="J12403" s="12">
        <v>513.95000000000005</v>
      </c>
    </row>
    <row r="12404" spans="2:10" x14ac:dyDescent="0.2">
      <c r="B12404" s="8">
        <v>43982</v>
      </c>
      <c r="C12404" s="15">
        <v>11</v>
      </c>
      <c r="D12404" s="12">
        <v>82.57</v>
      </c>
      <c r="E12404" s="12">
        <v>586.55999999999995</v>
      </c>
      <c r="F12404" s="12">
        <v>3423.79</v>
      </c>
      <c r="G12404" s="12">
        <v>176.87</v>
      </c>
      <c r="H12404" s="12">
        <v>372.2</v>
      </c>
      <c r="I12404" s="12">
        <v>894.31465163125006</v>
      </c>
      <c r="J12404" s="12">
        <v>553.9</v>
      </c>
    </row>
    <row r="12405" spans="2:10" x14ac:dyDescent="0.2">
      <c r="B12405" s="8">
        <v>43982</v>
      </c>
      <c r="C12405" s="15">
        <v>12</v>
      </c>
      <c r="D12405" s="12">
        <v>79.87</v>
      </c>
      <c r="E12405" s="12">
        <v>614.27</v>
      </c>
      <c r="F12405" s="12">
        <v>3466.46</v>
      </c>
      <c r="G12405" s="12">
        <v>207.9</v>
      </c>
      <c r="H12405" s="12">
        <v>438.56</v>
      </c>
      <c r="I12405" s="12">
        <v>991.61176923124992</v>
      </c>
      <c r="J12405" s="12">
        <v>632.12</v>
      </c>
    </row>
    <row r="12406" spans="2:10" x14ac:dyDescent="0.2">
      <c r="B12406" s="8">
        <v>43982</v>
      </c>
      <c r="C12406" s="15">
        <v>13</v>
      </c>
      <c r="D12406" s="12">
        <v>77.55</v>
      </c>
      <c r="E12406" s="12">
        <v>642.02</v>
      </c>
      <c r="F12406" s="12">
        <v>3442.65</v>
      </c>
      <c r="G12406" s="12">
        <v>295.08</v>
      </c>
      <c r="H12406" s="12">
        <v>435.25</v>
      </c>
      <c r="I12406" s="12">
        <v>1108.63035303125</v>
      </c>
      <c r="J12406" s="12">
        <v>602.37</v>
      </c>
    </row>
    <row r="12407" spans="2:10" x14ac:dyDescent="0.2">
      <c r="B12407" s="8">
        <v>43982</v>
      </c>
      <c r="C12407" s="15">
        <v>14</v>
      </c>
      <c r="D12407" s="12">
        <v>75.36</v>
      </c>
      <c r="E12407" s="12">
        <v>629.45000000000005</v>
      </c>
      <c r="F12407" s="12">
        <v>3397.92</v>
      </c>
      <c r="G12407" s="12">
        <v>317.07</v>
      </c>
      <c r="H12407" s="12">
        <v>474.7</v>
      </c>
      <c r="I12407" s="12">
        <v>1340.4174588312501</v>
      </c>
      <c r="J12407" s="12">
        <v>701.63</v>
      </c>
    </row>
    <row r="12408" spans="2:10" x14ac:dyDescent="0.2">
      <c r="B12408" s="8">
        <v>43982</v>
      </c>
      <c r="C12408" s="15">
        <v>15</v>
      </c>
      <c r="D12408" s="12">
        <v>74.72</v>
      </c>
      <c r="E12408" s="12">
        <v>633.12</v>
      </c>
      <c r="F12408" s="12">
        <v>3424.2599999999998</v>
      </c>
      <c r="G12408" s="12">
        <v>338.8</v>
      </c>
      <c r="H12408" s="12">
        <v>494.72</v>
      </c>
      <c r="I12408" s="12">
        <v>1421.5099074312498</v>
      </c>
      <c r="J12408" s="12">
        <v>663.17</v>
      </c>
    </row>
    <row r="12409" spans="2:10" x14ac:dyDescent="0.2">
      <c r="B12409" s="8">
        <v>43982</v>
      </c>
      <c r="C12409" s="15">
        <v>16</v>
      </c>
      <c r="D12409" s="12">
        <v>77.58</v>
      </c>
      <c r="E12409" s="12">
        <v>663.95</v>
      </c>
      <c r="F12409" s="12">
        <v>3553.0200000000004</v>
      </c>
      <c r="G12409" s="12">
        <v>355.47</v>
      </c>
      <c r="H12409" s="12">
        <v>550.82000000000005</v>
      </c>
      <c r="I12409" s="12">
        <v>1498.7282683312499</v>
      </c>
      <c r="J12409" s="12">
        <v>744.52</v>
      </c>
    </row>
    <row r="12410" spans="2:10" x14ac:dyDescent="0.2">
      <c r="B12410" s="8">
        <v>43982</v>
      </c>
      <c r="C12410" s="15">
        <v>17</v>
      </c>
      <c r="D12410" s="12">
        <v>82.81</v>
      </c>
      <c r="E12410" s="12">
        <v>731.42000000000007</v>
      </c>
      <c r="F12410" s="12">
        <v>3756.64</v>
      </c>
      <c r="G12410" s="12">
        <v>433.28</v>
      </c>
      <c r="H12410" s="12">
        <v>592.70000000000005</v>
      </c>
      <c r="I12410" s="12">
        <v>1556.5785324312501</v>
      </c>
      <c r="J12410" s="12">
        <v>847.89</v>
      </c>
    </row>
    <row r="12411" spans="2:10" x14ac:dyDescent="0.2">
      <c r="B12411" s="8">
        <v>43982</v>
      </c>
      <c r="C12411" s="15">
        <v>18</v>
      </c>
      <c r="D12411" s="12">
        <v>87.63</v>
      </c>
      <c r="E12411" s="12">
        <v>771.68000000000006</v>
      </c>
      <c r="F12411" s="12">
        <v>3888.57</v>
      </c>
      <c r="G12411" s="12">
        <v>458.73</v>
      </c>
      <c r="H12411" s="12">
        <v>618.23</v>
      </c>
      <c r="I12411" s="12">
        <v>1578.22841663125</v>
      </c>
      <c r="J12411" s="12">
        <v>909.17</v>
      </c>
    </row>
    <row r="12412" spans="2:10" x14ac:dyDescent="0.2">
      <c r="B12412" s="8">
        <v>43982</v>
      </c>
      <c r="C12412" s="15">
        <v>19</v>
      </c>
      <c r="D12412" s="12">
        <v>90.42</v>
      </c>
      <c r="E12412" s="12">
        <v>790.85</v>
      </c>
      <c r="F12412" s="12">
        <v>3971.09</v>
      </c>
      <c r="G12412" s="12">
        <v>482.62</v>
      </c>
      <c r="H12412" s="12">
        <v>616.61</v>
      </c>
      <c r="I12412" s="12">
        <v>1604.2611743312502</v>
      </c>
      <c r="J12412" s="12">
        <v>935.21</v>
      </c>
    </row>
    <row r="12413" spans="2:10" x14ac:dyDescent="0.2">
      <c r="B12413" s="8">
        <v>43982</v>
      </c>
      <c r="C12413" s="15">
        <v>20</v>
      </c>
      <c r="D12413" s="12">
        <v>93.07</v>
      </c>
      <c r="E12413" s="12">
        <v>816.67000000000007</v>
      </c>
      <c r="F12413" s="12">
        <v>4085.87</v>
      </c>
      <c r="G12413" s="12">
        <v>497.96</v>
      </c>
      <c r="H12413" s="12">
        <v>632.44000000000005</v>
      </c>
      <c r="I12413" s="12">
        <v>1631.08230773125</v>
      </c>
      <c r="J12413" s="12">
        <v>954.24</v>
      </c>
    </row>
    <row r="12414" spans="2:10" x14ac:dyDescent="0.2">
      <c r="B12414" s="8">
        <v>43982</v>
      </c>
      <c r="C12414" s="15">
        <v>21</v>
      </c>
      <c r="D12414" s="12">
        <v>97.33</v>
      </c>
      <c r="E12414" s="12">
        <v>808.29</v>
      </c>
      <c r="F12414" s="12">
        <v>4065.87</v>
      </c>
      <c r="G12414" s="12">
        <v>487.49</v>
      </c>
      <c r="H12414" s="12">
        <v>626.48</v>
      </c>
      <c r="I12414" s="12">
        <v>1613.3340820312501</v>
      </c>
      <c r="J12414" s="12">
        <v>934.83</v>
      </c>
    </row>
    <row r="12415" spans="2:10" x14ac:dyDescent="0.2">
      <c r="B12415" s="8">
        <v>43982</v>
      </c>
      <c r="C12415" s="15">
        <v>22</v>
      </c>
      <c r="D12415" s="12">
        <v>92.07</v>
      </c>
      <c r="E12415" s="12">
        <v>744.73</v>
      </c>
      <c r="F12415" s="12">
        <v>3828.73</v>
      </c>
      <c r="G12415" s="12">
        <v>446.79</v>
      </c>
      <c r="H12415" s="12">
        <v>581.04</v>
      </c>
      <c r="I12415" s="12">
        <v>1532.20408203125</v>
      </c>
      <c r="J12415" s="12">
        <v>894.7</v>
      </c>
    </row>
    <row r="12416" spans="2:10" x14ac:dyDescent="0.2">
      <c r="B12416" s="8">
        <v>43982</v>
      </c>
      <c r="C12416" s="15">
        <v>23</v>
      </c>
      <c r="D12416" s="12">
        <v>85.22</v>
      </c>
      <c r="E12416" s="12">
        <v>679.02</v>
      </c>
      <c r="F12416" s="12">
        <v>3567.89</v>
      </c>
      <c r="G12416" s="12">
        <v>396.9</v>
      </c>
      <c r="H12416" s="12">
        <v>535.48</v>
      </c>
      <c r="I12416" s="12">
        <v>1448.6340820312498</v>
      </c>
      <c r="J12416" s="12">
        <v>843.03</v>
      </c>
    </row>
    <row r="12417" spans="2:10" x14ac:dyDescent="0.2">
      <c r="B12417" s="8">
        <v>43982</v>
      </c>
      <c r="C12417" s="15">
        <v>24</v>
      </c>
      <c r="D12417" s="12">
        <v>80.84</v>
      </c>
      <c r="E12417" s="12">
        <v>636.21</v>
      </c>
      <c r="F12417" s="12">
        <v>3389.09</v>
      </c>
      <c r="G12417" s="12">
        <v>359.42</v>
      </c>
      <c r="H12417" s="12">
        <v>501.67</v>
      </c>
      <c r="I12417" s="12">
        <v>1370.1340820312498</v>
      </c>
      <c r="J12417" s="12">
        <v>801.22</v>
      </c>
    </row>
    <row r="12418" spans="2:10" x14ac:dyDescent="0.2">
      <c r="B12418" s="8">
        <v>43983</v>
      </c>
      <c r="C12418" s="15">
        <v>1</v>
      </c>
      <c r="D12418" s="12">
        <v>78.069999999999993</v>
      </c>
      <c r="E12418" s="12">
        <v>609.12</v>
      </c>
      <c r="F12418" s="12">
        <v>3252.06</v>
      </c>
      <c r="G12418" s="12">
        <v>337.25</v>
      </c>
      <c r="H12418" s="12">
        <v>476.28</v>
      </c>
      <c r="I12418" s="12">
        <v>1320.6740820312498</v>
      </c>
      <c r="J12418" s="12">
        <v>770.89</v>
      </c>
    </row>
    <row r="12419" spans="2:10" x14ac:dyDescent="0.2">
      <c r="B12419" s="8">
        <v>43983</v>
      </c>
      <c r="C12419" s="15">
        <v>2</v>
      </c>
      <c r="D12419" s="12">
        <v>76.16</v>
      </c>
      <c r="E12419" s="12">
        <v>594.35</v>
      </c>
      <c r="F12419" s="12">
        <v>3171.32</v>
      </c>
      <c r="G12419" s="12">
        <v>325.01</v>
      </c>
      <c r="H12419" s="12">
        <v>461.03</v>
      </c>
      <c r="I12419" s="12">
        <v>1275.6040820312501</v>
      </c>
      <c r="J12419" s="12">
        <v>750.82</v>
      </c>
    </row>
    <row r="12420" spans="2:10" x14ac:dyDescent="0.2">
      <c r="B12420" s="8">
        <v>43983</v>
      </c>
      <c r="C12420" s="15">
        <v>3</v>
      </c>
      <c r="D12420" s="12">
        <v>75.72</v>
      </c>
      <c r="E12420" s="12">
        <v>591.37</v>
      </c>
      <c r="F12420" s="12">
        <v>3137.3300000000004</v>
      </c>
      <c r="G12420" s="12">
        <v>321.41000000000003</v>
      </c>
      <c r="H12420" s="12">
        <v>457.59</v>
      </c>
      <c r="I12420" s="12">
        <v>1257.6740820312498</v>
      </c>
      <c r="J12420" s="12">
        <v>747.1</v>
      </c>
    </row>
    <row r="12421" spans="2:10" x14ac:dyDescent="0.2">
      <c r="B12421" s="8">
        <v>43983</v>
      </c>
      <c r="C12421" s="15">
        <v>4</v>
      </c>
      <c r="D12421" s="12">
        <v>77.48</v>
      </c>
      <c r="E12421" s="12">
        <v>605.24</v>
      </c>
      <c r="F12421" s="12">
        <v>3197.3900000000003</v>
      </c>
      <c r="G12421" s="12">
        <v>328.35</v>
      </c>
      <c r="H12421" s="12">
        <v>468.2</v>
      </c>
      <c r="I12421" s="12">
        <v>1267.8140820312501</v>
      </c>
      <c r="J12421" s="12">
        <v>758.33</v>
      </c>
    </row>
    <row r="12422" spans="2:10" x14ac:dyDescent="0.2">
      <c r="B12422" s="8">
        <v>43983</v>
      </c>
      <c r="C12422" s="15">
        <v>5</v>
      </c>
      <c r="D12422" s="12">
        <v>82.43</v>
      </c>
      <c r="E12422" s="12">
        <v>641.29999999999995</v>
      </c>
      <c r="F12422" s="12">
        <v>3336.65</v>
      </c>
      <c r="G12422" s="12">
        <v>347.23</v>
      </c>
      <c r="H12422" s="12">
        <v>501.93</v>
      </c>
      <c r="I12422" s="12">
        <v>1307.55384883125</v>
      </c>
      <c r="J12422" s="12">
        <v>777.61</v>
      </c>
    </row>
    <row r="12423" spans="2:10" x14ac:dyDescent="0.2">
      <c r="B12423" s="8">
        <v>43983</v>
      </c>
      <c r="C12423" s="15">
        <v>6</v>
      </c>
      <c r="D12423" s="12">
        <v>88.86</v>
      </c>
      <c r="E12423" s="12">
        <v>687.73</v>
      </c>
      <c r="F12423" s="12">
        <v>3493.59</v>
      </c>
      <c r="G12423" s="12">
        <v>366.31</v>
      </c>
      <c r="H12423" s="12">
        <v>530.99</v>
      </c>
      <c r="I12423" s="12">
        <v>1344.9874394312499</v>
      </c>
      <c r="J12423" s="12">
        <v>824.16</v>
      </c>
    </row>
    <row r="12424" spans="2:10" x14ac:dyDescent="0.2">
      <c r="B12424" s="8">
        <v>43983</v>
      </c>
      <c r="C12424" s="15">
        <v>7</v>
      </c>
      <c r="D12424" s="12">
        <v>94.67</v>
      </c>
      <c r="E12424" s="12">
        <v>723.88</v>
      </c>
      <c r="F12424" s="12">
        <v>3656.0499999999997</v>
      </c>
      <c r="G12424" s="12">
        <v>375.64</v>
      </c>
      <c r="H12424" s="12">
        <v>541.92999999999995</v>
      </c>
      <c r="I12424" s="12">
        <v>1377.6557296312501</v>
      </c>
      <c r="J12424" s="12">
        <v>896.67</v>
      </c>
    </row>
    <row r="12425" spans="2:10" x14ac:dyDescent="0.2">
      <c r="B12425" s="8">
        <v>43983</v>
      </c>
      <c r="C12425" s="15">
        <v>8</v>
      </c>
      <c r="D12425" s="12">
        <v>96.06</v>
      </c>
      <c r="E12425" s="12">
        <v>724.56999999999994</v>
      </c>
      <c r="F12425" s="12">
        <v>3703.8999999999996</v>
      </c>
      <c r="G12425" s="12">
        <v>380.49</v>
      </c>
      <c r="H12425" s="12">
        <v>550.35</v>
      </c>
      <c r="I12425" s="12">
        <v>1394.6889647312498</v>
      </c>
      <c r="J12425" s="12">
        <v>910.08</v>
      </c>
    </row>
    <row r="12426" spans="2:10" x14ac:dyDescent="0.2">
      <c r="B12426" s="8">
        <v>43983</v>
      </c>
      <c r="C12426" s="15">
        <v>9</v>
      </c>
      <c r="D12426" s="12">
        <v>91.64</v>
      </c>
      <c r="E12426" s="12">
        <v>689.75</v>
      </c>
      <c r="F12426" s="12">
        <v>3719.2299999999996</v>
      </c>
      <c r="G12426" s="12">
        <v>336.33</v>
      </c>
      <c r="H12426" s="12">
        <v>527.35</v>
      </c>
      <c r="I12426" s="12">
        <v>1403.0949174312502</v>
      </c>
      <c r="J12426" s="12">
        <v>859.91</v>
      </c>
    </row>
    <row r="12427" spans="2:10" x14ac:dyDescent="0.2">
      <c r="B12427" s="8">
        <v>43983</v>
      </c>
      <c r="C12427" s="15">
        <v>10</v>
      </c>
      <c r="D12427" s="12">
        <v>89.36</v>
      </c>
      <c r="E12427" s="12">
        <v>666.3</v>
      </c>
      <c r="F12427" s="12">
        <v>3728.3</v>
      </c>
      <c r="G12427" s="12">
        <v>262.06</v>
      </c>
      <c r="H12427" s="12">
        <v>518.22</v>
      </c>
      <c r="I12427" s="12">
        <v>1347.4250951312497</v>
      </c>
      <c r="J12427" s="12">
        <v>828.94</v>
      </c>
    </row>
    <row r="12428" spans="2:10" x14ac:dyDescent="0.2">
      <c r="B12428" s="8">
        <v>43983</v>
      </c>
      <c r="C12428" s="15">
        <v>11</v>
      </c>
      <c r="D12428" s="12">
        <v>86</v>
      </c>
      <c r="E12428" s="12">
        <v>658.35</v>
      </c>
      <c r="F12428" s="12">
        <v>3742.1600000000003</v>
      </c>
      <c r="G12428" s="12">
        <v>230.26</v>
      </c>
      <c r="H12428" s="12">
        <v>524.91</v>
      </c>
      <c r="I12428" s="12">
        <v>1333.3119735312498</v>
      </c>
      <c r="J12428" s="12">
        <v>872.11</v>
      </c>
    </row>
    <row r="12429" spans="2:10" x14ac:dyDescent="0.2">
      <c r="B12429" s="8">
        <v>43983</v>
      </c>
      <c r="C12429" s="15">
        <v>12</v>
      </c>
      <c r="D12429" s="12">
        <v>84.83</v>
      </c>
      <c r="E12429" s="12">
        <v>666.3</v>
      </c>
      <c r="F12429" s="12">
        <v>3788.98</v>
      </c>
      <c r="G12429" s="12">
        <v>230.22</v>
      </c>
      <c r="H12429" s="12">
        <v>539.96</v>
      </c>
      <c r="I12429" s="12">
        <v>1264.9916230312501</v>
      </c>
      <c r="J12429" s="12">
        <v>919.37</v>
      </c>
    </row>
    <row r="12430" spans="2:10" x14ac:dyDescent="0.2">
      <c r="B12430" s="8">
        <v>43983</v>
      </c>
      <c r="C12430" s="15">
        <v>13</v>
      </c>
      <c r="D12430" s="12">
        <v>83.36</v>
      </c>
      <c r="E12430" s="12">
        <v>689.99</v>
      </c>
      <c r="F12430" s="12">
        <v>3810.62</v>
      </c>
      <c r="G12430" s="12">
        <v>256.7</v>
      </c>
      <c r="H12430" s="12">
        <v>580.78</v>
      </c>
      <c r="I12430" s="12">
        <v>1368.3135943312502</v>
      </c>
      <c r="J12430" s="12">
        <v>947.82</v>
      </c>
    </row>
    <row r="12431" spans="2:10" x14ac:dyDescent="0.2">
      <c r="B12431" s="8">
        <v>43983</v>
      </c>
      <c r="C12431" s="15">
        <v>14</v>
      </c>
      <c r="D12431" s="12">
        <v>83.2</v>
      </c>
      <c r="E12431" s="12">
        <v>720.97</v>
      </c>
      <c r="F12431" s="12">
        <v>3890.25</v>
      </c>
      <c r="G12431" s="12">
        <v>288.85000000000002</v>
      </c>
      <c r="H12431" s="12">
        <v>622.92999999999995</v>
      </c>
      <c r="I12431" s="12">
        <v>1465.5552197312502</v>
      </c>
      <c r="J12431" s="12">
        <v>963.68</v>
      </c>
    </row>
    <row r="12432" spans="2:10" x14ac:dyDescent="0.2">
      <c r="B12432" s="8">
        <v>43983</v>
      </c>
      <c r="C12432" s="15">
        <v>15</v>
      </c>
      <c r="D12432" s="12">
        <v>82.4</v>
      </c>
      <c r="E12432" s="12">
        <v>763.69</v>
      </c>
      <c r="F12432" s="12">
        <v>4030.6099999999997</v>
      </c>
      <c r="G12432" s="12">
        <v>343.69</v>
      </c>
      <c r="H12432" s="12">
        <v>686.67</v>
      </c>
      <c r="I12432" s="12">
        <v>1575.45655793125</v>
      </c>
      <c r="J12432" s="12">
        <v>991.45</v>
      </c>
    </row>
    <row r="12433" spans="2:10" x14ac:dyDescent="0.2">
      <c r="B12433" s="8">
        <v>43983</v>
      </c>
      <c r="C12433" s="15">
        <v>16</v>
      </c>
      <c r="D12433" s="12">
        <v>83.43</v>
      </c>
      <c r="E12433" s="12">
        <v>811.26</v>
      </c>
      <c r="F12433" s="12">
        <v>4218.07</v>
      </c>
      <c r="G12433" s="12">
        <v>424.11</v>
      </c>
      <c r="H12433" s="12">
        <v>702.5</v>
      </c>
      <c r="I12433" s="12">
        <v>1612.6333692312498</v>
      </c>
      <c r="J12433" s="12">
        <v>1024.75</v>
      </c>
    </row>
    <row r="12434" spans="2:10" x14ac:dyDescent="0.2">
      <c r="B12434" s="8">
        <v>43983</v>
      </c>
      <c r="C12434" s="15">
        <v>17</v>
      </c>
      <c r="D12434" s="12">
        <v>86.32</v>
      </c>
      <c r="E12434" s="12">
        <v>869.31999999999994</v>
      </c>
      <c r="F12434" s="12">
        <v>4431.99</v>
      </c>
      <c r="G12434" s="12">
        <v>503.47</v>
      </c>
      <c r="H12434" s="12">
        <v>763.73</v>
      </c>
      <c r="I12434" s="12">
        <v>1704.12728273125</v>
      </c>
      <c r="J12434" s="12">
        <v>1128.5899999999999</v>
      </c>
    </row>
    <row r="12435" spans="2:10" x14ac:dyDescent="0.2">
      <c r="B12435" s="8">
        <v>43983</v>
      </c>
      <c r="C12435" s="15">
        <v>18</v>
      </c>
      <c r="D12435" s="12">
        <v>91.3</v>
      </c>
      <c r="E12435" s="12">
        <v>923.36</v>
      </c>
      <c r="F12435" s="12">
        <v>4527.1499999999996</v>
      </c>
      <c r="G12435" s="12">
        <v>569.27</v>
      </c>
      <c r="H12435" s="12">
        <v>823.62</v>
      </c>
      <c r="I12435" s="12">
        <v>1800.4510620312499</v>
      </c>
      <c r="J12435" s="12">
        <v>1173.24</v>
      </c>
    </row>
    <row r="12436" spans="2:10" x14ac:dyDescent="0.2">
      <c r="B12436" s="8">
        <v>43983</v>
      </c>
      <c r="C12436" s="15">
        <v>19</v>
      </c>
      <c r="D12436" s="12">
        <v>94.21</v>
      </c>
      <c r="E12436" s="12">
        <v>928.97</v>
      </c>
      <c r="F12436" s="12">
        <v>4491.78</v>
      </c>
      <c r="G12436" s="12">
        <v>601.89</v>
      </c>
      <c r="H12436" s="12">
        <v>833.38</v>
      </c>
      <c r="I12436" s="12">
        <v>1866.5916291312499</v>
      </c>
      <c r="J12436" s="12">
        <v>1192.92</v>
      </c>
    </row>
    <row r="12437" spans="2:10" x14ac:dyDescent="0.2">
      <c r="B12437" s="8">
        <v>43983</v>
      </c>
      <c r="C12437" s="15">
        <v>20</v>
      </c>
      <c r="D12437" s="12">
        <v>95.86</v>
      </c>
      <c r="E12437" s="12">
        <v>918.29</v>
      </c>
      <c r="F12437" s="12">
        <v>4457.8099999999995</v>
      </c>
      <c r="G12437" s="12">
        <v>603.86</v>
      </c>
      <c r="H12437" s="12">
        <v>817.14</v>
      </c>
      <c r="I12437" s="12">
        <v>1883.15931663125</v>
      </c>
      <c r="J12437" s="12">
        <v>1209.21</v>
      </c>
    </row>
    <row r="12438" spans="2:10" x14ac:dyDescent="0.2">
      <c r="B12438" s="8">
        <v>43983</v>
      </c>
      <c r="C12438" s="15">
        <v>21</v>
      </c>
      <c r="D12438" s="12">
        <v>100.98</v>
      </c>
      <c r="E12438" s="12">
        <v>896.27</v>
      </c>
      <c r="F12438" s="12">
        <v>4390.7599999999993</v>
      </c>
      <c r="G12438" s="12">
        <v>574.91</v>
      </c>
      <c r="H12438" s="12">
        <v>785.66</v>
      </c>
      <c r="I12438" s="12">
        <v>1852.0540820312499</v>
      </c>
      <c r="J12438" s="12">
        <v>1186.23</v>
      </c>
    </row>
    <row r="12439" spans="2:10" x14ac:dyDescent="0.2">
      <c r="B12439" s="8">
        <v>43983</v>
      </c>
      <c r="C12439" s="15">
        <v>22</v>
      </c>
      <c r="D12439" s="12">
        <v>95.41</v>
      </c>
      <c r="E12439" s="12">
        <v>815.9</v>
      </c>
      <c r="F12439" s="12">
        <v>4102.38</v>
      </c>
      <c r="G12439" s="12">
        <v>514.44000000000005</v>
      </c>
      <c r="H12439" s="12">
        <v>709.83</v>
      </c>
      <c r="I12439" s="12">
        <v>1740.3340820312501</v>
      </c>
      <c r="J12439" s="12">
        <v>1139.58</v>
      </c>
    </row>
    <row r="12440" spans="2:10" x14ac:dyDescent="0.2">
      <c r="B12440" s="8">
        <v>43983</v>
      </c>
      <c r="C12440" s="15">
        <v>23</v>
      </c>
      <c r="D12440" s="12">
        <v>88.52</v>
      </c>
      <c r="E12440" s="12">
        <v>734.76</v>
      </c>
      <c r="F12440" s="12">
        <v>3786.4600000000005</v>
      </c>
      <c r="G12440" s="12">
        <v>451.77</v>
      </c>
      <c r="H12440" s="12">
        <v>635.71</v>
      </c>
      <c r="I12440" s="12">
        <v>1616.5340820312499</v>
      </c>
      <c r="J12440" s="12">
        <v>1082.71</v>
      </c>
    </row>
    <row r="12441" spans="2:10" x14ac:dyDescent="0.2">
      <c r="B12441" s="8">
        <v>43983</v>
      </c>
      <c r="C12441" s="15">
        <v>24</v>
      </c>
      <c r="D12441" s="12">
        <v>83.78</v>
      </c>
      <c r="E12441" s="12">
        <v>681.2</v>
      </c>
      <c r="F12441" s="12">
        <v>3562.0299999999997</v>
      </c>
      <c r="G12441" s="12">
        <v>402.85</v>
      </c>
      <c r="H12441" s="12">
        <v>577.57000000000005</v>
      </c>
      <c r="I12441" s="12">
        <v>1519.72408203125</v>
      </c>
      <c r="J12441" s="12">
        <v>1029.8699999999999</v>
      </c>
    </row>
    <row r="12442" spans="2:10" x14ac:dyDescent="0.2">
      <c r="B12442" s="8">
        <v>43984</v>
      </c>
      <c r="C12442" s="15">
        <v>1</v>
      </c>
      <c r="D12442" s="12">
        <v>79.760000000000005</v>
      </c>
      <c r="E12442" s="12">
        <v>645.54</v>
      </c>
      <c r="F12442" s="12">
        <v>3401.4399999999996</v>
      </c>
      <c r="G12442" s="12">
        <v>371.91</v>
      </c>
      <c r="H12442" s="12">
        <v>540.54</v>
      </c>
      <c r="I12442" s="12">
        <v>1445.9640820312502</v>
      </c>
      <c r="J12442" s="12">
        <v>986.69</v>
      </c>
    </row>
    <row r="12443" spans="2:10" x14ac:dyDescent="0.2">
      <c r="B12443" s="8">
        <v>43984</v>
      </c>
      <c r="C12443" s="15">
        <v>2</v>
      </c>
      <c r="D12443" s="12">
        <v>76.790000000000006</v>
      </c>
      <c r="E12443" s="12">
        <v>622.98</v>
      </c>
      <c r="F12443" s="12">
        <v>3291.13</v>
      </c>
      <c r="G12443" s="12">
        <v>356.7</v>
      </c>
      <c r="H12443" s="12">
        <v>513.59</v>
      </c>
      <c r="I12443" s="12">
        <v>1393.1740820312498</v>
      </c>
      <c r="J12443" s="12">
        <v>953.19</v>
      </c>
    </row>
    <row r="12444" spans="2:10" x14ac:dyDescent="0.2">
      <c r="B12444" s="8">
        <v>43984</v>
      </c>
      <c r="C12444" s="15">
        <v>3</v>
      </c>
      <c r="D12444" s="12">
        <v>76.38</v>
      </c>
      <c r="E12444" s="12">
        <v>613.99</v>
      </c>
      <c r="F12444" s="12">
        <v>3232.34</v>
      </c>
      <c r="G12444" s="12">
        <v>342.34</v>
      </c>
      <c r="H12444" s="12">
        <v>502.15</v>
      </c>
      <c r="I12444" s="12">
        <v>1357.6240820312501</v>
      </c>
      <c r="J12444" s="12">
        <v>938.77</v>
      </c>
    </row>
    <row r="12445" spans="2:10" x14ac:dyDescent="0.2">
      <c r="B12445" s="8">
        <v>43984</v>
      </c>
      <c r="C12445" s="15">
        <v>4</v>
      </c>
      <c r="D12445" s="12">
        <v>77.849999999999994</v>
      </c>
      <c r="E12445" s="12">
        <v>623.89</v>
      </c>
      <c r="F12445" s="12">
        <v>3267.2</v>
      </c>
      <c r="G12445" s="12">
        <v>344.62</v>
      </c>
      <c r="H12445" s="12">
        <v>506.95</v>
      </c>
      <c r="I12445" s="12">
        <v>1357.18408203125</v>
      </c>
      <c r="J12445" s="12">
        <v>945.13</v>
      </c>
    </row>
    <row r="12446" spans="2:10" x14ac:dyDescent="0.2">
      <c r="B12446" s="8">
        <v>43984</v>
      </c>
      <c r="C12446" s="15">
        <v>5</v>
      </c>
      <c r="D12446" s="12">
        <v>82.87</v>
      </c>
      <c r="E12446" s="12">
        <v>657.61</v>
      </c>
      <c r="F12446" s="12">
        <v>3404.34</v>
      </c>
      <c r="G12446" s="12">
        <v>361.38</v>
      </c>
      <c r="H12446" s="12">
        <v>526.38</v>
      </c>
      <c r="I12446" s="12">
        <v>1383.3258029312499</v>
      </c>
      <c r="J12446" s="12">
        <v>967.46</v>
      </c>
    </row>
    <row r="12447" spans="2:10" x14ac:dyDescent="0.2">
      <c r="B12447" s="8">
        <v>43984</v>
      </c>
      <c r="C12447" s="15">
        <v>6</v>
      </c>
      <c r="D12447" s="12">
        <v>89.11</v>
      </c>
      <c r="E12447" s="12">
        <v>698.41000000000008</v>
      </c>
      <c r="F12447" s="12">
        <v>3532.58</v>
      </c>
      <c r="G12447" s="12">
        <v>374.48</v>
      </c>
      <c r="H12447" s="12">
        <v>544.74</v>
      </c>
      <c r="I12447" s="12">
        <v>1436.5204484312501</v>
      </c>
      <c r="J12447" s="12">
        <v>978.57</v>
      </c>
    </row>
    <row r="12448" spans="2:10" x14ac:dyDescent="0.2">
      <c r="B12448" s="8">
        <v>43984</v>
      </c>
      <c r="C12448" s="15">
        <v>7</v>
      </c>
      <c r="D12448" s="12">
        <v>95.14</v>
      </c>
      <c r="E12448" s="12">
        <v>733.9</v>
      </c>
      <c r="F12448" s="12">
        <v>3736.6200000000003</v>
      </c>
      <c r="G12448" s="12">
        <v>392.62</v>
      </c>
      <c r="H12448" s="12">
        <v>563.47</v>
      </c>
      <c r="I12448" s="12">
        <v>1413.1558150312503</v>
      </c>
      <c r="J12448" s="12">
        <v>960.96</v>
      </c>
    </row>
    <row r="12449" spans="2:10" x14ac:dyDescent="0.2">
      <c r="B12449" s="8">
        <v>43984</v>
      </c>
      <c r="C12449" s="15">
        <v>8</v>
      </c>
      <c r="D12449" s="12">
        <v>95.93</v>
      </c>
      <c r="E12449" s="12">
        <v>744.37</v>
      </c>
      <c r="F12449" s="12">
        <v>3901.3199999999997</v>
      </c>
      <c r="G12449" s="12">
        <v>375.46</v>
      </c>
      <c r="H12449" s="12">
        <v>595.05999999999995</v>
      </c>
      <c r="I12449" s="12">
        <v>1339.4847695312501</v>
      </c>
      <c r="J12449" s="12">
        <v>967.43</v>
      </c>
    </row>
    <row r="12450" spans="2:10" x14ac:dyDescent="0.2">
      <c r="B12450" s="8">
        <v>43984</v>
      </c>
      <c r="C12450" s="15">
        <v>9</v>
      </c>
      <c r="D12450" s="12">
        <v>91.99</v>
      </c>
      <c r="E12450" s="12">
        <v>744.2</v>
      </c>
      <c r="F12450" s="12">
        <v>4010.65</v>
      </c>
      <c r="G12450" s="12">
        <v>345.84</v>
      </c>
      <c r="H12450" s="12">
        <v>598.6</v>
      </c>
      <c r="I12450" s="12">
        <v>1315.9781769312499</v>
      </c>
      <c r="J12450" s="12">
        <v>958.62</v>
      </c>
    </row>
    <row r="12451" spans="2:10" x14ac:dyDescent="0.2">
      <c r="B12451" s="8">
        <v>43984</v>
      </c>
      <c r="C12451" s="15">
        <v>10</v>
      </c>
      <c r="D12451" s="12">
        <v>90.05</v>
      </c>
      <c r="E12451" s="12">
        <v>758.54</v>
      </c>
      <c r="F12451" s="12">
        <v>4134.8600000000006</v>
      </c>
      <c r="G12451" s="12">
        <v>322.92</v>
      </c>
      <c r="H12451" s="12">
        <v>618.45000000000005</v>
      </c>
      <c r="I12451" s="12">
        <v>1322.80493713125</v>
      </c>
      <c r="J12451" s="12">
        <v>934.34</v>
      </c>
    </row>
    <row r="12452" spans="2:10" x14ac:dyDescent="0.2">
      <c r="B12452" s="8">
        <v>43984</v>
      </c>
      <c r="C12452" s="15">
        <v>11</v>
      </c>
      <c r="D12452" s="12">
        <v>87.08</v>
      </c>
      <c r="E12452" s="12">
        <v>795.92000000000007</v>
      </c>
      <c r="F12452" s="12">
        <v>4302.4100000000008</v>
      </c>
      <c r="G12452" s="12">
        <v>323.3</v>
      </c>
      <c r="H12452" s="12">
        <v>659.14</v>
      </c>
      <c r="I12452" s="12">
        <v>1440.7828764312501</v>
      </c>
      <c r="J12452" s="12">
        <v>927.95</v>
      </c>
    </row>
    <row r="12453" spans="2:10" x14ac:dyDescent="0.2">
      <c r="B12453" s="8">
        <v>43984</v>
      </c>
      <c r="C12453" s="15">
        <v>12</v>
      </c>
      <c r="D12453" s="12">
        <v>85.47</v>
      </c>
      <c r="E12453" s="12">
        <v>851.59</v>
      </c>
      <c r="F12453" s="12">
        <v>4551.38</v>
      </c>
      <c r="G12453" s="12">
        <v>349.76</v>
      </c>
      <c r="H12453" s="12">
        <v>718.05</v>
      </c>
      <c r="I12453" s="12">
        <v>1470.94119723125</v>
      </c>
      <c r="J12453" s="12">
        <v>916.29</v>
      </c>
    </row>
    <row r="12454" spans="2:10" x14ac:dyDescent="0.2">
      <c r="B12454" s="8">
        <v>43984</v>
      </c>
      <c r="C12454" s="15">
        <v>13</v>
      </c>
      <c r="D12454" s="12">
        <v>84.32</v>
      </c>
      <c r="E12454" s="12">
        <v>922.99</v>
      </c>
      <c r="F12454" s="12">
        <v>4786.7299999999996</v>
      </c>
      <c r="G12454" s="12">
        <v>395.64</v>
      </c>
      <c r="H12454" s="12">
        <v>803.27</v>
      </c>
      <c r="I12454" s="12">
        <v>1667.0363879312499</v>
      </c>
      <c r="J12454" s="12">
        <v>953.05</v>
      </c>
    </row>
    <row r="12455" spans="2:10" x14ac:dyDescent="0.2">
      <c r="B12455" s="8">
        <v>43984</v>
      </c>
      <c r="C12455" s="15">
        <v>14</v>
      </c>
      <c r="D12455" s="12">
        <v>84.73</v>
      </c>
      <c r="E12455" s="12">
        <v>990.55</v>
      </c>
      <c r="F12455" s="12">
        <v>5046.95</v>
      </c>
      <c r="G12455" s="12">
        <v>467.61</v>
      </c>
      <c r="H12455" s="12">
        <v>886.79</v>
      </c>
      <c r="I12455" s="12">
        <v>1730.40039833125</v>
      </c>
      <c r="J12455" s="12">
        <v>1021.46</v>
      </c>
    </row>
    <row r="12456" spans="2:10" x14ac:dyDescent="0.2">
      <c r="B12456" s="8">
        <v>43984</v>
      </c>
      <c r="C12456" s="15">
        <v>15</v>
      </c>
      <c r="D12456" s="12">
        <v>83.48</v>
      </c>
      <c r="E12456" s="12">
        <v>1053.48</v>
      </c>
      <c r="F12456" s="12">
        <v>5302.7300000000005</v>
      </c>
      <c r="G12456" s="12">
        <v>552.30999999999995</v>
      </c>
      <c r="H12456" s="12">
        <v>954.27</v>
      </c>
      <c r="I12456" s="12">
        <v>1838.9413761312501</v>
      </c>
      <c r="J12456" s="12">
        <v>1043.28</v>
      </c>
    </row>
    <row r="12457" spans="2:10" x14ac:dyDescent="0.2">
      <c r="B12457" s="8">
        <v>43984</v>
      </c>
      <c r="C12457" s="15">
        <v>16</v>
      </c>
      <c r="D12457" s="12">
        <v>84.57</v>
      </c>
      <c r="E12457" s="12">
        <v>1113.92</v>
      </c>
      <c r="F12457" s="12">
        <v>5571.35</v>
      </c>
      <c r="G12457" s="12">
        <v>643.39</v>
      </c>
      <c r="H12457" s="12">
        <v>1003.79</v>
      </c>
      <c r="I12457" s="12">
        <v>1972.1336307312499</v>
      </c>
      <c r="J12457" s="12">
        <v>1151.6500000000001</v>
      </c>
    </row>
    <row r="12458" spans="2:10" x14ac:dyDescent="0.2">
      <c r="B12458" s="8">
        <v>43984</v>
      </c>
      <c r="C12458" s="15">
        <v>17</v>
      </c>
      <c r="D12458" s="12">
        <v>86.9</v>
      </c>
      <c r="E12458" s="12">
        <v>1187.5</v>
      </c>
      <c r="F12458" s="12">
        <v>5767.7300000000005</v>
      </c>
      <c r="G12458" s="12">
        <v>733.42</v>
      </c>
      <c r="H12458" s="12">
        <v>1060.21</v>
      </c>
      <c r="I12458" s="12">
        <v>2084.8914489312497</v>
      </c>
      <c r="J12458" s="12">
        <v>1235.43</v>
      </c>
    </row>
    <row r="12459" spans="2:10" x14ac:dyDescent="0.2">
      <c r="B12459" s="8">
        <v>43984</v>
      </c>
      <c r="C12459" s="15">
        <v>18</v>
      </c>
      <c r="D12459" s="12">
        <v>90.93</v>
      </c>
      <c r="E12459" s="12">
        <v>1233.1199999999999</v>
      </c>
      <c r="F12459" s="12">
        <v>5847.579999999999</v>
      </c>
      <c r="G12459" s="12">
        <v>805.47</v>
      </c>
      <c r="H12459" s="12">
        <v>1114.24</v>
      </c>
      <c r="I12459" s="12">
        <v>2257.0863181312498</v>
      </c>
      <c r="J12459" s="12">
        <v>1300.6500000000001</v>
      </c>
    </row>
    <row r="12460" spans="2:10" x14ac:dyDescent="0.2">
      <c r="B12460" s="8">
        <v>43984</v>
      </c>
      <c r="C12460" s="15">
        <v>19</v>
      </c>
      <c r="D12460" s="12">
        <v>95</v>
      </c>
      <c r="E12460" s="12">
        <v>1210.6199999999999</v>
      </c>
      <c r="F12460" s="12">
        <v>5702.34</v>
      </c>
      <c r="G12460" s="12">
        <v>805.56</v>
      </c>
      <c r="H12460" s="12">
        <v>1116.32</v>
      </c>
      <c r="I12460" s="12">
        <v>2307.29452933125</v>
      </c>
      <c r="J12460" s="12">
        <v>1323.65</v>
      </c>
    </row>
    <row r="12461" spans="2:10" x14ac:dyDescent="0.2">
      <c r="B12461" s="8">
        <v>43984</v>
      </c>
      <c r="C12461" s="15">
        <v>20</v>
      </c>
      <c r="D12461" s="12">
        <v>96.95</v>
      </c>
      <c r="E12461" s="12">
        <v>1154.0900000000001</v>
      </c>
      <c r="F12461" s="12">
        <v>5467.5199999999995</v>
      </c>
      <c r="G12461" s="12">
        <v>758.15</v>
      </c>
      <c r="H12461" s="12">
        <v>1054.8399999999999</v>
      </c>
      <c r="I12461" s="12">
        <v>2260.2121449312504</v>
      </c>
      <c r="J12461" s="12">
        <v>1307.21</v>
      </c>
    </row>
    <row r="12462" spans="2:10" x14ac:dyDescent="0.2">
      <c r="B12462" s="8">
        <v>43984</v>
      </c>
      <c r="C12462" s="15">
        <v>21</v>
      </c>
      <c r="D12462" s="12">
        <v>101.21</v>
      </c>
      <c r="E12462" s="12">
        <v>1082.04</v>
      </c>
      <c r="F12462" s="12">
        <v>5249.61</v>
      </c>
      <c r="G12462" s="12">
        <v>696.89</v>
      </c>
      <c r="H12462" s="12">
        <v>981.34</v>
      </c>
      <c r="I12462" s="12">
        <v>2162.6340820312498</v>
      </c>
      <c r="J12462" s="12">
        <v>1269.8499999999999</v>
      </c>
    </row>
    <row r="12463" spans="2:10" x14ac:dyDescent="0.2">
      <c r="B12463" s="8">
        <v>43984</v>
      </c>
      <c r="C12463" s="15">
        <v>22</v>
      </c>
      <c r="D12463" s="12">
        <v>96.69</v>
      </c>
      <c r="E12463" s="12">
        <v>958.04</v>
      </c>
      <c r="F12463" s="12">
        <v>4962.1099999999997</v>
      </c>
      <c r="G12463" s="12">
        <v>601.41999999999996</v>
      </c>
      <c r="H12463" s="12">
        <v>869.39</v>
      </c>
      <c r="I12463" s="12">
        <v>1976.66408203125</v>
      </c>
      <c r="J12463" s="12">
        <v>1192.8699999999999</v>
      </c>
    </row>
    <row r="12464" spans="2:10" x14ac:dyDescent="0.2">
      <c r="B12464" s="8">
        <v>43984</v>
      </c>
      <c r="C12464" s="15">
        <v>23</v>
      </c>
      <c r="D12464" s="12">
        <v>90.3</v>
      </c>
      <c r="E12464" s="12">
        <v>846.49</v>
      </c>
      <c r="F12464" s="12">
        <v>4904.74</v>
      </c>
      <c r="G12464" s="12">
        <v>518.64</v>
      </c>
      <c r="H12464" s="12">
        <v>766.85</v>
      </c>
      <c r="I12464" s="12">
        <v>1809.0540820312499</v>
      </c>
      <c r="J12464" s="12">
        <v>1126.1199999999999</v>
      </c>
    </row>
    <row r="12465" spans="2:10" x14ac:dyDescent="0.2">
      <c r="B12465" s="8">
        <v>43984</v>
      </c>
      <c r="C12465" s="15">
        <v>24</v>
      </c>
      <c r="D12465" s="12">
        <v>85.77</v>
      </c>
      <c r="E12465" s="12">
        <v>771.74</v>
      </c>
      <c r="F12465" s="12">
        <v>4019.5499999999997</v>
      </c>
      <c r="G12465" s="12">
        <v>455.44</v>
      </c>
      <c r="H12465" s="12">
        <v>692.88</v>
      </c>
      <c r="I12465" s="12">
        <v>1686.0240820312501</v>
      </c>
      <c r="J12465" s="12">
        <v>1075.76</v>
      </c>
    </row>
    <row r="12466" spans="2:10" x14ac:dyDescent="0.2">
      <c r="B12466" s="8">
        <v>43985</v>
      </c>
      <c r="C12466" s="15">
        <v>1</v>
      </c>
      <c r="D12466" s="12">
        <v>81.78</v>
      </c>
      <c r="E12466" s="12">
        <v>718.69</v>
      </c>
      <c r="F12466" s="12">
        <v>3767.75</v>
      </c>
      <c r="G12466" s="12">
        <v>413.54</v>
      </c>
      <c r="H12466" s="12">
        <v>639.08000000000004</v>
      </c>
      <c r="I12466" s="12">
        <v>1590.91408203125</v>
      </c>
      <c r="J12466" s="12">
        <v>1035.8399999999999</v>
      </c>
    </row>
    <row r="12467" spans="2:10" x14ac:dyDescent="0.2">
      <c r="B12467" s="8">
        <v>43985</v>
      </c>
      <c r="C12467" s="15">
        <v>2</v>
      </c>
      <c r="D12467" s="12">
        <v>79.010000000000005</v>
      </c>
      <c r="E12467" s="12">
        <v>684.92</v>
      </c>
      <c r="F12467" s="12">
        <v>3610.6600000000003</v>
      </c>
      <c r="G12467" s="12">
        <v>390</v>
      </c>
      <c r="H12467" s="12">
        <v>597.29</v>
      </c>
      <c r="I12467" s="12">
        <v>1519.20408203125</v>
      </c>
      <c r="J12467" s="12">
        <v>997.13</v>
      </c>
    </row>
    <row r="12468" spans="2:10" x14ac:dyDescent="0.2">
      <c r="B12468" s="8">
        <v>43985</v>
      </c>
      <c r="C12468" s="15">
        <v>3</v>
      </c>
      <c r="D12468" s="12">
        <v>77.650000000000006</v>
      </c>
      <c r="E12468" s="12">
        <v>665.81999999999994</v>
      </c>
      <c r="F12468" s="12">
        <v>3518.0299999999997</v>
      </c>
      <c r="G12468" s="12">
        <v>376.09</v>
      </c>
      <c r="H12468" s="12">
        <v>571.26</v>
      </c>
      <c r="I12468" s="12">
        <v>1478.5740820312499</v>
      </c>
      <c r="J12468" s="12">
        <v>981.51</v>
      </c>
    </row>
    <row r="12469" spans="2:10" x14ac:dyDescent="0.2">
      <c r="B12469" s="8">
        <v>43985</v>
      </c>
      <c r="C12469" s="15">
        <v>4</v>
      </c>
      <c r="D12469" s="12">
        <v>78.290000000000006</v>
      </c>
      <c r="E12469" s="12">
        <v>669.26</v>
      </c>
      <c r="F12469" s="12">
        <v>3511.94</v>
      </c>
      <c r="G12469" s="12">
        <v>376.92</v>
      </c>
      <c r="H12469" s="12">
        <v>566.51</v>
      </c>
      <c r="I12469" s="12">
        <v>1458.3740820312501</v>
      </c>
      <c r="J12469" s="12">
        <v>989.77</v>
      </c>
    </row>
    <row r="12470" spans="2:10" x14ac:dyDescent="0.2">
      <c r="B12470" s="8">
        <v>43985</v>
      </c>
      <c r="C12470" s="15">
        <v>5</v>
      </c>
      <c r="D12470" s="12">
        <v>82.64</v>
      </c>
      <c r="E12470" s="12">
        <v>698.9</v>
      </c>
      <c r="F12470" s="12">
        <v>3624.2099999999996</v>
      </c>
      <c r="G12470" s="12">
        <v>393.2</v>
      </c>
      <c r="H12470" s="12">
        <v>583.80999999999995</v>
      </c>
      <c r="I12470" s="12">
        <v>1497.3147328312502</v>
      </c>
      <c r="J12470" s="12">
        <v>1009.7</v>
      </c>
    </row>
    <row r="12471" spans="2:10" x14ac:dyDescent="0.2">
      <c r="B12471" s="8">
        <v>43985</v>
      </c>
      <c r="C12471" s="15">
        <v>6</v>
      </c>
      <c r="D12471" s="12">
        <v>88.08</v>
      </c>
      <c r="E12471" s="12">
        <v>739.2</v>
      </c>
      <c r="F12471" s="12">
        <v>3779.5200000000004</v>
      </c>
      <c r="G12471" s="12">
        <v>399.58</v>
      </c>
      <c r="H12471" s="12">
        <v>604.9</v>
      </c>
      <c r="I12471" s="12">
        <v>1527.0353663312499</v>
      </c>
      <c r="J12471" s="12">
        <v>1023.15</v>
      </c>
    </row>
    <row r="12472" spans="2:10" x14ac:dyDescent="0.2">
      <c r="B12472" s="8">
        <v>43985</v>
      </c>
      <c r="C12472" s="15">
        <v>7</v>
      </c>
      <c r="D12472" s="12">
        <v>94.05</v>
      </c>
      <c r="E12472" s="12">
        <v>788.06</v>
      </c>
      <c r="F12472" s="12">
        <v>4014.7299999999996</v>
      </c>
      <c r="G12472" s="12">
        <v>409.94</v>
      </c>
      <c r="H12472" s="12">
        <v>630.78</v>
      </c>
      <c r="I12472" s="12">
        <v>1492.1000853312501</v>
      </c>
      <c r="J12472" s="12">
        <v>1011.57</v>
      </c>
    </row>
    <row r="12473" spans="2:10" x14ac:dyDescent="0.2">
      <c r="B12473" s="8">
        <v>43985</v>
      </c>
      <c r="C12473" s="15">
        <v>8</v>
      </c>
      <c r="D12473" s="12">
        <v>95.54</v>
      </c>
      <c r="E12473" s="12">
        <v>820.11</v>
      </c>
      <c r="F12473" s="12">
        <v>4243.66</v>
      </c>
      <c r="G12473" s="12">
        <v>393.35</v>
      </c>
      <c r="H12473" s="12">
        <v>665.8</v>
      </c>
      <c r="I12473" s="12">
        <v>1471.6636581312498</v>
      </c>
      <c r="J12473" s="12">
        <v>994.79</v>
      </c>
    </row>
    <row r="12474" spans="2:10" x14ac:dyDescent="0.2">
      <c r="B12474" s="8">
        <v>43985</v>
      </c>
      <c r="C12474" s="15">
        <v>9</v>
      </c>
      <c r="D12474" s="12">
        <v>91.59</v>
      </c>
      <c r="E12474" s="12">
        <v>833.08</v>
      </c>
      <c r="F12474" s="12">
        <v>4435.6500000000005</v>
      </c>
      <c r="G12474" s="12">
        <v>376.7</v>
      </c>
      <c r="H12474" s="12">
        <v>690.74</v>
      </c>
      <c r="I12474" s="12">
        <v>1484.2337319312501</v>
      </c>
      <c r="J12474" s="12">
        <v>997.9</v>
      </c>
    </row>
    <row r="12475" spans="2:10" x14ac:dyDescent="0.2">
      <c r="B12475" s="8">
        <v>43985</v>
      </c>
      <c r="C12475" s="15">
        <v>10</v>
      </c>
      <c r="D12475" s="12">
        <v>89.9</v>
      </c>
      <c r="E12475" s="12">
        <v>870.3599999999999</v>
      </c>
      <c r="F12475" s="12">
        <v>4677.87</v>
      </c>
      <c r="G12475" s="12">
        <v>378.39</v>
      </c>
      <c r="H12475" s="12">
        <v>733.75</v>
      </c>
      <c r="I12475" s="12">
        <v>1562.2341229312499</v>
      </c>
      <c r="J12475" s="12">
        <v>998.89</v>
      </c>
    </row>
    <row r="12476" spans="2:10" x14ac:dyDescent="0.2">
      <c r="B12476" s="8">
        <v>43985</v>
      </c>
      <c r="C12476" s="15">
        <v>11</v>
      </c>
      <c r="D12476" s="12">
        <v>87.19</v>
      </c>
      <c r="E12476" s="12">
        <v>941.76</v>
      </c>
      <c r="F12476" s="12">
        <v>4823.4800000000005</v>
      </c>
      <c r="G12476" s="12">
        <v>411.24</v>
      </c>
      <c r="H12476" s="12">
        <v>807.97</v>
      </c>
      <c r="I12476" s="12">
        <v>1661.08862953125</v>
      </c>
      <c r="J12476" s="12">
        <v>1022.06</v>
      </c>
    </row>
    <row r="12477" spans="2:10" x14ac:dyDescent="0.2">
      <c r="B12477" s="8">
        <v>43985</v>
      </c>
      <c r="C12477" s="15">
        <v>12</v>
      </c>
      <c r="D12477" s="12">
        <v>86.27</v>
      </c>
      <c r="E12477" s="12">
        <v>1023</v>
      </c>
      <c r="F12477" s="12">
        <v>5134.9099999999989</v>
      </c>
      <c r="G12477" s="12">
        <v>457.61</v>
      </c>
      <c r="H12477" s="12">
        <v>886.83</v>
      </c>
      <c r="I12477" s="12">
        <v>1800.20588773125</v>
      </c>
      <c r="J12477" s="12">
        <v>1057.6600000000001</v>
      </c>
    </row>
    <row r="12478" spans="2:10" x14ac:dyDescent="0.2">
      <c r="B12478" s="8">
        <v>43985</v>
      </c>
      <c r="C12478" s="15">
        <v>13</v>
      </c>
      <c r="D12478" s="12">
        <v>85.39</v>
      </c>
      <c r="E12478" s="12">
        <v>1111.55</v>
      </c>
      <c r="F12478" s="12">
        <v>5389.83</v>
      </c>
      <c r="G12478" s="12">
        <v>528.13</v>
      </c>
      <c r="H12478" s="12">
        <v>980.85</v>
      </c>
      <c r="I12478" s="12">
        <v>1970.9780183312498</v>
      </c>
      <c r="J12478" s="12">
        <v>1105.95</v>
      </c>
    </row>
    <row r="12479" spans="2:10" x14ac:dyDescent="0.2">
      <c r="B12479" s="8">
        <v>43985</v>
      </c>
      <c r="C12479" s="15">
        <v>14</v>
      </c>
      <c r="D12479" s="12">
        <v>86.87</v>
      </c>
      <c r="E12479" s="12">
        <v>1187.6300000000001</v>
      </c>
      <c r="F12479" s="12">
        <v>5832.18</v>
      </c>
      <c r="G12479" s="12">
        <v>602.92999999999995</v>
      </c>
      <c r="H12479" s="12">
        <v>1061.1199999999999</v>
      </c>
      <c r="I12479" s="12">
        <v>2096.4523031312501</v>
      </c>
      <c r="J12479" s="12">
        <v>1177.03</v>
      </c>
    </row>
    <row r="12480" spans="2:10" x14ac:dyDescent="0.2">
      <c r="B12480" s="8">
        <v>43985</v>
      </c>
      <c r="C12480" s="15">
        <v>15</v>
      </c>
      <c r="D12480" s="12">
        <v>85.39</v>
      </c>
      <c r="E12480" s="12">
        <v>1248.0999999999999</v>
      </c>
      <c r="F12480" s="12">
        <v>6205.1599999999989</v>
      </c>
      <c r="G12480" s="12">
        <v>693.63</v>
      </c>
      <c r="H12480" s="12">
        <v>1126.77</v>
      </c>
      <c r="I12480" s="12">
        <v>2227.1972823312499</v>
      </c>
      <c r="J12480" s="12">
        <v>1257.95</v>
      </c>
    </row>
    <row r="12481" spans="2:10" x14ac:dyDescent="0.2">
      <c r="B12481" s="8">
        <v>43985</v>
      </c>
      <c r="C12481" s="15">
        <v>16</v>
      </c>
      <c r="D12481" s="12">
        <v>85.9</v>
      </c>
      <c r="E12481" s="12">
        <v>1295.99</v>
      </c>
      <c r="F12481" s="12">
        <v>6388.5900000000011</v>
      </c>
      <c r="G12481" s="12">
        <v>788.29</v>
      </c>
      <c r="H12481" s="12">
        <v>1169.31</v>
      </c>
      <c r="I12481" s="12">
        <v>2361.1183931312498</v>
      </c>
      <c r="J12481" s="12">
        <v>1314.28</v>
      </c>
    </row>
    <row r="12482" spans="2:10" x14ac:dyDescent="0.2">
      <c r="B12482" s="8">
        <v>43985</v>
      </c>
      <c r="C12482" s="15">
        <v>17</v>
      </c>
      <c r="D12482" s="12">
        <v>89.02</v>
      </c>
      <c r="E12482" s="12">
        <v>1341.8899999999999</v>
      </c>
      <c r="F12482" s="12">
        <v>6500.82</v>
      </c>
      <c r="G12482" s="12">
        <v>868</v>
      </c>
      <c r="H12482" s="12">
        <v>1237.08</v>
      </c>
      <c r="I12482" s="12">
        <v>2442.4520035312503</v>
      </c>
      <c r="J12482" s="12">
        <v>1387.01</v>
      </c>
    </row>
    <row r="12483" spans="2:10" x14ac:dyDescent="0.2">
      <c r="B12483" s="8">
        <v>43985</v>
      </c>
      <c r="C12483" s="15">
        <v>18</v>
      </c>
      <c r="D12483" s="12">
        <v>92.83</v>
      </c>
      <c r="E12483" s="12">
        <v>1357.5900000000001</v>
      </c>
      <c r="F12483" s="12">
        <v>6469.6999999999989</v>
      </c>
      <c r="G12483" s="12">
        <v>916.47</v>
      </c>
      <c r="H12483" s="12">
        <v>1266.93</v>
      </c>
      <c r="I12483" s="12">
        <v>2483.8602141312499</v>
      </c>
      <c r="J12483" s="12">
        <v>1457.95</v>
      </c>
    </row>
    <row r="12484" spans="2:10" x14ac:dyDescent="0.2">
      <c r="B12484" s="8">
        <v>43985</v>
      </c>
      <c r="C12484" s="15">
        <v>19</v>
      </c>
      <c r="D12484" s="12">
        <v>94.08</v>
      </c>
      <c r="E12484" s="12">
        <v>1297.23</v>
      </c>
      <c r="F12484" s="12">
        <v>6198.74</v>
      </c>
      <c r="G12484" s="12">
        <v>907.91</v>
      </c>
      <c r="H12484" s="12">
        <v>1210.06</v>
      </c>
      <c r="I12484" s="12">
        <v>2484.7571193312501</v>
      </c>
      <c r="J12484" s="12">
        <v>1491.77</v>
      </c>
    </row>
    <row r="12485" spans="2:10" x14ac:dyDescent="0.2">
      <c r="B12485" s="8">
        <v>43985</v>
      </c>
      <c r="C12485" s="15">
        <v>20</v>
      </c>
      <c r="D12485" s="12">
        <v>96.21</v>
      </c>
      <c r="E12485" s="12">
        <v>1192.25</v>
      </c>
      <c r="F12485" s="12">
        <v>5875.36</v>
      </c>
      <c r="G12485" s="12">
        <v>841.2</v>
      </c>
      <c r="H12485" s="12">
        <v>1152.6300000000001</v>
      </c>
      <c r="I12485" s="12">
        <v>2465.0821941312502</v>
      </c>
      <c r="J12485" s="12">
        <v>1465.35</v>
      </c>
    </row>
    <row r="12486" spans="2:10" x14ac:dyDescent="0.2">
      <c r="B12486" s="8">
        <v>43985</v>
      </c>
      <c r="C12486" s="15">
        <v>21</v>
      </c>
      <c r="D12486" s="12">
        <v>101.11</v>
      </c>
      <c r="E12486" s="12">
        <v>1109.3499999999999</v>
      </c>
      <c r="F12486" s="12">
        <v>5554.73</v>
      </c>
      <c r="G12486" s="12">
        <v>766.64</v>
      </c>
      <c r="H12486" s="12">
        <v>1065.82</v>
      </c>
      <c r="I12486" s="12">
        <v>2344.1040820312501</v>
      </c>
      <c r="J12486" s="12">
        <v>1408.2</v>
      </c>
    </row>
    <row r="12487" spans="2:10" x14ac:dyDescent="0.2">
      <c r="B12487" s="8">
        <v>43985</v>
      </c>
      <c r="C12487" s="15">
        <v>22</v>
      </c>
      <c r="D12487" s="12">
        <v>96.15</v>
      </c>
      <c r="E12487" s="12">
        <v>968.65</v>
      </c>
      <c r="F12487" s="12">
        <v>4996.3500000000004</v>
      </c>
      <c r="G12487" s="12">
        <v>651.16</v>
      </c>
      <c r="H12487" s="12">
        <v>960.71</v>
      </c>
      <c r="I12487" s="12">
        <v>2148.93408203125</v>
      </c>
      <c r="J12487" s="12">
        <v>1308</v>
      </c>
    </row>
    <row r="12488" spans="2:10" x14ac:dyDescent="0.2">
      <c r="B12488" s="8">
        <v>43985</v>
      </c>
      <c r="C12488" s="15">
        <v>23</v>
      </c>
      <c r="D12488" s="12">
        <v>89.91</v>
      </c>
      <c r="E12488" s="12">
        <v>852.24</v>
      </c>
      <c r="F12488" s="12">
        <v>4910.43</v>
      </c>
      <c r="G12488" s="12">
        <v>557.37</v>
      </c>
      <c r="H12488" s="12">
        <v>845.59</v>
      </c>
      <c r="I12488" s="12">
        <v>1949.1940820312502</v>
      </c>
      <c r="J12488" s="12">
        <v>1223.32</v>
      </c>
    </row>
    <row r="12489" spans="2:10" x14ac:dyDescent="0.2">
      <c r="B12489" s="8">
        <v>43985</v>
      </c>
      <c r="C12489" s="15">
        <v>24</v>
      </c>
      <c r="D12489" s="12">
        <v>84.74</v>
      </c>
      <c r="E12489" s="12">
        <v>772.53</v>
      </c>
      <c r="F12489" s="12">
        <v>4106.51</v>
      </c>
      <c r="G12489" s="12">
        <v>486.72</v>
      </c>
      <c r="H12489" s="12">
        <v>758.14</v>
      </c>
      <c r="I12489" s="12">
        <v>1789.3040820312499</v>
      </c>
      <c r="J12489" s="12">
        <v>1148.08</v>
      </c>
    </row>
    <row r="12490" spans="2:10" x14ac:dyDescent="0.2">
      <c r="B12490" s="8">
        <v>43986</v>
      </c>
      <c r="C12490" s="15">
        <v>1</v>
      </c>
      <c r="D12490" s="12">
        <v>80.39</v>
      </c>
      <c r="E12490" s="12">
        <v>720.08999999999992</v>
      </c>
      <c r="F12490" s="12">
        <v>3837.4</v>
      </c>
      <c r="G12490" s="12">
        <v>435.84</v>
      </c>
      <c r="H12490" s="12">
        <v>689.11</v>
      </c>
      <c r="I12490" s="12">
        <v>1653.3640820312498</v>
      </c>
      <c r="J12490" s="12">
        <v>1094.5899999999999</v>
      </c>
    </row>
    <row r="12491" spans="2:10" x14ac:dyDescent="0.2">
      <c r="B12491" s="8">
        <v>43986</v>
      </c>
      <c r="C12491" s="15">
        <v>2</v>
      </c>
      <c r="D12491" s="12">
        <v>78.150000000000006</v>
      </c>
      <c r="E12491" s="12">
        <v>686.65000000000009</v>
      </c>
      <c r="F12491" s="12">
        <v>3658.5400000000004</v>
      </c>
      <c r="G12491" s="12">
        <v>403.35</v>
      </c>
      <c r="H12491" s="12">
        <v>637.76</v>
      </c>
      <c r="I12491" s="12">
        <v>1564.41408203125</v>
      </c>
      <c r="J12491" s="12">
        <v>1043.08</v>
      </c>
    </row>
    <row r="12492" spans="2:10" x14ac:dyDescent="0.2">
      <c r="B12492" s="8">
        <v>43986</v>
      </c>
      <c r="C12492" s="15">
        <v>3</v>
      </c>
      <c r="D12492" s="12">
        <v>76.58</v>
      </c>
      <c r="E12492" s="12">
        <v>666.32999999999993</v>
      </c>
      <c r="F12492" s="12">
        <v>3550.9799999999996</v>
      </c>
      <c r="G12492" s="12">
        <v>383</v>
      </c>
      <c r="H12492" s="12">
        <v>606.74</v>
      </c>
      <c r="I12492" s="12">
        <v>1523.39408203125</v>
      </c>
      <c r="J12492" s="12">
        <v>1016.56</v>
      </c>
    </row>
    <row r="12493" spans="2:10" x14ac:dyDescent="0.2">
      <c r="B12493" s="8">
        <v>43986</v>
      </c>
      <c r="C12493" s="15">
        <v>4</v>
      </c>
      <c r="D12493" s="12">
        <v>77.8</v>
      </c>
      <c r="E12493" s="12">
        <v>667.18000000000006</v>
      </c>
      <c r="F12493" s="12">
        <v>3548.4</v>
      </c>
      <c r="G12493" s="12">
        <v>377.5</v>
      </c>
      <c r="H12493" s="12">
        <v>599.21</v>
      </c>
      <c r="I12493" s="12">
        <v>1501.2540820312502</v>
      </c>
      <c r="J12493" s="12">
        <v>1008.89</v>
      </c>
    </row>
    <row r="12494" spans="2:10" x14ac:dyDescent="0.2">
      <c r="B12494" s="8">
        <v>43986</v>
      </c>
      <c r="C12494" s="15">
        <v>5</v>
      </c>
      <c r="D12494" s="12">
        <v>83.01</v>
      </c>
      <c r="E12494" s="12">
        <v>693.13</v>
      </c>
      <c r="F12494" s="12">
        <v>3644.38</v>
      </c>
      <c r="G12494" s="12">
        <v>392.68</v>
      </c>
      <c r="H12494" s="12">
        <v>610.33000000000004</v>
      </c>
      <c r="I12494" s="12">
        <v>1529.3140042312502</v>
      </c>
      <c r="J12494" s="12">
        <v>1021.94</v>
      </c>
    </row>
    <row r="12495" spans="2:10" x14ac:dyDescent="0.2">
      <c r="B12495" s="8">
        <v>43986</v>
      </c>
      <c r="C12495" s="15">
        <v>6</v>
      </c>
      <c r="D12495" s="12">
        <v>89.08</v>
      </c>
      <c r="E12495" s="12">
        <v>733.55</v>
      </c>
      <c r="F12495" s="12">
        <v>3771.2</v>
      </c>
      <c r="G12495" s="12">
        <v>411.76</v>
      </c>
      <c r="H12495" s="12">
        <v>636.25</v>
      </c>
      <c r="I12495" s="12">
        <v>1553.4285633312502</v>
      </c>
      <c r="J12495" s="12">
        <v>1034.47</v>
      </c>
    </row>
    <row r="12496" spans="2:10" x14ac:dyDescent="0.2">
      <c r="B12496" s="8">
        <v>43986</v>
      </c>
      <c r="C12496" s="15">
        <v>7</v>
      </c>
      <c r="D12496" s="12">
        <v>95.84</v>
      </c>
      <c r="E12496" s="12">
        <v>775.03</v>
      </c>
      <c r="F12496" s="12">
        <v>3979.8599999999997</v>
      </c>
      <c r="G12496" s="12">
        <v>421</v>
      </c>
      <c r="H12496" s="12">
        <v>663.42</v>
      </c>
      <c r="I12496" s="12">
        <v>1552.3307332312497</v>
      </c>
      <c r="J12496" s="12">
        <v>1019.33</v>
      </c>
    </row>
    <row r="12497" spans="2:10" x14ac:dyDescent="0.2">
      <c r="B12497" s="8">
        <v>43986</v>
      </c>
      <c r="C12497" s="15">
        <v>8</v>
      </c>
      <c r="D12497" s="12">
        <v>98.13</v>
      </c>
      <c r="E12497" s="12">
        <v>791.45</v>
      </c>
      <c r="F12497" s="12">
        <v>4169.55</v>
      </c>
      <c r="G12497" s="12">
        <v>404.53</v>
      </c>
      <c r="H12497" s="12">
        <v>687.76</v>
      </c>
      <c r="I12497" s="12">
        <v>1562.7556203312499</v>
      </c>
      <c r="J12497" s="12">
        <v>977.99</v>
      </c>
    </row>
    <row r="12498" spans="2:10" x14ac:dyDescent="0.2">
      <c r="B12498" s="8">
        <v>43986</v>
      </c>
      <c r="C12498" s="15">
        <v>9</v>
      </c>
      <c r="D12498" s="12">
        <v>94.62</v>
      </c>
      <c r="E12498" s="12">
        <v>804.63</v>
      </c>
      <c r="F12498" s="12">
        <v>4330.1499999999996</v>
      </c>
      <c r="G12498" s="12">
        <v>392.36</v>
      </c>
      <c r="H12498" s="12">
        <v>708.81</v>
      </c>
      <c r="I12498" s="12">
        <v>1615.9110488312499</v>
      </c>
      <c r="J12498" s="12">
        <v>972.69</v>
      </c>
    </row>
    <row r="12499" spans="2:10" x14ac:dyDescent="0.2">
      <c r="B12499" s="8">
        <v>43986</v>
      </c>
      <c r="C12499" s="15">
        <v>10</v>
      </c>
      <c r="D12499" s="12">
        <v>93.06</v>
      </c>
      <c r="E12499" s="12">
        <v>826.71</v>
      </c>
      <c r="F12499" s="12">
        <v>4526.82</v>
      </c>
      <c r="G12499" s="12">
        <v>397.89</v>
      </c>
      <c r="H12499" s="12">
        <v>753.88</v>
      </c>
      <c r="I12499" s="12">
        <v>1707.1191126312501</v>
      </c>
      <c r="J12499" s="12">
        <v>990.74</v>
      </c>
    </row>
    <row r="12500" spans="2:10" x14ac:dyDescent="0.2">
      <c r="B12500" s="8">
        <v>43986</v>
      </c>
      <c r="C12500" s="15">
        <v>11</v>
      </c>
      <c r="D12500" s="12">
        <v>88.52</v>
      </c>
      <c r="E12500" s="12">
        <v>883.57999999999993</v>
      </c>
      <c r="F12500" s="12">
        <v>4812.08</v>
      </c>
      <c r="G12500" s="12">
        <v>433.04</v>
      </c>
      <c r="H12500" s="12">
        <v>824.38</v>
      </c>
      <c r="I12500" s="12">
        <v>1812.9223581312501</v>
      </c>
      <c r="J12500" s="12">
        <v>1013.5</v>
      </c>
    </row>
    <row r="12501" spans="2:10" x14ac:dyDescent="0.2">
      <c r="B12501" s="8">
        <v>43986</v>
      </c>
      <c r="C12501" s="15">
        <v>12</v>
      </c>
      <c r="D12501" s="12">
        <v>85.67</v>
      </c>
      <c r="E12501" s="12">
        <v>954.96</v>
      </c>
      <c r="F12501" s="12">
        <v>5147.32</v>
      </c>
      <c r="G12501" s="12">
        <v>476.4</v>
      </c>
      <c r="H12501" s="12">
        <v>897.73</v>
      </c>
      <c r="I12501" s="12">
        <v>1933.5587842312502</v>
      </c>
      <c r="J12501" s="12">
        <v>1048.02</v>
      </c>
    </row>
    <row r="12502" spans="2:10" x14ac:dyDescent="0.2">
      <c r="B12502" s="8">
        <v>43986</v>
      </c>
      <c r="C12502" s="15">
        <v>13</v>
      </c>
      <c r="D12502" s="12">
        <v>84.91</v>
      </c>
      <c r="E12502" s="12">
        <v>1037.03</v>
      </c>
      <c r="F12502" s="12">
        <v>5470.71</v>
      </c>
      <c r="G12502" s="12">
        <v>544.44000000000005</v>
      </c>
      <c r="H12502" s="12">
        <v>993.27</v>
      </c>
      <c r="I12502" s="12">
        <v>2079.4919380312499</v>
      </c>
      <c r="J12502" s="12">
        <v>1118.97</v>
      </c>
    </row>
    <row r="12503" spans="2:10" x14ac:dyDescent="0.2">
      <c r="B12503" s="8">
        <v>43986</v>
      </c>
      <c r="C12503" s="15">
        <v>14</v>
      </c>
      <c r="D12503" s="12">
        <v>84.65</v>
      </c>
      <c r="E12503" s="12">
        <v>1111.3499999999999</v>
      </c>
      <c r="F12503" s="12">
        <v>5747.21</v>
      </c>
      <c r="G12503" s="12">
        <v>624.66999999999996</v>
      </c>
      <c r="H12503" s="12">
        <v>1077.94</v>
      </c>
      <c r="I12503" s="12">
        <v>2218.01689623125</v>
      </c>
      <c r="J12503" s="12">
        <v>1183.48</v>
      </c>
    </row>
    <row r="12504" spans="2:10" x14ac:dyDescent="0.2">
      <c r="B12504" s="8">
        <v>43986</v>
      </c>
      <c r="C12504" s="15">
        <v>15</v>
      </c>
      <c r="D12504" s="12">
        <v>83.33</v>
      </c>
      <c r="E12504" s="12">
        <v>1177.48</v>
      </c>
      <c r="F12504" s="12">
        <v>5955.78</v>
      </c>
      <c r="G12504" s="12">
        <v>710.81</v>
      </c>
      <c r="H12504" s="12">
        <v>1148.81</v>
      </c>
      <c r="I12504" s="12">
        <v>2365.1981585312501</v>
      </c>
      <c r="J12504" s="12">
        <v>1267.73</v>
      </c>
    </row>
    <row r="12505" spans="2:10" x14ac:dyDescent="0.2">
      <c r="B12505" s="8">
        <v>43986</v>
      </c>
      <c r="C12505" s="15">
        <v>16</v>
      </c>
      <c r="D12505" s="12">
        <v>84.36</v>
      </c>
      <c r="E12505" s="12">
        <v>1227.9299999999998</v>
      </c>
      <c r="F12505" s="12">
        <v>6096.73</v>
      </c>
      <c r="G12505" s="12">
        <v>797.25</v>
      </c>
      <c r="H12505" s="12">
        <v>1183.69</v>
      </c>
      <c r="I12505" s="12">
        <v>2467.30165593125</v>
      </c>
      <c r="J12505" s="12">
        <v>1342.5</v>
      </c>
    </row>
    <row r="12506" spans="2:10" x14ac:dyDescent="0.2">
      <c r="B12506" s="8">
        <v>43986</v>
      </c>
      <c r="C12506" s="15">
        <v>17</v>
      </c>
      <c r="D12506" s="12">
        <v>86.79</v>
      </c>
      <c r="E12506" s="12">
        <v>1264.82</v>
      </c>
      <c r="F12506" s="12">
        <v>6140.8899999999994</v>
      </c>
      <c r="G12506" s="12">
        <v>879.56</v>
      </c>
      <c r="H12506" s="12">
        <v>1255.23</v>
      </c>
      <c r="I12506" s="12">
        <v>2567.3452558312497</v>
      </c>
      <c r="J12506" s="12">
        <v>1418.79</v>
      </c>
    </row>
    <row r="12507" spans="2:10" x14ac:dyDescent="0.2">
      <c r="B12507" s="8">
        <v>43986</v>
      </c>
      <c r="C12507" s="15">
        <v>18</v>
      </c>
      <c r="D12507" s="12">
        <v>92.65</v>
      </c>
      <c r="E12507" s="12">
        <v>1261.6100000000001</v>
      </c>
      <c r="F12507" s="12">
        <v>6040.95</v>
      </c>
      <c r="G12507" s="12">
        <v>933.33</v>
      </c>
      <c r="H12507" s="12">
        <v>1276.6300000000001</v>
      </c>
      <c r="I12507" s="12">
        <v>2625.42554033125</v>
      </c>
      <c r="J12507" s="12">
        <v>1511.94</v>
      </c>
    </row>
    <row r="12508" spans="2:10" x14ac:dyDescent="0.2">
      <c r="B12508" s="8">
        <v>43986</v>
      </c>
      <c r="C12508" s="15">
        <v>19</v>
      </c>
      <c r="D12508" s="12">
        <v>95.44</v>
      </c>
      <c r="E12508" s="12">
        <v>1192.22</v>
      </c>
      <c r="F12508" s="12">
        <v>5785.76</v>
      </c>
      <c r="G12508" s="12">
        <v>915.37</v>
      </c>
      <c r="H12508" s="12">
        <v>1234.03</v>
      </c>
      <c r="I12508" s="12">
        <v>2648.7071084312497</v>
      </c>
      <c r="J12508" s="12">
        <v>1545.3</v>
      </c>
    </row>
    <row r="12509" spans="2:10" x14ac:dyDescent="0.2">
      <c r="B12509" s="8">
        <v>43986</v>
      </c>
      <c r="C12509" s="15">
        <v>20</v>
      </c>
      <c r="D12509" s="12">
        <v>96.55</v>
      </c>
      <c r="E12509" s="12">
        <v>1092.28</v>
      </c>
      <c r="F12509" s="12">
        <v>5500.6399999999994</v>
      </c>
      <c r="G12509" s="12">
        <v>846.23</v>
      </c>
      <c r="H12509" s="12">
        <v>1136.3599999999999</v>
      </c>
      <c r="I12509" s="12">
        <v>2565.8033557312501</v>
      </c>
      <c r="J12509" s="12">
        <v>1512.67</v>
      </c>
    </row>
    <row r="12510" spans="2:10" x14ac:dyDescent="0.2">
      <c r="B12510" s="8">
        <v>43986</v>
      </c>
      <c r="C12510" s="15">
        <v>21</v>
      </c>
      <c r="D12510" s="12">
        <v>101.54</v>
      </c>
      <c r="E12510" s="12">
        <v>1010.22</v>
      </c>
      <c r="F12510" s="12">
        <v>5177.88</v>
      </c>
      <c r="G12510" s="12">
        <v>769.18</v>
      </c>
      <c r="H12510" s="12">
        <v>1041.77</v>
      </c>
      <c r="I12510" s="12">
        <v>2432.95408203125</v>
      </c>
      <c r="J12510" s="12">
        <v>1438.32</v>
      </c>
    </row>
    <row r="12511" spans="2:10" x14ac:dyDescent="0.2">
      <c r="B12511" s="8">
        <v>43986</v>
      </c>
      <c r="C12511" s="15">
        <v>22</v>
      </c>
      <c r="D12511" s="12">
        <v>95.98</v>
      </c>
      <c r="E12511" s="12">
        <v>894.18000000000006</v>
      </c>
      <c r="F12511" s="12">
        <v>4684.38</v>
      </c>
      <c r="G12511" s="12">
        <v>646.91999999999996</v>
      </c>
      <c r="H12511" s="12">
        <v>928.26</v>
      </c>
      <c r="I12511" s="12">
        <v>2201.68408203125</v>
      </c>
      <c r="J12511" s="12">
        <v>1336.39</v>
      </c>
    </row>
    <row r="12512" spans="2:10" x14ac:dyDescent="0.2">
      <c r="B12512" s="8">
        <v>43986</v>
      </c>
      <c r="C12512" s="15">
        <v>23</v>
      </c>
      <c r="D12512" s="12">
        <v>89.4</v>
      </c>
      <c r="E12512" s="12">
        <v>790.08999999999992</v>
      </c>
      <c r="F12512" s="12">
        <v>4250.05</v>
      </c>
      <c r="G12512" s="12">
        <v>554.26</v>
      </c>
      <c r="H12512" s="12">
        <v>806.77</v>
      </c>
      <c r="I12512" s="12">
        <v>1961.7540820312502</v>
      </c>
      <c r="J12512" s="12">
        <v>1239.75</v>
      </c>
    </row>
    <row r="12513" spans="2:10" x14ac:dyDescent="0.2">
      <c r="B12513" s="8">
        <v>43986</v>
      </c>
      <c r="C12513" s="15">
        <v>24</v>
      </c>
      <c r="D12513" s="12">
        <v>84.07</v>
      </c>
      <c r="E12513" s="12">
        <v>724.4</v>
      </c>
      <c r="F12513" s="12">
        <v>3948.33</v>
      </c>
      <c r="G12513" s="12">
        <v>487.4</v>
      </c>
      <c r="H12513" s="12">
        <v>717.26</v>
      </c>
      <c r="I12513" s="12">
        <v>1773.0140820312499</v>
      </c>
      <c r="J12513" s="12">
        <v>1166.74</v>
      </c>
    </row>
    <row r="12514" spans="2:10" x14ac:dyDescent="0.2">
      <c r="B12514" s="8">
        <v>43987</v>
      </c>
      <c r="C12514" s="15">
        <v>1</v>
      </c>
      <c r="D12514" s="12">
        <v>79.89</v>
      </c>
      <c r="E12514" s="12">
        <v>679.68000000000006</v>
      </c>
      <c r="F12514" s="12">
        <v>3720.2499999999995</v>
      </c>
      <c r="G12514" s="12">
        <v>438.27</v>
      </c>
      <c r="H12514" s="12">
        <v>656.75</v>
      </c>
      <c r="I12514" s="12">
        <v>1658.16408203125</v>
      </c>
      <c r="J12514" s="12">
        <v>1101</v>
      </c>
    </row>
    <row r="12515" spans="2:10" x14ac:dyDescent="0.2">
      <c r="B12515" s="8">
        <v>43987</v>
      </c>
      <c r="C12515" s="15">
        <v>2</v>
      </c>
      <c r="D12515" s="12">
        <v>77.290000000000006</v>
      </c>
      <c r="E12515" s="12">
        <v>652.74</v>
      </c>
      <c r="F12515" s="12">
        <v>3580.87</v>
      </c>
      <c r="G12515" s="12">
        <v>401.1</v>
      </c>
      <c r="H12515" s="12">
        <v>610.16</v>
      </c>
      <c r="I12515" s="12">
        <v>1573.14408203125</v>
      </c>
      <c r="J12515" s="12">
        <v>1052.45</v>
      </c>
    </row>
    <row r="12516" spans="2:10" x14ac:dyDescent="0.2">
      <c r="B12516" s="8">
        <v>43987</v>
      </c>
      <c r="C12516" s="15">
        <v>3</v>
      </c>
      <c r="D12516" s="12">
        <v>76.209999999999994</v>
      </c>
      <c r="E12516" s="12">
        <v>638.66000000000008</v>
      </c>
      <c r="F12516" s="12">
        <v>3507.54</v>
      </c>
      <c r="G12516" s="12">
        <v>377.63</v>
      </c>
      <c r="H12516" s="12">
        <v>582.73</v>
      </c>
      <c r="I12516" s="12">
        <v>1529.1040820312501</v>
      </c>
      <c r="J12516" s="12">
        <v>1028.73</v>
      </c>
    </row>
    <row r="12517" spans="2:10" x14ac:dyDescent="0.2">
      <c r="B12517" s="8">
        <v>43987</v>
      </c>
      <c r="C12517" s="15">
        <v>4</v>
      </c>
      <c r="D12517" s="12">
        <v>77.61</v>
      </c>
      <c r="E12517" s="12">
        <v>642.89</v>
      </c>
      <c r="F12517" s="12">
        <v>3511</v>
      </c>
      <c r="G12517" s="12">
        <v>373.7</v>
      </c>
      <c r="H12517" s="12">
        <v>576.83000000000004</v>
      </c>
      <c r="I12517" s="12">
        <v>1500.7740820312501</v>
      </c>
      <c r="J12517" s="12">
        <v>1021.05</v>
      </c>
    </row>
    <row r="12518" spans="2:10" x14ac:dyDescent="0.2">
      <c r="B12518" s="8">
        <v>43987</v>
      </c>
      <c r="C12518" s="15">
        <v>5</v>
      </c>
      <c r="D12518" s="12">
        <v>81.69</v>
      </c>
      <c r="E12518" s="12">
        <v>669.43000000000006</v>
      </c>
      <c r="F12518" s="12">
        <v>3607.37</v>
      </c>
      <c r="G12518" s="12">
        <v>382.77</v>
      </c>
      <c r="H12518" s="12">
        <v>591.38</v>
      </c>
      <c r="I12518" s="12">
        <v>1505.8045806312502</v>
      </c>
      <c r="J12518" s="12">
        <v>1029.53</v>
      </c>
    </row>
    <row r="12519" spans="2:10" x14ac:dyDescent="0.2">
      <c r="B12519" s="8">
        <v>43987</v>
      </c>
      <c r="C12519" s="15">
        <v>6</v>
      </c>
      <c r="D12519" s="12">
        <v>87.74</v>
      </c>
      <c r="E12519" s="12">
        <v>705.08999999999992</v>
      </c>
      <c r="F12519" s="12">
        <v>3732.09</v>
      </c>
      <c r="G12519" s="12">
        <v>387.72</v>
      </c>
      <c r="H12519" s="12">
        <v>602.78</v>
      </c>
      <c r="I12519" s="12">
        <v>1546.3079538312497</v>
      </c>
      <c r="J12519" s="12">
        <v>1030.4000000000001</v>
      </c>
    </row>
    <row r="12520" spans="2:10" x14ac:dyDescent="0.2">
      <c r="B12520" s="8">
        <v>43987</v>
      </c>
      <c r="C12520" s="15">
        <v>7</v>
      </c>
      <c r="D12520" s="12">
        <v>94.1</v>
      </c>
      <c r="E12520" s="12">
        <v>736.87</v>
      </c>
      <c r="F12520" s="12">
        <v>3890.9399999999996</v>
      </c>
      <c r="G12520" s="12">
        <v>378.05</v>
      </c>
      <c r="H12520" s="12">
        <v>616.20000000000005</v>
      </c>
      <c r="I12520" s="12">
        <v>1474.1048446312498</v>
      </c>
      <c r="J12520" s="12">
        <v>1045.06</v>
      </c>
    </row>
    <row r="12521" spans="2:10" x14ac:dyDescent="0.2">
      <c r="B12521" s="8">
        <v>43987</v>
      </c>
      <c r="C12521" s="15">
        <v>8</v>
      </c>
      <c r="D12521" s="12">
        <v>97.17</v>
      </c>
      <c r="E12521" s="12">
        <v>729.39</v>
      </c>
      <c r="F12521" s="12">
        <v>3990.1500000000005</v>
      </c>
      <c r="G12521" s="12">
        <v>335.28</v>
      </c>
      <c r="H12521" s="12">
        <v>615.48</v>
      </c>
      <c r="I12521" s="12">
        <v>1449.9617628312499</v>
      </c>
      <c r="J12521" s="12">
        <v>1035.4000000000001</v>
      </c>
    </row>
    <row r="12522" spans="2:10" x14ac:dyDescent="0.2">
      <c r="B12522" s="8">
        <v>43987</v>
      </c>
      <c r="C12522" s="15">
        <v>9</v>
      </c>
      <c r="D12522" s="12">
        <v>95.47</v>
      </c>
      <c r="E12522" s="12">
        <v>704.87</v>
      </c>
      <c r="F12522" s="12">
        <v>4017.8199999999997</v>
      </c>
      <c r="G12522" s="12">
        <v>284.04000000000002</v>
      </c>
      <c r="H12522" s="12">
        <v>596.39</v>
      </c>
      <c r="I12522" s="12">
        <v>1444.9368641312499</v>
      </c>
      <c r="J12522" s="12">
        <v>1017.29</v>
      </c>
    </row>
    <row r="12523" spans="2:10" x14ac:dyDescent="0.2">
      <c r="B12523" s="8">
        <v>43987</v>
      </c>
      <c r="C12523" s="15">
        <v>10</v>
      </c>
      <c r="D12523" s="12">
        <v>96.26</v>
      </c>
      <c r="E12523" s="12">
        <v>684.2</v>
      </c>
      <c r="F12523" s="12">
        <v>4027.8999999999996</v>
      </c>
      <c r="G12523" s="12">
        <v>246.73</v>
      </c>
      <c r="H12523" s="12">
        <v>591.25</v>
      </c>
      <c r="I12523" s="12">
        <v>1449.2729738312501</v>
      </c>
      <c r="J12523" s="12">
        <v>966.18</v>
      </c>
    </row>
    <row r="12524" spans="2:10" x14ac:dyDescent="0.2">
      <c r="B12524" s="8">
        <v>43987</v>
      </c>
      <c r="C12524" s="15">
        <v>11</v>
      </c>
      <c r="D12524" s="12">
        <v>95.21</v>
      </c>
      <c r="E12524" s="12">
        <v>670.47</v>
      </c>
      <c r="F12524" s="12">
        <v>4019.0599999999995</v>
      </c>
      <c r="G12524" s="12">
        <v>218.85</v>
      </c>
      <c r="H12524" s="12">
        <v>590.89</v>
      </c>
      <c r="I12524" s="12">
        <v>1582.2667878312502</v>
      </c>
      <c r="J12524" s="12">
        <v>774.07</v>
      </c>
    </row>
    <row r="12525" spans="2:10" x14ac:dyDescent="0.2">
      <c r="B12525" s="8">
        <v>43987</v>
      </c>
      <c r="C12525" s="15">
        <v>12</v>
      </c>
      <c r="D12525" s="12">
        <v>93.74</v>
      </c>
      <c r="E12525" s="12">
        <v>669.78</v>
      </c>
      <c r="F12525" s="12">
        <v>3993.8999999999996</v>
      </c>
      <c r="G12525" s="12">
        <v>214.59</v>
      </c>
      <c r="H12525" s="12">
        <v>591.02</v>
      </c>
      <c r="I12525" s="12">
        <v>1535.7825734312503</v>
      </c>
      <c r="J12525" s="12">
        <v>781.61</v>
      </c>
    </row>
    <row r="12526" spans="2:10" x14ac:dyDescent="0.2">
      <c r="B12526" s="8">
        <v>43987</v>
      </c>
      <c r="C12526" s="15">
        <v>13</v>
      </c>
      <c r="D12526" s="12">
        <v>91.85</v>
      </c>
      <c r="E12526" s="12">
        <v>676.58999999999992</v>
      </c>
      <c r="F12526" s="12">
        <v>3918.2200000000003</v>
      </c>
      <c r="G12526" s="12">
        <v>235.26</v>
      </c>
      <c r="H12526" s="12">
        <v>607.22</v>
      </c>
      <c r="I12526" s="12">
        <v>1508.14590893125</v>
      </c>
      <c r="J12526" s="12">
        <v>821.65</v>
      </c>
    </row>
    <row r="12527" spans="2:10" x14ac:dyDescent="0.2">
      <c r="B12527" s="8">
        <v>43987</v>
      </c>
      <c r="C12527" s="15">
        <v>14</v>
      </c>
      <c r="D12527" s="12">
        <v>91.19</v>
      </c>
      <c r="E12527" s="12">
        <v>677.84</v>
      </c>
      <c r="F12527" s="12">
        <v>3902.0299999999997</v>
      </c>
      <c r="G12527" s="12">
        <v>288.56</v>
      </c>
      <c r="H12527" s="12">
        <v>620.6</v>
      </c>
      <c r="I12527" s="12">
        <v>1481.7057831312497</v>
      </c>
      <c r="J12527" s="12">
        <v>907.89</v>
      </c>
    </row>
    <row r="12528" spans="2:10" x14ac:dyDescent="0.2">
      <c r="B12528" s="8">
        <v>43987</v>
      </c>
      <c r="C12528" s="15">
        <v>15</v>
      </c>
      <c r="D12528" s="12">
        <v>88.07</v>
      </c>
      <c r="E12528" s="12">
        <v>695.76</v>
      </c>
      <c r="F12528" s="12">
        <v>3920.1900000000005</v>
      </c>
      <c r="G12528" s="12">
        <v>335.5</v>
      </c>
      <c r="H12528" s="12">
        <v>632.36</v>
      </c>
      <c r="I12528" s="12">
        <v>1486.0352812312501</v>
      </c>
      <c r="J12528" s="12">
        <v>1052.45</v>
      </c>
    </row>
    <row r="12529" spans="2:10" x14ac:dyDescent="0.2">
      <c r="B12529" s="8">
        <v>43987</v>
      </c>
      <c r="C12529" s="15">
        <v>16</v>
      </c>
      <c r="D12529" s="12">
        <v>88.33</v>
      </c>
      <c r="E12529" s="12">
        <v>725.9</v>
      </c>
      <c r="F12529" s="12">
        <v>3957.5699999999997</v>
      </c>
      <c r="G12529" s="12">
        <v>352.21</v>
      </c>
      <c r="H12529" s="12">
        <v>611.17999999999995</v>
      </c>
      <c r="I12529" s="12">
        <v>1630.56851683125</v>
      </c>
      <c r="J12529" s="12">
        <v>1029.6400000000001</v>
      </c>
    </row>
    <row r="12530" spans="2:10" x14ac:dyDescent="0.2">
      <c r="B12530" s="8">
        <v>43987</v>
      </c>
      <c r="C12530" s="15">
        <v>17</v>
      </c>
      <c r="D12530" s="12">
        <v>89.63</v>
      </c>
      <c r="E12530" s="12">
        <v>764.06999999999994</v>
      </c>
      <c r="F12530" s="12">
        <v>4114.3099999999995</v>
      </c>
      <c r="G12530" s="12">
        <v>424.93</v>
      </c>
      <c r="H12530" s="12">
        <v>617.61</v>
      </c>
      <c r="I12530" s="12">
        <v>1805.8446015312502</v>
      </c>
      <c r="J12530" s="12">
        <v>1015.18</v>
      </c>
    </row>
    <row r="12531" spans="2:10" x14ac:dyDescent="0.2">
      <c r="B12531" s="8">
        <v>43987</v>
      </c>
      <c r="C12531" s="15">
        <v>18</v>
      </c>
      <c r="D12531" s="12">
        <v>92.89</v>
      </c>
      <c r="E12531" s="12">
        <v>795.38</v>
      </c>
      <c r="F12531" s="12">
        <v>4243.3099999999995</v>
      </c>
      <c r="G12531" s="12">
        <v>476.79</v>
      </c>
      <c r="H12531" s="12">
        <v>654.44000000000005</v>
      </c>
      <c r="I12531" s="12">
        <v>1915.6978038312502</v>
      </c>
      <c r="J12531" s="12">
        <v>997.61</v>
      </c>
    </row>
    <row r="12532" spans="2:10" x14ac:dyDescent="0.2">
      <c r="B12532" s="8">
        <v>43987</v>
      </c>
      <c r="C12532" s="15">
        <v>19</v>
      </c>
      <c r="D12532" s="12">
        <v>94.43</v>
      </c>
      <c r="E12532" s="12">
        <v>816.86</v>
      </c>
      <c r="F12532" s="12">
        <v>4250.6000000000004</v>
      </c>
      <c r="G12532" s="12">
        <v>481.91</v>
      </c>
      <c r="H12532" s="12">
        <v>653.83000000000004</v>
      </c>
      <c r="I12532" s="12">
        <v>1928.87964673125</v>
      </c>
      <c r="J12532" s="12">
        <v>1024.96</v>
      </c>
    </row>
    <row r="12533" spans="2:10" x14ac:dyDescent="0.2">
      <c r="B12533" s="8">
        <v>43987</v>
      </c>
      <c r="C12533" s="15">
        <v>20</v>
      </c>
      <c r="D12533" s="12">
        <v>96.12</v>
      </c>
      <c r="E12533" s="12">
        <v>825.53</v>
      </c>
      <c r="F12533" s="12">
        <v>4288.41</v>
      </c>
      <c r="G12533" s="12">
        <v>486.44</v>
      </c>
      <c r="H12533" s="12">
        <v>647.79</v>
      </c>
      <c r="I12533" s="12">
        <v>1880.3953884312498</v>
      </c>
      <c r="J12533" s="12">
        <v>1064.82</v>
      </c>
    </row>
    <row r="12534" spans="2:10" x14ac:dyDescent="0.2">
      <c r="B12534" s="8">
        <v>43987</v>
      </c>
      <c r="C12534" s="15">
        <v>21</v>
      </c>
      <c r="D12534" s="12">
        <v>100.9</v>
      </c>
      <c r="E12534" s="12">
        <v>823.88</v>
      </c>
      <c r="F12534" s="12">
        <v>4276.5199999999995</v>
      </c>
      <c r="G12534" s="12">
        <v>472.14</v>
      </c>
      <c r="H12534" s="12">
        <v>639.15</v>
      </c>
      <c r="I12534" s="12">
        <v>1796.8040820312499</v>
      </c>
      <c r="J12534" s="12">
        <v>1055.43</v>
      </c>
    </row>
    <row r="12535" spans="2:10" x14ac:dyDescent="0.2">
      <c r="B12535" s="8">
        <v>43987</v>
      </c>
      <c r="C12535" s="15">
        <v>22</v>
      </c>
      <c r="D12535" s="12">
        <v>96.85</v>
      </c>
      <c r="E12535" s="12">
        <v>762.33999999999992</v>
      </c>
      <c r="F12535" s="12">
        <v>4037.05</v>
      </c>
      <c r="G12535" s="12">
        <v>426.88</v>
      </c>
      <c r="H12535" s="12">
        <v>636.63</v>
      </c>
      <c r="I12535" s="12">
        <v>1663.2840820312499</v>
      </c>
      <c r="J12535" s="12">
        <v>1024.8499999999999</v>
      </c>
    </row>
    <row r="12536" spans="2:10" x14ac:dyDescent="0.2">
      <c r="B12536" s="8">
        <v>43987</v>
      </c>
      <c r="C12536" s="15">
        <v>23</v>
      </c>
      <c r="D12536" s="12">
        <v>90.84</v>
      </c>
      <c r="E12536" s="12">
        <v>698.29</v>
      </c>
      <c r="F12536" s="12">
        <v>3775.06</v>
      </c>
      <c r="G12536" s="12">
        <v>380.2</v>
      </c>
      <c r="H12536" s="12">
        <v>594.03</v>
      </c>
      <c r="I12536" s="12">
        <v>1546.97408203125</v>
      </c>
      <c r="J12536" s="12">
        <v>987.42</v>
      </c>
    </row>
    <row r="12537" spans="2:10" x14ac:dyDescent="0.2">
      <c r="B12537" s="8">
        <v>43987</v>
      </c>
      <c r="C12537" s="15">
        <v>24</v>
      </c>
      <c r="D12537" s="12">
        <v>86.06</v>
      </c>
      <c r="E12537" s="12">
        <v>654.72</v>
      </c>
      <c r="F12537" s="12">
        <v>3592.09</v>
      </c>
      <c r="G12537" s="12">
        <v>351.75</v>
      </c>
      <c r="H12537" s="12">
        <v>554.44000000000005</v>
      </c>
      <c r="I12537" s="12">
        <v>1469.4240820312498</v>
      </c>
      <c r="J12537" s="12">
        <v>950.77</v>
      </c>
    </row>
    <row r="12538" spans="2:10" x14ac:dyDescent="0.2">
      <c r="B12538" s="8">
        <v>43988</v>
      </c>
      <c r="C12538" s="15">
        <v>1</v>
      </c>
      <c r="D12538" s="12">
        <v>80.209999999999994</v>
      </c>
      <c r="E12538" s="12">
        <v>621.33000000000004</v>
      </c>
      <c r="F12538" s="12">
        <v>3437.97</v>
      </c>
      <c r="G12538" s="12">
        <v>327.94</v>
      </c>
      <c r="H12538" s="12">
        <v>524.62</v>
      </c>
      <c r="I12538" s="12">
        <v>1411.1040820312501</v>
      </c>
      <c r="J12538" s="12">
        <v>915.39</v>
      </c>
    </row>
    <row r="12539" spans="2:10" x14ac:dyDescent="0.2">
      <c r="B12539" s="8">
        <v>43988</v>
      </c>
      <c r="C12539" s="15">
        <v>2</v>
      </c>
      <c r="D12539" s="12">
        <v>77.39</v>
      </c>
      <c r="E12539" s="12">
        <v>601.05999999999995</v>
      </c>
      <c r="F12539" s="12">
        <v>3332.72</v>
      </c>
      <c r="G12539" s="12">
        <v>313.85000000000002</v>
      </c>
      <c r="H12539" s="12">
        <v>506.51</v>
      </c>
      <c r="I12539" s="12">
        <v>1363.8040820312499</v>
      </c>
      <c r="J12539" s="12">
        <v>893.27</v>
      </c>
    </row>
    <row r="12540" spans="2:10" x14ac:dyDescent="0.2">
      <c r="B12540" s="8">
        <v>43988</v>
      </c>
      <c r="C12540" s="15">
        <v>3</v>
      </c>
      <c r="D12540" s="12">
        <v>77.25</v>
      </c>
      <c r="E12540" s="12">
        <v>590.82999999999993</v>
      </c>
      <c r="F12540" s="12">
        <v>3270.5299999999997</v>
      </c>
      <c r="G12540" s="12">
        <v>305.48</v>
      </c>
      <c r="H12540" s="12">
        <v>499.03</v>
      </c>
      <c r="I12540" s="12">
        <v>1338.68408203125</v>
      </c>
      <c r="J12540" s="12">
        <v>880.06</v>
      </c>
    </row>
    <row r="12541" spans="2:10" x14ac:dyDescent="0.2">
      <c r="B12541" s="8">
        <v>43988</v>
      </c>
      <c r="C12541" s="15">
        <v>4</v>
      </c>
      <c r="D12541" s="12">
        <v>77.48</v>
      </c>
      <c r="E12541" s="12">
        <v>592.07999999999993</v>
      </c>
      <c r="F12541" s="12">
        <v>3241.5600000000004</v>
      </c>
      <c r="G12541" s="12">
        <v>307.86</v>
      </c>
      <c r="H12541" s="12">
        <v>495.41</v>
      </c>
      <c r="I12541" s="12">
        <v>1331.8640820312498</v>
      </c>
      <c r="J12541" s="12">
        <v>877.41</v>
      </c>
    </row>
    <row r="12542" spans="2:10" x14ac:dyDescent="0.2">
      <c r="B12542" s="8">
        <v>43988</v>
      </c>
      <c r="C12542" s="15">
        <v>5</v>
      </c>
      <c r="D12542" s="12">
        <v>78.77</v>
      </c>
      <c r="E12542" s="12">
        <v>606.83999999999992</v>
      </c>
      <c r="F12542" s="12">
        <v>3257.4</v>
      </c>
      <c r="G12542" s="12">
        <v>319.43</v>
      </c>
      <c r="H12542" s="12">
        <v>506.93</v>
      </c>
      <c r="I12542" s="12">
        <v>1329.3487527312498</v>
      </c>
      <c r="J12542" s="12">
        <v>884.66</v>
      </c>
    </row>
    <row r="12543" spans="2:10" x14ac:dyDescent="0.2">
      <c r="B12543" s="8">
        <v>43988</v>
      </c>
      <c r="C12543" s="15">
        <v>6</v>
      </c>
      <c r="D12543" s="12">
        <v>80.849999999999994</v>
      </c>
      <c r="E12543" s="12">
        <v>619.78</v>
      </c>
      <c r="F12543" s="12">
        <v>3261.14</v>
      </c>
      <c r="G12543" s="12">
        <v>309.92</v>
      </c>
      <c r="H12543" s="12">
        <v>502.58</v>
      </c>
      <c r="I12543" s="12">
        <v>1316.6370217312499</v>
      </c>
      <c r="J12543" s="12">
        <v>870.77</v>
      </c>
    </row>
    <row r="12544" spans="2:10" x14ac:dyDescent="0.2">
      <c r="B12544" s="8">
        <v>43988</v>
      </c>
      <c r="C12544" s="15">
        <v>7</v>
      </c>
      <c r="D12544" s="12">
        <v>83.55</v>
      </c>
      <c r="E12544" s="12">
        <v>625.34</v>
      </c>
      <c r="F12544" s="12">
        <v>3296.12</v>
      </c>
      <c r="G12544" s="12">
        <v>316.41000000000003</v>
      </c>
      <c r="H12544" s="12">
        <v>503.9</v>
      </c>
      <c r="I12544" s="12">
        <v>1257.1543259312498</v>
      </c>
      <c r="J12544" s="12">
        <v>810.33</v>
      </c>
    </row>
    <row r="12545" spans="2:10" x14ac:dyDescent="0.2">
      <c r="B12545" s="8">
        <v>43988</v>
      </c>
      <c r="C12545" s="15">
        <v>8</v>
      </c>
      <c r="D12545" s="12">
        <v>85.03</v>
      </c>
      <c r="E12545" s="12">
        <v>609.63</v>
      </c>
      <c r="F12545" s="12">
        <v>3303.5899999999997</v>
      </c>
      <c r="G12545" s="12">
        <v>268.64999999999998</v>
      </c>
      <c r="H12545" s="12">
        <v>467.11</v>
      </c>
      <c r="I12545" s="12">
        <v>1206.3180240312502</v>
      </c>
      <c r="J12545" s="12">
        <v>791.18</v>
      </c>
    </row>
    <row r="12546" spans="2:10" x14ac:dyDescent="0.2">
      <c r="B12546" s="8">
        <v>43988</v>
      </c>
      <c r="C12546" s="15">
        <v>9</v>
      </c>
      <c r="D12546" s="12">
        <v>83.24</v>
      </c>
      <c r="E12546" s="12">
        <v>582.86</v>
      </c>
      <c r="F12546" s="12">
        <v>3313.4400000000005</v>
      </c>
      <c r="G12546" s="12">
        <v>213.12</v>
      </c>
      <c r="H12546" s="12">
        <v>430.83</v>
      </c>
      <c r="I12546" s="12">
        <v>1033.56520433125</v>
      </c>
      <c r="J12546" s="12">
        <v>737.28</v>
      </c>
    </row>
    <row r="12547" spans="2:10" x14ac:dyDescent="0.2">
      <c r="B12547" s="8">
        <v>43988</v>
      </c>
      <c r="C12547" s="15">
        <v>10</v>
      </c>
      <c r="D12547" s="12">
        <v>84</v>
      </c>
      <c r="E12547" s="12">
        <v>562.28</v>
      </c>
      <c r="F12547" s="12">
        <v>3310.71</v>
      </c>
      <c r="G12547" s="12">
        <v>181.21</v>
      </c>
      <c r="H12547" s="12">
        <v>408.29</v>
      </c>
      <c r="I12547" s="12">
        <v>917.16051203125005</v>
      </c>
      <c r="J12547" s="12">
        <v>674.91</v>
      </c>
    </row>
    <row r="12548" spans="2:10" x14ac:dyDescent="0.2">
      <c r="B12548" s="8">
        <v>43988</v>
      </c>
      <c r="C12548" s="15">
        <v>11</v>
      </c>
      <c r="D12548" s="12">
        <v>83.69</v>
      </c>
      <c r="E12548" s="12">
        <v>544.09</v>
      </c>
      <c r="F12548" s="12">
        <v>3326.0600000000004</v>
      </c>
      <c r="G12548" s="12">
        <v>155.77000000000001</v>
      </c>
      <c r="H12548" s="12">
        <v>396.51</v>
      </c>
      <c r="I12548" s="12">
        <v>892.8964215312501</v>
      </c>
      <c r="J12548" s="12">
        <v>641.57000000000005</v>
      </c>
    </row>
    <row r="12549" spans="2:10" x14ac:dyDescent="0.2">
      <c r="B12549" s="8">
        <v>43988</v>
      </c>
      <c r="C12549" s="15">
        <v>12</v>
      </c>
      <c r="D12549" s="12">
        <v>80.33</v>
      </c>
      <c r="E12549" s="12">
        <v>527.69000000000005</v>
      </c>
      <c r="F12549" s="12">
        <v>3321.05</v>
      </c>
      <c r="G12549" s="12">
        <v>145.22</v>
      </c>
      <c r="H12549" s="12">
        <v>391.73</v>
      </c>
      <c r="I12549" s="12">
        <v>884.10535783124999</v>
      </c>
      <c r="J12549" s="12">
        <v>633.96</v>
      </c>
    </row>
    <row r="12550" spans="2:10" x14ac:dyDescent="0.2">
      <c r="B12550" s="8">
        <v>43988</v>
      </c>
      <c r="C12550" s="15">
        <v>13</v>
      </c>
      <c r="D12550" s="12">
        <v>80.44</v>
      </c>
      <c r="E12550" s="12">
        <v>524.68000000000006</v>
      </c>
      <c r="F12550" s="12">
        <v>3273.92</v>
      </c>
      <c r="G12550" s="12">
        <v>154.5</v>
      </c>
      <c r="H12550" s="12">
        <v>396.73</v>
      </c>
      <c r="I12550" s="12">
        <v>920.45125703124995</v>
      </c>
      <c r="J12550" s="12">
        <v>639.9</v>
      </c>
    </row>
    <row r="12551" spans="2:10" x14ac:dyDescent="0.2">
      <c r="B12551" s="8">
        <v>43988</v>
      </c>
      <c r="C12551" s="15">
        <v>14</v>
      </c>
      <c r="D12551" s="12">
        <v>77.540000000000006</v>
      </c>
      <c r="E12551" s="12">
        <v>524.82000000000005</v>
      </c>
      <c r="F12551" s="12">
        <v>3272.7999999999997</v>
      </c>
      <c r="G12551" s="12">
        <v>204.89</v>
      </c>
      <c r="H12551" s="12">
        <v>405.02</v>
      </c>
      <c r="I12551" s="12">
        <v>971.85198353124986</v>
      </c>
      <c r="J12551" s="12">
        <v>662.62</v>
      </c>
    </row>
    <row r="12552" spans="2:10" x14ac:dyDescent="0.2">
      <c r="B12552" s="8">
        <v>43988</v>
      </c>
      <c r="C12552" s="15">
        <v>15</v>
      </c>
      <c r="D12552" s="12">
        <v>76.959999999999994</v>
      </c>
      <c r="E12552" s="12">
        <v>545.42000000000007</v>
      </c>
      <c r="F12552" s="12">
        <v>3329.91</v>
      </c>
      <c r="G12552" s="12">
        <v>239.2</v>
      </c>
      <c r="H12552" s="12">
        <v>428.14</v>
      </c>
      <c r="I12552" s="12">
        <v>1061.7023553312499</v>
      </c>
      <c r="J12552" s="12">
        <v>711.14</v>
      </c>
    </row>
    <row r="12553" spans="2:10" x14ac:dyDescent="0.2">
      <c r="B12553" s="8">
        <v>43988</v>
      </c>
      <c r="C12553" s="15">
        <v>16</v>
      </c>
      <c r="D12553" s="12">
        <v>78.06</v>
      </c>
      <c r="E12553" s="12">
        <v>592.83999999999992</v>
      </c>
      <c r="F12553" s="12">
        <v>3475.5</v>
      </c>
      <c r="G12553" s="12">
        <v>287.47000000000003</v>
      </c>
      <c r="H12553" s="12">
        <v>442.56</v>
      </c>
      <c r="I12553" s="12">
        <v>1196.00693463125</v>
      </c>
      <c r="J12553" s="12">
        <v>776.6</v>
      </c>
    </row>
    <row r="12554" spans="2:10" x14ac:dyDescent="0.2">
      <c r="B12554" s="8">
        <v>43988</v>
      </c>
      <c r="C12554" s="15">
        <v>17</v>
      </c>
      <c r="D12554" s="12">
        <v>80.66</v>
      </c>
      <c r="E12554" s="12">
        <v>661.61</v>
      </c>
      <c r="F12554" s="12">
        <v>3707.59</v>
      </c>
      <c r="G12554" s="12">
        <v>358.33</v>
      </c>
      <c r="H12554" s="12">
        <v>488.22</v>
      </c>
      <c r="I12554" s="12">
        <v>1332.67738023125</v>
      </c>
      <c r="J12554" s="12">
        <v>848.15</v>
      </c>
    </row>
    <row r="12555" spans="2:10" x14ac:dyDescent="0.2">
      <c r="B12555" s="8">
        <v>43988</v>
      </c>
      <c r="C12555" s="15">
        <v>18</v>
      </c>
      <c r="D12555" s="12">
        <v>84.45</v>
      </c>
      <c r="E12555" s="12">
        <v>724.98</v>
      </c>
      <c r="F12555" s="12">
        <v>3919.9300000000003</v>
      </c>
      <c r="G12555" s="12">
        <v>409.87</v>
      </c>
      <c r="H12555" s="12">
        <v>535.34</v>
      </c>
      <c r="I12555" s="12">
        <v>1488.4637203312498</v>
      </c>
      <c r="J12555" s="12">
        <v>944.75</v>
      </c>
    </row>
    <row r="12556" spans="2:10" x14ac:dyDescent="0.2">
      <c r="B12556" s="8">
        <v>43988</v>
      </c>
      <c r="C12556" s="15">
        <v>19</v>
      </c>
      <c r="D12556" s="12">
        <v>87.14</v>
      </c>
      <c r="E12556" s="12">
        <v>763.88</v>
      </c>
      <c r="F12556" s="12">
        <v>4016.4000000000005</v>
      </c>
      <c r="G12556" s="12">
        <v>442.01</v>
      </c>
      <c r="H12556" s="12">
        <v>560.4</v>
      </c>
      <c r="I12556" s="12">
        <v>1560.93425113125</v>
      </c>
      <c r="J12556" s="12">
        <v>1014.85</v>
      </c>
    </row>
    <row r="12557" spans="2:10" x14ac:dyDescent="0.2">
      <c r="B12557" s="8">
        <v>43988</v>
      </c>
      <c r="C12557" s="15">
        <v>20</v>
      </c>
      <c r="D12557" s="12">
        <v>90.59</v>
      </c>
      <c r="E12557" s="12">
        <v>786.01</v>
      </c>
      <c r="F12557" s="12">
        <v>4115.26</v>
      </c>
      <c r="G12557" s="12">
        <v>466.31</v>
      </c>
      <c r="H12557" s="12">
        <v>575.30999999999995</v>
      </c>
      <c r="I12557" s="12">
        <v>1573.5381923312502</v>
      </c>
      <c r="J12557" s="12">
        <v>1015.19</v>
      </c>
    </row>
    <row r="12558" spans="2:10" x14ac:dyDescent="0.2">
      <c r="B12558" s="8">
        <v>43988</v>
      </c>
      <c r="C12558" s="15">
        <v>21</v>
      </c>
      <c r="D12558" s="12">
        <v>95.22</v>
      </c>
      <c r="E12558" s="12">
        <v>789.5</v>
      </c>
      <c r="F12558" s="12">
        <v>4131.58</v>
      </c>
      <c r="G12558" s="12">
        <v>461.61</v>
      </c>
      <c r="H12558" s="12">
        <v>578</v>
      </c>
      <c r="I12558" s="12">
        <v>1542.5840820312501</v>
      </c>
      <c r="J12558" s="12">
        <v>997.04</v>
      </c>
    </row>
    <row r="12559" spans="2:10" x14ac:dyDescent="0.2">
      <c r="B12559" s="8">
        <v>43988</v>
      </c>
      <c r="C12559" s="15">
        <v>22</v>
      </c>
      <c r="D12559" s="12">
        <v>91.02</v>
      </c>
      <c r="E12559" s="12">
        <v>737.38</v>
      </c>
      <c r="F12559" s="12">
        <v>3920.23</v>
      </c>
      <c r="G12559" s="12">
        <v>424.98</v>
      </c>
      <c r="H12559" s="12">
        <v>574.09</v>
      </c>
      <c r="I12559" s="12">
        <v>1467.5040820312502</v>
      </c>
      <c r="J12559" s="12">
        <v>960.23</v>
      </c>
    </row>
    <row r="12560" spans="2:10" x14ac:dyDescent="0.2">
      <c r="B12560" s="8">
        <v>43988</v>
      </c>
      <c r="C12560" s="15">
        <v>23</v>
      </c>
      <c r="D12560" s="12">
        <v>85.27</v>
      </c>
      <c r="E12560" s="12">
        <v>676.52</v>
      </c>
      <c r="F12560" s="12">
        <v>3679.4700000000003</v>
      </c>
      <c r="G12560" s="12">
        <v>389.04</v>
      </c>
      <c r="H12560" s="12">
        <v>541.47</v>
      </c>
      <c r="I12560" s="12">
        <v>1390.4240820312498</v>
      </c>
      <c r="J12560" s="12">
        <v>913</v>
      </c>
    </row>
    <row r="12561" spans="2:10" x14ac:dyDescent="0.2">
      <c r="B12561" s="8">
        <v>43988</v>
      </c>
      <c r="C12561" s="15">
        <v>24</v>
      </c>
      <c r="D12561" s="12">
        <v>81.47</v>
      </c>
      <c r="E12561" s="12">
        <v>637.69000000000005</v>
      </c>
      <c r="F12561" s="12">
        <v>3508.75</v>
      </c>
      <c r="G12561" s="12">
        <v>352.2</v>
      </c>
      <c r="H12561" s="12">
        <v>511.28</v>
      </c>
      <c r="I12561" s="12">
        <v>1333.72408203125</v>
      </c>
      <c r="J12561" s="12">
        <v>867.1</v>
      </c>
    </row>
    <row r="12562" spans="2:10" x14ac:dyDescent="0.2">
      <c r="B12562" s="8">
        <v>43989</v>
      </c>
      <c r="C12562" s="15">
        <v>1</v>
      </c>
      <c r="D12562" s="12">
        <v>79</v>
      </c>
      <c r="E12562" s="12">
        <v>608.49</v>
      </c>
      <c r="F12562" s="12">
        <v>3357.81</v>
      </c>
      <c r="G12562" s="12">
        <v>329.76</v>
      </c>
      <c r="H12562" s="12">
        <v>487.76</v>
      </c>
      <c r="I12562" s="12">
        <v>1277.3440820312499</v>
      </c>
      <c r="J12562" s="12">
        <v>833.74</v>
      </c>
    </row>
    <row r="12563" spans="2:10" x14ac:dyDescent="0.2">
      <c r="B12563" s="8">
        <v>43989</v>
      </c>
      <c r="C12563" s="15">
        <v>2</v>
      </c>
      <c r="D12563" s="12">
        <v>77.73</v>
      </c>
      <c r="E12563" s="12">
        <v>588.16000000000008</v>
      </c>
      <c r="F12563" s="12">
        <v>3247.3899999999994</v>
      </c>
      <c r="G12563" s="12">
        <v>319.48</v>
      </c>
      <c r="H12563" s="12">
        <v>470.37</v>
      </c>
      <c r="I12563" s="12">
        <v>1238.2640820312499</v>
      </c>
      <c r="J12563" s="12">
        <v>805.67</v>
      </c>
    </row>
    <row r="12564" spans="2:10" x14ac:dyDescent="0.2">
      <c r="B12564" s="8">
        <v>43989</v>
      </c>
      <c r="C12564" s="15">
        <v>3</v>
      </c>
      <c r="D12564" s="12">
        <v>76.84</v>
      </c>
      <c r="E12564" s="12">
        <v>579.49</v>
      </c>
      <c r="F12564" s="12">
        <v>3185.72</v>
      </c>
      <c r="G12564" s="12">
        <v>314.01</v>
      </c>
      <c r="H12564" s="12">
        <v>460.69</v>
      </c>
      <c r="I12564" s="12">
        <v>1216.3740820312501</v>
      </c>
      <c r="J12564" s="12">
        <v>783.45</v>
      </c>
    </row>
    <row r="12565" spans="2:10" x14ac:dyDescent="0.2">
      <c r="B12565" s="8">
        <v>43989</v>
      </c>
      <c r="C12565" s="15">
        <v>4</v>
      </c>
      <c r="D12565" s="12">
        <v>77.39</v>
      </c>
      <c r="E12565" s="12">
        <v>579.5</v>
      </c>
      <c r="F12565" s="12">
        <v>3161.0099999999998</v>
      </c>
      <c r="G12565" s="12">
        <v>313.7</v>
      </c>
      <c r="H12565" s="12">
        <v>459.12</v>
      </c>
      <c r="I12565" s="12">
        <v>1205.0840820312501</v>
      </c>
      <c r="J12565" s="12">
        <v>776.53</v>
      </c>
    </row>
    <row r="12566" spans="2:10" x14ac:dyDescent="0.2">
      <c r="B12566" s="8">
        <v>43989</v>
      </c>
      <c r="C12566" s="15">
        <v>5</v>
      </c>
      <c r="D12566" s="12">
        <v>78.64</v>
      </c>
      <c r="E12566" s="12">
        <v>586.20000000000005</v>
      </c>
      <c r="F12566" s="12">
        <v>3161.2200000000003</v>
      </c>
      <c r="G12566" s="12">
        <v>318.14999999999998</v>
      </c>
      <c r="H12566" s="12">
        <v>460.06</v>
      </c>
      <c r="I12566" s="12">
        <v>1193.69453433125</v>
      </c>
      <c r="J12566" s="12">
        <v>773.48</v>
      </c>
    </row>
    <row r="12567" spans="2:10" x14ac:dyDescent="0.2">
      <c r="B12567" s="8">
        <v>43989</v>
      </c>
      <c r="C12567" s="15">
        <v>6</v>
      </c>
      <c r="D12567" s="12">
        <v>79.61</v>
      </c>
      <c r="E12567" s="12">
        <v>589.65</v>
      </c>
      <c r="F12567" s="12">
        <v>3137.8199999999997</v>
      </c>
      <c r="G12567" s="12">
        <v>317.94</v>
      </c>
      <c r="H12567" s="12">
        <v>445.29</v>
      </c>
      <c r="I12567" s="12">
        <v>1117.5773183312499</v>
      </c>
      <c r="J12567" s="12">
        <v>736.13</v>
      </c>
    </row>
    <row r="12568" spans="2:10" x14ac:dyDescent="0.2">
      <c r="B12568" s="8">
        <v>43989</v>
      </c>
      <c r="C12568" s="15">
        <v>7</v>
      </c>
      <c r="D12568" s="12">
        <v>81.87</v>
      </c>
      <c r="E12568" s="12">
        <v>588.04</v>
      </c>
      <c r="F12568" s="12">
        <v>3149.21</v>
      </c>
      <c r="G12568" s="12">
        <v>303.89</v>
      </c>
      <c r="H12568" s="12">
        <v>426.05</v>
      </c>
      <c r="I12568" s="12">
        <v>976.39722123125011</v>
      </c>
      <c r="J12568" s="12">
        <v>658.67</v>
      </c>
    </row>
    <row r="12569" spans="2:10" x14ac:dyDescent="0.2">
      <c r="B12569" s="8">
        <v>43989</v>
      </c>
      <c r="C12569" s="15">
        <v>8</v>
      </c>
      <c r="D12569" s="12">
        <v>86.09</v>
      </c>
      <c r="E12569" s="12">
        <v>573.93000000000006</v>
      </c>
      <c r="F12569" s="12">
        <v>3137.52</v>
      </c>
      <c r="G12569" s="12">
        <v>266.98</v>
      </c>
      <c r="H12569" s="12">
        <v>391.87</v>
      </c>
      <c r="I12569" s="12">
        <v>829.74290043125006</v>
      </c>
      <c r="J12569" s="12">
        <v>594.95000000000005</v>
      </c>
    </row>
    <row r="12570" spans="2:10" x14ac:dyDescent="0.2">
      <c r="B12570" s="8">
        <v>43989</v>
      </c>
      <c r="C12570" s="15">
        <v>9</v>
      </c>
      <c r="D12570" s="12">
        <v>84</v>
      </c>
      <c r="E12570" s="12">
        <v>557.38</v>
      </c>
      <c r="F12570" s="12">
        <v>3108.3699999999994</v>
      </c>
      <c r="G12570" s="12">
        <v>227.33</v>
      </c>
      <c r="H12570" s="12">
        <v>360.6</v>
      </c>
      <c r="I12570" s="12">
        <v>717.79881773124998</v>
      </c>
      <c r="J12570" s="12">
        <v>525.86</v>
      </c>
    </row>
    <row r="12571" spans="2:10" x14ac:dyDescent="0.2">
      <c r="B12571" s="8">
        <v>43989</v>
      </c>
      <c r="C12571" s="15">
        <v>10</v>
      </c>
      <c r="D12571" s="12">
        <v>83.35</v>
      </c>
      <c r="E12571" s="12">
        <v>537.66000000000008</v>
      </c>
      <c r="F12571" s="12">
        <v>3089.3</v>
      </c>
      <c r="G12571" s="12">
        <v>186.82</v>
      </c>
      <c r="H12571" s="12">
        <v>340.21</v>
      </c>
      <c r="I12571" s="12">
        <v>626.29930873124999</v>
      </c>
      <c r="J12571" s="12">
        <v>478.54</v>
      </c>
    </row>
    <row r="12572" spans="2:10" x14ac:dyDescent="0.2">
      <c r="B12572" s="8">
        <v>43989</v>
      </c>
      <c r="C12572" s="15">
        <v>11</v>
      </c>
      <c r="D12572" s="12">
        <v>81.680000000000007</v>
      </c>
      <c r="E12572" s="12">
        <v>521.77</v>
      </c>
      <c r="F12572" s="12">
        <v>3089.15</v>
      </c>
      <c r="G12572" s="12">
        <v>156.59</v>
      </c>
      <c r="H12572" s="12">
        <v>333.99</v>
      </c>
      <c r="I12572" s="12">
        <v>580.1467791312499</v>
      </c>
      <c r="J12572" s="12">
        <v>444.74</v>
      </c>
    </row>
    <row r="12573" spans="2:10" x14ac:dyDescent="0.2">
      <c r="B12573" s="8">
        <v>43989</v>
      </c>
      <c r="C12573" s="15">
        <v>12</v>
      </c>
      <c r="D12573" s="12">
        <v>78.849999999999994</v>
      </c>
      <c r="E12573" s="12">
        <v>505.43999999999994</v>
      </c>
      <c r="F12573" s="12">
        <v>3109.31</v>
      </c>
      <c r="G12573" s="12">
        <v>146.19</v>
      </c>
      <c r="H12573" s="12">
        <v>326.02999999999997</v>
      </c>
      <c r="I12573" s="12">
        <v>561.75783073125001</v>
      </c>
      <c r="J12573" s="12">
        <v>441.47</v>
      </c>
    </row>
    <row r="12574" spans="2:10" x14ac:dyDescent="0.2">
      <c r="B12574" s="8">
        <v>43989</v>
      </c>
      <c r="C12574" s="15">
        <v>13</v>
      </c>
      <c r="D12574" s="12">
        <v>76.5</v>
      </c>
      <c r="E12574" s="12">
        <v>497.1</v>
      </c>
      <c r="F12574" s="12">
        <v>3081.9599999999996</v>
      </c>
      <c r="G12574" s="12">
        <v>147.19999999999999</v>
      </c>
      <c r="H12574" s="12">
        <v>328.3</v>
      </c>
      <c r="I12574" s="12">
        <v>583.66650463124995</v>
      </c>
      <c r="J12574" s="12">
        <v>443.8</v>
      </c>
    </row>
    <row r="12575" spans="2:10" x14ac:dyDescent="0.2">
      <c r="B12575" s="8">
        <v>43989</v>
      </c>
      <c r="C12575" s="15">
        <v>14</v>
      </c>
      <c r="D12575" s="12">
        <v>75.42</v>
      </c>
      <c r="E12575" s="12">
        <v>496.24</v>
      </c>
      <c r="F12575" s="12">
        <v>3085.13</v>
      </c>
      <c r="G12575" s="12">
        <v>156.51</v>
      </c>
      <c r="H12575" s="12">
        <v>345.93</v>
      </c>
      <c r="I12575" s="12">
        <v>621.65586283124992</v>
      </c>
      <c r="J12575" s="12">
        <v>462.44</v>
      </c>
    </row>
    <row r="12576" spans="2:10" x14ac:dyDescent="0.2">
      <c r="B12576" s="8">
        <v>43989</v>
      </c>
      <c r="C12576" s="15">
        <v>15</v>
      </c>
      <c r="D12576" s="12">
        <v>75.599999999999994</v>
      </c>
      <c r="E12576" s="12">
        <v>519.78</v>
      </c>
      <c r="F12576" s="12">
        <v>3147.42</v>
      </c>
      <c r="G12576" s="12">
        <v>178.89</v>
      </c>
      <c r="H12576" s="12">
        <v>367.25</v>
      </c>
      <c r="I12576" s="12">
        <v>696.17940123124993</v>
      </c>
      <c r="J12576" s="12">
        <v>507.21</v>
      </c>
    </row>
    <row r="12577" spans="2:10" x14ac:dyDescent="0.2">
      <c r="B12577" s="8">
        <v>43989</v>
      </c>
      <c r="C12577" s="15">
        <v>16</v>
      </c>
      <c r="D12577" s="12">
        <v>76.94</v>
      </c>
      <c r="E12577" s="12">
        <v>565.70000000000005</v>
      </c>
      <c r="F12577" s="12">
        <v>3327.29</v>
      </c>
      <c r="G12577" s="12">
        <v>235.13</v>
      </c>
      <c r="H12577" s="12">
        <v>398.21</v>
      </c>
      <c r="I12577" s="12">
        <v>817.88099293125003</v>
      </c>
      <c r="J12577" s="12">
        <v>571.44000000000005</v>
      </c>
    </row>
    <row r="12578" spans="2:10" x14ac:dyDescent="0.2">
      <c r="B12578" s="8">
        <v>43989</v>
      </c>
      <c r="C12578" s="15">
        <v>17</v>
      </c>
      <c r="D12578" s="12">
        <v>81.56</v>
      </c>
      <c r="E12578" s="12">
        <v>643.48</v>
      </c>
      <c r="F12578" s="12">
        <v>3601.0299999999997</v>
      </c>
      <c r="G12578" s="12">
        <v>318.72000000000003</v>
      </c>
      <c r="H12578" s="12">
        <v>459.66</v>
      </c>
      <c r="I12578" s="12">
        <v>969.26863353124998</v>
      </c>
      <c r="J12578" s="12">
        <v>651.13</v>
      </c>
    </row>
    <row r="12579" spans="2:10" x14ac:dyDescent="0.2">
      <c r="B12579" s="8">
        <v>43989</v>
      </c>
      <c r="C12579" s="15">
        <v>18</v>
      </c>
      <c r="D12579" s="12">
        <v>86.28</v>
      </c>
      <c r="E12579" s="12">
        <v>723.63</v>
      </c>
      <c r="F12579" s="12">
        <v>3867.6600000000003</v>
      </c>
      <c r="G12579" s="12">
        <v>393.13</v>
      </c>
      <c r="H12579" s="12">
        <v>514.83000000000004</v>
      </c>
      <c r="I12579" s="12">
        <v>1157.80591343125</v>
      </c>
      <c r="J12579" s="12">
        <v>728.51</v>
      </c>
    </row>
    <row r="12580" spans="2:10" x14ac:dyDescent="0.2">
      <c r="B12580" s="8">
        <v>43989</v>
      </c>
      <c r="C12580" s="15">
        <v>19</v>
      </c>
      <c r="D12580" s="12">
        <v>90.21</v>
      </c>
      <c r="E12580" s="12">
        <v>770.1</v>
      </c>
      <c r="F12580" s="12">
        <v>4009.4900000000002</v>
      </c>
      <c r="G12580" s="12">
        <v>445.41</v>
      </c>
      <c r="H12580" s="12">
        <v>548.62</v>
      </c>
      <c r="I12580" s="12">
        <v>1304.5135511312501</v>
      </c>
      <c r="J12580" s="12">
        <v>803.57</v>
      </c>
    </row>
    <row r="12581" spans="2:10" x14ac:dyDescent="0.2">
      <c r="B12581" s="8">
        <v>43989</v>
      </c>
      <c r="C12581" s="15">
        <v>20</v>
      </c>
      <c r="D12581" s="12">
        <v>92.98</v>
      </c>
      <c r="E12581" s="12">
        <v>795.36</v>
      </c>
      <c r="F12581" s="12">
        <v>4122.83</v>
      </c>
      <c r="G12581" s="12">
        <v>469.58</v>
      </c>
      <c r="H12581" s="12">
        <v>568.16</v>
      </c>
      <c r="I12581" s="12">
        <v>1372.0743097312502</v>
      </c>
      <c r="J12581" s="12">
        <v>840.47</v>
      </c>
    </row>
    <row r="12582" spans="2:10" x14ac:dyDescent="0.2">
      <c r="B12582" s="8">
        <v>43989</v>
      </c>
      <c r="C12582" s="15">
        <v>21</v>
      </c>
      <c r="D12582" s="12">
        <v>99.08</v>
      </c>
      <c r="E12582" s="12">
        <v>798.7</v>
      </c>
      <c r="F12582" s="12">
        <v>4160.8100000000004</v>
      </c>
      <c r="G12582" s="12">
        <v>464.6</v>
      </c>
      <c r="H12582" s="12">
        <v>571.45000000000005</v>
      </c>
      <c r="I12582" s="12">
        <v>1384.7440820312499</v>
      </c>
      <c r="J12582" s="12">
        <v>838.91</v>
      </c>
    </row>
    <row r="12583" spans="2:10" x14ac:dyDescent="0.2">
      <c r="B12583" s="8">
        <v>43989</v>
      </c>
      <c r="C12583" s="15">
        <v>22</v>
      </c>
      <c r="D12583" s="12">
        <v>93.98</v>
      </c>
      <c r="E12583" s="12">
        <v>736.9</v>
      </c>
      <c r="F12583" s="12">
        <v>3928.4700000000003</v>
      </c>
      <c r="G12583" s="12">
        <v>418.89</v>
      </c>
      <c r="H12583" s="12">
        <v>564.66999999999996</v>
      </c>
      <c r="I12583" s="12">
        <v>1328.7740820312501</v>
      </c>
      <c r="J12583" s="12">
        <v>818.31</v>
      </c>
    </row>
    <row r="12584" spans="2:10" x14ac:dyDescent="0.2">
      <c r="B12584" s="8">
        <v>43989</v>
      </c>
      <c r="C12584" s="15">
        <v>23</v>
      </c>
      <c r="D12584" s="12">
        <v>87.32</v>
      </c>
      <c r="E12584" s="12">
        <v>670.7</v>
      </c>
      <c r="F12584" s="12">
        <v>3656.5599999999995</v>
      </c>
      <c r="G12584" s="12">
        <v>362.14</v>
      </c>
      <c r="H12584" s="12">
        <v>523.44000000000005</v>
      </c>
      <c r="I12584" s="12">
        <v>1259.97408203125</v>
      </c>
      <c r="J12584" s="12">
        <v>788.18</v>
      </c>
    </row>
    <row r="12585" spans="2:10" x14ac:dyDescent="0.2">
      <c r="B12585" s="8">
        <v>43989</v>
      </c>
      <c r="C12585" s="15">
        <v>24</v>
      </c>
      <c r="D12585" s="12">
        <v>82.34</v>
      </c>
      <c r="E12585" s="12">
        <v>628.86</v>
      </c>
      <c r="F12585" s="12">
        <v>3478.68</v>
      </c>
      <c r="G12585" s="12">
        <v>334.8</v>
      </c>
      <c r="H12585" s="12">
        <v>497.05</v>
      </c>
      <c r="I12585" s="12">
        <v>1212.8440820312501</v>
      </c>
      <c r="J12585" s="12">
        <v>759.07</v>
      </c>
    </row>
    <row r="12586" spans="2:10" x14ac:dyDescent="0.2">
      <c r="B12586" s="8">
        <v>43990</v>
      </c>
      <c r="C12586" s="15">
        <v>1</v>
      </c>
      <c r="D12586" s="12">
        <v>79.150000000000006</v>
      </c>
      <c r="E12586" s="12">
        <v>602.29</v>
      </c>
      <c r="F12586" s="12">
        <v>3341.7899999999995</v>
      </c>
      <c r="G12586" s="12">
        <v>313.33</v>
      </c>
      <c r="H12586" s="12">
        <v>479.12</v>
      </c>
      <c r="I12586" s="12">
        <v>1172.7540820312499</v>
      </c>
      <c r="J12586" s="12">
        <v>730.09</v>
      </c>
    </row>
    <row r="12587" spans="2:10" x14ac:dyDescent="0.2">
      <c r="B12587" s="8">
        <v>43990</v>
      </c>
      <c r="C12587" s="15">
        <v>2</v>
      </c>
      <c r="D12587" s="12">
        <v>77.78</v>
      </c>
      <c r="E12587" s="12">
        <v>589.24</v>
      </c>
      <c r="F12587" s="12">
        <v>3257.1</v>
      </c>
      <c r="G12587" s="12">
        <v>305.39</v>
      </c>
      <c r="H12587" s="12">
        <v>468.38</v>
      </c>
      <c r="I12587" s="12">
        <v>1149.8240820312501</v>
      </c>
      <c r="J12587" s="12">
        <v>717.59</v>
      </c>
    </row>
    <row r="12588" spans="2:10" x14ac:dyDescent="0.2">
      <c r="B12588" s="8">
        <v>43990</v>
      </c>
      <c r="C12588" s="15">
        <v>3</v>
      </c>
      <c r="D12588" s="12">
        <v>77.38</v>
      </c>
      <c r="E12588" s="12">
        <v>584.91</v>
      </c>
      <c r="F12588" s="12">
        <v>3221.14</v>
      </c>
      <c r="G12588" s="12">
        <v>301.58999999999997</v>
      </c>
      <c r="H12588" s="12">
        <v>462.69</v>
      </c>
      <c r="I12588" s="12">
        <v>1145.18408203125</v>
      </c>
      <c r="J12588" s="12">
        <v>715.53</v>
      </c>
    </row>
    <row r="12589" spans="2:10" x14ac:dyDescent="0.2">
      <c r="B12589" s="8">
        <v>43990</v>
      </c>
      <c r="C12589" s="15">
        <v>4</v>
      </c>
      <c r="D12589" s="12">
        <v>79.14</v>
      </c>
      <c r="E12589" s="12">
        <v>599.27</v>
      </c>
      <c r="F12589" s="12">
        <v>3280.55</v>
      </c>
      <c r="G12589" s="12">
        <v>310.39</v>
      </c>
      <c r="H12589" s="12">
        <v>479.12</v>
      </c>
      <c r="I12589" s="12">
        <v>1166.0640820312501</v>
      </c>
      <c r="J12589" s="12">
        <v>737.98</v>
      </c>
    </row>
    <row r="12590" spans="2:10" x14ac:dyDescent="0.2">
      <c r="B12590" s="8">
        <v>43990</v>
      </c>
      <c r="C12590" s="15">
        <v>5</v>
      </c>
      <c r="D12590" s="12">
        <v>84.26</v>
      </c>
      <c r="E12590" s="12">
        <v>634.85</v>
      </c>
      <c r="F12590" s="12">
        <v>3422.1900000000005</v>
      </c>
      <c r="G12590" s="12">
        <v>340.48</v>
      </c>
      <c r="H12590" s="12">
        <v>505.16</v>
      </c>
      <c r="I12590" s="12">
        <v>1217.7613584312501</v>
      </c>
      <c r="J12590" s="12">
        <v>763.9</v>
      </c>
    </row>
    <row r="12591" spans="2:10" x14ac:dyDescent="0.2">
      <c r="B12591" s="8">
        <v>43990</v>
      </c>
      <c r="C12591" s="15">
        <v>6</v>
      </c>
      <c r="D12591" s="12">
        <v>91.42</v>
      </c>
      <c r="E12591" s="12">
        <v>684.26</v>
      </c>
      <c r="F12591" s="12">
        <v>3568.7299999999996</v>
      </c>
      <c r="G12591" s="12">
        <v>348.92</v>
      </c>
      <c r="H12591" s="12">
        <v>525.41999999999996</v>
      </c>
      <c r="I12591" s="12">
        <v>1247.1435820312499</v>
      </c>
      <c r="J12591" s="12">
        <v>801.65</v>
      </c>
    </row>
    <row r="12592" spans="2:10" x14ac:dyDescent="0.2">
      <c r="B12592" s="8">
        <v>43990</v>
      </c>
      <c r="C12592" s="15">
        <v>7</v>
      </c>
      <c r="D12592" s="12">
        <v>97.65</v>
      </c>
      <c r="E12592" s="12">
        <v>713.49</v>
      </c>
      <c r="F12592" s="12">
        <v>3714.1000000000004</v>
      </c>
      <c r="G12592" s="12">
        <v>336.1</v>
      </c>
      <c r="H12592" s="12">
        <v>529.16999999999996</v>
      </c>
      <c r="I12592" s="12">
        <v>1174.2590778312501</v>
      </c>
      <c r="J12592" s="12">
        <v>806.58</v>
      </c>
    </row>
    <row r="12593" spans="2:10" x14ac:dyDescent="0.2">
      <c r="B12593" s="8">
        <v>43990</v>
      </c>
      <c r="C12593" s="15">
        <v>8</v>
      </c>
      <c r="D12593" s="12">
        <v>99.52</v>
      </c>
      <c r="E12593" s="12">
        <v>707.48</v>
      </c>
      <c r="F12593" s="12">
        <v>3787.56</v>
      </c>
      <c r="G12593" s="12">
        <v>286.82</v>
      </c>
      <c r="H12593" s="12">
        <v>504.11</v>
      </c>
      <c r="I12593" s="12">
        <v>1091.4072086312501</v>
      </c>
      <c r="J12593" s="12">
        <v>753.33</v>
      </c>
    </row>
    <row r="12594" spans="2:10" x14ac:dyDescent="0.2">
      <c r="B12594" s="8">
        <v>43990</v>
      </c>
      <c r="C12594" s="15">
        <v>9</v>
      </c>
      <c r="D12594" s="12">
        <v>95.22</v>
      </c>
      <c r="E12594" s="12">
        <v>678.01</v>
      </c>
      <c r="F12594" s="12">
        <v>3806.11</v>
      </c>
      <c r="G12594" s="12">
        <v>228.77</v>
      </c>
      <c r="H12594" s="12">
        <v>471.93</v>
      </c>
      <c r="I12594" s="12">
        <v>995.61750433124985</v>
      </c>
      <c r="J12594" s="12">
        <v>717.33</v>
      </c>
    </row>
    <row r="12595" spans="2:10" x14ac:dyDescent="0.2">
      <c r="B12595" s="8">
        <v>43990</v>
      </c>
      <c r="C12595" s="15">
        <v>10</v>
      </c>
      <c r="D12595" s="12">
        <v>91.8</v>
      </c>
      <c r="E12595" s="12">
        <v>652.46</v>
      </c>
      <c r="F12595" s="12">
        <v>3785.25</v>
      </c>
      <c r="G12595" s="12">
        <v>183.21</v>
      </c>
      <c r="H12595" s="12">
        <v>447.87</v>
      </c>
      <c r="I12595" s="12">
        <v>948.28519153125001</v>
      </c>
      <c r="J12595" s="12">
        <v>692.42</v>
      </c>
    </row>
    <row r="12596" spans="2:10" x14ac:dyDescent="0.2">
      <c r="B12596" s="8">
        <v>43990</v>
      </c>
      <c r="C12596" s="15">
        <v>11</v>
      </c>
      <c r="D12596" s="12">
        <v>87.83</v>
      </c>
      <c r="E12596" s="12">
        <v>640.42999999999995</v>
      </c>
      <c r="F12596" s="12">
        <v>3803.7000000000003</v>
      </c>
      <c r="G12596" s="12">
        <v>150.13</v>
      </c>
      <c r="H12596" s="12">
        <v>431.47</v>
      </c>
      <c r="I12596" s="12">
        <v>901.97001413124997</v>
      </c>
      <c r="J12596" s="12">
        <v>652.94000000000005</v>
      </c>
    </row>
    <row r="12597" spans="2:10" x14ac:dyDescent="0.2">
      <c r="B12597" s="8">
        <v>43990</v>
      </c>
      <c r="C12597" s="15">
        <v>12</v>
      </c>
      <c r="D12597" s="12">
        <v>85.69</v>
      </c>
      <c r="E12597" s="12">
        <v>635.52</v>
      </c>
      <c r="F12597" s="12">
        <v>3825</v>
      </c>
      <c r="G12597" s="12">
        <v>132.13</v>
      </c>
      <c r="H12597" s="12">
        <v>425.51</v>
      </c>
      <c r="I12597" s="12">
        <v>880.13646393125009</v>
      </c>
      <c r="J12597" s="12">
        <v>645.67999999999995</v>
      </c>
    </row>
    <row r="12598" spans="2:10" x14ac:dyDescent="0.2">
      <c r="B12598" s="8">
        <v>43990</v>
      </c>
      <c r="C12598" s="15">
        <v>13</v>
      </c>
      <c r="D12598" s="12">
        <v>83.5</v>
      </c>
      <c r="E12598" s="12">
        <v>645.13</v>
      </c>
      <c r="F12598" s="12">
        <v>3825.2899999999995</v>
      </c>
      <c r="G12598" s="12">
        <v>133.59</v>
      </c>
      <c r="H12598" s="12">
        <v>436.5</v>
      </c>
      <c r="I12598" s="12">
        <v>903.40316483124991</v>
      </c>
      <c r="J12598" s="12">
        <v>664.58</v>
      </c>
    </row>
    <row r="12599" spans="2:10" x14ac:dyDescent="0.2">
      <c r="B12599" s="8">
        <v>43990</v>
      </c>
      <c r="C12599" s="15">
        <v>14</v>
      </c>
      <c r="D12599" s="12">
        <v>83.25</v>
      </c>
      <c r="E12599" s="12">
        <v>659.56999999999994</v>
      </c>
      <c r="F12599" s="12">
        <v>3850.43</v>
      </c>
      <c r="G12599" s="12">
        <v>149.26</v>
      </c>
      <c r="H12599" s="12">
        <v>455.01</v>
      </c>
      <c r="I12599" s="12">
        <v>952.96246563124998</v>
      </c>
      <c r="J12599" s="12">
        <v>674.89</v>
      </c>
    </row>
    <row r="12600" spans="2:10" x14ac:dyDescent="0.2">
      <c r="B12600" s="8">
        <v>43990</v>
      </c>
      <c r="C12600" s="15">
        <v>15</v>
      </c>
      <c r="D12600" s="12">
        <v>81.25</v>
      </c>
      <c r="E12600" s="12">
        <v>682.97</v>
      </c>
      <c r="F12600" s="12">
        <v>3921.89</v>
      </c>
      <c r="G12600" s="12">
        <v>183.86</v>
      </c>
      <c r="H12600" s="12">
        <v>483.98</v>
      </c>
      <c r="I12600" s="12">
        <v>1045.2291207312498</v>
      </c>
      <c r="J12600" s="12">
        <v>716.66</v>
      </c>
    </row>
    <row r="12601" spans="2:10" x14ac:dyDescent="0.2">
      <c r="B12601" s="8">
        <v>43990</v>
      </c>
      <c r="C12601" s="15">
        <v>16</v>
      </c>
      <c r="D12601" s="12">
        <v>82.15</v>
      </c>
      <c r="E12601" s="12">
        <v>721.1400000000001</v>
      </c>
      <c r="F12601" s="12">
        <v>4071.09</v>
      </c>
      <c r="G12601" s="12">
        <v>241.93</v>
      </c>
      <c r="H12601" s="12">
        <v>507.85</v>
      </c>
      <c r="I12601" s="12">
        <v>1203.8134939312502</v>
      </c>
      <c r="J12601" s="12">
        <v>770.91</v>
      </c>
    </row>
    <row r="12602" spans="2:10" x14ac:dyDescent="0.2">
      <c r="B12602" s="8">
        <v>43990</v>
      </c>
      <c r="C12602" s="15">
        <v>17</v>
      </c>
      <c r="D12602" s="12">
        <v>85.91</v>
      </c>
      <c r="E12602" s="12">
        <v>785.63</v>
      </c>
      <c r="F12602" s="12">
        <v>4294.41</v>
      </c>
      <c r="G12602" s="12">
        <v>325.55</v>
      </c>
      <c r="H12602" s="12">
        <v>569.91</v>
      </c>
      <c r="I12602" s="12">
        <v>1360.5862639312497</v>
      </c>
      <c r="J12602" s="12">
        <v>849.53</v>
      </c>
    </row>
    <row r="12603" spans="2:10" x14ac:dyDescent="0.2">
      <c r="B12603" s="8">
        <v>43990</v>
      </c>
      <c r="C12603" s="15">
        <v>18</v>
      </c>
      <c r="D12603" s="12">
        <v>91.2</v>
      </c>
      <c r="E12603" s="12">
        <v>845.11</v>
      </c>
      <c r="F12603" s="12">
        <v>4448.91</v>
      </c>
      <c r="G12603" s="12">
        <v>414.63</v>
      </c>
      <c r="H12603" s="12">
        <v>641.89</v>
      </c>
      <c r="I12603" s="12">
        <v>1549.4595384312499</v>
      </c>
      <c r="J12603" s="12">
        <v>965.3</v>
      </c>
    </row>
    <row r="12604" spans="2:10" x14ac:dyDescent="0.2">
      <c r="B12604" s="8">
        <v>43990</v>
      </c>
      <c r="C12604" s="15">
        <v>19</v>
      </c>
      <c r="D12604" s="12">
        <v>94.94</v>
      </c>
      <c r="E12604" s="12">
        <v>867.93000000000006</v>
      </c>
      <c r="F12604" s="12">
        <v>4483.34</v>
      </c>
      <c r="G12604" s="12">
        <v>469.46</v>
      </c>
      <c r="H12604" s="12">
        <v>675.15</v>
      </c>
      <c r="I12604" s="12">
        <v>1675.6300614312502</v>
      </c>
      <c r="J12604" s="12">
        <v>1059.01</v>
      </c>
    </row>
    <row r="12605" spans="2:10" x14ac:dyDescent="0.2">
      <c r="B12605" s="8">
        <v>43990</v>
      </c>
      <c r="C12605" s="15">
        <v>20</v>
      </c>
      <c r="D12605" s="12">
        <v>97.29</v>
      </c>
      <c r="E12605" s="12">
        <v>865.46</v>
      </c>
      <c r="F12605" s="12">
        <v>4491.9599999999991</v>
      </c>
      <c r="G12605" s="12">
        <v>486.52</v>
      </c>
      <c r="H12605" s="12">
        <v>678.22</v>
      </c>
      <c r="I12605" s="12">
        <v>1686.10454403125</v>
      </c>
      <c r="J12605" s="12">
        <v>1094.45</v>
      </c>
    </row>
    <row r="12606" spans="2:10" x14ac:dyDescent="0.2">
      <c r="B12606" s="8">
        <v>43990</v>
      </c>
      <c r="C12606" s="15">
        <v>21</v>
      </c>
      <c r="D12606" s="12">
        <v>103.02</v>
      </c>
      <c r="E12606" s="12">
        <v>854.49</v>
      </c>
      <c r="F12606" s="12">
        <v>4451.8099999999995</v>
      </c>
      <c r="G12606" s="12">
        <v>476.65</v>
      </c>
      <c r="H12606" s="12">
        <v>670.08</v>
      </c>
      <c r="I12606" s="12">
        <v>1674.5140820312499</v>
      </c>
      <c r="J12606" s="12">
        <v>1077.6300000000001</v>
      </c>
    </row>
    <row r="12607" spans="2:10" x14ac:dyDescent="0.2">
      <c r="B12607" s="8">
        <v>43990</v>
      </c>
      <c r="C12607" s="15">
        <v>22</v>
      </c>
      <c r="D12607" s="12">
        <v>97.66</v>
      </c>
      <c r="E12607" s="12">
        <v>778</v>
      </c>
      <c r="F12607" s="12">
        <v>4159.18</v>
      </c>
      <c r="G12607" s="12">
        <v>424.76</v>
      </c>
      <c r="H12607" s="12">
        <v>649.53</v>
      </c>
      <c r="I12607" s="12">
        <v>1578.5140820312499</v>
      </c>
      <c r="J12607" s="12">
        <v>1034.18</v>
      </c>
    </row>
    <row r="12608" spans="2:10" x14ac:dyDescent="0.2">
      <c r="B12608" s="8">
        <v>43990</v>
      </c>
      <c r="C12608" s="15">
        <v>23</v>
      </c>
      <c r="D12608" s="12">
        <v>90.45</v>
      </c>
      <c r="E12608" s="12">
        <v>700.39</v>
      </c>
      <c r="F12608" s="12">
        <v>3848.4900000000002</v>
      </c>
      <c r="G12608" s="12">
        <v>371.44</v>
      </c>
      <c r="H12608" s="12">
        <v>598.58000000000004</v>
      </c>
      <c r="I12608" s="12">
        <v>1459.66408203125</v>
      </c>
      <c r="J12608" s="12">
        <v>980.18</v>
      </c>
    </row>
    <row r="12609" spans="2:10" x14ac:dyDescent="0.2">
      <c r="B12609" s="8">
        <v>43990</v>
      </c>
      <c r="C12609" s="15">
        <v>24</v>
      </c>
      <c r="D12609" s="12">
        <v>85.07</v>
      </c>
      <c r="E12609" s="12">
        <v>650.02</v>
      </c>
      <c r="F12609" s="12">
        <v>3627.96</v>
      </c>
      <c r="G12609" s="12">
        <v>337.97</v>
      </c>
      <c r="H12609" s="12">
        <v>562.04</v>
      </c>
      <c r="I12609" s="12">
        <v>1391.70408203125</v>
      </c>
      <c r="J12609" s="12">
        <v>940.36</v>
      </c>
    </row>
    <row r="12610" spans="2:10" x14ac:dyDescent="0.2">
      <c r="B12610" s="8">
        <v>43991</v>
      </c>
      <c r="C12610" s="15">
        <v>1</v>
      </c>
      <c r="D12610" s="12">
        <v>81.12</v>
      </c>
      <c r="E12610" s="12">
        <v>619.65000000000009</v>
      </c>
      <c r="F12610" s="12">
        <v>3470.81</v>
      </c>
      <c r="G12610" s="12">
        <v>319.17</v>
      </c>
      <c r="H12610" s="12">
        <v>531.37</v>
      </c>
      <c r="I12610" s="12">
        <v>1329.6740820312498</v>
      </c>
      <c r="J12610" s="12">
        <v>912.05</v>
      </c>
    </row>
    <row r="12611" spans="2:10" x14ac:dyDescent="0.2">
      <c r="B12611" s="8">
        <v>43991</v>
      </c>
      <c r="C12611" s="15">
        <v>2</v>
      </c>
      <c r="D12611" s="12">
        <v>78.38</v>
      </c>
      <c r="E12611" s="12">
        <v>600.3599999999999</v>
      </c>
      <c r="F12611" s="12">
        <v>3366.27</v>
      </c>
      <c r="G12611" s="12">
        <v>307.47000000000003</v>
      </c>
      <c r="H12611" s="12">
        <v>511.88</v>
      </c>
      <c r="I12611" s="12">
        <v>1289.6140820312498</v>
      </c>
      <c r="J12611" s="12">
        <v>898.84</v>
      </c>
    </row>
    <row r="12612" spans="2:10" x14ac:dyDescent="0.2">
      <c r="B12612" s="8">
        <v>43991</v>
      </c>
      <c r="C12612" s="15">
        <v>3</v>
      </c>
      <c r="D12612" s="12">
        <v>77.569999999999993</v>
      </c>
      <c r="E12612" s="12">
        <v>592.4</v>
      </c>
      <c r="F12612" s="12">
        <v>3308.51</v>
      </c>
      <c r="G12612" s="12">
        <v>302.35000000000002</v>
      </c>
      <c r="H12612" s="12">
        <v>505.92</v>
      </c>
      <c r="I12612" s="12">
        <v>1277.0540820312499</v>
      </c>
      <c r="J12612" s="12">
        <v>893.06</v>
      </c>
    </row>
    <row r="12613" spans="2:10" x14ac:dyDescent="0.2">
      <c r="B12613" s="8">
        <v>43991</v>
      </c>
      <c r="C12613" s="15">
        <v>4</v>
      </c>
      <c r="D12613" s="12">
        <v>78.650000000000006</v>
      </c>
      <c r="E12613" s="12">
        <v>601.88000000000011</v>
      </c>
      <c r="F12613" s="12">
        <v>3341.94</v>
      </c>
      <c r="G12613" s="12">
        <v>310.88</v>
      </c>
      <c r="H12613" s="12">
        <v>513.71</v>
      </c>
      <c r="I12613" s="12">
        <v>1287.4840820312502</v>
      </c>
      <c r="J12613" s="12">
        <v>895.26</v>
      </c>
    </row>
    <row r="12614" spans="2:10" x14ac:dyDescent="0.2">
      <c r="B12614" s="8">
        <v>43991</v>
      </c>
      <c r="C12614" s="15">
        <v>5</v>
      </c>
      <c r="D12614" s="12">
        <v>83.56</v>
      </c>
      <c r="E12614" s="12">
        <v>634.78</v>
      </c>
      <c r="F12614" s="12">
        <v>3463.08</v>
      </c>
      <c r="G12614" s="12">
        <v>331.34</v>
      </c>
      <c r="H12614" s="12">
        <v>535.42999999999995</v>
      </c>
      <c r="I12614" s="12">
        <v>1310.14997063125</v>
      </c>
      <c r="J12614" s="12">
        <v>913.44</v>
      </c>
    </row>
    <row r="12615" spans="2:10" x14ac:dyDescent="0.2">
      <c r="B12615" s="8">
        <v>43991</v>
      </c>
      <c r="C12615" s="15">
        <v>6</v>
      </c>
      <c r="D12615" s="12">
        <v>90.64</v>
      </c>
      <c r="E12615" s="12">
        <v>679.96</v>
      </c>
      <c r="F12615" s="12">
        <v>3602.77</v>
      </c>
      <c r="G12615" s="12">
        <v>349.19</v>
      </c>
      <c r="H12615" s="12">
        <v>557.58000000000004</v>
      </c>
      <c r="I12615" s="12">
        <v>1318.1440641312499</v>
      </c>
      <c r="J12615" s="12">
        <v>915.54</v>
      </c>
    </row>
    <row r="12616" spans="2:10" x14ac:dyDescent="0.2">
      <c r="B12616" s="8">
        <v>43991</v>
      </c>
      <c r="C12616" s="15">
        <v>7</v>
      </c>
      <c r="D12616" s="12">
        <v>97.13</v>
      </c>
      <c r="E12616" s="12">
        <v>711.76</v>
      </c>
      <c r="F12616" s="12">
        <v>3788.36</v>
      </c>
      <c r="G12616" s="12">
        <v>341.46</v>
      </c>
      <c r="H12616" s="12">
        <v>562.41999999999996</v>
      </c>
      <c r="I12616" s="12">
        <v>1171.05620573125</v>
      </c>
      <c r="J12616" s="12">
        <v>876.03</v>
      </c>
    </row>
    <row r="12617" spans="2:10" x14ac:dyDescent="0.2">
      <c r="B12617" s="8">
        <v>43991</v>
      </c>
      <c r="C12617" s="15">
        <v>8</v>
      </c>
      <c r="D12617" s="12">
        <v>98.52</v>
      </c>
      <c r="E12617" s="12">
        <v>707.35</v>
      </c>
      <c r="F12617" s="12">
        <v>3902.44</v>
      </c>
      <c r="G12617" s="12">
        <v>309.22000000000003</v>
      </c>
      <c r="H12617" s="12">
        <v>549.53</v>
      </c>
      <c r="I12617" s="12">
        <v>1092.18152963125</v>
      </c>
      <c r="J12617" s="12">
        <v>815.74</v>
      </c>
    </row>
    <row r="12618" spans="2:10" x14ac:dyDescent="0.2">
      <c r="B12618" s="8">
        <v>43991</v>
      </c>
      <c r="C12618" s="15">
        <v>9</v>
      </c>
      <c r="D12618" s="12">
        <v>93.47</v>
      </c>
      <c r="E12618" s="12">
        <v>688.08999999999992</v>
      </c>
      <c r="F12618" s="12">
        <v>3933.39</v>
      </c>
      <c r="G12618" s="12">
        <v>254.67</v>
      </c>
      <c r="H12618" s="12">
        <v>516.9</v>
      </c>
      <c r="I12618" s="12">
        <v>1035.5791974312499</v>
      </c>
      <c r="J12618" s="12">
        <v>766.26</v>
      </c>
    </row>
    <row r="12619" spans="2:10" x14ac:dyDescent="0.2">
      <c r="B12619" s="8">
        <v>43991</v>
      </c>
      <c r="C12619" s="15">
        <v>10</v>
      </c>
      <c r="D12619" s="12">
        <v>91.7</v>
      </c>
      <c r="E12619" s="12">
        <v>680.32</v>
      </c>
      <c r="F12619" s="12">
        <v>3978.34</v>
      </c>
      <c r="G12619" s="12">
        <v>212.58</v>
      </c>
      <c r="H12619" s="12">
        <v>505.6</v>
      </c>
      <c r="I12619" s="12">
        <v>1007.6706969312499</v>
      </c>
      <c r="J12619" s="12">
        <v>745.35</v>
      </c>
    </row>
    <row r="12620" spans="2:10" x14ac:dyDescent="0.2">
      <c r="B12620" s="8">
        <v>43991</v>
      </c>
      <c r="C12620" s="15">
        <v>11</v>
      </c>
      <c r="D12620" s="12">
        <v>88.45</v>
      </c>
      <c r="E12620" s="12">
        <v>691.21</v>
      </c>
      <c r="F12620" s="12">
        <v>4064.66</v>
      </c>
      <c r="G12620" s="12">
        <v>193.73</v>
      </c>
      <c r="H12620" s="12">
        <v>509.72</v>
      </c>
      <c r="I12620" s="12">
        <v>1004.5710173312499</v>
      </c>
      <c r="J12620" s="12">
        <v>729.36</v>
      </c>
    </row>
    <row r="12621" spans="2:10" x14ac:dyDescent="0.2">
      <c r="B12621" s="8">
        <v>43991</v>
      </c>
      <c r="C12621" s="15">
        <v>12</v>
      </c>
      <c r="D12621" s="12">
        <v>86.35</v>
      </c>
      <c r="E12621" s="12">
        <v>716.98</v>
      </c>
      <c r="F12621" s="12">
        <v>4167.5399999999991</v>
      </c>
      <c r="G12621" s="12">
        <v>189.05</v>
      </c>
      <c r="H12621" s="12">
        <v>526.66999999999996</v>
      </c>
      <c r="I12621" s="12">
        <v>1027.24493853125</v>
      </c>
      <c r="J12621" s="12">
        <v>731.71</v>
      </c>
    </row>
    <row r="12622" spans="2:10" x14ac:dyDescent="0.2">
      <c r="B12622" s="8">
        <v>43991</v>
      </c>
      <c r="C12622" s="15">
        <v>13</v>
      </c>
      <c r="D12622" s="12">
        <v>84.83</v>
      </c>
      <c r="E12622" s="12">
        <v>755.69</v>
      </c>
      <c r="F12622" s="12">
        <v>4259.67</v>
      </c>
      <c r="G12622" s="12">
        <v>209.98</v>
      </c>
      <c r="H12622" s="12">
        <v>574.16999999999996</v>
      </c>
      <c r="I12622" s="12">
        <v>1128.1137233312502</v>
      </c>
      <c r="J12622" s="12">
        <v>767.64</v>
      </c>
    </row>
    <row r="12623" spans="2:10" x14ac:dyDescent="0.2">
      <c r="B12623" s="8">
        <v>43991</v>
      </c>
      <c r="C12623" s="15">
        <v>14</v>
      </c>
      <c r="D12623" s="12">
        <v>84.41</v>
      </c>
      <c r="E12623" s="12">
        <v>805.57999999999993</v>
      </c>
      <c r="F12623" s="12">
        <v>4336.8500000000004</v>
      </c>
      <c r="G12623" s="12">
        <v>252.22</v>
      </c>
      <c r="H12623" s="12">
        <v>630.28</v>
      </c>
      <c r="I12623" s="12">
        <v>1245.8731139312499</v>
      </c>
      <c r="J12623" s="12">
        <v>837.63</v>
      </c>
    </row>
    <row r="12624" spans="2:10" x14ac:dyDescent="0.2">
      <c r="B12624" s="8">
        <v>43991</v>
      </c>
      <c r="C12624" s="15">
        <v>15</v>
      </c>
      <c r="D12624" s="12">
        <v>83.72</v>
      </c>
      <c r="E12624" s="12">
        <v>866.93000000000006</v>
      </c>
      <c r="F12624" s="12">
        <v>4465.74</v>
      </c>
      <c r="G12624" s="12">
        <v>313.64999999999998</v>
      </c>
      <c r="H12624" s="12">
        <v>697.17</v>
      </c>
      <c r="I12624" s="12">
        <v>1370.1183047312502</v>
      </c>
      <c r="J12624" s="12">
        <v>922.23</v>
      </c>
    </row>
    <row r="12625" spans="2:10" x14ac:dyDescent="0.2">
      <c r="B12625" s="8">
        <v>43991</v>
      </c>
      <c r="C12625" s="15">
        <v>16</v>
      </c>
      <c r="D12625" s="12">
        <v>85.37</v>
      </c>
      <c r="E12625" s="12">
        <v>936.56999999999994</v>
      </c>
      <c r="F12625" s="12">
        <v>4628.62</v>
      </c>
      <c r="G12625" s="12">
        <v>400.94</v>
      </c>
      <c r="H12625" s="12">
        <v>748.11</v>
      </c>
      <c r="I12625" s="12">
        <v>1527.8382415312499</v>
      </c>
      <c r="J12625" s="12">
        <v>989.32</v>
      </c>
    </row>
    <row r="12626" spans="2:10" x14ac:dyDescent="0.2">
      <c r="B12626" s="8">
        <v>43991</v>
      </c>
      <c r="C12626" s="15">
        <v>17</v>
      </c>
      <c r="D12626" s="12">
        <v>88.07</v>
      </c>
      <c r="E12626" s="12">
        <v>1008.1399999999999</v>
      </c>
      <c r="F12626" s="12">
        <v>5168.42</v>
      </c>
      <c r="G12626" s="12">
        <v>502.28</v>
      </c>
      <c r="H12626" s="12">
        <v>850.53</v>
      </c>
      <c r="I12626" s="12">
        <v>1779.1818096312502</v>
      </c>
      <c r="J12626" s="12">
        <v>1092.06</v>
      </c>
    </row>
    <row r="12627" spans="2:10" x14ac:dyDescent="0.2">
      <c r="B12627" s="8">
        <v>43991</v>
      </c>
      <c r="C12627" s="15">
        <v>18</v>
      </c>
      <c r="D12627" s="12">
        <v>93.27</v>
      </c>
      <c r="E12627" s="12">
        <v>1059.6399999999999</v>
      </c>
      <c r="F12627" s="12">
        <v>5305.25</v>
      </c>
      <c r="G12627" s="12">
        <v>600.66999999999996</v>
      </c>
      <c r="H12627" s="12">
        <v>951.22</v>
      </c>
      <c r="I12627" s="12">
        <v>1936.98694343125</v>
      </c>
      <c r="J12627" s="12">
        <v>1199.08</v>
      </c>
    </row>
    <row r="12628" spans="2:10" x14ac:dyDescent="0.2">
      <c r="B12628" s="8">
        <v>43991</v>
      </c>
      <c r="C12628" s="15">
        <v>19</v>
      </c>
      <c r="D12628" s="12">
        <v>95.88</v>
      </c>
      <c r="E12628" s="12">
        <v>1055.04</v>
      </c>
      <c r="F12628" s="12">
        <v>5241.9399999999996</v>
      </c>
      <c r="G12628" s="12">
        <v>637.55999999999995</v>
      </c>
      <c r="H12628" s="12">
        <v>951.3</v>
      </c>
      <c r="I12628" s="12">
        <v>1932.0171872312501</v>
      </c>
      <c r="J12628" s="12">
        <v>1261.31</v>
      </c>
    </row>
    <row r="12629" spans="2:10" x14ac:dyDescent="0.2">
      <c r="B12629" s="8">
        <v>43991</v>
      </c>
      <c r="C12629" s="15">
        <v>20</v>
      </c>
      <c r="D12629" s="12">
        <v>98.35</v>
      </c>
      <c r="E12629" s="12">
        <v>1007.14</v>
      </c>
      <c r="F12629" s="12">
        <v>5086.6099999999997</v>
      </c>
      <c r="G12629" s="12">
        <v>619.37</v>
      </c>
      <c r="H12629" s="12">
        <v>920.33</v>
      </c>
      <c r="I12629" s="12">
        <v>1939.1465247312499</v>
      </c>
      <c r="J12629" s="12">
        <v>1266.3399999999999</v>
      </c>
    </row>
    <row r="12630" spans="2:10" x14ac:dyDescent="0.2">
      <c r="B12630" s="8">
        <v>43991</v>
      </c>
      <c r="C12630" s="15">
        <v>21</v>
      </c>
      <c r="D12630" s="12">
        <v>103.97</v>
      </c>
      <c r="E12630" s="12">
        <v>961.61</v>
      </c>
      <c r="F12630" s="12">
        <v>4959.34</v>
      </c>
      <c r="G12630" s="12">
        <v>584.24</v>
      </c>
      <c r="H12630" s="12">
        <v>896.51</v>
      </c>
      <c r="I12630" s="12">
        <v>1919.6140820312498</v>
      </c>
      <c r="J12630" s="12">
        <v>1248.3</v>
      </c>
    </row>
    <row r="12631" spans="2:10" x14ac:dyDescent="0.2">
      <c r="B12631" s="8">
        <v>43991</v>
      </c>
      <c r="C12631" s="15">
        <v>22</v>
      </c>
      <c r="D12631" s="12">
        <v>97.42</v>
      </c>
      <c r="E12631" s="12">
        <v>861.17000000000007</v>
      </c>
      <c r="F12631" s="12">
        <v>4609.58</v>
      </c>
      <c r="G12631" s="12">
        <v>517.04999999999995</v>
      </c>
      <c r="H12631" s="12">
        <v>844.86</v>
      </c>
      <c r="I12631" s="12">
        <v>1808.20408203125</v>
      </c>
      <c r="J12631" s="12">
        <v>1180.02</v>
      </c>
    </row>
    <row r="12632" spans="2:10" x14ac:dyDescent="0.2">
      <c r="B12632" s="8">
        <v>43991</v>
      </c>
      <c r="C12632" s="15">
        <v>23</v>
      </c>
      <c r="D12632" s="12">
        <v>89.61</v>
      </c>
      <c r="E12632" s="12">
        <v>766.4</v>
      </c>
      <c r="F12632" s="12">
        <v>4170.1299999999992</v>
      </c>
      <c r="G12632" s="12">
        <v>444.49</v>
      </c>
      <c r="H12632" s="12">
        <v>762.95</v>
      </c>
      <c r="I12632" s="12">
        <v>1653.7340820312502</v>
      </c>
      <c r="J12632" s="12">
        <v>1103.98</v>
      </c>
    </row>
    <row r="12633" spans="2:10" x14ac:dyDescent="0.2">
      <c r="B12633" s="8">
        <v>43991</v>
      </c>
      <c r="C12633" s="15">
        <v>24</v>
      </c>
      <c r="D12633" s="12">
        <v>85.14</v>
      </c>
      <c r="E12633" s="12">
        <v>707.54</v>
      </c>
      <c r="F12633" s="12">
        <v>3898.2400000000002</v>
      </c>
      <c r="G12633" s="12">
        <v>392.86</v>
      </c>
      <c r="H12633" s="12">
        <v>699.65</v>
      </c>
      <c r="I12633" s="12">
        <v>1524.7340820312502</v>
      </c>
      <c r="J12633" s="12">
        <v>1051.7</v>
      </c>
    </row>
    <row r="12634" spans="2:10" x14ac:dyDescent="0.2">
      <c r="B12634" s="8">
        <v>43992</v>
      </c>
      <c r="C12634" s="15">
        <v>1</v>
      </c>
      <c r="D12634" s="12">
        <v>80.28</v>
      </c>
      <c r="E12634" s="12">
        <v>664.78</v>
      </c>
      <c r="F12634" s="12">
        <v>3695.19</v>
      </c>
      <c r="G12634" s="12">
        <v>360.17</v>
      </c>
      <c r="H12634" s="12">
        <v>640.23</v>
      </c>
      <c r="I12634" s="12">
        <v>1444.3840820312498</v>
      </c>
      <c r="J12634" s="12">
        <v>1002.25</v>
      </c>
    </row>
    <row r="12635" spans="2:10" x14ac:dyDescent="0.2">
      <c r="B12635" s="8">
        <v>43992</v>
      </c>
      <c r="C12635" s="15">
        <v>2</v>
      </c>
      <c r="D12635" s="12">
        <v>77.239999999999995</v>
      </c>
      <c r="E12635" s="12">
        <v>638.43000000000006</v>
      </c>
      <c r="F12635" s="12">
        <v>3553.7900000000004</v>
      </c>
      <c r="G12635" s="12">
        <v>339.5</v>
      </c>
      <c r="H12635" s="12">
        <v>571.46</v>
      </c>
      <c r="I12635" s="12">
        <v>1389.7640820312499</v>
      </c>
      <c r="J12635" s="12">
        <v>968.19</v>
      </c>
    </row>
    <row r="12636" spans="2:10" x14ac:dyDescent="0.2">
      <c r="B12636" s="8">
        <v>43992</v>
      </c>
      <c r="C12636" s="15">
        <v>3</v>
      </c>
      <c r="D12636" s="12">
        <v>76.47</v>
      </c>
      <c r="E12636" s="12">
        <v>623.79</v>
      </c>
      <c r="F12636" s="12">
        <v>3483</v>
      </c>
      <c r="G12636" s="12">
        <v>330.36</v>
      </c>
      <c r="H12636" s="12">
        <v>555.37</v>
      </c>
      <c r="I12636" s="12">
        <v>1373.7140820312502</v>
      </c>
      <c r="J12636" s="12">
        <v>959.38</v>
      </c>
    </row>
    <row r="12637" spans="2:10" x14ac:dyDescent="0.2">
      <c r="B12637" s="8">
        <v>43992</v>
      </c>
      <c r="C12637" s="15">
        <v>4</v>
      </c>
      <c r="D12637" s="12">
        <v>78.02</v>
      </c>
      <c r="E12637" s="12">
        <v>630.30999999999995</v>
      </c>
      <c r="F12637" s="12">
        <v>3492.16</v>
      </c>
      <c r="G12637" s="12">
        <v>332.79</v>
      </c>
      <c r="H12637" s="12">
        <v>559.1</v>
      </c>
      <c r="I12637" s="12">
        <v>1378.0840820312501</v>
      </c>
      <c r="J12637" s="12">
        <v>954.17</v>
      </c>
    </row>
    <row r="12638" spans="2:10" x14ac:dyDescent="0.2">
      <c r="B12638" s="8">
        <v>43992</v>
      </c>
      <c r="C12638" s="15">
        <v>5</v>
      </c>
      <c r="D12638" s="12">
        <v>82.39</v>
      </c>
      <c r="E12638" s="12">
        <v>661.23</v>
      </c>
      <c r="F12638" s="12">
        <v>3600.8500000000004</v>
      </c>
      <c r="G12638" s="12">
        <v>349.9</v>
      </c>
      <c r="H12638" s="12">
        <v>581.16</v>
      </c>
      <c r="I12638" s="12">
        <v>1393.5810283312501</v>
      </c>
      <c r="J12638" s="12">
        <v>964.83</v>
      </c>
    </row>
    <row r="12639" spans="2:10" x14ac:dyDescent="0.2">
      <c r="B12639" s="8">
        <v>43992</v>
      </c>
      <c r="C12639" s="15">
        <v>6</v>
      </c>
      <c r="D12639" s="12">
        <v>87.44</v>
      </c>
      <c r="E12639" s="12">
        <v>705.90000000000009</v>
      </c>
      <c r="F12639" s="12">
        <v>3733.2</v>
      </c>
      <c r="G12639" s="12">
        <v>367.98</v>
      </c>
      <c r="H12639" s="12">
        <v>604.41</v>
      </c>
      <c r="I12639" s="12">
        <v>1408.66120003125</v>
      </c>
      <c r="J12639" s="12">
        <v>970.46</v>
      </c>
    </row>
    <row r="12640" spans="2:10" x14ac:dyDescent="0.2">
      <c r="B12640" s="8">
        <v>43992</v>
      </c>
      <c r="C12640" s="15">
        <v>7</v>
      </c>
      <c r="D12640" s="12">
        <v>93.34</v>
      </c>
      <c r="E12640" s="12">
        <v>739.46</v>
      </c>
      <c r="F12640" s="12">
        <v>3939.0499999999997</v>
      </c>
      <c r="G12640" s="12">
        <v>366.43</v>
      </c>
      <c r="H12640" s="12">
        <v>621.13</v>
      </c>
      <c r="I12640" s="12">
        <v>1388.8227897312502</v>
      </c>
      <c r="J12640" s="12">
        <v>935.49</v>
      </c>
    </row>
    <row r="12641" spans="2:10" x14ac:dyDescent="0.2">
      <c r="B12641" s="8">
        <v>43992</v>
      </c>
      <c r="C12641" s="15">
        <v>8</v>
      </c>
      <c r="D12641" s="12">
        <v>97.25</v>
      </c>
      <c r="E12641" s="12">
        <v>753.71</v>
      </c>
      <c r="F12641" s="12">
        <v>4087.6499999999996</v>
      </c>
      <c r="G12641" s="12">
        <v>337.47</v>
      </c>
      <c r="H12641" s="12">
        <v>616.38</v>
      </c>
      <c r="I12641" s="12">
        <v>1349.58835773125</v>
      </c>
      <c r="J12641" s="12">
        <v>890.81</v>
      </c>
    </row>
    <row r="12642" spans="2:10" x14ac:dyDescent="0.2">
      <c r="B12642" s="8">
        <v>43992</v>
      </c>
      <c r="C12642" s="15">
        <v>9</v>
      </c>
      <c r="D12642" s="12">
        <v>93.19</v>
      </c>
      <c r="E12642" s="12">
        <v>755.13</v>
      </c>
      <c r="F12642" s="12">
        <v>4184.58</v>
      </c>
      <c r="G12642" s="12">
        <v>304.64</v>
      </c>
      <c r="H12642" s="12">
        <v>613.48</v>
      </c>
      <c r="I12642" s="12">
        <v>1331.39646753125</v>
      </c>
      <c r="J12642" s="12">
        <v>870.26</v>
      </c>
    </row>
    <row r="12643" spans="2:10" x14ac:dyDescent="0.2">
      <c r="B12643" s="8">
        <v>43992</v>
      </c>
      <c r="C12643" s="15">
        <v>10</v>
      </c>
      <c r="D12643" s="12">
        <v>92.04</v>
      </c>
      <c r="E12643" s="12">
        <v>766.06999999999994</v>
      </c>
      <c r="F12643" s="12">
        <v>4282.04</v>
      </c>
      <c r="G12643" s="12">
        <v>286.54000000000002</v>
      </c>
      <c r="H12643" s="12">
        <v>628.72</v>
      </c>
      <c r="I12643" s="12">
        <v>1343.1083038312499</v>
      </c>
      <c r="J12643" s="12">
        <v>879.8</v>
      </c>
    </row>
    <row r="12644" spans="2:10" x14ac:dyDescent="0.2">
      <c r="B12644" s="8">
        <v>43992</v>
      </c>
      <c r="C12644" s="15">
        <v>11</v>
      </c>
      <c r="D12644" s="12">
        <v>89.48</v>
      </c>
      <c r="E12644" s="12">
        <v>793.13</v>
      </c>
      <c r="F12644" s="12">
        <v>4503.8899999999994</v>
      </c>
      <c r="G12644" s="12">
        <v>293.97000000000003</v>
      </c>
      <c r="H12644" s="12">
        <v>672.86</v>
      </c>
      <c r="I12644" s="12">
        <v>1361.5592515312501</v>
      </c>
      <c r="J12644" s="12">
        <v>873.49</v>
      </c>
    </row>
    <row r="12645" spans="2:10" x14ac:dyDescent="0.2">
      <c r="B12645" s="8">
        <v>43992</v>
      </c>
      <c r="C12645" s="15">
        <v>12</v>
      </c>
      <c r="D12645" s="12">
        <v>87.42</v>
      </c>
      <c r="E12645" s="12">
        <v>839.85</v>
      </c>
      <c r="F12645" s="12">
        <v>4684.6900000000005</v>
      </c>
      <c r="G12645" s="12">
        <v>330.16</v>
      </c>
      <c r="H12645" s="12">
        <v>742.85</v>
      </c>
      <c r="I12645" s="12">
        <v>1445.4585129312497</v>
      </c>
      <c r="J12645" s="12">
        <v>897.55</v>
      </c>
    </row>
    <row r="12646" spans="2:10" x14ac:dyDescent="0.2">
      <c r="B12646" s="8">
        <v>43992</v>
      </c>
      <c r="C12646" s="15">
        <v>13</v>
      </c>
      <c r="D12646" s="12">
        <v>87.36</v>
      </c>
      <c r="E12646" s="12">
        <v>903.97</v>
      </c>
      <c r="F12646" s="12">
        <v>4803.76</v>
      </c>
      <c r="G12646" s="12">
        <v>364</v>
      </c>
      <c r="H12646" s="12">
        <v>809.61</v>
      </c>
      <c r="I12646" s="12">
        <v>1596.0737258312502</v>
      </c>
      <c r="J12646" s="12">
        <v>954.66</v>
      </c>
    </row>
    <row r="12647" spans="2:10" x14ac:dyDescent="0.2">
      <c r="B12647" s="8">
        <v>43992</v>
      </c>
      <c r="C12647" s="15">
        <v>14</v>
      </c>
      <c r="D12647" s="12">
        <v>87.25</v>
      </c>
      <c r="E12647" s="12">
        <v>973.34</v>
      </c>
      <c r="F12647" s="12">
        <v>5017.17</v>
      </c>
      <c r="G12647" s="12">
        <v>418.65</v>
      </c>
      <c r="H12647" s="12">
        <v>918.51</v>
      </c>
      <c r="I12647" s="12">
        <v>1755.6524868312499</v>
      </c>
      <c r="J12647" s="12">
        <v>1015.67</v>
      </c>
    </row>
    <row r="12648" spans="2:10" x14ac:dyDescent="0.2">
      <c r="B12648" s="8">
        <v>43992</v>
      </c>
      <c r="C12648" s="15">
        <v>15</v>
      </c>
      <c r="D12648" s="12">
        <v>85.64</v>
      </c>
      <c r="E12648" s="12">
        <v>1031.3599999999999</v>
      </c>
      <c r="F12648" s="12">
        <v>5216.670000000001</v>
      </c>
      <c r="G12648" s="12">
        <v>500.91</v>
      </c>
      <c r="H12648" s="12">
        <v>970.92</v>
      </c>
      <c r="I12648" s="12">
        <v>1918.8172942312501</v>
      </c>
      <c r="J12648" s="12">
        <v>1088.1600000000001</v>
      </c>
    </row>
    <row r="12649" spans="2:10" x14ac:dyDescent="0.2">
      <c r="B12649" s="8">
        <v>43992</v>
      </c>
      <c r="C12649" s="15">
        <v>16</v>
      </c>
      <c r="D12649" s="12">
        <v>86.47</v>
      </c>
      <c r="E12649" s="12">
        <v>1095.8599999999999</v>
      </c>
      <c r="F12649" s="12">
        <v>5439.05</v>
      </c>
      <c r="G12649" s="12">
        <v>609.80999999999995</v>
      </c>
      <c r="H12649" s="12">
        <v>985.41</v>
      </c>
      <c r="I12649" s="12">
        <v>2076.5268447312501</v>
      </c>
      <c r="J12649" s="12">
        <v>1158.5999999999999</v>
      </c>
    </row>
    <row r="12650" spans="2:10" x14ac:dyDescent="0.2">
      <c r="B12650" s="8">
        <v>43992</v>
      </c>
      <c r="C12650" s="15">
        <v>17</v>
      </c>
      <c r="D12650" s="12">
        <v>90.74</v>
      </c>
      <c r="E12650" s="12">
        <v>1164.92</v>
      </c>
      <c r="F12650" s="12">
        <v>5629.34</v>
      </c>
      <c r="G12650" s="12">
        <v>713.34</v>
      </c>
      <c r="H12650" s="12">
        <v>1072.26</v>
      </c>
      <c r="I12650" s="12">
        <v>2214.1898714312501</v>
      </c>
      <c r="J12650" s="12">
        <v>1254.1500000000001</v>
      </c>
    </row>
    <row r="12651" spans="2:10" x14ac:dyDescent="0.2">
      <c r="B12651" s="8">
        <v>43992</v>
      </c>
      <c r="C12651" s="15">
        <v>18</v>
      </c>
      <c r="D12651" s="12">
        <v>94.8</v>
      </c>
      <c r="E12651" s="12">
        <v>1191.78</v>
      </c>
      <c r="F12651" s="12">
        <v>5711.2900000000009</v>
      </c>
      <c r="G12651" s="12">
        <v>792.49</v>
      </c>
      <c r="H12651" s="12">
        <v>1131.33</v>
      </c>
      <c r="I12651" s="12">
        <v>2306.5934699312497</v>
      </c>
      <c r="J12651" s="12">
        <v>1343.68</v>
      </c>
    </row>
    <row r="12652" spans="2:10" x14ac:dyDescent="0.2">
      <c r="B12652" s="8">
        <v>43992</v>
      </c>
      <c r="C12652" s="15">
        <v>19</v>
      </c>
      <c r="D12652" s="12">
        <v>97.27</v>
      </c>
      <c r="E12652" s="12">
        <v>1156.24</v>
      </c>
      <c r="F12652" s="12">
        <v>5572.5599999999995</v>
      </c>
      <c r="G12652" s="12">
        <v>809.29</v>
      </c>
      <c r="H12652" s="12">
        <v>1110.33</v>
      </c>
      <c r="I12652" s="12">
        <v>2303.1000708312504</v>
      </c>
      <c r="J12652" s="12">
        <v>1388.09</v>
      </c>
    </row>
    <row r="12653" spans="2:10" x14ac:dyDescent="0.2">
      <c r="B12653" s="8">
        <v>43992</v>
      </c>
      <c r="C12653" s="15">
        <v>20</v>
      </c>
      <c r="D12653" s="12">
        <v>99.51</v>
      </c>
      <c r="E12653" s="12">
        <v>1074.6799999999998</v>
      </c>
      <c r="F12653" s="12">
        <v>5314.96</v>
      </c>
      <c r="G12653" s="12">
        <v>755.25</v>
      </c>
      <c r="H12653" s="12">
        <v>1052.7</v>
      </c>
      <c r="I12653" s="12">
        <v>2292.9683474312501</v>
      </c>
      <c r="J12653" s="12">
        <v>1382.08</v>
      </c>
    </row>
    <row r="12654" spans="2:10" x14ac:dyDescent="0.2">
      <c r="B12654" s="8">
        <v>43992</v>
      </c>
      <c r="C12654" s="15">
        <v>21</v>
      </c>
      <c r="D12654" s="12">
        <v>105.02</v>
      </c>
      <c r="E12654" s="12">
        <v>1008.4200000000001</v>
      </c>
      <c r="F12654" s="12">
        <v>5100.58</v>
      </c>
      <c r="G12654" s="12">
        <v>698.17</v>
      </c>
      <c r="H12654" s="12">
        <v>995.77</v>
      </c>
      <c r="I12654" s="12">
        <v>2246.3540820312501</v>
      </c>
      <c r="J12654" s="12">
        <v>1332.35</v>
      </c>
    </row>
    <row r="12655" spans="2:10" x14ac:dyDescent="0.2">
      <c r="B12655" s="8">
        <v>43992</v>
      </c>
      <c r="C12655" s="15">
        <v>22</v>
      </c>
      <c r="D12655" s="12">
        <v>99.8</v>
      </c>
      <c r="E12655" s="12">
        <v>894.47</v>
      </c>
      <c r="F12655" s="12">
        <v>4673.16</v>
      </c>
      <c r="G12655" s="12">
        <v>606.17999999999995</v>
      </c>
      <c r="H12655" s="12">
        <v>900.16</v>
      </c>
      <c r="I12655" s="12">
        <v>2051.8140820312501</v>
      </c>
      <c r="J12655" s="12">
        <v>1245.28</v>
      </c>
    </row>
    <row r="12656" spans="2:10" x14ac:dyDescent="0.2">
      <c r="B12656" s="8">
        <v>43992</v>
      </c>
      <c r="C12656" s="15">
        <v>23</v>
      </c>
      <c r="D12656" s="12">
        <v>92.3</v>
      </c>
      <c r="E12656" s="12">
        <v>796.02</v>
      </c>
      <c r="F12656" s="12">
        <v>4276.13</v>
      </c>
      <c r="G12656" s="12">
        <v>519.57000000000005</v>
      </c>
      <c r="H12656" s="12">
        <v>760.87</v>
      </c>
      <c r="I12656" s="12">
        <v>1848.2640820312499</v>
      </c>
      <c r="J12656" s="12">
        <v>1164.4000000000001</v>
      </c>
    </row>
    <row r="12657" spans="2:10" x14ac:dyDescent="0.2">
      <c r="B12657" s="8">
        <v>43992</v>
      </c>
      <c r="C12657" s="15">
        <v>24</v>
      </c>
      <c r="D12657" s="12">
        <v>87.38</v>
      </c>
      <c r="E12657" s="12">
        <v>730.06</v>
      </c>
      <c r="F12657" s="12">
        <v>3975.29</v>
      </c>
      <c r="G12657" s="12">
        <v>456.11</v>
      </c>
      <c r="H12657" s="12">
        <v>688.19</v>
      </c>
      <c r="I12657" s="12">
        <v>1689.6540820312498</v>
      </c>
      <c r="J12657" s="12">
        <v>1093.02</v>
      </c>
    </row>
    <row r="12658" spans="2:10" x14ac:dyDescent="0.2">
      <c r="B12658" s="8">
        <v>43993</v>
      </c>
      <c r="C12658" s="15">
        <v>1</v>
      </c>
      <c r="D12658" s="12">
        <v>82.29</v>
      </c>
      <c r="E12658" s="12">
        <v>684.16000000000008</v>
      </c>
      <c r="F12658" s="12">
        <v>3765.04</v>
      </c>
      <c r="G12658" s="12">
        <v>409.43</v>
      </c>
      <c r="H12658" s="12">
        <v>631.51</v>
      </c>
      <c r="I12658" s="12">
        <v>1597.66408203125</v>
      </c>
      <c r="J12658" s="12">
        <v>1041.3800000000001</v>
      </c>
    </row>
    <row r="12659" spans="2:10" x14ac:dyDescent="0.2">
      <c r="B12659" s="8">
        <v>43993</v>
      </c>
      <c r="C12659" s="15">
        <v>2</v>
      </c>
      <c r="D12659" s="12">
        <v>78.739999999999995</v>
      </c>
      <c r="E12659" s="12">
        <v>656.69</v>
      </c>
      <c r="F12659" s="12">
        <v>3611.3499999999995</v>
      </c>
      <c r="G12659" s="12">
        <v>383.93</v>
      </c>
      <c r="H12659" s="12">
        <v>593.69000000000005</v>
      </c>
      <c r="I12659" s="12">
        <v>1519.2640820312499</v>
      </c>
      <c r="J12659" s="12">
        <v>999.11</v>
      </c>
    </row>
    <row r="12660" spans="2:10" x14ac:dyDescent="0.2">
      <c r="B12660" s="8">
        <v>43993</v>
      </c>
      <c r="C12660" s="15">
        <v>3</v>
      </c>
      <c r="D12660" s="12">
        <v>77.55</v>
      </c>
      <c r="E12660" s="12">
        <v>642.75</v>
      </c>
      <c r="F12660" s="12">
        <v>3524.91</v>
      </c>
      <c r="G12660" s="12">
        <v>370.1</v>
      </c>
      <c r="H12660" s="12">
        <v>572.14</v>
      </c>
      <c r="I12660" s="12">
        <v>1481.0340820312499</v>
      </c>
      <c r="J12660" s="12">
        <v>980.88</v>
      </c>
    </row>
    <row r="12661" spans="2:10" x14ac:dyDescent="0.2">
      <c r="B12661" s="8">
        <v>43993</v>
      </c>
      <c r="C12661" s="15">
        <v>4</v>
      </c>
      <c r="D12661" s="12">
        <v>78.69</v>
      </c>
      <c r="E12661" s="12">
        <v>647.68000000000006</v>
      </c>
      <c r="F12661" s="12">
        <v>3535.34</v>
      </c>
      <c r="G12661" s="12">
        <v>372.51</v>
      </c>
      <c r="H12661" s="12">
        <v>575.46</v>
      </c>
      <c r="I12661" s="12">
        <v>1476.7940820312501</v>
      </c>
      <c r="J12661" s="12">
        <v>979.2</v>
      </c>
    </row>
    <row r="12662" spans="2:10" x14ac:dyDescent="0.2">
      <c r="B12662" s="8">
        <v>43993</v>
      </c>
      <c r="C12662" s="15">
        <v>5</v>
      </c>
      <c r="D12662" s="12">
        <v>82.67</v>
      </c>
      <c r="E12662" s="12">
        <v>674.2</v>
      </c>
      <c r="F12662" s="12">
        <v>3639.42</v>
      </c>
      <c r="G12662" s="12">
        <v>386.13</v>
      </c>
      <c r="H12662" s="12">
        <v>588.52</v>
      </c>
      <c r="I12662" s="12">
        <v>1485.9676157312499</v>
      </c>
      <c r="J12662" s="12">
        <v>991.69</v>
      </c>
    </row>
    <row r="12663" spans="2:10" x14ac:dyDescent="0.2">
      <c r="B12663" s="8">
        <v>43993</v>
      </c>
      <c r="C12663" s="15">
        <v>6</v>
      </c>
      <c r="D12663" s="12">
        <v>87.6</v>
      </c>
      <c r="E12663" s="12">
        <v>716.31999999999994</v>
      </c>
      <c r="F12663" s="12">
        <v>3773.0299999999997</v>
      </c>
      <c r="G12663" s="12">
        <v>403.65</v>
      </c>
      <c r="H12663" s="12">
        <v>603.59</v>
      </c>
      <c r="I12663" s="12">
        <v>1507.4110739312498</v>
      </c>
      <c r="J12663" s="12">
        <v>994.46</v>
      </c>
    </row>
    <row r="12664" spans="2:10" x14ac:dyDescent="0.2">
      <c r="B12664" s="8">
        <v>43993</v>
      </c>
      <c r="C12664" s="15">
        <v>7</v>
      </c>
      <c r="D12664" s="12">
        <v>94.11</v>
      </c>
      <c r="E12664" s="12">
        <v>751.93000000000006</v>
      </c>
      <c r="F12664" s="12">
        <v>3976.6299999999997</v>
      </c>
      <c r="G12664" s="12">
        <v>399.19</v>
      </c>
      <c r="H12664" s="12">
        <v>619.59</v>
      </c>
      <c r="I12664" s="12">
        <v>1470.8704618312497</v>
      </c>
      <c r="J12664" s="12">
        <v>973.39</v>
      </c>
    </row>
    <row r="12665" spans="2:10" x14ac:dyDescent="0.2">
      <c r="B12665" s="8">
        <v>43993</v>
      </c>
      <c r="C12665" s="15">
        <v>8</v>
      </c>
      <c r="D12665" s="12">
        <v>96.21</v>
      </c>
      <c r="E12665" s="12">
        <v>769.56999999999994</v>
      </c>
      <c r="F12665" s="12">
        <v>4138.4400000000005</v>
      </c>
      <c r="G12665" s="12">
        <v>374.71</v>
      </c>
      <c r="H12665" s="12">
        <v>622.79</v>
      </c>
      <c r="I12665" s="12">
        <v>1478.5734584312499</v>
      </c>
      <c r="J12665" s="12">
        <v>941.94</v>
      </c>
    </row>
    <row r="12666" spans="2:10" x14ac:dyDescent="0.2">
      <c r="B12666" s="8">
        <v>43993</v>
      </c>
      <c r="C12666" s="15">
        <v>9</v>
      </c>
      <c r="D12666" s="12">
        <v>94.32</v>
      </c>
      <c r="E12666" s="12">
        <v>759.04</v>
      </c>
      <c r="F12666" s="12">
        <v>4274.6499999999996</v>
      </c>
      <c r="G12666" s="12">
        <v>343.46</v>
      </c>
      <c r="H12666" s="12">
        <v>630.16</v>
      </c>
      <c r="I12666" s="12">
        <v>1468.6750248312501</v>
      </c>
      <c r="J12666" s="12">
        <v>932.75</v>
      </c>
    </row>
    <row r="12667" spans="2:10" x14ac:dyDescent="0.2">
      <c r="B12667" s="8">
        <v>43993</v>
      </c>
      <c r="C12667" s="15">
        <v>10</v>
      </c>
      <c r="D12667" s="12">
        <v>93.76</v>
      </c>
      <c r="E12667" s="12">
        <v>777.19</v>
      </c>
      <c r="F12667" s="12">
        <v>4363.92</v>
      </c>
      <c r="G12667" s="12">
        <v>349.69</v>
      </c>
      <c r="H12667" s="12">
        <v>668.99</v>
      </c>
      <c r="I12667" s="12">
        <v>1514.4067941312501</v>
      </c>
      <c r="J12667" s="12">
        <v>949.95</v>
      </c>
    </row>
    <row r="12668" spans="2:10" x14ac:dyDescent="0.2">
      <c r="B12668" s="8">
        <v>43993</v>
      </c>
      <c r="C12668" s="15">
        <v>11</v>
      </c>
      <c r="D12668" s="12">
        <v>93.14</v>
      </c>
      <c r="E12668" s="12">
        <v>795.65000000000009</v>
      </c>
      <c r="F12668" s="12">
        <v>4502.3599999999997</v>
      </c>
      <c r="G12668" s="12">
        <v>335.64</v>
      </c>
      <c r="H12668" s="12">
        <v>703.77</v>
      </c>
      <c r="I12668" s="12">
        <v>1567.42564643125</v>
      </c>
      <c r="J12668" s="12">
        <v>974.42</v>
      </c>
    </row>
    <row r="12669" spans="2:10" x14ac:dyDescent="0.2">
      <c r="B12669" s="8">
        <v>43993</v>
      </c>
      <c r="C12669" s="15">
        <v>12</v>
      </c>
      <c r="D12669" s="12">
        <v>89.55</v>
      </c>
      <c r="E12669" s="12">
        <v>845.04</v>
      </c>
      <c r="F12669" s="12">
        <v>4717.13</v>
      </c>
      <c r="G12669" s="12">
        <v>360.25</v>
      </c>
      <c r="H12669" s="12">
        <v>754.77</v>
      </c>
      <c r="I12669" s="12">
        <v>1661.8171713312499</v>
      </c>
      <c r="J12669" s="12">
        <v>1009.49</v>
      </c>
    </row>
    <row r="12670" spans="2:10" x14ac:dyDescent="0.2">
      <c r="B12670" s="8">
        <v>43993</v>
      </c>
      <c r="C12670" s="15">
        <v>13</v>
      </c>
      <c r="D12670" s="12">
        <v>90.17</v>
      </c>
      <c r="E12670" s="12">
        <v>916.34</v>
      </c>
      <c r="F12670" s="12">
        <v>4936.66</v>
      </c>
      <c r="G12670" s="12">
        <v>396.58</v>
      </c>
      <c r="H12670" s="12">
        <v>833.39</v>
      </c>
      <c r="I12670" s="12">
        <v>1826.83165363125</v>
      </c>
      <c r="J12670" s="12">
        <v>1069.5</v>
      </c>
    </row>
    <row r="12671" spans="2:10" x14ac:dyDescent="0.2">
      <c r="B12671" s="8">
        <v>43993</v>
      </c>
      <c r="C12671" s="15">
        <v>14</v>
      </c>
      <c r="D12671" s="12">
        <v>88.89</v>
      </c>
      <c r="E12671" s="12">
        <v>966.26</v>
      </c>
      <c r="F12671" s="12">
        <v>5186.34</v>
      </c>
      <c r="G12671" s="12">
        <v>481.1</v>
      </c>
      <c r="H12671" s="12">
        <v>915.93</v>
      </c>
      <c r="I12671" s="12">
        <v>2013.0181162312499</v>
      </c>
      <c r="J12671" s="12">
        <v>1133.9100000000001</v>
      </c>
    </row>
    <row r="12672" spans="2:10" x14ac:dyDescent="0.2">
      <c r="B12672" s="8">
        <v>43993</v>
      </c>
      <c r="C12672" s="15">
        <v>15</v>
      </c>
      <c r="D12672" s="12">
        <v>86.73</v>
      </c>
      <c r="E12672" s="12">
        <v>982.13</v>
      </c>
      <c r="F12672" s="12">
        <v>5347.79</v>
      </c>
      <c r="G12672" s="12">
        <v>593.19000000000005</v>
      </c>
      <c r="H12672" s="12">
        <v>1011.7</v>
      </c>
      <c r="I12672" s="12">
        <v>2188.7100574312499</v>
      </c>
      <c r="J12672" s="12">
        <v>1192.43</v>
      </c>
    </row>
    <row r="12673" spans="2:10" x14ac:dyDescent="0.2">
      <c r="B12673" s="8">
        <v>43993</v>
      </c>
      <c r="C12673" s="15">
        <v>16</v>
      </c>
      <c r="D12673" s="12">
        <v>88.07</v>
      </c>
      <c r="E12673" s="12">
        <v>989.24</v>
      </c>
      <c r="F12673" s="12">
        <v>5334.1399999999994</v>
      </c>
      <c r="G12673" s="12">
        <v>673.43</v>
      </c>
      <c r="H12673" s="12">
        <v>1071.32</v>
      </c>
      <c r="I12673" s="12">
        <v>2370.00652013125</v>
      </c>
      <c r="J12673" s="12">
        <v>1286.02</v>
      </c>
    </row>
    <row r="12674" spans="2:10" x14ac:dyDescent="0.2">
      <c r="B12674" s="8">
        <v>43993</v>
      </c>
      <c r="C12674" s="15">
        <v>17</v>
      </c>
      <c r="D12674" s="12">
        <v>91.61</v>
      </c>
      <c r="E12674" s="12">
        <v>1026.78</v>
      </c>
      <c r="F12674" s="12">
        <v>5275.34</v>
      </c>
      <c r="G12674" s="12">
        <v>713.59</v>
      </c>
      <c r="H12674" s="12">
        <v>1081.6099999999999</v>
      </c>
      <c r="I12674" s="12">
        <v>2475.8301781312498</v>
      </c>
      <c r="J12674" s="12">
        <v>1366.94</v>
      </c>
    </row>
    <row r="12675" spans="2:10" x14ac:dyDescent="0.2">
      <c r="B12675" s="8">
        <v>43993</v>
      </c>
      <c r="C12675" s="15">
        <v>18</v>
      </c>
      <c r="D12675" s="12">
        <v>96.89</v>
      </c>
      <c r="E12675" s="12">
        <v>1038.42</v>
      </c>
      <c r="F12675" s="12">
        <v>5274.2699999999995</v>
      </c>
      <c r="G12675" s="12">
        <v>719.38</v>
      </c>
      <c r="H12675" s="12">
        <v>1032.1099999999999</v>
      </c>
      <c r="I12675" s="12">
        <v>2562.8479907312503</v>
      </c>
      <c r="J12675" s="12">
        <v>1449.32</v>
      </c>
    </row>
    <row r="12676" spans="2:10" x14ac:dyDescent="0.2">
      <c r="B12676" s="8">
        <v>43993</v>
      </c>
      <c r="C12676" s="15">
        <v>19</v>
      </c>
      <c r="D12676" s="12">
        <v>98.18</v>
      </c>
      <c r="E12676" s="12">
        <v>989.48</v>
      </c>
      <c r="F12676" s="12">
        <v>5129.49</v>
      </c>
      <c r="G12676" s="12">
        <v>720.2</v>
      </c>
      <c r="H12676" s="12">
        <v>988.23</v>
      </c>
      <c r="I12676" s="12">
        <v>2502.0654481312499</v>
      </c>
      <c r="J12676" s="12">
        <v>1501.84</v>
      </c>
    </row>
    <row r="12677" spans="2:10" x14ac:dyDescent="0.2">
      <c r="B12677" s="8">
        <v>43993</v>
      </c>
      <c r="C12677" s="15">
        <v>20</v>
      </c>
      <c r="D12677" s="12">
        <v>99.17</v>
      </c>
      <c r="E12677" s="12">
        <v>955.35</v>
      </c>
      <c r="F12677" s="12">
        <v>4965.07</v>
      </c>
      <c r="G12677" s="12">
        <v>689.99</v>
      </c>
      <c r="H12677" s="12">
        <v>937.14</v>
      </c>
      <c r="I12677" s="12">
        <v>2444.9801706312501</v>
      </c>
      <c r="J12677" s="12">
        <v>1466.47</v>
      </c>
    </row>
    <row r="12678" spans="2:10" x14ac:dyDescent="0.2">
      <c r="B12678" s="8">
        <v>43993</v>
      </c>
      <c r="C12678" s="15">
        <v>21</v>
      </c>
      <c r="D12678" s="12">
        <v>103.09</v>
      </c>
      <c r="E12678" s="12">
        <v>926.93000000000006</v>
      </c>
      <c r="F12678" s="12">
        <v>4841.8</v>
      </c>
      <c r="G12678" s="12">
        <v>644.41999999999996</v>
      </c>
      <c r="H12678" s="12">
        <v>882.97</v>
      </c>
      <c r="I12678" s="12">
        <v>2316.3040820312499</v>
      </c>
      <c r="J12678" s="12">
        <v>1403.76</v>
      </c>
    </row>
    <row r="12679" spans="2:10" x14ac:dyDescent="0.2">
      <c r="B12679" s="8">
        <v>43993</v>
      </c>
      <c r="C12679" s="15">
        <v>22</v>
      </c>
      <c r="D12679" s="12">
        <v>98.16</v>
      </c>
      <c r="E12679" s="12">
        <v>837.63</v>
      </c>
      <c r="F12679" s="12">
        <v>4474.5999999999995</v>
      </c>
      <c r="G12679" s="12">
        <v>547.37</v>
      </c>
      <c r="H12679" s="12">
        <v>822.72</v>
      </c>
      <c r="I12679" s="12">
        <v>2109.4640820312502</v>
      </c>
      <c r="J12679" s="12">
        <v>1308.6400000000001</v>
      </c>
    </row>
    <row r="12680" spans="2:10" x14ac:dyDescent="0.2">
      <c r="B12680" s="8">
        <v>43993</v>
      </c>
      <c r="C12680" s="15">
        <v>23</v>
      </c>
      <c r="D12680" s="12">
        <v>91.7</v>
      </c>
      <c r="E12680" s="12">
        <v>753.11</v>
      </c>
      <c r="F12680" s="12">
        <v>4114.46</v>
      </c>
      <c r="G12680" s="12">
        <v>468.09</v>
      </c>
      <c r="H12680" s="12">
        <v>749.34</v>
      </c>
      <c r="I12680" s="12">
        <v>1902.7740820312501</v>
      </c>
      <c r="J12680" s="12">
        <v>1214.23</v>
      </c>
    </row>
    <row r="12681" spans="2:10" x14ac:dyDescent="0.2">
      <c r="B12681" s="8">
        <v>43993</v>
      </c>
      <c r="C12681" s="15">
        <v>24</v>
      </c>
      <c r="D12681" s="12">
        <v>86.68</v>
      </c>
      <c r="E12681" s="12">
        <v>696.46</v>
      </c>
      <c r="F12681" s="12">
        <v>3871.0600000000004</v>
      </c>
      <c r="G12681" s="12">
        <v>416.39</v>
      </c>
      <c r="H12681" s="12">
        <v>678.84</v>
      </c>
      <c r="I12681" s="12">
        <v>1752.0640820312501</v>
      </c>
      <c r="J12681" s="12">
        <v>1144.95</v>
      </c>
    </row>
    <row r="12682" spans="2:10" x14ac:dyDescent="0.2">
      <c r="B12682" s="8">
        <v>43994</v>
      </c>
      <c r="C12682" s="15">
        <v>1</v>
      </c>
      <c r="D12682" s="12">
        <v>82.12</v>
      </c>
      <c r="E12682" s="12">
        <v>656.06999999999994</v>
      </c>
      <c r="F12682" s="12">
        <v>3670.08</v>
      </c>
      <c r="G12682" s="12">
        <v>381.79</v>
      </c>
      <c r="H12682" s="12">
        <v>599.5</v>
      </c>
      <c r="I12682" s="12">
        <v>1635.0940820312499</v>
      </c>
      <c r="J12682" s="12">
        <v>1078.56</v>
      </c>
    </row>
    <row r="12683" spans="2:10" x14ac:dyDescent="0.2">
      <c r="B12683" s="8">
        <v>43994</v>
      </c>
      <c r="C12683" s="15">
        <v>2</v>
      </c>
      <c r="D12683" s="12">
        <v>79.819999999999993</v>
      </c>
      <c r="E12683" s="12">
        <v>631.86</v>
      </c>
      <c r="F12683" s="12">
        <v>3526.65</v>
      </c>
      <c r="G12683" s="12">
        <v>359.9</v>
      </c>
      <c r="H12683" s="12">
        <v>577.84</v>
      </c>
      <c r="I12683" s="12">
        <v>1549.3840820312498</v>
      </c>
      <c r="J12683" s="12">
        <v>1025.67</v>
      </c>
    </row>
    <row r="12684" spans="2:10" x14ac:dyDescent="0.2">
      <c r="B12684" s="8">
        <v>43994</v>
      </c>
      <c r="C12684" s="15">
        <v>3</v>
      </c>
      <c r="D12684" s="12">
        <v>78.67</v>
      </c>
      <c r="E12684" s="12">
        <v>621.94000000000005</v>
      </c>
      <c r="F12684" s="12">
        <v>3462.51</v>
      </c>
      <c r="G12684" s="12">
        <v>348.43</v>
      </c>
      <c r="H12684" s="12">
        <v>559.58000000000004</v>
      </c>
      <c r="I12684" s="12">
        <v>1491.1040820312501</v>
      </c>
      <c r="J12684" s="12">
        <v>1003.26</v>
      </c>
    </row>
    <row r="12685" spans="2:10" x14ac:dyDescent="0.2">
      <c r="B12685" s="8">
        <v>43994</v>
      </c>
      <c r="C12685" s="15">
        <v>4</v>
      </c>
      <c r="D12685" s="12">
        <v>79.180000000000007</v>
      </c>
      <c r="E12685" s="12">
        <v>628.98</v>
      </c>
      <c r="F12685" s="12">
        <v>3468.0699999999997</v>
      </c>
      <c r="G12685" s="12">
        <v>350.07</v>
      </c>
      <c r="H12685" s="12">
        <v>562.14</v>
      </c>
      <c r="I12685" s="12">
        <v>1471.9040820312498</v>
      </c>
      <c r="J12685" s="12">
        <v>997.35</v>
      </c>
    </row>
    <row r="12686" spans="2:10" x14ac:dyDescent="0.2">
      <c r="B12686" s="8">
        <v>43994</v>
      </c>
      <c r="C12686" s="15">
        <v>5</v>
      </c>
      <c r="D12686" s="12">
        <v>83.04</v>
      </c>
      <c r="E12686" s="12">
        <v>658.05</v>
      </c>
      <c r="F12686" s="12">
        <v>3578.37</v>
      </c>
      <c r="G12686" s="12">
        <v>365.02</v>
      </c>
      <c r="H12686" s="12">
        <v>582.37</v>
      </c>
      <c r="I12686" s="12">
        <v>1486.4550052312497</v>
      </c>
      <c r="J12686" s="12">
        <v>1006.38</v>
      </c>
    </row>
    <row r="12687" spans="2:10" x14ac:dyDescent="0.2">
      <c r="B12687" s="8">
        <v>43994</v>
      </c>
      <c r="C12687" s="15">
        <v>6</v>
      </c>
      <c r="D12687" s="12">
        <v>88.51</v>
      </c>
      <c r="E12687" s="12">
        <v>699.21</v>
      </c>
      <c r="F12687" s="12">
        <v>3691.62</v>
      </c>
      <c r="G12687" s="12">
        <v>378.36</v>
      </c>
      <c r="H12687" s="12">
        <v>597.75</v>
      </c>
      <c r="I12687" s="12">
        <v>1517.6775620312501</v>
      </c>
      <c r="J12687" s="12">
        <v>1010.06</v>
      </c>
    </row>
    <row r="12688" spans="2:10" x14ac:dyDescent="0.2">
      <c r="B12688" s="8">
        <v>43994</v>
      </c>
      <c r="C12688" s="15">
        <v>7</v>
      </c>
      <c r="D12688" s="12">
        <v>96.37</v>
      </c>
      <c r="E12688" s="12">
        <v>743.31</v>
      </c>
      <c r="F12688" s="12">
        <v>3846.62</v>
      </c>
      <c r="G12688" s="12">
        <v>379.13</v>
      </c>
      <c r="H12688" s="12">
        <v>603.54999999999995</v>
      </c>
      <c r="I12688" s="12">
        <v>1501.1583513312501</v>
      </c>
      <c r="J12688" s="12">
        <v>979.8</v>
      </c>
    </row>
    <row r="12689" spans="2:10" x14ac:dyDescent="0.2">
      <c r="B12689" s="8">
        <v>43994</v>
      </c>
      <c r="C12689" s="15">
        <v>8</v>
      </c>
      <c r="D12689" s="12">
        <v>100.11</v>
      </c>
      <c r="E12689" s="12">
        <v>761.51</v>
      </c>
      <c r="F12689" s="12">
        <v>4006.2799999999997</v>
      </c>
      <c r="G12689" s="12">
        <v>334.04</v>
      </c>
      <c r="H12689" s="12">
        <v>579.69000000000005</v>
      </c>
      <c r="I12689" s="12">
        <v>1460.2625088312498</v>
      </c>
      <c r="J12689" s="12">
        <v>958.26</v>
      </c>
    </row>
    <row r="12690" spans="2:10" x14ac:dyDescent="0.2">
      <c r="B12690" s="8">
        <v>43994</v>
      </c>
      <c r="C12690" s="15">
        <v>9</v>
      </c>
      <c r="D12690" s="12">
        <v>99.1</v>
      </c>
      <c r="E12690" s="12">
        <v>766.93000000000006</v>
      </c>
      <c r="F12690" s="12">
        <v>4099.43</v>
      </c>
      <c r="G12690" s="12">
        <v>298.52</v>
      </c>
      <c r="H12690" s="12">
        <v>560.14</v>
      </c>
      <c r="I12690" s="12">
        <v>1450.8216309312502</v>
      </c>
      <c r="J12690" s="12">
        <v>937.86</v>
      </c>
    </row>
    <row r="12691" spans="2:10" x14ac:dyDescent="0.2">
      <c r="B12691" s="8">
        <v>43994</v>
      </c>
      <c r="C12691" s="15">
        <v>10</v>
      </c>
      <c r="D12691" s="12">
        <v>99.34</v>
      </c>
      <c r="E12691" s="12">
        <v>763.81999999999994</v>
      </c>
      <c r="F12691" s="12">
        <v>4129.4700000000012</v>
      </c>
      <c r="G12691" s="12">
        <v>276.83999999999997</v>
      </c>
      <c r="H12691" s="12">
        <v>572.62</v>
      </c>
      <c r="I12691" s="12">
        <v>1348.5174529312499</v>
      </c>
      <c r="J12691" s="12">
        <v>916.43</v>
      </c>
    </row>
    <row r="12692" spans="2:10" x14ac:dyDescent="0.2">
      <c r="B12692" s="8">
        <v>43994</v>
      </c>
      <c r="C12692" s="15">
        <v>11</v>
      </c>
      <c r="D12692" s="12">
        <v>96.07</v>
      </c>
      <c r="E12692" s="12">
        <v>766.23</v>
      </c>
      <c r="F12692" s="12">
        <v>4117.1900000000005</v>
      </c>
      <c r="G12692" s="12">
        <v>288.94</v>
      </c>
      <c r="H12692" s="12">
        <v>582.34</v>
      </c>
      <c r="I12692" s="12">
        <v>1369.8561880312502</v>
      </c>
      <c r="J12692" s="12">
        <v>898.23</v>
      </c>
    </row>
    <row r="12693" spans="2:10" x14ac:dyDescent="0.2">
      <c r="B12693" s="8">
        <v>43994</v>
      </c>
      <c r="C12693" s="15">
        <v>12</v>
      </c>
      <c r="D12693" s="12">
        <v>93.66</v>
      </c>
      <c r="E12693" s="12">
        <v>764.66</v>
      </c>
      <c r="F12693" s="12">
        <v>4207.2400000000007</v>
      </c>
      <c r="G12693" s="12">
        <v>303.29000000000002</v>
      </c>
      <c r="H12693" s="12">
        <v>577.95000000000005</v>
      </c>
      <c r="I12693" s="12">
        <v>1423.1950518312501</v>
      </c>
      <c r="J12693" s="12">
        <v>882.52</v>
      </c>
    </row>
    <row r="12694" spans="2:10" x14ac:dyDescent="0.2">
      <c r="B12694" s="8">
        <v>43994</v>
      </c>
      <c r="C12694" s="15">
        <v>13</v>
      </c>
      <c r="D12694" s="12">
        <v>90.26</v>
      </c>
      <c r="E12694" s="12">
        <v>691.31</v>
      </c>
      <c r="F12694" s="12">
        <v>4113.6400000000003</v>
      </c>
      <c r="G12694" s="12">
        <v>279.41000000000003</v>
      </c>
      <c r="H12694" s="12">
        <v>578.83000000000004</v>
      </c>
      <c r="I12694" s="12">
        <v>1504.8719721312502</v>
      </c>
      <c r="J12694" s="12">
        <v>922.34</v>
      </c>
    </row>
    <row r="12695" spans="2:10" x14ac:dyDescent="0.2">
      <c r="B12695" s="8">
        <v>43994</v>
      </c>
      <c r="C12695" s="15">
        <v>14</v>
      </c>
      <c r="D12695" s="12">
        <v>89.33</v>
      </c>
      <c r="E12695" s="12">
        <v>662.31999999999994</v>
      </c>
      <c r="F12695" s="12">
        <v>3966.65</v>
      </c>
      <c r="G12695" s="12">
        <v>269.64999999999998</v>
      </c>
      <c r="H12695" s="12">
        <v>597.91999999999996</v>
      </c>
      <c r="I12695" s="12">
        <v>1592.5475215312501</v>
      </c>
      <c r="J12695" s="12">
        <v>973.13</v>
      </c>
    </row>
    <row r="12696" spans="2:10" x14ac:dyDescent="0.2">
      <c r="B12696" s="8">
        <v>43994</v>
      </c>
      <c r="C12696" s="15">
        <v>15</v>
      </c>
      <c r="D12696" s="12">
        <v>86.93</v>
      </c>
      <c r="E12696" s="12">
        <v>662.08999999999992</v>
      </c>
      <c r="F12696" s="12">
        <v>3892.5599999999995</v>
      </c>
      <c r="G12696" s="12">
        <v>345.28</v>
      </c>
      <c r="H12696" s="12">
        <v>620.95000000000005</v>
      </c>
      <c r="I12696" s="12">
        <v>1638.3840978312498</v>
      </c>
      <c r="J12696" s="12">
        <v>1024.1099999999999</v>
      </c>
    </row>
    <row r="12697" spans="2:10" x14ac:dyDescent="0.2">
      <c r="B12697" s="8">
        <v>43994</v>
      </c>
      <c r="C12697" s="15">
        <v>16</v>
      </c>
      <c r="D12697" s="12">
        <v>86.41</v>
      </c>
      <c r="E12697" s="12">
        <v>680.78</v>
      </c>
      <c r="F12697" s="12">
        <v>3966.76</v>
      </c>
      <c r="G12697" s="12">
        <v>412.89</v>
      </c>
      <c r="H12697" s="12">
        <v>569.76</v>
      </c>
      <c r="I12697" s="12">
        <v>1690.9197940312501</v>
      </c>
      <c r="J12697" s="12">
        <v>1080.3</v>
      </c>
    </row>
    <row r="12698" spans="2:10" x14ac:dyDescent="0.2">
      <c r="B12698" s="8">
        <v>43994</v>
      </c>
      <c r="C12698" s="15">
        <v>17</v>
      </c>
      <c r="D12698" s="12">
        <v>89.05</v>
      </c>
      <c r="E12698" s="12">
        <v>723.13</v>
      </c>
      <c r="F12698" s="12">
        <v>4117.1500000000005</v>
      </c>
      <c r="G12698" s="12">
        <v>445.64</v>
      </c>
      <c r="H12698" s="12">
        <v>545.79</v>
      </c>
      <c r="I12698" s="12">
        <v>1762.9020029312503</v>
      </c>
      <c r="J12698" s="12">
        <v>1120.6400000000001</v>
      </c>
    </row>
    <row r="12699" spans="2:10" x14ac:dyDescent="0.2">
      <c r="B12699" s="8">
        <v>43994</v>
      </c>
      <c r="C12699" s="15">
        <v>18</v>
      </c>
      <c r="D12699" s="12">
        <v>92.37</v>
      </c>
      <c r="E12699" s="12">
        <v>774.91000000000008</v>
      </c>
      <c r="F12699" s="12">
        <v>4234.9000000000005</v>
      </c>
      <c r="G12699" s="12">
        <v>426.31</v>
      </c>
      <c r="H12699" s="12">
        <v>586.88</v>
      </c>
      <c r="I12699" s="12">
        <v>1736.0096086312501</v>
      </c>
      <c r="J12699" s="12">
        <v>1154.8699999999999</v>
      </c>
    </row>
    <row r="12700" spans="2:10" x14ac:dyDescent="0.2">
      <c r="B12700" s="8">
        <v>43994</v>
      </c>
      <c r="C12700" s="15">
        <v>19</v>
      </c>
      <c r="D12700" s="12">
        <v>95.2</v>
      </c>
      <c r="E12700" s="12">
        <v>797.07999999999993</v>
      </c>
      <c r="F12700" s="12">
        <v>4266.3099999999995</v>
      </c>
      <c r="G12700" s="12">
        <v>436.03</v>
      </c>
      <c r="H12700" s="12">
        <v>617.28</v>
      </c>
      <c r="I12700" s="12">
        <v>1759.0481309312499</v>
      </c>
      <c r="J12700" s="12">
        <v>1195.3800000000001</v>
      </c>
    </row>
    <row r="12701" spans="2:10" x14ac:dyDescent="0.2">
      <c r="B12701" s="8">
        <v>43994</v>
      </c>
      <c r="C12701" s="15">
        <v>20</v>
      </c>
      <c r="D12701" s="12">
        <v>97.77</v>
      </c>
      <c r="E12701" s="12">
        <v>812</v>
      </c>
      <c r="F12701" s="12">
        <v>4311.08</v>
      </c>
      <c r="G12701" s="12">
        <v>451.37</v>
      </c>
      <c r="H12701" s="12">
        <v>635.85</v>
      </c>
      <c r="I12701" s="12">
        <v>1781.1329829312501</v>
      </c>
      <c r="J12701" s="12">
        <v>1187.95</v>
      </c>
    </row>
    <row r="12702" spans="2:10" x14ac:dyDescent="0.2">
      <c r="B12702" s="8">
        <v>43994</v>
      </c>
      <c r="C12702" s="15">
        <v>21</v>
      </c>
      <c r="D12702" s="12">
        <v>102.09</v>
      </c>
      <c r="E12702" s="12">
        <v>815.85</v>
      </c>
      <c r="F12702" s="12">
        <v>4305.0200000000004</v>
      </c>
      <c r="G12702" s="12">
        <v>449.42</v>
      </c>
      <c r="H12702" s="12">
        <v>633.02</v>
      </c>
      <c r="I12702" s="12">
        <v>1743.8540820312501</v>
      </c>
      <c r="J12702" s="12">
        <v>1166.08</v>
      </c>
    </row>
    <row r="12703" spans="2:10" x14ac:dyDescent="0.2">
      <c r="B12703" s="8">
        <v>43994</v>
      </c>
      <c r="C12703" s="15">
        <v>22</v>
      </c>
      <c r="D12703" s="12">
        <v>97.64</v>
      </c>
      <c r="E12703" s="12">
        <v>760.90000000000009</v>
      </c>
      <c r="F12703" s="12">
        <v>4065.36</v>
      </c>
      <c r="G12703" s="12">
        <v>409.22</v>
      </c>
      <c r="H12703" s="12">
        <v>628.5</v>
      </c>
      <c r="I12703" s="12">
        <v>1632.7940820312501</v>
      </c>
      <c r="J12703" s="12">
        <v>1119.25</v>
      </c>
    </row>
    <row r="12704" spans="2:10" x14ac:dyDescent="0.2">
      <c r="B12704" s="8">
        <v>43994</v>
      </c>
      <c r="C12704" s="15">
        <v>23</v>
      </c>
      <c r="D12704" s="12">
        <v>91.27</v>
      </c>
      <c r="E12704" s="12">
        <v>698.49</v>
      </c>
      <c r="F12704" s="12">
        <v>3800.88</v>
      </c>
      <c r="G12704" s="12">
        <v>367.32</v>
      </c>
      <c r="H12704" s="12">
        <v>585.16</v>
      </c>
      <c r="I12704" s="12">
        <v>1525.5140820312499</v>
      </c>
      <c r="J12704" s="12">
        <v>1065.57</v>
      </c>
    </row>
    <row r="12705" spans="2:10" x14ac:dyDescent="0.2">
      <c r="B12705" s="8">
        <v>43994</v>
      </c>
      <c r="C12705" s="15">
        <v>24</v>
      </c>
      <c r="D12705" s="12">
        <v>85.96</v>
      </c>
      <c r="E12705" s="12">
        <v>648.89</v>
      </c>
      <c r="F12705" s="12">
        <v>3609.8599999999997</v>
      </c>
      <c r="G12705" s="12">
        <v>338.22</v>
      </c>
      <c r="H12705" s="12">
        <v>555.19000000000005</v>
      </c>
      <c r="I12705" s="12">
        <v>1452.4940820312499</v>
      </c>
      <c r="J12705" s="12">
        <v>1011.41</v>
      </c>
    </row>
    <row r="12706" spans="2:10" x14ac:dyDescent="0.2">
      <c r="B12706" s="8">
        <v>43995</v>
      </c>
      <c r="C12706" s="15">
        <v>1</v>
      </c>
      <c r="D12706" s="12">
        <v>82.13</v>
      </c>
      <c r="E12706" s="12">
        <v>624.71</v>
      </c>
      <c r="F12706" s="12">
        <v>3449.66</v>
      </c>
      <c r="G12706" s="12">
        <v>322.72000000000003</v>
      </c>
      <c r="H12706" s="12">
        <v>529</v>
      </c>
      <c r="I12706" s="12">
        <v>1391.0640820312501</v>
      </c>
      <c r="J12706" s="12">
        <v>966.95</v>
      </c>
    </row>
    <row r="12707" spans="2:10" x14ac:dyDescent="0.2">
      <c r="B12707" s="8">
        <v>43995</v>
      </c>
      <c r="C12707" s="15">
        <v>2</v>
      </c>
      <c r="D12707" s="12">
        <v>78.81</v>
      </c>
      <c r="E12707" s="12">
        <v>599.98</v>
      </c>
      <c r="F12707" s="12">
        <v>3338.03</v>
      </c>
      <c r="G12707" s="12">
        <v>311.82</v>
      </c>
      <c r="H12707" s="12">
        <v>506.89</v>
      </c>
      <c r="I12707" s="12">
        <v>1356.91408203125</v>
      </c>
      <c r="J12707" s="12">
        <v>940.66</v>
      </c>
    </row>
    <row r="12708" spans="2:10" x14ac:dyDescent="0.2">
      <c r="B12708" s="8">
        <v>43995</v>
      </c>
      <c r="C12708" s="15">
        <v>3</v>
      </c>
      <c r="D12708" s="12">
        <v>78.040000000000006</v>
      </c>
      <c r="E12708" s="12">
        <v>592.93000000000006</v>
      </c>
      <c r="F12708" s="12">
        <v>3274.31</v>
      </c>
      <c r="G12708" s="12">
        <v>306.43</v>
      </c>
      <c r="H12708" s="12">
        <v>496.64</v>
      </c>
      <c r="I12708" s="12">
        <v>1331.4240820312498</v>
      </c>
      <c r="J12708" s="12">
        <v>926.92</v>
      </c>
    </row>
    <row r="12709" spans="2:10" x14ac:dyDescent="0.2">
      <c r="B12709" s="8">
        <v>43995</v>
      </c>
      <c r="C12709" s="15">
        <v>4</v>
      </c>
      <c r="D12709" s="12">
        <v>78.37</v>
      </c>
      <c r="E12709" s="12">
        <v>589.19000000000005</v>
      </c>
      <c r="F12709" s="12">
        <v>3251.38</v>
      </c>
      <c r="G12709" s="12">
        <v>306.49</v>
      </c>
      <c r="H12709" s="12">
        <v>497.7</v>
      </c>
      <c r="I12709" s="12">
        <v>1328.1240820312501</v>
      </c>
      <c r="J12709" s="12">
        <v>921.23</v>
      </c>
    </row>
    <row r="12710" spans="2:10" x14ac:dyDescent="0.2">
      <c r="B12710" s="8">
        <v>43995</v>
      </c>
      <c r="C12710" s="15">
        <v>5</v>
      </c>
      <c r="D12710" s="12">
        <v>80.06</v>
      </c>
      <c r="E12710" s="12">
        <v>603.19000000000005</v>
      </c>
      <c r="F12710" s="12">
        <v>3269.52</v>
      </c>
      <c r="G12710" s="12">
        <v>317.07</v>
      </c>
      <c r="H12710" s="12">
        <v>505.6</v>
      </c>
      <c r="I12710" s="12">
        <v>1334.3633961312501</v>
      </c>
      <c r="J12710" s="12">
        <v>927.07</v>
      </c>
    </row>
    <row r="12711" spans="2:10" x14ac:dyDescent="0.2">
      <c r="B12711" s="8">
        <v>43995</v>
      </c>
      <c r="C12711" s="15">
        <v>6</v>
      </c>
      <c r="D12711" s="12">
        <v>82.02</v>
      </c>
      <c r="E12711" s="12">
        <v>617.25</v>
      </c>
      <c r="F12711" s="12">
        <v>3270.58</v>
      </c>
      <c r="G12711" s="12">
        <v>322.52999999999997</v>
      </c>
      <c r="H12711" s="12">
        <v>504.11</v>
      </c>
      <c r="I12711" s="12">
        <v>1323.8345062312499</v>
      </c>
      <c r="J12711" s="12">
        <v>911.05</v>
      </c>
    </row>
    <row r="12712" spans="2:10" x14ac:dyDescent="0.2">
      <c r="B12712" s="8">
        <v>43995</v>
      </c>
      <c r="C12712" s="15">
        <v>7</v>
      </c>
      <c r="D12712" s="12">
        <v>84.96</v>
      </c>
      <c r="E12712" s="12">
        <v>630.53</v>
      </c>
      <c r="F12712" s="12">
        <v>3315.63</v>
      </c>
      <c r="G12712" s="12">
        <v>316.37</v>
      </c>
      <c r="H12712" s="12">
        <v>498.76</v>
      </c>
      <c r="I12712" s="12">
        <v>1248.5465368312503</v>
      </c>
      <c r="J12712" s="12">
        <v>853.23</v>
      </c>
    </row>
    <row r="12713" spans="2:10" x14ac:dyDescent="0.2">
      <c r="B12713" s="8">
        <v>43995</v>
      </c>
      <c r="C12713" s="15">
        <v>8</v>
      </c>
      <c r="D12713" s="12">
        <v>86.46</v>
      </c>
      <c r="E12713" s="12">
        <v>617.81999999999994</v>
      </c>
      <c r="F12713" s="12">
        <v>3389.3800000000006</v>
      </c>
      <c r="G12713" s="12">
        <v>297.42</v>
      </c>
      <c r="H12713" s="12">
        <v>483.75</v>
      </c>
      <c r="I12713" s="12">
        <v>1144.82503153125</v>
      </c>
      <c r="J12713" s="12">
        <v>786.12</v>
      </c>
    </row>
    <row r="12714" spans="2:10" x14ac:dyDescent="0.2">
      <c r="B12714" s="8">
        <v>43995</v>
      </c>
      <c r="C12714" s="15">
        <v>9</v>
      </c>
      <c r="D12714" s="12">
        <v>84.61</v>
      </c>
      <c r="E12714" s="12">
        <v>596.55999999999995</v>
      </c>
      <c r="F12714" s="12">
        <v>3368.08</v>
      </c>
      <c r="G12714" s="12">
        <v>277.38</v>
      </c>
      <c r="H12714" s="12">
        <v>463.72</v>
      </c>
      <c r="I12714" s="12">
        <v>1061.3800767312498</v>
      </c>
      <c r="J12714" s="12">
        <v>735.74</v>
      </c>
    </row>
    <row r="12715" spans="2:10" x14ac:dyDescent="0.2">
      <c r="B12715" s="8">
        <v>43995</v>
      </c>
      <c r="C12715" s="15">
        <v>10</v>
      </c>
      <c r="D12715" s="12">
        <v>83.58</v>
      </c>
      <c r="E12715" s="12">
        <v>579.35</v>
      </c>
      <c r="F12715" s="12">
        <v>3352.83</v>
      </c>
      <c r="G12715" s="12">
        <v>249.7</v>
      </c>
      <c r="H12715" s="12">
        <v>427.36</v>
      </c>
      <c r="I12715" s="12">
        <v>997.36038503125008</v>
      </c>
      <c r="J12715" s="12">
        <v>701.33</v>
      </c>
    </row>
    <row r="12716" spans="2:10" x14ac:dyDescent="0.2">
      <c r="B12716" s="8">
        <v>43995</v>
      </c>
      <c r="C12716" s="15">
        <v>11</v>
      </c>
      <c r="D12716" s="12">
        <v>81.93</v>
      </c>
      <c r="E12716" s="12">
        <v>562.6</v>
      </c>
      <c r="F12716" s="12">
        <v>3351.54</v>
      </c>
      <c r="G12716" s="12">
        <v>203.65</v>
      </c>
      <c r="H12716" s="12">
        <v>398.16</v>
      </c>
      <c r="I12716" s="12">
        <v>956.06209793125004</v>
      </c>
      <c r="J12716" s="12">
        <v>673.66</v>
      </c>
    </row>
    <row r="12717" spans="2:10" x14ac:dyDescent="0.2">
      <c r="B12717" s="8">
        <v>43995</v>
      </c>
      <c r="C12717" s="15">
        <v>12</v>
      </c>
      <c r="D12717" s="12">
        <v>78.959999999999994</v>
      </c>
      <c r="E12717" s="12">
        <v>546.59</v>
      </c>
      <c r="F12717" s="12">
        <v>3343.08</v>
      </c>
      <c r="G12717" s="12">
        <v>175.13</v>
      </c>
      <c r="H12717" s="12">
        <v>387.7</v>
      </c>
      <c r="I12717" s="12">
        <v>930.43157493125011</v>
      </c>
      <c r="J12717" s="12">
        <v>663.58</v>
      </c>
    </row>
    <row r="12718" spans="2:10" x14ac:dyDescent="0.2">
      <c r="B12718" s="8">
        <v>43995</v>
      </c>
      <c r="C12718" s="15">
        <v>13</v>
      </c>
      <c r="D12718" s="12">
        <v>77.23</v>
      </c>
      <c r="E12718" s="12">
        <v>540.63</v>
      </c>
      <c r="F12718" s="12">
        <v>3288.8199999999997</v>
      </c>
      <c r="G12718" s="12">
        <v>153.25</v>
      </c>
      <c r="H12718" s="12">
        <v>393.87</v>
      </c>
      <c r="I12718" s="12">
        <v>951.30298923124997</v>
      </c>
      <c r="J12718" s="12">
        <v>677.36</v>
      </c>
    </row>
    <row r="12719" spans="2:10" x14ac:dyDescent="0.2">
      <c r="B12719" s="8">
        <v>43995</v>
      </c>
      <c r="C12719" s="15">
        <v>14</v>
      </c>
      <c r="D12719" s="12">
        <v>77.19</v>
      </c>
      <c r="E12719" s="12">
        <v>539</v>
      </c>
      <c r="F12719" s="12">
        <v>3280.8700000000003</v>
      </c>
      <c r="G12719" s="12">
        <v>160.13</v>
      </c>
      <c r="H12719" s="12">
        <v>408.26</v>
      </c>
      <c r="I12719" s="12">
        <v>990.12743883124995</v>
      </c>
      <c r="J12719" s="12">
        <v>692.19</v>
      </c>
    </row>
    <row r="12720" spans="2:10" x14ac:dyDescent="0.2">
      <c r="B12720" s="8">
        <v>43995</v>
      </c>
      <c r="C12720" s="15">
        <v>15</v>
      </c>
      <c r="D12720" s="12">
        <v>76.67</v>
      </c>
      <c r="E12720" s="12">
        <v>567.13</v>
      </c>
      <c r="F12720" s="12">
        <v>3345.66</v>
      </c>
      <c r="G12720" s="12">
        <v>187.19</v>
      </c>
      <c r="H12720" s="12">
        <v>438.61</v>
      </c>
      <c r="I12720" s="12">
        <v>1063.1784334312499</v>
      </c>
      <c r="J12720" s="12">
        <v>719.31</v>
      </c>
    </row>
    <row r="12721" spans="2:10" x14ac:dyDescent="0.2">
      <c r="B12721" s="8">
        <v>43995</v>
      </c>
      <c r="C12721" s="15">
        <v>16</v>
      </c>
      <c r="D12721" s="12">
        <v>80.38</v>
      </c>
      <c r="E12721" s="12">
        <v>626.26</v>
      </c>
      <c r="F12721" s="12">
        <v>3502.07</v>
      </c>
      <c r="G12721" s="12">
        <v>245.71</v>
      </c>
      <c r="H12721" s="12">
        <v>459.95</v>
      </c>
      <c r="I12721" s="12">
        <v>1173.72782563125</v>
      </c>
      <c r="J12721" s="12">
        <v>777.52</v>
      </c>
    </row>
    <row r="12722" spans="2:10" x14ac:dyDescent="0.2">
      <c r="B12722" s="8">
        <v>43995</v>
      </c>
      <c r="C12722" s="15">
        <v>17</v>
      </c>
      <c r="D12722" s="12">
        <v>83.99</v>
      </c>
      <c r="E12722" s="12">
        <v>700.28</v>
      </c>
      <c r="F12722" s="12">
        <v>3749.1499999999996</v>
      </c>
      <c r="G12722" s="12">
        <v>323.08</v>
      </c>
      <c r="H12722" s="12">
        <v>520.82000000000005</v>
      </c>
      <c r="I12722" s="12">
        <v>1313.1305905312499</v>
      </c>
      <c r="J12722" s="12">
        <v>845.2</v>
      </c>
    </row>
    <row r="12723" spans="2:10" x14ac:dyDescent="0.2">
      <c r="B12723" s="8">
        <v>43995</v>
      </c>
      <c r="C12723" s="15">
        <v>18</v>
      </c>
      <c r="D12723" s="12">
        <v>89.16</v>
      </c>
      <c r="E12723" s="12">
        <v>754.37</v>
      </c>
      <c r="F12723" s="12">
        <v>3983.0400000000004</v>
      </c>
      <c r="G12723" s="12">
        <v>393.75</v>
      </c>
      <c r="H12723" s="12">
        <v>580.25</v>
      </c>
      <c r="I12723" s="12">
        <v>1448.1087310312498</v>
      </c>
      <c r="J12723" s="12">
        <v>938.89</v>
      </c>
    </row>
    <row r="12724" spans="2:10" x14ac:dyDescent="0.2">
      <c r="B12724" s="8">
        <v>43995</v>
      </c>
      <c r="C12724" s="15">
        <v>19</v>
      </c>
      <c r="D12724" s="12">
        <v>91.18</v>
      </c>
      <c r="E12724" s="12">
        <v>775.91</v>
      </c>
      <c r="F12724" s="12">
        <v>4087.29</v>
      </c>
      <c r="G12724" s="12">
        <v>439.97</v>
      </c>
      <c r="H12724" s="12">
        <v>610.32000000000005</v>
      </c>
      <c r="I12724" s="12">
        <v>1579.9704255312499</v>
      </c>
      <c r="J12724" s="12">
        <v>1014.24</v>
      </c>
    </row>
    <row r="12725" spans="2:10" x14ac:dyDescent="0.2">
      <c r="B12725" s="8">
        <v>43995</v>
      </c>
      <c r="C12725" s="15">
        <v>20</v>
      </c>
      <c r="D12725" s="12">
        <v>93.9</v>
      </c>
      <c r="E12725" s="12">
        <v>793.46</v>
      </c>
      <c r="F12725" s="12">
        <v>4153.71</v>
      </c>
      <c r="G12725" s="12">
        <v>461.91</v>
      </c>
      <c r="H12725" s="12">
        <v>616.24</v>
      </c>
      <c r="I12725" s="12">
        <v>1621.9328894312498</v>
      </c>
      <c r="J12725" s="12">
        <v>1041.51</v>
      </c>
    </row>
    <row r="12726" spans="2:10" x14ac:dyDescent="0.2">
      <c r="B12726" s="8">
        <v>43995</v>
      </c>
      <c r="C12726" s="15">
        <v>21</v>
      </c>
      <c r="D12726" s="12">
        <v>98.92</v>
      </c>
      <c r="E12726" s="12">
        <v>799.1400000000001</v>
      </c>
      <c r="F12726" s="12">
        <v>4182.7700000000004</v>
      </c>
      <c r="G12726" s="12">
        <v>461.61</v>
      </c>
      <c r="H12726" s="12">
        <v>613.57000000000005</v>
      </c>
      <c r="I12726" s="12">
        <v>1603.7440820312499</v>
      </c>
      <c r="J12726" s="12">
        <v>1036.22</v>
      </c>
    </row>
    <row r="12727" spans="2:10" x14ac:dyDescent="0.2">
      <c r="B12727" s="8">
        <v>43995</v>
      </c>
      <c r="C12727" s="15">
        <v>22</v>
      </c>
      <c r="D12727" s="12">
        <v>94.51</v>
      </c>
      <c r="E12727" s="12">
        <v>745.62</v>
      </c>
      <c r="F12727" s="12">
        <v>3966.5300000000007</v>
      </c>
      <c r="G12727" s="12">
        <v>424.2</v>
      </c>
      <c r="H12727" s="12">
        <v>607.45000000000005</v>
      </c>
      <c r="I12727" s="12">
        <v>1526.8640820312498</v>
      </c>
      <c r="J12727" s="12">
        <v>1003.78</v>
      </c>
    </row>
    <row r="12728" spans="2:10" x14ac:dyDescent="0.2">
      <c r="B12728" s="8">
        <v>43995</v>
      </c>
      <c r="C12728" s="15">
        <v>23</v>
      </c>
      <c r="D12728" s="12">
        <v>88.55</v>
      </c>
      <c r="E12728" s="12">
        <v>683.73</v>
      </c>
      <c r="F12728" s="12">
        <v>3720.55</v>
      </c>
      <c r="G12728" s="12">
        <v>378.05</v>
      </c>
      <c r="H12728" s="12">
        <v>565.72</v>
      </c>
      <c r="I12728" s="12">
        <v>1444.0840820312501</v>
      </c>
      <c r="J12728" s="12">
        <v>955.86</v>
      </c>
    </row>
    <row r="12729" spans="2:10" x14ac:dyDescent="0.2">
      <c r="B12729" s="8">
        <v>43995</v>
      </c>
      <c r="C12729" s="15">
        <v>24</v>
      </c>
      <c r="D12729" s="12">
        <v>83.41</v>
      </c>
      <c r="E12729" s="12">
        <v>641.92000000000007</v>
      </c>
      <c r="F12729" s="12">
        <v>3540.78</v>
      </c>
      <c r="G12729" s="12">
        <v>347.85</v>
      </c>
      <c r="H12729" s="12">
        <v>534.38</v>
      </c>
      <c r="I12729" s="12">
        <v>1373.5540820312499</v>
      </c>
      <c r="J12729" s="12">
        <v>914.46</v>
      </c>
    </row>
    <row r="12730" spans="2:10" x14ac:dyDescent="0.2">
      <c r="B12730" s="8">
        <v>43996</v>
      </c>
      <c r="C12730" s="15">
        <v>1</v>
      </c>
      <c r="D12730" s="12">
        <v>80.2</v>
      </c>
      <c r="E12730" s="12">
        <v>609.86999999999989</v>
      </c>
      <c r="F12730" s="12">
        <v>3391.33</v>
      </c>
      <c r="G12730" s="12">
        <v>325.82</v>
      </c>
      <c r="H12730" s="12">
        <v>509.27</v>
      </c>
      <c r="I12730" s="12">
        <v>1318.9440820312502</v>
      </c>
      <c r="J12730" s="12">
        <v>884.74</v>
      </c>
    </row>
    <row r="12731" spans="2:10" x14ac:dyDescent="0.2">
      <c r="B12731" s="8">
        <v>43996</v>
      </c>
      <c r="C12731" s="15">
        <v>2</v>
      </c>
      <c r="D12731" s="12">
        <v>77.87</v>
      </c>
      <c r="E12731" s="12">
        <v>589.19000000000005</v>
      </c>
      <c r="F12731" s="12">
        <v>3291.04</v>
      </c>
      <c r="G12731" s="12">
        <v>313.44</v>
      </c>
      <c r="H12731" s="12">
        <v>492.02</v>
      </c>
      <c r="I12731" s="12">
        <v>1283.6140820312498</v>
      </c>
      <c r="J12731" s="12">
        <v>847.11</v>
      </c>
    </row>
    <row r="12732" spans="2:10" x14ac:dyDescent="0.2">
      <c r="B12732" s="8">
        <v>43996</v>
      </c>
      <c r="C12732" s="15">
        <v>3</v>
      </c>
      <c r="D12732" s="12">
        <v>77.02</v>
      </c>
      <c r="E12732" s="12">
        <v>580.01</v>
      </c>
      <c r="F12732" s="12">
        <v>3227.46</v>
      </c>
      <c r="G12732" s="12">
        <v>305.95999999999998</v>
      </c>
      <c r="H12732" s="12">
        <v>481.87</v>
      </c>
      <c r="I12732" s="12">
        <v>1260.5940820312499</v>
      </c>
      <c r="J12732" s="12">
        <v>822.17</v>
      </c>
    </row>
    <row r="12733" spans="2:10" x14ac:dyDescent="0.2">
      <c r="B12733" s="8">
        <v>43996</v>
      </c>
      <c r="C12733" s="15">
        <v>4</v>
      </c>
      <c r="D12733" s="12">
        <v>76.94</v>
      </c>
      <c r="E12733" s="12">
        <v>579.95000000000005</v>
      </c>
      <c r="F12733" s="12">
        <v>3205.04</v>
      </c>
      <c r="G12733" s="12">
        <v>304.89999999999998</v>
      </c>
      <c r="H12733" s="12">
        <v>479.89</v>
      </c>
      <c r="I12733" s="12">
        <v>1251.5440820312501</v>
      </c>
      <c r="J12733" s="12">
        <v>817.56</v>
      </c>
    </row>
    <row r="12734" spans="2:10" x14ac:dyDescent="0.2">
      <c r="B12734" s="8">
        <v>43996</v>
      </c>
      <c r="C12734" s="15">
        <v>5</v>
      </c>
      <c r="D12734" s="12">
        <v>78.5</v>
      </c>
      <c r="E12734" s="12">
        <v>585.91999999999996</v>
      </c>
      <c r="F12734" s="12">
        <v>3217.55</v>
      </c>
      <c r="G12734" s="12">
        <v>310.64</v>
      </c>
      <c r="H12734" s="12">
        <v>480.45</v>
      </c>
      <c r="I12734" s="12">
        <v>1257.2942206312503</v>
      </c>
      <c r="J12734" s="12">
        <v>813.96</v>
      </c>
    </row>
    <row r="12735" spans="2:10" x14ac:dyDescent="0.2">
      <c r="B12735" s="8">
        <v>43996</v>
      </c>
      <c r="C12735" s="15">
        <v>6</v>
      </c>
      <c r="D12735" s="12">
        <v>80.19</v>
      </c>
      <c r="E12735" s="12">
        <v>589.62</v>
      </c>
      <c r="F12735" s="12">
        <v>3199.1500000000005</v>
      </c>
      <c r="G12735" s="12">
        <v>308.57</v>
      </c>
      <c r="H12735" s="12">
        <v>463.93</v>
      </c>
      <c r="I12735" s="12">
        <v>1191.7664549312501</v>
      </c>
      <c r="J12735" s="12">
        <v>771.55</v>
      </c>
    </row>
    <row r="12736" spans="2:10" x14ac:dyDescent="0.2">
      <c r="B12736" s="8">
        <v>43996</v>
      </c>
      <c r="C12736" s="15">
        <v>7</v>
      </c>
      <c r="D12736" s="12">
        <v>82.21</v>
      </c>
      <c r="E12736" s="12">
        <v>595.96</v>
      </c>
      <c r="F12736" s="12">
        <v>3249.6400000000003</v>
      </c>
      <c r="G12736" s="12">
        <v>295.97000000000003</v>
      </c>
      <c r="H12736" s="12">
        <v>449.43</v>
      </c>
      <c r="I12736" s="12">
        <v>1058.36783243125</v>
      </c>
      <c r="J12736" s="12">
        <v>675.71</v>
      </c>
    </row>
    <row r="12737" spans="2:10" x14ac:dyDescent="0.2">
      <c r="B12737" s="8">
        <v>43996</v>
      </c>
      <c r="C12737" s="15">
        <v>8</v>
      </c>
      <c r="D12737" s="12">
        <v>84.4</v>
      </c>
      <c r="E12737" s="12">
        <v>596.76</v>
      </c>
      <c r="F12737" s="12">
        <v>3340.91</v>
      </c>
      <c r="G12737" s="12">
        <v>263.33</v>
      </c>
      <c r="H12737" s="12">
        <v>423.21</v>
      </c>
      <c r="I12737" s="12">
        <v>950.55294423125008</v>
      </c>
      <c r="J12737" s="12">
        <v>624.9</v>
      </c>
    </row>
    <row r="12738" spans="2:10" x14ac:dyDescent="0.2">
      <c r="B12738" s="8">
        <v>43996</v>
      </c>
      <c r="C12738" s="15">
        <v>9</v>
      </c>
      <c r="D12738" s="12">
        <v>83.2</v>
      </c>
      <c r="E12738" s="12">
        <v>579.07999999999993</v>
      </c>
      <c r="F12738" s="12">
        <v>3385.1899999999996</v>
      </c>
      <c r="G12738" s="12">
        <v>220.78</v>
      </c>
      <c r="H12738" s="12">
        <v>396.42</v>
      </c>
      <c r="I12738" s="12">
        <v>869.76356253124993</v>
      </c>
      <c r="J12738" s="12">
        <v>569.91999999999996</v>
      </c>
    </row>
    <row r="12739" spans="2:10" x14ac:dyDescent="0.2">
      <c r="B12739" s="8">
        <v>43996</v>
      </c>
      <c r="C12739" s="15">
        <v>10</v>
      </c>
      <c r="D12739" s="12">
        <v>81.319999999999993</v>
      </c>
      <c r="E12739" s="12">
        <v>563.79</v>
      </c>
      <c r="F12739" s="12">
        <v>3358.3900000000003</v>
      </c>
      <c r="G12739" s="12">
        <v>183.35</v>
      </c>
      <c r="H12739" s="12">
        <v>384.79</v>
      </c>
      <c r="I12739" s="12">
        <v>856.96324243124991</v>
      </c>
      <c r="J12739" s="12">
        <v>541.80999999999995</v>
      </c>
    </row>
    <row r="12740" spans="2:10" x14ac:dyDescent="0.2">
      <c r="B12740" s="8">
        <v>43996</v>
      </c>
      <c r="C12740" s="15">
        <v>11</v>
      </c>
      <c r="D12740" s="12">
        <v>80.36</v>
      </c>
      <c r="E12740" s="12">
        <v>561.84</v>
      </c>
      <c r="F12740" s="12">
        <v>3306.62</v>
      </c>
      <c r="G12740" s="12">
        <v>158.85</v>
      </c>
      <c r="H12740" s="12">
        <v>382.56</v>
      </c>
      <c r="I12740" s="12">
        <v>834.52932413125006</v>
      </c>
      <c r="J12740" s="12">
        <v>518.79999999999995</v>
      </c>
    </row>
    <row r="12741" spans="2:10" x14ac:dyDescent="0.2">
      <c r="B12741" s="8">
        <v>43996</v>
      </c>
      <c r="C12741" s="15">
        <v>12</v>
      </c>
      <c r="D12741" s="12">
        <v>77.540000000000006</v>
      </c>
      <c r="E12741" s="12">
        <v>572.20000000000005</v>
      </c>
      <c r="F12741" s="12">
        <v>3348.84</v>
      </c>
      <c r="G12741" s="12">
        <v>157.32</v>
      </c>
      <c r="H12741" s="12">
        <v>395.03</v>
      </c>
      <c r="I12741" s="12">
        <v>854.12901853124993</v>
      </c>
      <c r="J12741" s="12">
        <v>524.03</v>
      </c>
    </row>
    <row r="12742" spans="2:10" x14ac:dyDescent="0.2">
      <c r="B12742" s="8">
        <v>43996</v>
      </c>
      <c r="C12742" s="15">
        <v>13</v>
      </c>
      <c r="D12742" s="12">
        <v>76.69</v>
      </c>
      <c r="E12742" s="12">
        <v>583.21</v>
      </c>
      <c r="F12742" s="12">
        <v>3408.28</v>
      </c>
      <c r="G12742" s="12">
        <v>163.38999999999999</v>
      </c>
      <c r="H12742" s="12">
        <v>424.59</v>
      </c>
      <c r="I12742" s="12">
        <v>915.85955813125008</v>
      </c>
      <c r="J12742" s="12">
        <v>532.83000000000004</v>
      </c>
    </row>
    <row r="12743" spans="2:10" x14ac:dyDescent="0.2">
      <c r="B12743" s="8">
        <v>43996</v>
      </c>
      <c r="C12743" s="15">
        <v>14</v>
      </c>
      <c r="D12743" s="12">
        <v>76.040000000000006</v>
      </c>
      <c r="E12743" s="12">
        <v>608.39</v>
      </c>
      <c r="F12743" s="12">
        <v>3502.4299999999994</v>
      </c>
      <c r="G12743" s="12">
        <v>194.41</v>
      </c>
      <c r="H12743" s="12">
        <v>464.48</v>
      </c>
      <c r="I12743" s="12">
        <v>1005.41346103125</v>
      </c>
      <c r="J12743" s="12">
        <v>581.94000000000005</v>
      </c>
    </row>
    <row r="12744" spans="2:10" x14ac:dyDescent="0.2">
      <c r="B12744" s="8">
        <v>43996</v>
      </c>
      <c r="C12744" s="15">
        <v>15</v>
      </c>
      <c r="D12744" s="12">
        <v>77.150000000000006</v>
      </c>
      <c r="E12744" s="12">
        <v>657.59</v>
      </c>
      <c r="F12744" s="12">
        <v>3648.9399999999996</v>
      </c>
      <c r="G12744" s="12">
        <v>244.76</v>
      </c>
      <c r="H12744" s="12">
        <v>521.58000000000004</v>
      </c>
      <c r="I12744" s="12">
        <v>1133.2978106312498</v>
      </c>
      <c r="J12744" s="12">
        <v>654.23</v>
      </c>
    </row>
    <row r="12745" spans="2:10" x14ac:dyDescent="0.2">
      <c r="B12745" s="8">
        <v>43996</v>
      </c>
      <c r="C12745" s="15">
        <v>16</v>
      </c>
      <c r="D12745" s="12">
        <v>81.02</v>
      </c>
      <c r="E12745" s="12">
        <v>724.77</v>
      </c>
      <c r="F12745" s="12">
        <v>3884.01</v>
      </c>
      <c r="G12745" s="12">
        <v>326.86</v>
      </c>
      <c r="H12745" s="12">
        <v>580.79999999999995</v>
      </c>
      <c r="I12745" s="12">
        <v>1282.9408699312498</v>
      </c>
      <c r="J12745" s="12">
        <v>736.71</v>
      </c>
    </row>
    <row r="12746" spans="2:10" x14ac:dyDescent="0.2">
      <c r="B12746" s="8">
        <v>43996</v>
      </c>
      <c r="C12746" s="15">
        <v>17</v>
      </c>
      <c r="D12746" s="12">
        <v>88.26</v>
      </c>
      <c r="E12746" s="12">
        <v>801.45</v>
      </c>
      <c r="F12746" s="12">
        <v>4167.8</v>
      </c>
      <c r="G12746" s="12">
        <v>421.35</v>
      </c>
      <c r="H12746" s="12">
        <v>667.68</v>
      </c>
      <c r="I12746" s="12">
        <v>1436.7765013312501</v>
      </c>
      <c r="J12746" s="12">
        <v>833.47</v>
      </c>
    </row>
    <row r="12747" spans="2:10" x14ac:dyDescent="0.2">
      <c r="B12747" s="8">
        <v>43996</v>
      </c>
      <c r="C12747" s="15">
        <v>18</v>
      </c>
      <c r="D12747" s="12">
        <v>92.41</v>
      </c>
      <c r="E12747" s="12">
        <v>849.63</v>
      </c>
      <c r="F12747" s="12">
        <v>4350.5200000000004</v>
      </c>
      <c r="G12747" s="12">
        <v>506.62</v>
      </c>
      <c r="H12747" s="12">
        <v>723.4</v>
      </c>
      <c r="I12747" s="12">
        <v>1631.7435324312501</v>
      </c>
      <c r="J12747" s="12">
        <v>940.54</v>
      </c>
    </row>
    <row r="12748" spans="2:10" x14ac:dyDescent="0.2">
      <c r="B12748" s="8">
        <v>43996</v>
      </c>
      <c r="C12748" s="15">
        <v>19</v>
      </c>
      <c r="D12748" s="12">
        <v>94.23</v>
      </c>
      <c r="E12748" s="12">
        <v>854.47</v>
      </c>
      <c r="F12748" s="12">
        <v>4381.4000000000005</v>
      </c>
      <c r="G12748" s="12">
        <v>544.05999999999995</v>
      </c>
      <c r="H12748" s="12">
        <v>733.7</v>
      </c>
      <c r="I12748" s="12">
        <v>1733.7109097312502</v>
      </c>
      <c r="J12748" s="12">
        <v>1022.96</v>
      </c>
    </row>
    <row r="12749" spans="2:10" x14ac:dyDescent="0.2">
      <c r="B12749" s="8">
        <v>43996</v>
      </c>
      <c r="C12749" s="15">
        <v>20</v>
      </c>
      <c r="D12749" s="12">
        <v>97.65</v>
      </c>
      <c r="E12749" s="12">
        <v>858.88</v>
      </c>
      <c r="F12749" s="12">
        <v>4394.57</v>
      </c>
      <c r="G12749" s="12">
        <v>550.11</v>
      </c>
      <c r="H12749" s="12">
        <v>712.03</v>
      </c>
      <c r="I12749" s="12">
        <v>1733.0854464312501</v>
      </c>
      <c r="J12749" s="12">
        <v>1051.23</v>
      </c>
    </row>
    <row r="12750" spans="2:10" x14ac:dyDescent="0.2">
      <c r="B12750" s="8">
        <v>43996</v>
      </c>
      <c r="C12750" s="15">
        <v>21</v>
      </c>
      <c r="D12750" s="12">
        <v>101.69</v>
      </c>
      <c r="E12750" s="12">
        <v>853.58999999999992</v>
      </c>
      <c r="F12750" s="12">
        <v>4384.26</v>
      </c>
      <c r="G12750" s="12">
        <v>530.84</v>
      </c>
      <c r="H12750" s="12">
        <v>691.96</v>
      </c>
      <c r="I12750" s="12">
        <v>1727.6140820312498</v>
      </c>
      <c r="J12750" s="12">
        <v>1031.69</v>
      </c>
    </row>
    <row r="12751" spans="2:10" x14ac:dyDescent="0.2">
      <c r="B12751" s="8">
        <v>43996</v>
      </c>
      <c r="C12751" s="15">
        <v>22</v>
      </c>
      <c r="D12751" s="12">
        <v>95.49</v>
      </c>
      <c r="E12751" s="12">
        <v>780.61</v>
      </c>
      <c r="F12751" s="12">
        <v>4118.49</v>
      </c>
      <c r="G12751" s="12">
        <v>474.15</v>
      </c>
      <c r="H12751" s="12">
        <v>657.19</v>
      </c>
      <c r="I12751" s="12">
        <v>1603.4440820312502</v>
      </c>
      <c r="J12751" s="12">
        <v>989.08</v>
      </c>
    </row>
    <row r="12752" spans="2:10" x14ac:dyDescent="0.2">
      <c r="B12752" s="8">
        <v>43996</v>
      </c>
      <c r="C12752" s="15">
        <v>23</v>
      </c>
      <c r="D12752" s="12">
        <v>88.04</v>
      </c>
      <c r="E12752" s="12">
        <v>703.62</v>
      </c>
      <c r="F12752" s="12">
        <v>3826.2999999999997</v>
      </c>
      <c r="G12752" s="12">
        <v>407.66</v>
      </c>
      <c r="H12752" s="12">
        <v>601.41</v>
      </c>
      <c r="I12752" s="12">
        <v>1462.2740820312501</v>
      </c>
      <c r="J12752" s="12">
        <v>933.12</v>
      </c>
    </row>
    <row r="12753" spans="2:10" x14ac:dyDescent="0.2">
      <c r="B12753" s="8">
        <v>43996</v>
      </c>
      <c r="C12753" s="15">
        <v>24</v>
      </c>
      <c r="D12753" s="12">
        <v>83.06</v>
      </c>
      <c r="E12753" s="12">
        <v>662.6</v>
      </c>
      <c r="F12753" s="12">
        <v>3618.54</v>
      </c>
      <c r="G12753" s="12">
        <v>370.42</v>
      </c>
      <c r="H12753" s="12">
        <v>561.4</v>
      </c>
      <c r="I12753" s="12">
        <v>1357.0840820312501</v>
      </c>
      <c r="J12753" s="12">
        <v>884.7</v>
      </c>
    </row>
    <row r="12754" spans="2:10" x14ac:dyDescent="0.2">
      <c r="B12754" s="8">
        <v>43997</v>
      </c>
      <c r="C12754" s="15">
        <v>1</v>
      </c>
      <c r="D12754" s="12">
        <v>79.47</v>
      </c>
      <c r="E12754" s="12">
        <v>621.64</v>
      </c>
      <c r="F12754" s="12">
        <v>3454.8599999999997</v>
      </c>
      <c r="G12754" s="12">
        <v>345.25</v>
      </c>
      <c r="H12754" s="12">
        <v>530.47</v>
      </c>
      <c r="I12754" s="12">
        <v>1285.9840820312502</v>
      </c>
      <c r="J12754" s="12">
        <v>851.34</v>
      </c>
    </row>
    <row r="12755" spans="2:10" x14ac:dyDescent="0.2">
      <c r="B12755" s="8">
        <v>43997</v>
      </c>
      <c r="C12755" s="15">
        <v>2</v>
      </c>
      <c r="D12755" s="12">
        <v>77.760000000000005</v>
      </c>
      <c r="E12755" s="12">
        <v>604.48</v>
      </c>
      <c r="F12755" s="12">
        <v>3359.96</v>
      </c>
      <c r="G12755" s="12">
        <v>328.5</v>
      </c>
      <c r="H12755" s="12">
        <v>513.6</v>
      </c>
      <c r="I12755" s="12">
        <v>1242.1240820312501</v>
      </c>
      <c r="J12755" s="12">
        <v>829.26</v>
      </c>
    </row>
    <row r="12756" spans="2:10" x14ac:dyDescent="0.2">
      <c r="B12756" s="8">
        <v>43997</v>
      </c>
      <c r="C12756" s="15">
        <v>3</v>
      </c>
      <c r="D12756" s="12">
        <v>76.900000000000006</v>
      </c>
      <c r="E12756" s="12">
        <v>597.41000000000008</v>
      </c>
      <c r="F12756" s="12">
        <v>3316.15</v>
      </c>
      <c r="G12756" s="12">
        <v>323.62</v>
      </c>
      <c r="H12756" s="12">
        <v>504.61</v>
      </c>
      <c r="I12756" s="12">
        <v>1220.4940820312499</v>
      </c>
      <c r="J12756" s="12">
        <v>822.88</v>
      </c>
    </row>
    <row r="12757" spans="2:10" x14ac:dyDescent="0.2">
      <c r="B12757" s="8">
        <v>43997</v>
      </c>
      <c r="C12757" s="15">
        <v>4</v>
      </c>
      <c r="D12757" s="12">
        <v>78.680000000000007</v>
      </c>
      <c r="E12757" s="12">
        <v>609.82000000000005</v>
      </c>
      <c r="F12757" s="12">
        <v>3359.87</v>
      </c>
      <c r="G12757" s="12">
        <v>329.49</v>
      </c>
      <c r="H12757" s="12">
        <v>517.87</v>
      </c>
      <c r="I12757" s="12">
        <v>1224.2140820312502</v>
      </c>
      <c r="J12757" s="12">
        <v>834.32</v>
      </c>
    </row>
    <row r="12758" spans="2:10" x14ac:dyDescent="0.2">
      <c r="B12758" s="8">
        <v>43997</v>
      </c>
      <c r="C12758" s="15">
        <v>5</v>
      </c>
      <c r="D12758" s="12">
        <v>83.32</v>
      </c>
      <c r="E12758" s="12">
        <v>646.79</v>
      </c>
      <c r="F12758" s="12">
        <v>3511.17</v>
      </c>
      <c r="G12758" s="12">
        <v>348.9</v>
      </c>
      <c r="H12758" s="12">
        <v>541.54</v>
      </c>
      <c r="I12758" s="12">
        <v>1263.9341816312501</v>
      </c>
      <c r="J12758" s="12">
        <v>859.49</v>
      </c>
    </row>
    <row r="12759" spans="2:10" x14ac:dyDescent="0.2">
      <c r="B12759" s="8">
        <v>43997</v>
      </c>
      <c r="C12759" s="15">
        <v>6</v>
      </c>
      <c r="D12759" s="12">
        <v>88.01</v>
      </c>
      <c r="E12759" s="12">
        <v>688.08999999999992</v>
      </c>
      <c r="F12759" s="12">
        <v>3664.3499999999995</v>
      </c>
      <c r="G12759" s="12">
        <v>361.85</v>
      </c>
      <c r="H12759" s="12">
        <v>565.03</v>
      </c>
      <c r="I12759" s="12">
        <v>1316.7131674312502</v>
      </c>
      <c r="J12759" s="12">
        <v>893.68</v>
      </c>
    </row>
    <row r="12760" spans="2:10" x14ac:dyDescent="0.2">
      <c r="B12760" s="8">
        <v>43997</v>
      </c>
      <c r="C12760" s="15">
        <v>7</v>
      </c>
      <c r="D12760" s="12">
        <v>94.28</v>
      </c>
      <c r="E12760" s="12">
        <v>731.98</v>
      </c>
      <c r="F12760" s="12">
        <v>3857.73</v>
      </c>
      <c r="G12760" s="12">
        <v>359.72</v>
      </c>
      <c r="H12760" s="12">
        <v>573.70000000000005</v>
      </c>
      <c r="I12760" s="12">
        <v>1343.7692970312498</v>
      </c>
      <c r="J12760" s="12">
        <v>908.34</v>
      </c>
    </row>
    <row r="12761" spans="2:10" x14ac:dyDescent="0.2">
      <c r="B12761" s="8">
        <v>43997</v>
      </c>
      <c r="C12761" s="15">
        <v>8</v>
      </c>
      <c r="D12761" s="12">
        <v>98.79</v>
      </c>
      <c r="E12761" s="12">
        <v>764.04</v>
      </c>
      <c r="F12761" s="12">
        <v>4013.76</v>
      </c>
      <c r="G12761" s="12">
        <v>349.31</v>
      </c>
      <c r="H12761" s="12">
        <v>569.76</v>
      </c>
      <c r="I12761" s="12">
        <v>1305.69292293125</v>
      </c>
      <c r="J12761" s="12">
        <v>881.06</v>
      </c>
    </row>
    <row r="12762" spans="2:10" x14ac:dyDescent="0.2">
      <c r="B12762" s="8">
        <v>43997</v>
      </c>
      <c r="C12762" s="15">
        <v>9</v>
      </c>
      <c r="D12762" s="12">
        <v>97.07</v>
      </c>
      <c r="E12762" s="12">
        <v>768.31</v>
      </c>
      <c r="F12762" s="12">
        <v>4093.95</v>
      </c>
      <c r="G12762" s="12">
        <v>344.77</v>
      </c>
      <c r="H12762" s="12">
        <v>582.77</v>
      </c>
      <c r="I12762" s="12">
        <v>1278.38747903125</v>
      </c>
      <c r="J12762" s="12">
        <v>856.09</v>
      </c>
    </row>
    <row r="12763" spans="2:10" x14ac:dyDescent="0.2">
      <c r="B12763" s="8">
        <v>43997</v>
      </c>
      <c r="C12763" s="15">
        <v>10</v>
      </c>
      <c r="D12763" s="12">
        <v>96.58</v>
      </c>
      <c r="E12763" s="12">
        <v>739.73</v>
      </c>
      <c r="F12763" s="12">
        <v>4190.01</v>
      </c>
      <c r="G12763" s="12">
        <v>318.22000000000003</v>
      </c>
      <c r="H12763" s="12">
        <v>581.70000000000005</v>
      </c>
      <c r="I12763" s="12">
        <v>1296.5862043312502</v>
      </c>
      <c r="J12763" s="12">
        <v>854.88</v>
      </c>
    </row>
    <row r="12764" spans="2:10" x14ac:dyDescent="0.2">
      <c r="B12764" s="8">
        <v>43997</v>
      </c>
      <c r="C12764" s="15">
        <v>11</v>
      </c>
      <c r="D12764" s="12">
        <v>94.05</v>
      </c>
      <c r="E12764" s="12">
        <v>734.71</v>
      </c>
      <c r="F12764" s="12">
        <v>4200.41</v>
      </c>
      <c r="G12764" s="12">
        <v>301.07</v>
      </c>
      <c r="H12764" s="12">
        <v>604.86</v>
      </c>
      <c r="I12764" s="12">
        <v>1332.9626847312497</v>
      </c>
      <c r="J12764" s="12">
        <v>865.43</v>
      </c>
    </row>
    <row r="12765" spans="2:10" x14ac:dyDescent="0.2">
      <c r="B12765" s="8">
        <v>43997</v>
      </c>
      <c r="C12765" s="15">
        <v>12</v>
      </c>
      <c r="D12765" s="12">
        <v>92.44</v>
      </c>
      <c r="E12765" s="12">
        <v>745.17000000000007</v>
      </c>
      <c r="F12765" s="12">
        <v>4260.26</v>
      </c>
      <c r="G12765" s="12">
        <v>328.57</v>
      </c>
      <c r="H12765" s="12">
        <v>586.67999999999995</v>
      </c>
      <c r="I12765" s="12">
        <v>1367.00328643125</v>
      </c>
      <c r="J12765" s="12">
        <v>871.25</v>
      </c>
    </row>
    <row r="12766" spans="2:10" x14ac:dyDescent="0.2">
      <c r="B12766" s="8">
        <v>43997</v>
      </c>
      <c r="C12766" s="15">
        <v>13</v>
      </c>
      <c r="D12766" s="12">
        <v>93.18</v>
      </c>
      <c r="E12766" s="12">
        <v>751.63</v>
      </c>
      <c r="F12766" s="12">
        <v>4293.1400000000003</v>
      </c>
      <c r="G12766" s="12">
        <v>343.05</v>
      </c>
      <c r="H12766" s="12">
        <v>656.86</v>
      </c>
      <c r="I12766" s="12">
        <v>1459.2836749312498</v>
      </c>
      <c r="J12766" s="12">
        <v>929.52</v>
      </c>
    </row>
    <row r="12767" spans="2:10" x14ac:dyDescent="0.2">
      <c r="B12767" s="8">
        <v>43997</v>
      </c>
      <c r="C12767" s="15">
        <v>14</v>
      </c>
      <c r="D12767" s="12">
        <v>93.15</v>
      </c>
      <c r="E12767" s="12">
        <v>750.18000000000006</v>
      </c>
      <c r="F12767" s="12">
        <v>4197.25</v>
      </c>
      <c r="G12767" s="12">
        <v>342.57</v>
      </c>
      <c r="H12767" s="12">
        <v>668.62</v>
      </c>
      <c r="I12767" s="12">
        <v>1634.0478574312499</v>
      </c>
      <c r="J12767" s="12">
        <v>995.28</v>
      </c>
    </row>
    <row r="12768" spans="2:10" x14ac:dyDescent="0.2">
      <c r="B12768" s="8">
        <v>43997</v>
      </c>
      <c r="C12768" s="15">
        <v>15</v>
      </c>
      <c r="D12768" s="12">
        <v>90.2</v>
      </c>
      <c r="E12768" s="12">
        <v>760.57999999999993</v>
      </c>
      <c r="F12768" s="12">
        <v>4251.9500000000007</v>
      </c>
      <c r="G12768" s="12">
        <v>363.11</v>
      </c>
      <c r="H12768" s="12">
        <v>673.51</v>
      </c>
      <c r="I12768" s="12">
        <v>1733.8180834312502</v>
      </c>
      <c r="J12768" s="12">
        <v>1055.5899999999999</v>
      </c>
    </row>
    <row r="12769" spans="2:10" x14ac:dyDescent="0.2">
      <c r="B12769" s="8">
        <v>43997</v>
      </c>
      <c r="C12769" s="15">
        <v>16</v>
      </c>
      <c r="D12769" s="12">
        <v>88.11</v>
      </c>
      <c r="E12769" s="12">
        <v>790.03</v>
      </c>
      <c r="F12769" s="12">
        <v>4326.24</v>
      </c>
      <c r="G12769" s="12">
        <v>429.62</v>
      </c>
      <c r="H12769" s="12">
        <v>691.41</v>
      </c>
      <c r="I12769" s="12">
        <v>1839.9729477312501</v>
      </c>
      <c r="J12769" s="12">
        <v>1160.1099999999999</v>
      </c>
    </row>
    <row r="12770" spans="2:10" x14ac:dyDescent="0.2">
      <c r="B12770" s="8">
        <v>43997</v>
      </c>
      <c r="C12770" s="15">
        <v>17</v>
      </c>
      <c r="D12770" s="12">
        <v>89.16</v>
      </c>
      <c r="E12770" s="12">
        <v>829.67</v>
      </c>
      <c r="F12770" s="12">
        <v>4504.8999999999996</v>
      </c>
      <c r="G12770" s="12">
        <v>494.1</v>
      </c>
      <c r="H12770" s="12">
        <v>720.99</v>
      </c>
      <c r="I12770" s="12">
        <v>1939.7017629312502</v>
      </c>
      <c r="J12770" s="12">
        <v>1267.49</v>
      </c>
    </row>
    <row r="12771" spans="2:10" x14ac:dyDescent="0.2">
      <c r="B12771" s="8">
        <v>43997</v>
      </c>
      <c r="C12771" s="15">
        <v>18</v>
      </c>
      <c r="D12771" s="12">
        <v>93.34</v>
      </c>
      <c r="E12771" s="12">
        <v>864.91</v>
      </c>
      <c r="F12771" s="12">
        <v>4535.9000000000005</v>
      </c>
      <c r="G12771" s="12">
        <v>531.01</v>
      </c>
      <c r="H12771" s="12">
        <v>722.91</v>
      </c>
      <c r="I12771" s="12">
        <v>2056.6988909312499</v>
      </c>
      <c r="J12771" s="12">
        <v>1306.1099999999999</v>
      </c>
    </row>
    <row r="12772" spans="2:10" x14ac:dyDescent="0.2">
      <c r="B12772" s="8">
        <v>43997</v>
      </c>
      <c r="C12772" s="15">
        <v>19</v>
      </c>
      <c r="D12772" s="12">
        <v>94.19</v>
      </c>
      <c r="E12772" s="12">
        <v>882.68000000000006</v>
      </c>
      <c r="F12772" s="12">
        <v>4504.6200000000008</v>
      </c>
      <c r="G12772" s="12">
        <v>538.73</v>
      </c>
      <c r="H12772" s="12">
        <v>705.81</v>
      </c>
      <c r="I12772" s="12">
        <v>2103.6874411312501</v>
      </c>
      <c r="J12772" s="12">
        <v>1316.4</v>
      </c>
    </row>
    <row r="12773" spans="2:10" x14ac:dyDescent="0.2">
      <c r="B12773" s="8">
        <v>43997</v>
      </c>
      <c r="C12773" s="15">
        <v>20</v>
      </c>
      <c r="D12773" s="12">
        <v>95.91</v>
      </c>
      <c r="E12773" s="12">
        <v>875.38</v>
      </c>
      <c r="F12773" s="12">
        <v>4480.8600000000006</v>
      </c>
      <c r="G12773" s="12">
        <v>543.95000000000005</v>
      </c>
      <c r="H12773" s="12">
        <v>697.48</v>
      </c>
      <c r="I12773" s="12">
        <v>2041.4217706312497</v>
      </c>
      <c r="J12773" s="12">
        <v>1319.11</v>
      </c>
    </row>
    <row r="12774" spans="2:10" x14ac:dyDescent="0.2">
      <c r="B12774" s="8">
        <v>43997</v>
      </c>
      <c r="C12774" s="15">
        <v>21</v>
      </c>
      <c r="D12774" s="12">
        <v>100.64</v>
      </c>
      <c r="E12774" s="12">
        <v>861.86</v>
      </c>
      <c r="F12774" s="12">
        <v>4420.25</v>
      </c>
      <c r="G12774" s="12">
        <v>518.69000000000005</v>
      </c>
      <c r="H12774" s="12">
        <v>680.69</v>
      </c>
      <c r="I12774" s="12">
        <v>1976.1240820312501</v>
      </c>
      <c r="J12774" s="12">
        <v>1300.58</v>
      </c>
    </row>
    <row r="12775" spans="2:10" x14ac:dyDescent="0.2">
      <c r="B12775" s="8">
        <v>43997</v>
      </c>
      <c r="C12775" s="15">
        <v>22</v>
      </c>
      <c r="D12775" s="12">
        <v>95.31</v>
      </c>
      <c r="E12775" s="12">
        <v>787.18000000000006</v>
      </c>
      <c r="F12775" s="12">
        <v>4138.0400000000009</v>
      </c>
      <c r="G12775" s="12">
        <v>462</v>
      </c>
      <c r="H12775" s="12">
        <v>658.85</v>
      </c>
      <c r="I12775" s="12">
        <v>1784.70408203125</v>
      </c>
      <c r="J12775" s="12">
        <v>1230.58</v>
      </c>
    </row>
    <row r="12776" spans="2:10" x14ac:dyDescent="0.2">
      <c r="B12776" s="8">
        <v>43997</v>
      </c>
      <c r="C12776" s="15">
        <v>23</v>
      </c>
      <c r="D12776" s="12">
        <v>88.52</v>
      </c>
      <c r="E12776" s="12">
        <v>709.78</v>
      </c>
      <c r="F12776" s="12">
        <v>3834.5</v>
      </c>
      <c r="G12776" s="12">
        <v>402.68</v>
      </c>
      <c r="H12776" s="12">
        <v>607.30999999999995</v>
      </c>
      <c r="I12776" s="12">
        <v>1604.39408203125</v>
      </c>
      <c r="J12776" s="12">
        <v>1164</v>
      </c>
    </row>
    <row r="12777" spans="2:10" x14ac:dyDescent="0.2">
      <c r="B12777" s="8">
        <v>43997</v>
      </c>
      <c r="C12777" s="15">
        <v>24</v>
      </c>
      <c r="D12777" s="12">
        <v>83.45</v>
      </c>
      <c r="E12777" s="12">
        <v>661.55</v>
      </c>
      <c r="F12777" s="12">
        <v>3623.3199999999997</v>
      </c>
      <c r="G12777" s="12">
        <v>361.5</v>
      </c>
      <c r="H12777" s="12">
        <v>568.35</v>
      </c>
      <c r="I12777" s="12">
        <v>1495.9240820312498</v>
      </c>
      <c r="J12777" s="12">
        <v>1107.4000000000001</v>
      </c>
    </row>
    <row r="12778" spans="2:10" x14ac:dyDescent="0.2">
      <c r="B12778" s="8">
        <v>43998</v>
      </c>
      <c r="C12778" s="15">
        <v>1</v>
      </c>
      <c r="D12778" s="12">
        <v>79.680000000000007</v>
      </c>
      <c r="E12778" s="12">
        <v>628.58000000000004</v>
      </c>
      <c r="F12778" s="12">
        <v>3467.66</v>
      </c>
      <c r="G12778" s="12">
        <v>335.04</v>
      </c>
      <c r="H12778" s="12">
        <v>540.51</v>
      </c>
      <c r="I12778" s="12">
        <v>1430.91408203125</v>
      </c>
      <c r="J12778" s="12">
        <v>1063.49</v>
      </c>
    </row>
    <row r="12779" spans="2:10" x14ac:dyDescent="0.2">
      <c r="B12779" s="8">
        <v>43998</v>
      </c>
      <c r="C12779" s="15">
        <v>2</v>
      </c>
      <c r="D12779" s="12">
        <v>77.349999999999994</v>
      </c>
      <c r="E12779" s="12">
        <v>608.89</v>
      </c>
      <c r="F12779" s="12">
        <v>3367.9799999999996</v>
      </c>
      <c r="G12779" s="12">
        <v>322.75</v>
      </c>
      <c r="H12779" s="12">
        <v>522.03</v>
      </c>
      <c r="I12779" s="12">
        <v>1372.0340820312499</v>
      </c>
      <c r="J12779" s="12">
        <v>1019.93</v>
      </c>
    </row>
    <row r="12780" spans="2:10" x14ac:dyDescent="0.2">
      <c r="B12780" s="8">
        <v>43998</v>
      </c>
      <c r="C12780" s="15">
        <v>3</v>
      </c>
      <c r="D12780" s="12">
        <v>77.06</v>
      </c>
      <c r="E12780" s="12">
        <v>602.28</v>
      </c>
      <c r="F12780" s="12">
        <v>3321.5999999999995</v>
      </c>
      <c r="G12780" s="12">
        <v>315.95999999999998</v>
      </c>
      <c r="H12780" s="12">
        <v>511.67</v>
      </c>
      <c r="I12780" s="12">
        <v>1342.7840820312499</v>
      </c>
      <c r="J12780" s="12">
        <v>995.18</v>
      </c>
    </row>
    <row r="12781" spans="2:10" x14ac:dyDescent="0.2">
      <c r="B12781" s="8">
        <v>43998</v>
      </c>
      <c r="C12781" s="15">
        <v>4</v>
      </c>
      <c r="D12781" s="12">
        <v>78.95</v>
      </c>
      <c r="E12781" s="12">
        <v>615.70000000000005</v>
      </c>
      <c r="F12781" s="12">
        <v>3346.7700000000004</v>
      </c>
      <c r="G12781" s="12">
        <v>317.33</v>
      </c>
      <c r="H12781" s="12">
        <v>526.5</v>
      </c>
      <c r="I12781" s="12">
        <v>1349.5640820312501</v>
      </c>
      <c r="J12781" s="12">
        <v>990.93</v>
      </c>
    </row>
    <row r="12782" spans="2:10" x14ac:dyDescent="0.2">
      <c r="B12782" s="8">
        <v>43998</v>
      </c>
      <c r="C12782" s="15">
        <v>5</v>
      </c>
      <c r="D12782" s="12">
        <v>82.27</v>
      </c>
      <c r="E12782" s="12">
        <v>645.29999999999995</v>
      </c>
      <c r="F12782" s="12">
        <v>3472.2099999999996</v>
      </c>
      <c r="G12782" s="12">
        <v>333.49</v>
      </c>
      <c r="H12782" s="12">
        <v>549.55999999999995</v>
      </c>
      <c r="I12782" s="12">
        <v>1376.2283094312502</v>
      </c>
      <c r="J12782" s="12">
        <v>1003.36</v>
      </c>
    </row>
    <row r="12783" spans="2:10" x14ac:dyDescent="0.2">
      <c r="B12783" s="8">
        <v>43998</v>
      </c>
      <c r="C12783" s="15">
        <v>6</v>
      </c>
      <c r="D12783" s="12">
        <v>88.29</v>
      </c>
      <c r="E12783" s="12">
        <v>689.32</v>
      </c>
      <c r="F12783" s="12">
        <v>3614.8499999999995</v>
      </c>
      <c r="G12783" s="12">
        <v>349.02</v>
      </c>
      <c r="H12783" s="12">
        <v>565.66999999999996</v>
      </c>
      <c r="I12783" s="12">
        <v>1401.4280473312499</v>
      </c>
      <c r="J12783" s="12">
        <v>1010.4</v>
      </c>
    </row>
    <row r="12784" spans="2:10" x14ac:dyDescent="0.2">
      <c r="B12784" s="8">
        <v>43998</v>
      </c>
      <c r="C12784" s="15">
        <v>7</v>
      </c>
      <c r="D12784" s="12">
        <v>94.98</v>
      </c>
      <c r="E12784" s="12">
        <v>720.98</v>
      </c>
      <c r="F12784" s="12">
        <v>3775.21</v>
      </c>
      <c r="G12784" s="12">
        <v>345.38</v>
      </c>
      <c r="H12784" s="12">
        <v>568.79999999999995</v>
      </c>
      <c r="I12784" s="12">
        <v>1336.9945987312501</v>
      </c>
      <c r="J12784" s="12">
        <v>978.18</v>
      </c>
    </row>
    <row r="12785" spans="2:10" x14ac:dyDescent="0.2">
      <c r="B12785" s="8">
        <v>43998</v>
      </c>
      <c r="C12785" s="15">
        <v>8</v>
      </c>
      <c r="D12785" s="12">
        <v>98.24</v>
      </c>
      <c r="E12785" s="12">
        <v>716.74</v>
      </c>
      <c r="F12785" s="12">
        <v>3852.9899999999993</v>
      </c>
      <c r="G12785" s="12">
        <v>304.64999999999998</v>
      </c>
      <c r="H12785" s="12">
        <v>543.76</v>
      </c>
      <c r="I12785" s="12">
        <v>1266.26338763125</v>
      </c>
      <c r="J12785" s="12">
        <v>925.87</v>
      </c>
    </row>
    <row r="12786" spans="2:10" x14ac:dyDescent="0.2">
      <c r="B12786" s="8">
        <v>43998</v>
      </c>
      <c r="C12786" s="15">
        <v>9</v>
      </c>
      <c r="D12786" s="12">
        <v>93.68</v>
      </c>
      <c r="E12786" s="12">
        <v>690.72</v>
      </c>
      <c r="F12786" s="12">
        <v>3845.24</v>
      </c>
      <c r="G12786" s="12">
        <v>253.14</v>
      </c>
      <c r="H12786" s="12">
        <v>508.47</v>
      </c>
      <c r="I12786" s="12">
        <v>1178.28457283125</v>
      </c>
      <c r="J12786" s="12">
        <v>876.19</v>
      </c>
    </row>
    <row r="12787" spans="2:10" x14ac:dyDescent="0.2">
      <c r="B12787" s="8">
        <v>43998</v>
      </c>
      <c r="C12787" s="15">
        <v>10</v>
      </c>
      <c r="D12787" s="12">
        <v>93.08</v>
      </c>
      <c r="E12787" s="12">
        <v>665.46</v>
      </c>
      <c r="F12787" s="12">
        <v>3811.6099999999997</v>
      </c>
      <c r="G12787" s="12">
        <v>212.69</v>
      </c>
      <c r="H12787" s="12">
        <v>488.2</v>
      </c>
      <c r="I12787" s="12">
        <v>1131.0984433312499</v>
      </c>
      <c r="J12787" s="12">
        <v>851.88</v>
      </c>
    </row>
    <row r="12788" spans="2:10" x14ac:dyDescent="0.2">
      <c r="B12788" s="8">
        <v>43998</v>
      </c>
      <c r="C12788" s="15">
        <v>11</v>
      </c>
      <c r="D12788" s="12">
        <v>89.03</v>
      </c>
      <c r="E12788" s="12">
        <v>654.56999999999994</v>
      </c>
      <c r="F12788" s="12">
        <v>3836.9700000000003</v>
      </c>
      <c r="G12788" s="12">
        <v>186.72</v>
      </c>
      <c r="H12788" s="12">
        <v>478.96</v>
      </c>
      <c r="I12788" s="12">
        <v>1102.84853583125</v>
      </c>
      <c r="J12788" s="12">
        <v>833.14</v>
      </c>
    </row>
    <row r="12789" spans="2:10" x14ac:dyDescent="0.2">
      <c r="B12789" s="8">
        <v>43998</v>
      </c>
      <c r="C12789" s="15">
        <v>12</v>
      </c>
      <c r="D12789" s="12">
        <v>85.19</v>
      </c>
      <c r="E12789" s="12">
        <v>650.81999999999994</v>
      </c>
      <c r="F12789" s="12">
        <v>3858.45</v>
      </c>
      <c r="G12789" s="12">
        <v>173.44</v>
      </c>
      <c r="H12789" s="12">
        <v>474.88</v>
      </c>
      <c r="I12789" s="12">
        <v>1089.64992683125</v>
      </c>
      <c r="J12789" s="12">
        <v>815.4</v>
      </c>
    </row>
    <row r="12790" spans="2:10" x14ac:dyDescent="0.2">
      <c r="B12790" s="8">
        <v>43998</v>
      </c>
      <c r="C12790" s="15">
        <v>13</v>
      </c>
      <c r="D12790" s="12">
        <v>83.37</v>
      </c>
      <c r="E12790" s="12">
        <v>660.42000000000007</v>
      </c>
      <c r="F12790" s="12">
        <v>3848.41</v>
      </c>
      <c r="G12790" s="12">
        <v>179.42</v>
      </c>
      <c r="H12790" s="12">
        <v>492.22</v>
      </c>
      <c r="I12790" s="12">
        <v>1158.7801550312502</v>
      </c>
      <c r="J12790" s="12">
        <v>834.77</v>
      </c>
    </row>
    <row r="12791" spans="2:10" x14ac:dyDescent="0.2">
      <c r="B12791" s="8">
        <v>43998</v>
      </c>
      <c r="C12791" s="15">
        <v>14</v>
      </c>
      <c r="D12791" s="12">
        <v>81.93</v>
      </c>
      <c r="E12791" s="12">
        <v>674.58999999999992</v>
      </c>
      <c r="F12791" s="12">
        <v>3881</v>
      </c>
      <c r="G12791" s="12">
        <v>200.54</v>
      </c>
      <c r="H12791" s="12">
        <v>518.44000000000005</v>
      </c>
      <c r="I12791" s="12">
        <v>1245.0742941312499</v>
      </c>
      <c r="J12791" s="12">
        <v>892.38</v>
      </c>
    </row>
    <row r="12792" spans="2:10" x14ac:dyDescent="0.2">
      <c r="B12792" s="8">
        <v>43998</v>
      </c>
      <c r="C12792" s="15">
        <v>15</v>
      </c>
      <c r="D12792" s="12">
        <v>81.08</v>
      </c>
      <c r="E12792" s="12">
        <v>700.22</v>
      </c>
      <c r="F12792" s="12">
        <v>3961.79</v>
      </c>
      <c r="G12792" s="12">
        <v>244.59</v>
      </c>
      <c r="H12792" s="12">
        <v>557.29</v>
      </c>
      <c r="I12792" s="12">
        <v>1370.37365003125</v>
      </c>
      <c r="J12792" s="12">
        <v>947.12</v>
      </c>
    </row>
    <row r="12793" spans="2:10" x14ac:dyDescent="0.2">
      <c r="B12793" s="8">
        <v>43998</v>
      </c>
      <c r="C12793" s="15">
        <v>16</v>
      </c>
      <c r="D12793" s="12">
        <v>80.86</v>
      </c>
      <c r="E12793" s="12">
        <v>744.91</v>
      </c>
      <c r="F12793" s="12">
        <v>4118.4399999999996</v>
      </c>
      <c r="G12793" s="12">
        <v>309.75</v>
      </c>
      <c r="H12793" s="12">
        <v>591.15</v>
      </c>
      <c r="I12793" s="12">
        <v>1519.2906941312501</v>
      </c>
      <c r="J12793" s="12">
        <v>1013.54</v>
      </c>
    </row>
    <row r="12794" spans="2:10" x14ac:dyDescent="0.2">
      <c r="B12794" s="8">
        <v>43998</v>
      </c>
      <c r="C12794" s="15">
        <v>17</v>
      </c>
      <c r="D12794" s="12">
        <v>84.25</v>
      </c>
      <c r="E12794" s="12">
        <v>807.24</v>
      </c>
      <c r="F12794" s="12">
        <v>4333.95</v>
      </c>
      <c r="G12794" s="12">
        <v>395.57</v>
      </c>
      <c r="H12794" s="12">
        <v>659.41</v>
      </c>
      <c r="I12794" s="12">
        <v>1654.89467813125</v>
      </c>
      <c r="J12794" s="12">
        <v>1096.1500000000001</v>
      </c>
    </row>
    <row r="12795" spans="2:10" x14ac:dyDescent="0.2">
      <c r="B12795" s="8">
        <v>43998</v>
      </c>
      <c r="C12795" s="15">
        <v>18</v>
      </c>
      <c r="D12795" s="12">
        <v>90.49</v>
      </c>
      <c r="E12795" s="12">
        <v>865.23</v>
      </c>
      <c r="F12795" s="12">
        <v>4470.4400000000005</v>
      </c>
      <c r="G12795" s="12">
        <v>475.52</v>
      </c>
      <c r="H12795" s="12">
        <v>721.41</v>
      </c>
      <c r="I12795" s="12">
        <v>1818.6589968312499</v>
      </c>
      <c r="J12795" s="12">
        <v>1199.3699999999999</v>
      </c>
    </row>
    <row r="12796" spans="2:10" x14ac:dyDescent="0.2">
      <c r="B12796" s="8">
        <v>43998</v>
      </c>
      <c r="C12796" s="15">
        <v>19</v>
      </c>
      <c r="D12796" s="12">
        <v>93.36</v>
      </c>
      <c r="E12796" s="12">
        <v>887.42000000000007</v>
      </c>
      <c r="F12796" s="12">
        <v>4493.08</v>
      </c>
      <c r="G12796" s="12">
        <v>512.5</v>
      </c>
      <c r="H12796" s="12">
        <v>738.19</v>
      </c>
      <c r="I12796" s="12">
        <v>1915.1856356312501</v>
      </c>
      <c r="J12796" s="12">
        <v>1272.76</v>
      </c>
    </row>
    <row r="12797" spans="2:10" x14ac:dyDescent="0.2">
      <c r="B12797" s="8">
        <v>43998</v>
      </c>
      <c r="C12797" s="15">
        <v>20</v>
      </c>
      <c r="D12797" s="12">
        <v>96.43</v>
      </c>
      <c r="E12797" s="12">
        <v>879.49</v>
      </c>
      <c r="F12797" s="12">
        <v>4484.5600000000004</v>
      </c>
      <c r="G12797" s="12">
        <v>514.16999999999996</v>
      </c>
      <c r="H12797" s="12">
        <v>720.57</v>
      </c>
      <c r="I12797" s="12">
        <v>1913.3201612312498</v>
      </c>
      <c r="J12797" s="12">
        <v>1282.27</v>
      </c>
    </row>
    <row r="12798" spans="2:10" x14ac:dyDescent="0.2">
      <c r="B12798" s="8">
        <v>43998</v>
      </c>
      <c r="C12798" s="15">
        <v>21</v>
      </c>
      <c r="D12798" s="12">
        <v>102.22</v>
      </c>
      <c r="E12798" s="12">
        <v>870.47</v>
      </c>
      <c r="F12798" s="12">
        <v>4453.5300000000007</v>
      </c>
      <c r="G12798" s="12">
        <v>498.79</v>
      </c>
      <c r="H12798" s="12">
        <v>705.06</v>
      </c>
      <c r="I12798" s="12">
        <v>1862.8240820312499</v>
      </c>
      <c r="J12798" s="12">
        <v>1251.7</v>
      </c>
    </row>
    <row r="12799" spans="2:10" x14ac:dyDescent="0.2">
      <c r="B12799" s="8">
        <v>43998</v>
      </c>
      <c r="C12799" s="15">
        <v>22</v>
      </c>
      <c r="D12799" s="12">
        <v>97.65</v>
      </c>
      <c r="E12799" s="12">
        <v>799.22</v>
      </c>
      <c r="F12799" s="12">
        <v>4168.91</v>
      </c>
      <c r="G12799" s="12">
        <v>444.82</v>
      </c>
      <c r="H12799" s="12">
        <v>679.34</v>
      </c>
      <c r="I12799" s="12">
        <v>1734.3040820312499</v>
      </c>
      <c r="J12799" s="12">
        <v>1190.73</v>
      </c>
    </row>
    <row r="12800" spans="2:10" x14ac:dyDescent="0.2">
      <c r="B12800" s="8">
        <v>43998</v>
      </c>
      <c r="C12800" s="15">
        <v>23</v>
      </c>
      <c r="D12800" s="12">
        <v>90.88</v>
      </c>
      <c r="E12800" s="12">
        <v>720.78</v>
      </c>
      <c r="F12800" s="12">
        <v>3848.7799999999997</v>
      </c>
      <c r="G12800" s="12">
        <v>388.41</v>
      </c>
      <c r="H12800" s="12">
        <v>623.14</v>
      </c>
      <c r="I12800" s="12">
        <v>1588.5240820312501</v>
      </c>
      <c r="J12800" s="12">
        <v>1123.82</v>
      </c>
    </row>
    <row r="12801" spans="2:10" x14ac:dyDescent="0.2">
      <c r="B12801" s="8">
        <v>43998</v>
      </c>
      <c r="C12801" s="15">
        <v>24</v>
      </c>
      <c r="D12801" s="12">
        <v>85.67</v>
      </c>
      <c r="E12801" s="12">
        <v>672.81</v>
      </c>
      <c r="F12801" s="12">
        <v>3628.67</v>
      </c>
      <c r="G12801" s="12">
        <v>350.92</v>
      </c>
      <c r="H12801" s="12">
        <v>582.80999999999995</v>
      </c>
      <c r="I12801" s="12">
        <v>1492.6340820312498</v>
      </c>
      <c r="J12801" s="12">
        <v>1062.1300000000001</v>
      </c>
    </row>
    <row r="12802" spans="2:10" x14ac:dyDescent="0.2">
      <c r="B12802" s="8">
        <v>43999</v>
      </c>
      <c r="C12802" s="15">
        <v>1</v>
      </c>
      <c r="D12802" s="12">
        <v>81.56</v>
      </c>
      <c r="E12802" s="12">
        <v>638.89</v>
      </c>
      <c r="F12802" s="12">
        <v>3470.22</v>
      </c>
      <c r="G12802" s="12">
        <v>326.85000000000002</v>
      </c>
      <c r="H12802" s="12">
        <v>551.74</v>
      </c>
      <c r="I12802" s="12">
        <v>1428.9840820312502</v>
      </c>
      <c r="J12802" s="12">
        <v>1016.09</v>
      </c>
    </row>
    <row r="12803" spans="2:10" x14ac:dyDescent="0.2">
      <c r="B12803" s="8">
        <v>43999</v>
      </c>
      <c r="C12803" s="15">
        <v>2</v>
      </c>
      <c r="D12803" s="12">
        <v>78.040000000000006</v>
      </c>
      <c r="E12803" s="12">
        <v>615.80999999999995</v>
      </c>
      <c r="F12803" s="12">
        <v>3358.7</v>
      </c>
      <c r="G12803" s="12">
        <v>314.08</v>
      </c>
      <c r="H12803" s="12">
        <v>529.85</v>
      </c>
      <c r="I12803" s="12">
        <v>1384.0040820312502</v>
      </c>
      <c r="J12803" s="12">
        <v>981.72</v>
      </c>
    </row>
    <row r="12804" spans="2:10" x14ac:dyDescent="0.2">
      <c r="B12804" s="8">
        <v>43999</v>
      </c>
      <c r="C12804" s="15">
        <v>3</v>
      </c>
      <c r="D12804" s="12">
        <v>77.290000000000006</v>
      </c>
      <c r="E12804" s="12">
        <v>606.23</v>
      </c>
      <c r="F12804" s="12">
        <v>3298.02</v>
      </c>
      <c r="G12804" s="12">
        <v>306.25</v>
      </c>
      <c r="H12804" s="12">
        <v>522.04</v>
      </c>
      <c r="I12804" s="12">
        <v>1362.4640820312502</v>
      </c>
      <c r="J12804" s="12">
        <v>970.64</v>
      </c>
    </row>
    <row r="12805" spans="2:10" x14ac:dyDescent="0.2">
      <c r="B12805" s="8">
        <v>43999</v>
      </c>
      <c r="C12805" s="15">
        <v>4</v>
      </c>
      <c r="D12805" s="12">
        <v>78.78</v>
      </c>
      <c r="E12805" s="12">
        <v>615.37</v>
      </c>
      <c r="F12805" s="12">
        <v>3330.58</v>
      </c>
      <c r="G12805" s="12">
        <v>311.89</v>
      </c>
      <c r="H12805" s="12">
        <v>530.61</v>
      </c>
      <c r="I12805" s="12">
        <v>1356.8740820312501</v>
      </c>
      <c r="J12805" s="12">
        <v>975.08</v>
      </c>
    </row>
    <row r="12806" spans="2:10" x14ac:dyDescent="0.2">
      <c r="B12806" s="8">
        <v>43999</v>
      </c>
      <c r="C12806" s="15">
        <v>5</v>
      </c>
      <c r="D12806" s="12">
        <v>82.62</v>
      </c>
      <c r="E12806" s="12">
        <v>649.5</v>
      </c>
      <c r="F12806" s="12">
        <v>3460.0199999999995</v>
      </c>
      <c r="G12806" s="12">
        <v>330.3</v>
      </c>
      <c r="H12806" s="12">
        <v>551.27</v>
      </c>
      <c r="I12806" s="12">
        <v>1378.1769099312501</v>
      </c>
      <c r="J12806" s="12">
        <v>991.37</v>
      </c>
    </row>
    <row r="12807" spans="2:10" x14ac:dyDescent="0.2">
      <c r="B12807" s="8">
        <v>43999</v>
      </c>
      <c r="C12807" s="15">
        <v>6</v>
      </c>
      <c r="D12807" s="12">
        <v>88.61</v>
      </c>
      <c r="E12807" s="12">
        <v>695.02</v>
      </c>
      <c r="F12807" s="12">
        <v>3610.8999999999996</v>
      </c>
      <c r="G12807" s="12">
        <v>346.96</v>
      </c>
      <c r="H12807" s="12">
        <v>566.34</v>
      </c>
      <c r="I12807" s="12">
        <v>1402.0748247312499</v>
      </c>
      <c r="J12807" s="12">
        <v>994.97</v>
      </c>
    </row>
    <row r="12808" spans="2:10" x14ac:dyDescent="0.2">
      <c r="B12808" s="8">
        <v>43999</v>
      </c>
      <c r="C12808" s="15">
        <v>7</v>
      </c>
      <c r="D12808" s="12">
        <v>95.73</v>
      </c>
      <c r="E12808" s="12">
        <v>732.69</v>
      </c>
      <c r="F12808" s="12">
        <v>3791.1400000000003</v>
      </c>
      <c r="G12808" s="12">
        <v>341.58</v>
      </c>
      <c r="H12808" s="12">
        <v>572.75</v>
      </c>
      <c r="I12808" s="12">
        <v>1345.6467844312499</v>
      </c>
      <c r="J12808" s="12">
        <v>953.61</v>
      </c>
    </row>
    <row r="12809" spans="2:10" x14ac:dyDescent="0.2">
      <c r="B12809" s="8">
        <v>43999</v>
      </c>
      <c r="C12809" s="15">
        <v>8</v>
      </c>
      <c r="D12809" s="12">
        <v>96.49</v>
      </c>
      <c r="E12809" s="12">
        <v>736.23</v>
      </c>
      <c r="F12809" s="12">
        <v>3923.59</v>
      </c>
      <c r="G12809" s="12">
        <v>298.06</v>
      </c>
      <c r="H12809" s="12">
        <v>550.16999999999996</v>
      </c>
      <c r="I12809" s="12">
        <v>1253.0038485312498</v>
      </c>
      <c r="J12809" s="12">
        <v>888.24</v>
      </c>
    </row>
    <row r="12810" spans="2:10" x14ac:dyDescent="0.2">
      <c r="B12810" s="8">
        <v>43999</v>
      </c>
      <c r="C12810" s="15">
        <v>9</v>
      </c>
      <c r="D12810" s="12">
        <v>92.05</v>
      </c>
      <c r="E12810" s="12">
        <v>724.75</v>
      </c>
      <c r="F12810" s="12">
        <v>3977.5099999999998</v>
      </c>
      <c r="G12810" s="12">
        <v>246.25</v>
      </c>
      <c r="H12810" s="12">
        <v>518.67999999999995</v>
      </c>
      <c r="I12810" s="12">
        <v>1194.6357282312499</v>
      </c>
      <c r="J12810" s="12">
        <v>838.92</v>
      </c>
    </row>
    <row r="12811" spans="2:10" x14ac:dyDescent="0.2">
      <c r="B12811" s="8">
        <v>43999</v>
      </c>
      <c r="C12811" s="15">
        <v>10</v>
      </c>
      <c r="D12811" s="12">
        <v>89.11</v>
      </c>
      <c r="E12811" s="12">
        <v>715.99</v>
      </c>
      <c r="F12811" s="12">
        <v>4017.93</v>
      </c>
      <c r="G12811" s="12">
        <v>208.22</v>
      </c>
      <c r="H12811" s="12">
        <v>498.25</v>
      </c>
      <c r="I12811" s="12">
        <v>1167.0487603312499</v>
      </c>
      <c r="J12811" s="12">
        <v>811.65</v>
      </c>
    </row>
    <row r="12812" spans="2:10" x14ac:dyDescent="0.2">
      <c r="B12812" s="8">
        <v>43999</v>
      </c>
      <c r="C12812" s="15">
        <v>11</v>
      </c>
      <c r="D12812" s="12">
        <v>86.28</v>
      </c>
      <c r="E12812" s="12">
        <v>725.85</v>
      </c>
      <c r="F12812" s="12">
        <v>4076.3199999999997</v>
      </c>
      <c r="G12812" s="12">
        <v>179.93</v>
      </c>
      <c r="H12812" s="12">
        <v>494.1</v>
      </c>
      <c r="I12812" s="12">
        <v>1125.44299033125</v>
      </c>
      <c r="J12812" s="12">
        <v>792.82</v>
      </c>
    </row>
    <row r="12813" spans="2:10" x14ac:dyDescent="0.2">
      <c r="B12813" s="8">
        <v>43999</v>
      </c>
      <c r="C12813" s="15">
        <v>12</v>
      </c>
      <c r="D12813" s="12">
        <v>83.87</v>
      </c>
      <c r="E12813" s="12">
        <v>746.13000000000011</v>
      </c>
      <c r="F12813" s="12">
        <v>4113.51</v>
      </c>
      <c r="G12813" s="12">
        <v>166.94</v>
      </c>
      <c r="H12813" s="12">
        <v>498.72</v>
      </c>
      <c r="I12813" s="12">
        <v>1095.49658663125</v>
      </c>
      <c r="J12813" s="12">
        <v>799.54</v>
      </c>
    </row>
    <row r="12814" spans="2:10" x14ac:dyDescent="0.2">
      <c r="B12814" s="8">
        <v>43999</v>
      </c>
      <c r="C12814" s="15">
        <v>13</v>
      </c>
      <c r="D12814" s="12">
        <v>81.44</v>
      </c>
      <c r="E12814" s="12">
        <v>787.52</v>
      </c>
      <c r="F12814" s="12">
        <v>4210.17</v>
      </c>
      <c r="G12814" s="12">
        <v>181.38</v>
      </c>
      <c r="H12814" s="12">
        <v>537.25</v>
      </c>
      <c r="I12814" s="12">
        <v>1166.2377716312499</v>
      </c>
      <c r="J12814" s="12">
        <v>830.28</v>
      </c>
    </row>
    <row r="12815" spans="2:10" x14ac:dyDescent="0.2">
      <c r="B12815" s="8">
        <v>43999</v>
      </c>
      <c r="C12815" s="15">
        <v>14</v>
      </c>
      <c r="D12815" s="12">
        <v>82.14</v>
      </c>
      <c r="E12815" s="12">
        <v>833.13</v>
      </c>
      <c r="F12815" s="12">
        <v>4371.6099999999997</v>
      </c>
      <c r="G12815" s="12">
        <v>214.52</v>
      </c>
      <c r="H12815" s="12">
        <v>580.74</v>
      </c>
      <c r="I12815" s="12">
        <v>1269.3528272312501</v>
      </c>
      <c r="J12815" s="12">
        <v>876.58</v>
      </c>
    </row>
    <row r="12816" spans="2:10" x14ac:dyDescent="0.2">
      <c r="B12816" s="8">
        <v>43999</v>
      </c>
      <c r="C12816" s="15">
        <v>15</v>
      </c>
      <c r="D12816" s="12">
        <v>80.739999999999995</v>
      </c>
      <c r="E12816" s="12">
        <v>889.18000000000006</v>
      </c>
      <c r="F12816" s="12">
        <v>4548.74</v>
      </c>
      <c r="G12816" s="12">
        <v>268.43</v>
      </c>
      <c r="H12816" s="12">
        <v>633.34</v>
      </c>
      <c r="I12816" s="12">
        <v>1422.4363284312501</v>
      </c>
      <c r="J12816" s="12">
        <v>935.16</v>
      </c>
    </row>
    <row r="12817" spans="2:10" x14ac:dyDescent="0.2">
      <c r="B12817" s="8">
        <v>43999</v>
      </c>
      <c r="C12817" s="15">
        <v>16</v>
      </c>
      <c r="D12817" s="12">
        <v>82.01</v>
      </c>
      <c r="E12817" s="12">
        <v>956.4</v>
      </c>
      <c r="F12817" s="12">
        <v>4792.7199999999993</v>
      </c>
      <c r="G12817" s="12">
        <v>348.84</v>
      </c>
      <c r="H12817" s="12">
        <v>682.33</v>
      </c>
      <c r="I12817" s="12">
        <v>1584.89502813125</v>
      </c>
      <c r="J12817" s="12">
        <v>1010.71</v>
      </c>
    </row>
    <row r="12818" spans="2:10" x14ac:dyDescent="0.2">
      <c r="B12818" s="8">
        <v>43999</v>
      </c>
      <c r="C12818" s="15">
        <v>17</v>
      </c>
      <c r="D12818" s="12">
        <v>85.79</v>
      </c>
      <c r="E12818" s="12">
        <v>1028.3599999999999</v>
      </c>
      <c r="F12818" s="12">
        <v>5039.26</v>
      </c>
      <c r="G12818" s="12">
        <v>447.64</v>
      </c>
      <c r="H12818" s="12">
        <v>764.47</v>
      </c>
      <c r="I12818" s="12">
        <v>1736.6261312312502</v>
      </c>
      <c r="J12818" s="12">
        <v>1093.23</v>
      </c>
    </row>
    <row r="12819" spans="2:10" x14ac:dyDescent="0.2">
      <c r="B12819" s="8">
        <v>43999</v>
      </c>
      <c r="C12819" s="15">
        <v>18</v>
      </c>
      <c r="D12819" s="12">
        <v>91.02</v>
      </c>
      <c r="E12819" s="12">
        <v>1077.73</v>
      </c>
      <c r="F12819" s="12">
        <v>5155.8500000000004</v>
      </c>
      <c r="G12819" s="12">
        <v>537.28</v>
      </c>
      <c r="H12819" s="12">
        <v>838.15</v>
      </c>
      <c r="I12819" s="12">
        <v>1886.67384533125</v>
      </c>
      <c r="J12819" s="12">
        <v>1198.57</v>
      </c>
    </row>
    <row r="12820" spans="2:10" x14ac:dyDescent="0.2">
      <c r="B12820" s="8">
        <v>43999</v>
      </c>
      <c r="C12820" s="15">
        <v>19</v>
      </c>
      <c r="D12820" s="12">
        <v>94</v>
      </c>
      <c r="E12820" s="12">
        <v>1080.99</v>
      </c>
      <c r="F12820" s="12">
        <v>5123.96</v>
      </c>
      <c r="G12820" s="12">
        <v>576.92999999999995</v>
      </c>
      <c r="H12820" s="12">
        <v>862.32</v>
      </c>
      <c r="I12820" s="12">
        <v>2009.0631399312499</v>
      </c>
      <c r="J12820" s="12">
        <v>1269.44</v>
      </c>
    </row>
    <row r="12821" spans="2:10" x14ac:dyDescent="0.2">
      <c r="B12821" s="8">
        <v>43999</v>
      </c>
      <c r="C12821" s="15">
        <v>20</v>
      </c>
      <c r="D12821" s="12">
        <v>97.11</v>
      </c>
      <c r="E12821" s="12">
        <v>1031.24</v>
      </c>
      <c r="F12821" s="12">
        <v>5011.68</v>
      </c>
      <c r="G12821" s="12">
        <v>570.66</v>
      </c>
      <c r="H12821" s="12">
        <v>839.89</v>
      </c>
      <c r="I12821" s="12">
        <v>2018.1601164312499</v>
      </c>
      <c r="J12821" s="12">
        <v>1281.82</v>
      </c>
    </row>
    <row r="12822" spans="2:10" x14ac:dyDescent="0.2">
      <c r="B12822" s="8">
        <v>43999</v>
      </c>
      <c r="C12822" s="15">
        <v>21</v>
      </c>
      <c r="D12822" s="12">
        <v>102.55</v>
      </c>
      <c r="E12822" s="12">
        <v>983.99</v>
      </c>
      <c r="F12822" s="12">
        <v>4903.83</v>
      </c>
      <c r="G12822" s="12">
        <v>546.48</v>
      </c>
      <c r="H12822" s="12">
        <v>806.45</v>
      </c>
      <c r="I12822" s="12">
        <v>1961.1340820312498</v>
      </c>
      <c r="J12822" s="12">
        <v>1247.8</v>
      </c>
    </row>
    <row r="12823" spans="2:10" x14ac:dyDescent="0.2">
      <c r="B12823" s="8">
        <v>43999</v>
      </c>
      <c r="C12823" s="15">
        <v>22</v>
      </c>
      <c r="D12823" s="12">
        <v>97.73</v>
      </c>
      <c r="E12823" s="12">
        <v>877.68000000000006</v>
      </c>
      <c r="F12823" s="12">
        <v>4516.3</v>
      </c>
      <c r="G12823" s="12">
        <v>482.98</v>
      </c>
      <c r="H12823" s="12">
        <v>755.73</v>
      </c>
      <c r="I12823" s="12">
        <v>1797.9440820312502</v>
      </c>
      <c r="J12823" s="12">
        <v>1184.5899999999999</v>
      </c>
    </row>
    <row r="12824" spans="2:10" x14ac:dyDescent="0.2">
      <c r="B12824" s="8">
        <v>43999</v>
      </c>
      <c r="C12824" s="15">
        <v>23</v>
      </c>
      <c r="D12824" s="12">
        <v>91.57</v>
      </c>
      <c r="E12824" s="12">
        <v>777.40000000000009</v>
      </c>
      <c r="F12824" s="12">
        <v>4114.3499999999995</v>
      </c>
      <c r="G12824" s="12">
        <v>417.96</v>
      </c>
      <c r="H12824" s="12">
        <v>679.45</v>
      </c>
      <c r="I12824" s="12">
        <v>1637.8340820312501</v>
      </c>
      <c r="J12824" s="12">
        <v>1109.57</v>
      </c>
    </row>
    <row r="12825" spans="2:10" x14ac:dyDescent="0.2">
      <c r="B12825" s="8">
        <v>43999</v>
      </c>
      <c r="C12825" s="15">
        <v>24</v>
      </c>
      <c r="D12825" s="12">
        <v>87.1</v>
      </c>
      <c r="E12825" s="12">
        <v>708.56999999999994</v>
      </c>
      <c r="F12825" s="12">
        <v>3844.34</v>
      </c>
      <c r="G12825" s="12">
        <v>376.95</v>
      </c>
      <c r="H12825" s="12">
        <v>626.65</v>
      </c>
      <c r="I12825" s="12">
        <v>1525.3140820312501</v>
      </c>
      <c r="J12825" s="12">
        <v>1056.71</v>
      </c>
    </row>
    <row r="12826" spans="2:10" x14ac:dyDescent="0.2">
      <c r="B12826" s="8">
        <v>44000</v>
      </c>
      <c r="C12826" s="15">
        <v>1</v>
      </c>
      <c r="D12826" s="12">
        <v>81.16</v>
      </c>
      <c r="E12826" s="12">
        <v>665.47</v>
      </c>
      <c r="F12826" s="12">
        <v>3630.17</v>
      </c>
      <c r="G12826" s="12">
        <v>347.43</v>
      </c>
      <c r="H12826" s="12">
        <v>585.76</v>
      </c>
      <c r="I12826" s="12">
        <v>1449.9440820312502</v>
      </c>
      <c r="J12826" s="12">
        <v>1007.71</v>
      </c>
    </row>
    <row r="12827" spans="2:10" x14ac:dyDescent="0.2">
      <c r="B12827" s="8">
        <v>44000</v>
      </c>
      <c r="C12827" s="15">
        <v>2</v>
      </c>
      <c r="D12827" s="12">
        <v>78.260000000000005</v>
      </c>
      <c r="E12827" s="12">
        <v>638.44000000000005</v>
      </c>
      <c r="F12827" s="12">
        <v>3509.12</v>
      </c>
      <c r="G12827" s="12">
        <v>328.83</v>
      </c>
      <c r="H12827" s="12">
        <v>556.32000000000005</v>
      </c>
      <c r="I12827" s="12">
        <v>1401.3340820312501</v>
      </c>
      <c r="J12827" s="12">
        <v>982.81</v>
      </c>
    </row>
    <row r="12828" spans="2:10" x14ac:dyDescent="0.2">
      <c r="B12828" s="8">
        <v>44000</v>
      </c>
      <c r="C12828" s="15">
        <v>3</v>
      </c>
      <c r="D12828" s="12">
        <v>77.37</v>
      </c>
      <c r="E12828" s="12">
        <v>624.82999999999993</v>
      </c>
      <c r="F12828" s="12">
        <v>3419.9100000000003</v>
      </c>
      <c r="G12828" s="12">
        <v>318.7</v>
      </c>
      <c r="H12828" s="12">
        <v>540.80999999999995</v>
      </c>
      <c r="I12828" s="12">
        <v>1370.3040820312499</v>
      </c>
      <c r="J12828" s="12">
        <v>972.74</v>
      </c>
    </row>
    <row r="12829" spans="2:10" x14ac:dyDescent="0.2">
      <c r="B12829" s="8">
        <v>44000</v>
      </c>
      <c r="C12829" s="15">
        <v>4</v>
      </c>
      <c r="D12829" s="12">
        <v>78.709999999999994</v>
      </c>
      <c r="E12829" s="12">
        <v>633.79999999999995</v>
      </c>
      <c r="F12829" s="12">
        <v>3421.62</v>
      </c>
      <c r="G12829" s="12">
        <v>322.16000000000003</v>
      </c>
      <c r="H12829" s="12">
        <v>542.98</v>
      </c>
      <c r="I12829" s="12">
        <v>1370.1040820312501</v>
      </c>
      <c r="J12829" s="12">
        <v>977.25</v>
      </c>
    </row>
    <row r="12830" spans="2:10" x14ac:dyDescent="0.2">
      <c r="B12830" s="8">
        <v>44000</v>
      </c>
      <c r="C12830" s="15">
        <v>5</v>
      </c>
      <c r="D12830" s="12">
        <v>83.2</v>
      </c>
      <c r="E12830" s="12">
        <v>661.75</v>
      </c>
      <c r="F12830" s="12">
        <v>3528.5199999999995</v>
      </c>
      <c r="G12830" s="12">
        <v>340.72</v>
      </c>
      <c r="H12830" s="12">
        <v>563.79999999999995</v>
      </c>
      <c r="I12830" s="12">
        <v>1405.4959262312502</v>
      </c>
      <c r="J12830" s="12">
        <v>992.77</v>
      </c>
    </row>
    <row r="12831" spans="2:10" x14ac:dyDescent="0.2">
      <c r="B12831" s="8">
        <v>44000</v>
      </c>
      <c r="C12831" s="15">
        <v>6</v>
      </c>
      <c r="D12831" s="12">
        <v>88.79</v>
      </c>
      <c r="E12831" s="12">
        <v>707.61</v>
      </c>
      <c r="F12831" s="12">
        <v>3681.75</v>
      </c>
      <c r="G12831" s="12">
        <v>357.44</v>
      </c>
      <c r="H12831" s="12">
        <v>584.78</v>
      </c>
      <c r="I12831" s="12">
        <v>1416.3663812312498</v>
      </c>
      <c r="J12831" s="12">
        <v>994.24</v>
      </c>
    </row>
    <row r="12832" spans="2:10" x14ac:dyDescent="0.2">
      <c r="B12832" s="8">
        <v>44000</v>
      </c>
      <c r="C12832" s="15">
        <v>7</v>
      </c>
      <c r="D12832" s="12">
        <v>94.98</v>
      </c>
      <c r="E12832" s="12">
        <v>746.27</v>
      </c>
      <c r="F12832" s="12">
        <v>3915.31</v>
      </c>
      <c r="G12832" s="12">
        <v>354.96</v>
      </c>
      <c r="H12832" s="12">
        <v>591.03</v>
      </c>
      <c r="I12832" s="12">
        <v>1385.5224889312499</v>
      </c>
      <c r="J12832" s="12">
        <v>959.22</v>
      </c>
    </row>
    <row r="12833" spans="2:10" x14ac:dyDescent="0.2">
      <c r="B12833" s="8">
        <v>44000</v>
      </c>
      <c r="C12833" s="15">
        <v>8</v>
      </c>
      <c r="D12833" s="12">
        <v>96.81</v>
      </c>
      <c r="E12833" s="12">
        <v>762.06</v>
      </c>
      <c r="F12833" s="12">
        <v>4078.67</v>
      </c>
      <c r="G12833" s="12">
        <v>319.92</v>
      </c>
      <c r="H12833" s="12">
        <v>578.91</v>
      </c>
      <c r="I12833" s="12">
        <v>1347.2154932312501</v>
      </c>
      <c r="J12833" s="12">
        <v>912.8</v>
      </c>
    </row>
    <row r="12834" spans="2:10" x14ac:dyDescent="0.2">
      <c r="B12834" s="8">
        <v>44000</v>
      </c>
      <c r="C12834" s="15">
        <v>9</v>
      </c>
      <c r="D12834" s="12">
        <v>92.28</v>
      </c>
      <c r="E12834" s="12">
        <v>770.51</v>
      </c>
      <c r="F12834" s="12">
        <v>4205.41</v>
      </c>
      <c r="G12834" s="12">
        <v>287.86</v>
      </c>
      <c r="H12834" s="12">
        <v>567.53</v>
      </c>
      <c r="I12834" s="12">
        <v>1322.4704601312501</v>
      </c>
      <c r="J12834" s="12">
        <v>881.28</v>
      </c>
    </row>
    <row r="12835" spans="2:10" x14ac:dyDescent="0.2">
      <c r="B12835" s="8">
        <v>44000</v>
      </c>
      <c r="C12835" s="15">
        <v>10</v>
      </c>
      <c r="D12835" s="12">
        <v>90.32</v>
      </c>
      <c r="E12835" s="12">
        <v>795.79</v>
      </c>
      <c r="F12835" s="12">
        <v>4323.8999999999996</v>
      </c>
      <c r="G12835" s="12">
        <v>260.10000000000002</v>
      </c>
      <c r="H12835" s="12">
        <v>572.04999999999995</v>
      </c>
      <c r="I12835" s="12">
        <v>1333.8318702312502</v>
      </c>
      <c r="J12835" s="12">
        <v>863.67</v>
      </c>
    </row>
    <row r="12836" spans="2:10" x14ac:dyDescent="0.2">
      <c r="B12836" s="8">
        <v>44000</v>
      </c>
      <c r="C12836" s="15">
        <v>11</v>
      </c>
      <c r="D12836" s="12">
        <v>87.68</v>
      </c>
      <c r="E12836" s="12">
        <v>840.48</v>
      </c>
      <c r="F12836" s="12">
        <v>4488.62</v>
      </c>
      <c r="G12836" s="12">
        <v>260.06</v>
      </c>
      <c r="H12836" s="12">
        <v>596.98</v>
      </c>
      <c r="I12836" s="12">
        <v>1351.5803251312498</v>
      </c>
      <c r="J12836" s="12">
        <v>861.91</v>
      </c>
    </row>
    <row r="12837" spans="2:10" x14ac:dyDescent="0.2">
      <c r="B12837" s="8">
        <v>44000</v>
      </c>
      <c r="C12837" s="15">
        <v>12</v>
      </c>
      <c r="D12837" s="12">
        <v>86.69</v>
      </c>
      <c r="E12837" s="12">
        <v>895.15000000000009</v>
      </c>
      <c r="F12837" s="12">
        <v>4707.17</v>
      </c>
      <c r="G12837" s="12">
        <v>273.52999999999997</v>
      </c>
      <c r="H12837" s="12">
        <v>641.87</v>
      </c>
      <c r="I12837" s="12">
        <v>1397.4461884312498</v>
      </c>
      <c r="J12837" s="12">
        <v>883.77</v>
      </c>
    </row>
    <row r="12838" spans="2:10" x14ac:dyDescent="0.2">
      <c r="B12838" s="8">
        <v>44000</v>
      </c>
      <c r="C12838" s="15">
        <v>13</v>
      </c>
      <c r="D12838" s="12">
        <v>85.51</v>
      </c>
      <c r="E12838" s="12">
        <v>968.19999999999993</v>
      </c>
      <c r="F12838" s="12">
        <v>4923.8599999999997</v>
      </c>
      <c r="G12838" s="12">
        <v>312.18</v>
      </c>
      <c r="H12838" s="12">
        <v>711.4</v>
      </c>
      <c r="I12838" s="12">
        <v>1511.11233013125</v>
      </c>
      <c r="J12838" s="12">
        <v>934.19</v>
      </c>
    </row>
    <row r="12839" spans="2:10" x14ac:dyDescent="0.2">
      <c r="B12839" s="8">
        <v>44000</v>
      </c>
      <c r="C12839" s="15">
        <v>14</v>
      </c>
      <c r="D12839" s="12">
        <v>87.01</v>
      </c>
      <c r="E12839" s="12">
        <v>1016.91</v>
      </c>
      <c r="F12839" s="12">
        <v>5153.58</v>
      </c>
      <c r="G12839" s="12">
        <v>374.91</v>
      </c>
      <c r="H12839" s="12">
        <v>788.32</v>
      </c>
      <c r="I12839" s="12">
        <v>1645.9330776312499</v>
      </c>
      <c r="J12839" s="12">
        <v>1002.33</v>
      </c>
    </row>
    <row r="12840" spans="2:10" x14ac:dyDescent="0.2">
      <c r="B12840" s="8">
        <v>44000</v>
      </c>
      <c r="C12840" s="15">
        <v>15</v>
      </c>
      <c r="D12840" s="12">
        <v>85.34</v>
      </c>
      <c r="E12840" s="12">
        <v>1086.75</v>
      </c>
      <c r="F12840" s="12">
        <v>5415.2</v>
      </c>
      <c r="G12840" s="12">
        <v>458.95</v>
      </c>
      <c r="H12840" s="12">
        <v>869.11</v>
      </c>
      <c r="I12840" s="12">
        <v>1783.7852158312501</v>
      </c>
      <c r="J12840" s="12">
        <v>1064.71</v>
      </c>
    </row>
    <row r="12841" spans="2:10" x14ac:dyDescent="0.2">
      <c r="B12841" s="8">
        <v>44000</v>
      </c>
      <c r="C12841" s="15">
        <v>16</v>
      </c>
      <c r="D12841" s="12">
        <v>87.32</v>
      </c>
      <c r="E12841" s="12">
        <v>1136.06</v>
      </c>
      <c r="F12841" s="12">
        <v>5674.3200000000006</v>
      </c>
      <c r="G12841" s="12">
        <v>559.27</v>
      </c>
      <c r="H12841" s="12">
        <v>931.41</v>
      </c>
      <c r="I12841" s="12">
        <v>1933.3580374312498</v>
      </c>
      <c r="J12841" s="12">
        <v>1142.99</v>
      </c>
    </row>
    <row r="12842" spans="2:10" x14ac:dyDescent="0.2">
      <c r="B12842" s="8">
        <v>44000</v>
      </c>
      <c r="C12842" s="15">
        <v>17</v>
      </c>
      <c r="D12842" s="12">
        <v>90.52</v>
      </c>
      <c r="E12842" s="12">
        <v>1180.6599999999999</v>
      </c>
      <c r="F12842" s="12">
        <v>5861.35</v>
      </c>
      <c r="G12842" s="12">
        <v>649.33000000000004</v>
      </c>
      <c r="H12842" s="12">
        <v>1005.4</v>
      </c>
      <c r="I12842" s="12">
        <v>2061.7759441312496</v>
      </c>
      <c r="J12842" s="12">
        <v>1225.8800000000001</v>
      </c>
    </row>
    <row r="12843" spans="2:10" x14ac:dyDescent="0.2">
      <c r="B12843" s="8">
        <v>44000</v>
      </c>
      <c r="C12843" s="15">
        <v>18</v>
      </c>
      <c r="D12843" s="12">
        <v>96.07</v>
      </c>
      <c r="E12843" s="12">
        <v>1218.1599999999999</v>
      </c>
      <c r="F12843" s="12">
        <v>5875.74</v>
      </c>
      <c r="G12843" s="12">
        <v>730.77</v>
      </c>
      <c r="H12843" s="12">
        <v>1063.02</v>
      </c>
      <c r="I12843" s="12">
        <v>2199.40386933125</v>
      </c>
      <c r="J12843" s="12">
        <v>1318.39</v>
      </c>
    </row>
    <row r="12844" spans="2:10" x14ac:dyDescent="0.2">
      <c r="B12844" s="8">
        <v>44000</v>
      </c>
      <c r="C12844" s="15">
        <v>19</v>
      </c>
      <c r="D12844" s="12">
        <v>99.95</v>
      </c>
      <c r="E12844" s="12">
        <v>1181.18</v>
      </c>
      <c r="F12844" s="12">
        <v>5699.3099999999995</v>
      </c>
      <c r="G12844" s="12">
        <v>756.45</v>
      </c>
      <c r="H12844" s="12">
        <v>1063.8499999999999</v>
      </c>
      <c r="I12844" s="12">
        <v>2278.0022031312501</v>
      </c>
      <c r="J12844" s="12">
        <v>1379.5</v>
      </c>
    </row>
    <row r="12845" spans="2:10" x14ac:dyDescent="0.2">
      <c r="B12845" s="8">
        <v>44000</v>
      </c>
      <c r="C12845" s="15">
        <v>20</v>
      </c>
      <c r="D12845" s="12">
        <v>101.09</v>
      </c>
      <c r="E12845" s="12">
        <v>1102.06</v>
      </c>
      <c r="F12845" s="12">
        <v>5430.1699999999992</v>
      </c>
      <c r="G12845" s="12">
        <v>714.26</v>
      </c>
      <c r="H12845" s="12">
        <v>988.69</v>
      </c>
      <c r="I12845" s="12">
        <v>2236.14114403125</v>
      </c>
      <c r="J12845" s="12">
        <v>1381.51</v>
      </c>
    </row>
    <row r="12846" spans="2:10" x14ac:dyDescent="0.2">
      <c r="B12846" s="8">
        <v>44000</v>
      </c>
      <c r="C12846" s="15">
        <v>21</v>
      </c>
      <c r="D12846" s="12">
        <v>105.5</v>
      </c>
      <c r="E12846" s="12">
        <v>1040.1100000000001</v>
      </c>
      <c r="F12846" s="12">
        <v>5242.0199999999995</v>
      </c>
      <c r="G12846" s="12">
        <v>662.21</v>
      </c>
      <c r="H12846" s="12">
        <v>920.35</v>
      </c>
      <c r="I12846" s="12">
        <v>2148.97408203125</v>
      </c>
      <c r="J12846" s="12">
        <v>1332.85</v>
      </c>
    </row>
    <row r="12847" spans="2:10" x14ac:dyDescent="0.2">
      <c r="B12847" s="8">
        <v>44000</v>
      </c>
      <c r="C12847" s="15">
        <v>22</v>
      </c>
      <c r="D12847" s="12">
        <v>98.89</v>
      </c>
      <c r="E12847" s="12">
        <v>915.39</v>
      </c>
      <c r="F12847" s="12">
        <v>4804.13</v>
      </c>
      <c r="G12847" s="12">
        <v>574.33000000000004</v>
      </c>
      <c r="H12847" s="12">
        <v>836.73</v>
      </c>
      <c r="I12847" s="12">
        <v>1974.89408203125</v>
      </c>
      <c r="J12847" s="12">
        <v>1253.02</v>
      </c>
    </row>
    <row r="12848" spans="2:10" x14ac:dyDescent="0.2">
      <c r="B12848" s="8">
        <v>44000</v>
      </c>
      <c r="C12848" s="15">
        <v>23</v>
      </c>
      <c r="D12848" s="12">
        <v>90.9</v>
      </c>
      <c r="E12848" s="12">
        <v>806.41</v>
      </c>
      <c r="F12848" s="12">
        <v>4354.76</v>
      </c>
      <c r="G12848" s="12">
        <v>489.38</v>
      </c>
      <c r="H12848" s="12">
        <v>742.32</v>
      </c>
      <c r="I12848" s="12">
        <v>1794.2640820312499</v>
      </c>
      <c r="J12848" s="12">
        <v>1170.8800000000001</v>
      </c>
    </row>
    <row r="12849" spans="2:10" x14ac:dyDescent="0.2">
      <c r="B12849" s="8">
        <v>44000</v>
      </c>
      <c r="C12849" s="15">
        <v>24</v>
      </c>
      <c r="D12849" s="12">
        <v>85.58</v>
      </c>
      <c r="E12849" s="12">
        <v>736.64</v>
      </c>
      <c r="F12849" s="12">
        <v>4042.1300000000006</v>
      </c>
      <c r="G12849" s="12">
        <v>424.75</v>
      </c>
      <c r="H12849" s="12">
        <v>675.96</v>
      </c>
      <c r="I12849" s="12">
        <v>1653.4440820312502</v>
      </c>
      <c r="J12849" s="12">
        <v>1099.31</v>
      </c>
    </row>
    <row r="12850" spans="2:10" x14ac:dyDescent="0.2">
      <c r="B12850" s="8">
        <v>44001</v>
      </c>
      <c r="C12850" s="15">
        <v>1</v>
      </c>
      <c r="D12850" s="12">
        <v>81.14</v>
      </c>
      <c r="E12850" s="12">
        <v>689.18</v>
      </c>
      <c r="F12850" s="12">
        <v>3795.13</v>
      </c>
      <c r="G12850" s="12">
        <v>385.41</v>
      </c>
      <c r="H12850" s="12">
        <v>628.30999999999995</v>
      </c>
      <c r="I12850" s="12">
        <v>1555.4840820312502</v>
      </c>
      <c r="J12850" s="12">
        <v>1050.45</v>
      </c>
    </row>
    <row r="12851" spans="2:10" x14ac:dyDescent="0.2">
      <c r="B12851" s="8">
        <v>44001</v>
      </c>
      <c r="C12851" s="15">
        <v>2</v>
      </c>
      <c r="D12851" s="12">
        <v>78.040000000000006</v>
      </c>
      <c r="E12851" s="12">
        <v>660.47</v>
      </c>
      <c r="F12851" s="12">
        <v>3623.1300000000006</v>
      </c>
      <c r="G12851" s="12">
        <v>363.21</v>
      </c>
      <c r="H12851" s="12">
        <v>594.64</v>
      </c>
      <c r="I12851" s="12">
        <v>1485.8240820312499</v>
      </c>
      <c r="J12851" s="12">
        <v>1013.33</v>
      </c>
    </row>
    <row r="12852" spans="2:10" x14ac:dyDescent="0.2">
      <c r="B12852" s="8">
        <v>44001</v>
      </c>
      <c r="C12852" s="15">
        <v>3</v>
      </c>
      <c r="D12852" s="12">
        <v>77.03</v>
      </c>
      <c r="E12852" s="12">
        <v>644.1400000000001</v>
      </c>
      <c r="F12852" s="12">
        <v>3524.88</v>
      </c>
      <c r="G12852" s="12">
        <v>349.36</v>
      </c>
      <c r="H12852" s="12">
        <v>573.53</v>
      </c>
      <c r="I12852" s="12">
        <v>1442.45408203125</v>
      </c>
      <c r="J12852" s="12">
        <v>988.14</v>
      </c>
    </row>
    <row r="12853" spans="2:10" x14ac:dyDescent="0.2">
      <c r="B12853" s="8">
        <v>44001</v>
      </c>
      <c r="C12853" s="15">
        <v>4</v>
      </c>
      <c r="D12853" s="12">
        <v>78.25</v>
      </c>
      <c r="E12853" s="12">
        <v>647.92000000000007</v>
      </c>
      <c r="F12853" s="12">
        <v>3516.66</v>
      </c>
      <c r="G12853" s="12">
        <v>346.97</v>
      </c>
      <c r="H12853" s="12">
        <v>574.65</v>
      </c>
      <c r="I12853" s="12">
        <v>1438.8840820312498</v>
      </c>
      <c r="J12853" s="12">
        <v>985.51</v>
      </c>
    </row>
    <row r="12854" spans="2:10" x14ac:dyDescent="0.2">
      <c r="B12854" s="8">
        <v>44001</v>
      </c>
      <c r="C12854" s="15">
        <v>5</v>
      </c>
      <c r="D12854" s="12">
        <v>81.83</v>
      </c>
      <c r="E12854" s="12">
        <v>676.02</v>
      </c>
      <c r="F12854" s="12">
        <v>3619.4</v>
      </c>
      <c r="G12854" s="12">
        <v>359.93</v>
      </c>
      <c r="H12854" s="12">
        <v>592.87</v>
      </c>
      <c r="I12854" s="12">
        <v>1459.8762860312499</v>
      </c>
      <c r="J12854" s="12">
        <v>995.54</v>
      </c>
    </row>
    <row r="12855" spans="2:10" x14ac:dyDescent="0.2">
      <c r="B12855" s="8">
        <v>44001</v>
      </c>
      <c r="C12855" s="15">
        <v>6</v>
      </c>
      <c r="D12855" s="12">
        <v>88.32</v>
      </c>
      <c r="E12855" s="12">
        <v>716.81999999999994</v>
      </c>
      <c r="F12855" s="12">
        <v>3739.29</v>
      </c>
      <c r="G12855" s="12">
        <v>376.74</v>
      </c>
      <c r="H12855" s="12">
        <v>612.07000000000005</v>
      </c>
      <c r="I12855" s="12">
        <v>1471.6235558312501</v>
      </c>
      <c r="J12855" s="12">
        <v>1006.68</v>
      </c>
    </row>
    <row r="12856" spans="2:10" x14ac:dyDescent="0.2">
      <c r="B12856" s="8">
        <v>44001</v>
      </c>
      <c r="C12856" s="15">
        <v>7</v>
      </c>
      <c r="D12856" s="12">
        <v>94.28</v>
      </c>
      <c r="E12856" s="12">
        <v>752.32999999999993</v>
      </c>
      <c r="F12856" s="12">
        <v>3905.0200000000004</v>
      </c>
      <c r="G12856" s="12">
        <v>379.67</v>
      </c>
      <c r="H12856" s="12">
        <v>626.57000000000005</v>
      </c>
      <c r="I12856" s="12">
        <v>1438.6015351312501</v>
      </c>
      <c r="J12856" s="12">
        <v>981.9</v>
      </c>
    </row>
    <row r="12857" spans="2:10" x14ac:dyDescent="0.2">
      <c r="B12857" s="8">
        <v>44001</v>
      </c>
      <c r="C12857" s="15">
        <v>8</v>
      </c>
      <c r="D12857" s="12">
        <v>96.07</v>
      </c>
      <c r="E12857" s="12">
        <v>756.06</v>
      </c>
      <c r="F12857" s="12">
        <v>4026.1300000000006</v>
      </c>
      <c r="G12857" s="12">
        <v>355.73</v>
      </c>
      <c r="H12857" s="12">
        <v>624.20000000000005</v>
      </c>
      <c r="I12857" s="12">
        <v>1413.33021193125</v>
      </c>
      <c r="J12857" s="12">
        <v>943.08</v>
      </c>
    </row>
    <row r="12858" spans="2:10" x14ac:dyDescent="0.2">
      <c r="B12858" s="8">
        <v>44001</v>
      </c>
      <c r="C12858" s="15">
        <v>9</v>
      </c>
      <c r="D12858" s="12">
        <v>91.88</v>
      </c>
      <c r="E12858" s="12">
        <v>751.77</v>
      </c>
      <c r="F12858" s="12">
        <v>4093.87</v>
      </c>
      <c r="G12858" s="12">
        <v>331.54</v>
      </c>
      <c r="H12858" s="12">
        <v>624.70000000000005</v>
      </c>
      <c r="I12858" s="12">
        <v>1398.4291602312501</v>
      </c>
      <c r="J12858" s="12">
        <v>927.94</v>
      </c>
    </row>
    <row r="12859" spans="2:10" x14ac:dyDescent="0.2">
      <c r="B12859" s="8">
        <v>44001</v>
      </c>
      <c r="C12859" s="15">
        <v>10</v>
      </c>
      <c r="D12859" s="12">
        <v>90.49</v>
      </c>
      <c r="E12859" s="12">
        <v>745.25</v>
      </c>
      <c r="F12859" s="12">
        <v>4173.6100000000006</v>
      </c>
      <c r="G12859" s="12">
        <v>321.41000000000003</v>
      </c>
      <c r="H12859" s="12">
        <v>645.76</v>
      </c>
      <c r="I12859" s="12">
        <v>1440.5703189312499</v>
      </c>
      <c r="J12859" s="12">
        <v>939.92</v>
      </c>
    </row>
    <row r="12860" spans="2:10" x14ac:dyDescent="0.2">
      <c r="B12860" s="8">
        <v>44001</v>
      </c>
      <c r="C12860" s="15">
        <v>11</v>
      </c>
      <c r="D12860" s="12">
        <v>89.25</v>
      </c>
      <c r="E12860" s="12">
        <v>759.66</v>
      </c>
      <c r="F12860" s="12">
        <v>4289.83</v>
      </c>
      <c r="G12860" s="12">
        <v>330.97</v>
      </c>
      <c r="H12860" s="12">
        <v>685.33</v>
      </c>
      <c r="I12860" s="12">
        <v>1493.63354573125</v>
      </c>
      <c r="J12860" s="12">
        <v>962.43</v>
      </c>
    </row>
    <row r="12861" spans="2:10" x14ac:dyDescent="0.2">
      <c r="B12861" s="8">
        <v>44001</v>
      </c>
      <c r="C12861" s="15">
        <v>12</v>
      </c>
      <c r="D12861" s="12">
        <v>87.26</v>
      </c>
      <c r="E12861" s="12">
        <v>786.45</v>
      </c>
      <c r="F12861" s="12">
        <v>4429.9799999999996</v>
      </c>
      <c r="G12861" s="12">
        <v>366.87</v>
      </c>
      <c r="H12861" s="12">
        <v>740.46</v>
      </c>
      <c r="I12861" s="12">
        <v>1581.0018789312498</v>
      </c>
      <c r="J12861" s="12">
        <v>988.47</v>
      </c>
    </row>
    <row r="12862" spans="2:10" x14ac:dyDescent="0.2">
      <c r="B12862" s="8">
        <v>44001</v>
      </c>
      <c r="C12862" s="15">
        <v>13</v>
      </c>
      <c r="D12862" s="12">
        <v>86.35</v>
      </c>
      <c r="E12862" s="12">
        <v>812.76</v>
      </c>
      <c r="F12862" s="12">
        <v>4579.95</v>
      </c>
      <c r="G12862" s="12">
        <v>430.94</v>
      </c>
      <c r="H12862" s="12">
        <v>822.33</v>
      </c>
      <c r="I12862" s="12">
        <v>1728.4226081312502</v>
      </c>
      <c r="J12862" s="12">
        <v>1032.8699999999999</v>
      </c>
    </row>
    <row r="12863" spans="2:10" x14ac:dyDescent="0.2">
      <c r="B12863" s="8">
        <v>44001</v>
      </c>
      <c r="C12863" s="15">
        <v>14</v>
      </c>
      <c r="D12863" s="12">
        <v>87.12</v>
      </c>
      <c r="E12863" s="12">
        <v>859.47</v>
      </c>
      <c r="F12863" s="12">
        <v>4774.28</v>
      </c>
      <c r="G12863" s="12">
        <v>505.57</v>
      </c>
      <c r="H12863" s="12">
        <v>906.38</v>
      </c>
      <c r="I12863" s="12">
        <v>1887.3603963312501</v>
      </c>
      <c r="J12863" s="12">
        <v>1089.23</v>
      </c>
    </row>
    <row r="12864" spans="2:10" x14ac:dyDescent="0.2">
      <c r="B12864" s="8">
        <v>44001</v>
      </c>
      <c r="C12864" s="15">
        <v>15</v>
      </c>
      <c r="D12864" s="12">
        <v>87.92</v>
      </c>
      <c r="E12864" s="12">
        <v>897.45</v>
      </c>
      <c r="F12864" s="12">
        <v>4967.68</v>
      </c>
      <c r="G12864" s="12">
        <v>589.29999999999995</v>
      </c>
      <c r="H12864" s="12">
        <v>988.32</v>
      </c>
      <c r="I12864" s="12">
        <v>2052.6787746312498</v>
      </c>
      <c r="J12864" s="12">
        <v>1151.18</v>
      </c>
    </row>
    <row r="12865" spans="2:10" x14ac:dyDescent="0.2">
      <c r="B12865" s="8">
        <v>44001</v>
      </c>
      <c r="C12865" s="15">
        <v>16</v>
      </c>
      <c r="D12865" s="12">
        <v>90.11</v>
      </c>
      <c r="E12865" s="12">
        <v>928.03</v>
      </c>
      <c r="F12865" s="12">
        <v>5146.6000000000004</v>
      </c>
      <c r="G12865" s="12">
        <v>689.03</v>
      </c>
      <c r="H12865" s="12">
        <v>1040.22</v>
      </c>
      <c r="I12865" s="12">
        <v>2193.3952667312501</v>
      </c>
      <c r="J12865" s="12">
        <v>1224.8</v>
      </c>
    </row>
    <row r="12866" spans="2:10" x14ac:dyDescent="0.2">
      <c r="B12866" s="8">
        <v>44001</v>
      </c>
      <c r="C12866" s="15">
        <v>17</v>
      </c>
      <c r="D12866" s="12">
        <v>94.81</v>
      </c>
      <c r="E12866" s="12">
        <v>985.38999999999987</v>
      </c>
      <c r="F12866" s="12">
        <v>5303.3099999999995</v>
      </c>
      <c r="G12866" s="12">
        <v>779.67</v>
      </c>
      <c r="H12866" s="12">
        <v>1089.26</v>
      </c>
      <c r="I12866" s="12">
        <v>2310.4401367312498</v>
      </c>
      <c r="J12866" s="12">
        <v>1302.7</v>
      </c>
    </row>
    <row r="12867" spans="2:10" x14ac:dyDescent="0.2">
      <c r="B12867" s="8">
        <v>44001</v>
      </c>
      <c r="C12867" s="15">
        <v>18</v>
      </c>
      <c r="D12867" s="12">
        <v>98.46</v>
      </c>
      <c r="E12867" s="12">
        <v>1029.52</v>
      </c>
      <c r="F12867" s="12">
        <v>5292.2000000000007</v>
      </c>
      <c r="G12867" s="12">
        <v>841.79</v>
      </c>
      <c r="H12867" s="12">
        <v>1119.3499999999999</v>
      </c>
      <c r="I12867" s="12">
        <v>2427.5305089312501</v>
      </c>
      <c r="J12867" s="12">
        <v>1378.19</v>
      </c>
    </row>
    <row r="12868" spans="2:10" x14ac:dyDescent="0.2">
      <c r="B12868" s="8">
        <v>44001</v>
      </c>
      <c r="C12868" s="15">
        <v>19</v>
      </c>
      <c r="D12868" s="12">
        <v>100.23</v>
      </c>
      <c r="E12868" s="12">
        <v>1023.47</v>
      </c>
      <c r="F12868" s="12">
        <v>5109.07</v>
      </c>
      <c r="G12868" s="12">
        <v>843.77</v>
      </c>
      <c r="H12868" s="12">
        <v>1089.8</v>
      </c>
      <c r="I12868" s="12">
        <v>2479.86071263125</v>
      </c>
      <c r="J12868" s="12">
        <v>1433.2</v>
      </c>
    </row>
    <row r="12869" spans="2:10" x14ac:dyDescent="0.2">
      <c r="B12869" s="8">
        <v>44001</v>
      </c>
      <c r="C12869" s="15">
        <v>20</v>
      </c>
      <c r="D12869" s="12">
        <v>101.98</v>
      </c>
      <c r="E12869" s="12">
        <v>945.30000000000007</v>
      </c>
      <c r="F12869" s="12">
        <v>4895.92</v>
      </c>
      <c r="G12869" s="12">
        <v>785.36</v>
      </c>
      <c r="H12869" s="12">
        <v>1013.08</v>
      </c>
      <c r="I12869" s="12">
        <v>2430.9745006312496</v>
      </c>
      <c r="J12869" s="12">
        <v>1419.21</v>
      </c>
    </row>
    <row r="12870" spans="2:10" x14ac:dyDescent="0.2">
      <c r="B12870" s="8">
        <v>44001</v>
      </c>
      <c r="C12870" s="15">
        <v>21</v>
      </c>
      <c r="D12870" s="12">
        <v>102.91</v>
      </c>
      <c r="E12870" s="12">
        <v>914.84</v>
      </c>
      <c r="F12870" s="12">
        <v>4749.92</v>
      </c>
      <c r="G12870" s="12">
        <v>720.73</v>
      </c>
      <c r="H12870" s="12">
        <v>942.1</v>
      </c>
      <c r="I12870" s="12">
        <v>2331.5740820312499</v>
      </c>
      <c r="J12870" s="12">
        <v>1361.23</v>
      </c>
    </row>
    <row r="12871" spans="2:10" x14ac:dyDescent="0.2">
      <c r="B12871" s="8">
        <v>44001</v>
      </c>
      <c r="C12871" s="15">
        <v>22</v>
      </c>
      <c r="D12871" s="12">
        <v>97.98</v>
      </c>
      <c r="E12871" s="12">
        <v>833.64</v>
      </c>
      <c r="F12871" s="12">
        <v>4400.68</v>
      </c>
      <c r="G12871" s="12">
        <v>624.70000000000005</v>
      </c>
      <c r="H12871" s="12">
        <v>863.55</v>
      </c>
      <c r="I12871" s="12">
        <v>2133.5740820312499</v>
      </c>
      <c r="J12871" s="12">
        <v>1276.8399999999999</v>
      </c>
    </row>
    <row r="12872" spans="2:10" x14ac:dyDescent="0.2">
      <c r="B12872" s="8">
        <v>44001</v>
      </c>
      <c r="C12872" s="15">
        <v>23</v>
      </c>
      <c r="D12872" s="12">
        <v>91.79</v>
      </c>
      <c r="E12872" s="12">
        <v>751.2</v>
      </c>
      <c r="F12872" s="12">
        <v>4052.7999999999997</v>
      </c>
      <c r="G12872" s="12">
        <v>533.53</v>
      </c>
      <c r="H12872" s="12">
        <v>766.96</v>
      </c>
      <c r="I12872" s="12">
        <v>1937.66408203125</v>
      </c>
      <c r="J12872" s="12">
        <v>1203.76</v>
      </c>
    </row>
    <row r="12873" spans="2:10" x14ac:dyDescent="0.2">
      <c r="B12873" s="8">
        <v>44001</v>
      </c>
      <c r="C12873" s="15">
        <v>24</v>
      </c>
      <c r="D12873" s="12">
        <v>87.6</v>
      </c>
      <c r="E12873" s="12">
        <v>694.5</v>
      </c>
      <c r="F12873" s="12">
        <v>3757.0400000000004</v>
      </c>
      <c r="G12873" s="12">
        <v>466.78</v>
      </c>
      <c r="H12873" s="12">
        <v>693.31</v>
      </c>
      <c r="I12873" s="12">
        <v>1777.0540820312499</v>
      </c>
      <c r="J12873" s="12">
        <v>1132.5</v>
      </c>
    </row>
    <row r="12874" spans="2:10" x14ac:dyDescent="0.2">
      <c r="B12874" s="8">
        <v>44002</v>
      </c>
      <c r="C12874" s="15">
        <v>1</v>
      </c>
      <c r="D12874" s="12">
        <v>83.01</v>
      </c>
      <c r="E12874" s="12">
        <v>653.96</v>
      </c>
      <c r="F12874" s="12">
        <v>3556.6900000000005</v>
      </c>
      <c r="G12874" s="12">
        <v>415.74</v>
      </c>
      <c r="H12874" s="12">
        <v>635.88</v>
      </c>
      <c r="I12874" s="12">
        <v>1650.8240820312499</v>
      </c>
      <c r="J12874" s="12">
        <v>1072.0899999999999</v>
      </c>
    </row>
    <row r="12875" spans="2:10" x14ac:dyDescent="0.2">
      <c r="B12875" s="8">
        <v>44002</v>
      </c>
      <c r="C12875" s="15">
        <v>2</v>
      </c>
      <c r="D12875" s="12">
        <v>80.48</v>
      </c>
      <c r="E12875" s="12">
        <v>627.24</v>
      </c>
      <c r="F12875" s="12">
        <v>3414.33</v>
      </c>
      <c r="G12875" s="12">
        <v>379.59</v>
      </c>
      <c r="H12875" s="12">
        <v>596.44000000000005</v>
      </c>
      <c r="I12875" s="12">
        <v>1556.0140820312499</v>
      </c>
      <c r="J12875" s="12">
        <v>1025.8900000000001</v>
      </c>
    </row>
    <row r="12876" spans="2:10" x14ac:dyDescent="0.2">
      <c r="B12876" s="8">
        <v>44002</v>
      </c>
      <c r="C12876" s="15">
        <v>3</v>
      </c>
      <c r="D12876" s="12">
        <v>79.209999999999994</v>
      </c>
      <c r="E12876" s="12">
        <v>612.55999999999995</v>
      </c>
      <c r="F12876" s="12">
        <v>3320.17</v>
      </c>
      <c r="G12876" s="12">
        <v>360.18</v>
      </c>
      <c r="H12876" s="12">
        <v>572.39</v>
      </c>
      <c r="I12876" s="12">
        <v>1494.7940820312501</v>
      </c>
      <c r="J12876" s="12">
        <v>996.14</v>
      </c>
    </row>
    <row r="12877" spans="2:10" x14ac:dyDescent="0.2">
      <c r="B12877" s="8">
        <v>44002</v>
      </c>
      <c r="C12877" s="15">
        <v>4</v>
      </c>
      <c r="D12877" s="12">
        <v>79.45</v>
      </c>
      <c r="E12877" s="12">
        <v>611.57999999999993</v>
      </c>
      <c r="F12877" s="12">
        <v>3285.45</v>
      </c>
      <c r="G12877" s="12">
        <v>351.61</v>
      </c>
      <c r="H12877" s="12">
        <v>562.6</v>
      </c>
      <c r="I12877" s="12">
        <v>1461.45408203125</v>
      </c>
      <c r="J12877" s="12">
        <v>983.05</v>
      </c>
    </row>
    <row r="12878" spans="2:10" x14ac:dyDescent="0.2">
      <c r="B12878" s="8">
        <v>44002</v>
      </c>
      <c r="C12878" s="15">
        <v>5</v>
      </c>
      <c r="D12878" s="12">
        <v>78.83</v>
      </c>
      <c r="E12878" s="12">
        <v>624.59</v>
      </c>
      <c r="F12878" s="12">
        <v>3298.8199999999997</v>
      </c>
      <c r="G12878" s="12">
        <v>359.41</v>
      </c>
      <c r="H12878" s="12">
        <v>565.54999999999995</v>
      </c>
      <c r="I12878" s="12">
        <v>1452.3441740312498</v>
      </c>
      <c r="J12878" s="12">
        <v>986.92</v>
      </c>
    </row>
    <row r="12879" spans="2:10" x14ac:dyDescent="0.2">
      <c r="B12879" s="8">
        <v>44002</v>
      </c>
      <c r="C12879" s="15">
        <v>6</v>
      </c>
      <c r="D12879" s="12">
        <v>80.989999999999995</v>
      </c>
      <c r="E12879" s="12">
        <v>640.70000000000005</v>
      </c>
      <c r="F12879" s="12">
        <v>3290.64</v>
      </c>
      <c r="G12879" s="12">
        <v>357.2</v>
      </c>
      <c r="H12879" s="12">
        <v>563.58000000000004</v>
      </c>
      <c r="I12879" s="12">
        <v>1431.6627102312498</v>
      </c>
      <c r="J12879" s="12">
        <v>968.84</v>
      </c>
    </row>
    <row r="12880" spans="2:10" x14ac:dyDescent="0.2">
      <c r="B12880" s="8">
        <v>44002</v>
      </c>
      <c r="C12880" s="15">
        <v>7</v>
      </c>
      <c r="D12880" s="12">
        <v>84.1</v>
      </c>
      <c r="E12880" s="12">
        <v>666.43000000000006</v>
      </c>
      <c r="F12880" s="12">
        <v>3360.95</v>
      </c>
      <c r="G12880" s="12">
        <v>352.35</v>
      </c>
      <c r="H12880" s="12">
        <v>563.37</v>
      </c>
      <c r="I12880" s="12">
        <v>1385.18219573125</v>
      </c>
      <c r="J12880" s="12">
        <v>924.83</v>
      </c>
    </row>
    <row r="12881" spans="2:10" x14ac:dyDescent="0.2">
      <c r="B12881" s="8">
        <v>44002</v>
      </c>
      <c r="C12881" s="15">
        <v>8</v>
      </c>
      <c r="D12881" s="12">
        <v>86.33</v>
      </c>
      <c r="E12881" s="12">
        <v>683.2</v>
      </c>
      <c r="F12881" s="12">
        <v>3428.6900000000005</v>
      </c>
      <c r="G12881" s="12">
        <v>326.08</v>
      </c>
      <c r="H12881" s="12">
        <v>555.6</v>
      </c>
      <c r="I12881" s="12">
        <v>1378.0941244312498</v>
      </c>
      <c r="J12881" s="12">
        <v>886.82</v>
      </c>
    </row>
    <row r="12882" spans="2:10" x14ac:dyDescent="0.2">
      <c r="B12882" s="8">
        <v>44002</v>
      </c>
      <c r="C12882" s="15">
        <v>9</v>
      </c>
      <c r="D12882" s="12">
        <v>84.17</v>
      </c>
      <c r="E12882" s="12">
        <v>676.87</v>
      </c>
      <c r="F12882" s="12">
        <v>3450.4300000000003</v>
      </c>
      <c r="G12882" s="12">
        <v>316.17</v>
      </c>
      <c r="H12882" s="12">
        <v>546.44000000000005</v>
      </c>
      <c r="I12882" s="12">
        <v>1393.2930263312498</v>
      </c>
      <c r="J12882" s="12">
        <v>868.94</v>
      </c>
    </row>
    <row r="12883" spans="2:10" x14ac:dyDescent="0.2">
      <c r="B12883" s="8">
        <v>44002</v>
      </c>
      <c r="C12883" s="15">
        <v>10</v>
      </c>
      <c r="D12883" s="12">
        <v>82.62</v>
      </c>
      <c r="E12883" s="12">
        <v>635.64</v>
      </c>
      <c r="F12883" s="12">
        <v>3487.43</v>
      </c>
      <c r="G12883" s="12">
        <v>310.12</v>
      </c>
      <c r="H12883" s="12">
        <v>550.99</v>
      </c>
      <c r="I12883" s="12">
        <v>1439.5995381312498</v>
      </c>
      <c r="J12883" s="12">
        <v>865.69</v>
      </c>
    </row>
    <row r="12884" spans="2:10" x14ac:dyDescent="0.2">
      <c r="B12884" s="8">
        <v>44002</v>
      </c>
      <c r="C12884" s="15">
        <v>11</v>
      </c>
      <c r="D12884" s="12">
        <v>80.83</v>
      </c>
      <c r="E12884" s="12">
        <v>608.28</v>
      </c>
      <c r="F12884" s="12">
        <v>3534.3399999999997</v>
      </c>
      <c r="G12884" s="12">
        <v>319.38</v>
      </c>
      <c r="H12884" s="12">
        <v>578.66</v>
      </c>
      <c r="I12884" s="12">
        <v>1530.5526531312501</v>
      </c>
      <c r="J12884" s="12">
        <v>891.33</v>
      </c>
    </row>
    <row r="12885" spans="2:10" x14ac:dyDescent="0.2">
      <c r="B12885" s="8">
        <v>44002</v>
      </c>
      <c r="C12885" s="15">
        <v>12</v>
      </c>
      <c r="D12885" s="12">
        <v>78.239999999999995</v>
      </c>
      <c r="E12885" s="12">
        <v>608.68000000000006</v>
      </c>
      <c r="F12885" s="12">
        <v>3609.6499999999996</v>
      </c>
      <c r="G12885" s="12">
        <v>323.67</v>
      </c>
      <c r="H12885" s="12">
        <v>626.69000000000005</v>
      </c>
      <c r="I12885" s="12">
        <v>1648.0689669312501</v>
      </c>
      <c r="J12885" s="12">
        <v>929.58</v>
      </c>
    </row>
    <row r="12886" spans="2:10" x14ac:dyDescent="0.2">
      <c r="B12886" s="8">
        <v>44002</v>
      </c>
      <c r="C12886" s="15">
        <v>13</v>
      </c>
      <c r="D12886" s="12">
        <v>78.010000000000005</v>
      </c>
      <c r="E12886" s="12">
        <v>621.96</v>
      </c>
      <c r="F12886" s="12">
        <v>3703.59</v>
      </c>
      <c r="G12886" s="12">
        <v>366.83</v>
      </c>
      <c r="H12886" s="12">
        <v>695.47</v>
      </c>
      <c r="I12886" s="12">
        <v>1788.0624127312499</v>
      </c>
      <c r="J12886" s="12">
        <v>978.89</v>
      </c>
    </row>
    <row r="12887" spans="2:10" x14ac:dyDescent="0.2">
      <c r="B12887" s="8">
        <v>44002</v>
      </c>
      <c r="C12887" s="15">
        <v>14</v>
      </c>
      <c r="D12887" s="12">
        <v>77.14</v>
      </c>
      <c r="E12887" s="12">
        <v>650.35</v>
      </c>
      <c r="F12887" s="12">
        <v>3830.0499999999997</v>
      </c>
      <c r="G12887" s="12">
        <v>443.19</v>
      </c>
      <c r="H12887" s="12">
        <v>757.76</v>
      </c>
      <c r="I12887" s="12">
        <v>1922.5658736312503</v>
      </c>
      <c r="J12887" s="12">
        <v>1034.83</v>
      </c>
    </row>
    <row r="12888" spans="2:10" x14ac:dyDescent="0.2">
      <c r="B12888" s="8">
        <v>44002</v>
      </c>
      <c r="C12888" s="15">
        <v>15</v>
      </c>
      <c r="D12888" s="12">
        <v>77.31</v>
      </c>
      <c r="E12888" s="12">
        <v>695.61</v>
      </c>
      <c r="F12888" s="12">
        <v>4017.96</v>
      </c>
      <c r="G12888" s="12">
        <v>544.13</v>
      </c>
      <c r="H12888" s="12">
        <v>837.18</v>
      </c>
      <c r="I12888" s="12">
        <v>2050.0293946312499</v>
      </c>
      <c r="J12888" s="12">
        <v>1105.67</v>
      </c>
    </row>
    <row r="12889" spans="2:10" x14ac:dyDescent="0.2">
      <c r="B12889" s="8">
        <v>44002</v>
      </c>
      <c r="C12889" s="15">
        <v>16</v>
      </c>
      <c r="D12889" s="12">
        <v>79.86</v>
      </c>
      <c r="E12889" s="12">
        <v>752.43000000000006</v>
      </c>
      <c r="F12889" s="12">
        <v>4236.1400000000003</v>
      </c>
      <c r="G12889" s="12">
        <v>635.01</v>
      </c>
      <c r="H12889" s="12">
        <v>901.4</v>
      </c>
      <c r="I12889" s="12">
        <v>2172.0344264312503</v>
      </c>
      <c r="J12889" s="12">
        <v>1177.03</v>
      </c>
    </row>
    <row r="12890" spans="2:10" x14ac:dyDescent="0.2">
      <c r="B12890" s="8">
        <v>44002</v>
      </c>
      <c r="C12890" s="15">
        <v>17</v>
      </c>
      <c r="D12890" s="12">
        <v>85.27</v>
      </c>
      <c r="E12890" s="12">
        <v>820.65000000000009</v>
      </c>
      <c r="F12890" s="12">
        <v>4462.26</v>
      </c>
      <c r="G12890" s="12">
        <v>729.48</v>
      </c>
      <c r="H12890" s="12">
        <v>961.94</v>
      </c>
      <c r="I12890" s="12">
        <v>2284.0692260312499</v>
      </c>
      <c r="J12890" s="12">
        <v>1250.17</v>
      </c>
    </row>
    <row r="12891" spans="2:10" x14ac:dyDescent="0.2">
      <c r="B12891" s="8">
        <v>44002</v>
      </c>
      <c r="C12891" s="15">
        <v>18</v>
      </c>
      <c r="D12891" s="12">
        <v>90.12</v>
      </c>
      <c r="E12891" s="12">
        <v>878.23</v>
      </c>
      <c r="F12891" s="12">
        <v>4611.54</v>
      </c>
      <c r="G12891" s="12">
        <v>800.26</v>
      </c>
      <c r="H12891" s="12">
        <v>988.47</v>
      </c>
      <c r="I12891" s="12">
        <v>2389.7799864312501</v>
      </c>
      <c r="J12891" s="12">
        <v>1321.84</v>
      </c>
    </row>
    <row r="12892" spans="2:10" x14ac:dyDescent="0.2">
      <c r="B12892" s="8">
        <v>44002</v>
      </c>
      <c r="C12892" s="15">
        <v>19</v>
      </c>
      <c r="D12892" s="12">
        <v>92.37</v>
      </c>
      <c r="E12892" s="12">
        <v>894.71</v>
      </c>
      <c r="F12892" s="12">
        <v>4585.92</v>
      </c>
      <c r="G12892" s="12">
        <v>804.62</v>
      </c>
      <c r="H12892" s="12">
        <v>968.43</v>
      </c>
      <c r="I12892" s="12">
        <v>2392.0069972312499</v>
      </c>
      <c r="J12892" s="12">
        <v>1357.29</v>
      </c>
    </row>
    <row r="12893" spans="2:10" x14ac:dyDescent="0.2">
      <c r="B12893" s="8">
        <v>44002</v>
      </c>
      <c r="C12893" s="15">
        <v>20</v>
      </c>
      <c r="D12893" s="12">
        <v>94.89</v>
      </c>
      <c r="E12893" s="12">
        <v>881.31999999999994</v>
      </c>
      <c r="F12893" s="12">
        <v>4509.25</v>
      </c>
      <c r="G12893" s="12">
        <v>751.37</v>
      </c>
      <c r="H12893" s="12">
        <v>899.22</v>
      </c>
      <c r="I12893" s="12">
        <v>2331.5550896312498</v>
      </c>
      <c r="J12893" s="12">
        <v>1344.84</v>
      </c>
    </row>
    <row r="12894" spans="2:10" x14ac:dyDescent="0.2">
      <c r="B12894" s="8">
        <v>44002</v>
      </c>
      <c r="C12894" s="15">
        <v>21</v>
      </c>
      <c r="D12894" s="12">
        <v>99.37</v>
      </c>
      <c r="E12894" s="12">
        <v>877.23</v>
      </c>
      <c r="F12894" s="12">
        <v>4444.17</v>
      </c>
      <c r="G12894" s="12">
        <v>686.66</v>
      </c>
      <c r="H12894" s="12">
        <v>843.86</v>
      </c>
      <c r="I12894" s="12">
        <v>2236.7840820312499</v>
      </c>
      <c r="J12894" s="12">
        <v>1288.03</v>
      </c>
    </row>
    <row r="12895" spans="2:10" x14ac:dyDescent="0.2">
      <c r="B12895" s="8">
        <v>44002</v>
      </c>
      <c r="C12895" s="15">
        <v>22</v>
      </c>
      <c r="D12895" s="12">
        <v>95.22</v>
      </c>
      <c r="E12895" s="12">
        <v>811.6</v>
      </c>
      <c r="F12895" s="12">
        <v>4170.8500000000004</v>
      </c>
      <c r="G12895" s="12">
        <v>592.51</v>
      </c>
      <c r="H12895" s="12">
        <v>782.34</v>
      </c>
      <c r="I12895" s="12">
        <v>2041.9840820312502</v>
      </c>
      <c r="J12895" s="12">
        <v>1203.02</v>
      </c>
    </row>
    <row r="12896" spans="2:10" x14ac:dyDescent="0.2">
      <c r="B12896" s="8">
        <v>44002</v>
      </c>
      <c r="C12896" s="15">
        <v>23</v>
      </c>
      <c r="D12896" s="12">
        <v>88.99</v>
      </c>
      <c r="E12896" s="12">
        <v>738.64</v>
      </c>
      <c r="F12896" s="12">
        <v>3870.29</v>
      </c>
      <c r="G12896" s="12">
        <v>506.88</v>
      </c>
      <c r="H12896" s="12">
        <v>702.87</v>
      </c>
      <c r="I12896" s="12">
        <v>1859.0840820312501</v>
      </c>
      <c r="J12896" s="12">
        <v>1131.3399999999999</v>
      </c>
    </row>
    <row r="12897" spans="2:10" x14ac:dyDescent="0.2">
      <c r="B12897" s="8">
        <v>44002</v>
      </c>
      <c r="C12897" s="15">
        <v>24</v>
      </c>
      <c r="D12897" s="12">
        <v>83.73</v>
      </c>
      <c r="E12897" s="12">
        <v>684.79</v>
      </c>
      <c r="F12897" s="12">
        <v>3656.94</v>
      </c>
      <c r="G12897" s="12">
        <v>444.14</v>
      </c>
      <c r="H12897" s="12">
        <v>644.66999999999996</v>
      </c>
      <c r="I12897" s="12">
        <v>1714.6340820312498</v>
      </c>
      <c r="J12897" s="12">
        <v>1062.4100000000001</v>
      </c>
    </row>
    <row r="12898" spans="2:10" x14ac:dyDescent="0.2">
      <c r="B12898" s="8">
        <v>44003</v>
      </c>
      <c r="C12898" s="15">
        <v>1</v>
      </c>
      <c r="D12898" s="12">
        <v>80.72</v>
      </c>
      <c r="E12898" s="12">
        <v>649.3599999999999</v>
      </c>
      <c r="F12898" s="12">
        <v>3473.72</v>
      </c>
      <c r="G12898" s="12">
        <v>402.15</v>
      </c>
      <c r="H12898" s="12">
        <v>597.27</v>
      </c>
      <c r="I12898" s="12">
        <v>1607.3340820312501</v>
      </c>
      <c r="J12898" s="12">
        <v>1001.66</v>
      </c>
    </row>
    <row r="12899" spans="2:10" x14ac:dyDescent="0.2">
      <c r="B12899" s="8">
        <v>44003</v>
      </c>
      <c r="C12899" s="15">
        <v>2</v>
      </c>
      <c r="D12899" s="12">
        <v>78.94</v>
      </c>
      <c r="E12899" s="12">
        <v>624.31999999999994</v>
      </c>
      <c r="F12899" s="12">
        <v>3335.08</v>
      </c>
      <c r="G12899" s="12">
        <v>374.34</v>
      </c>
      <c r="H12899" s="12">
        <v>564.22</v>
      </c>
      <c r="I12899" s="12">
        <v>1520.14408203125</v>
      </c>
      <c r="J12899" s="12">
        <v>949.1</v>
      </c>
    </row>
    <row r="12900" spans="2:10" x14ac:dyDescent="0.2">
      <c r="B12900" s="8">
        <v>44003</v>
      </c>
      <c r="C12900" s="15">
        <v>3</v>
      </c>
      <c r="D12900" s="12">
        <v>77.239999999999995</v>
      </c>
      <c r="E12900" s="12">
        <v>608.15000000000009</v>
      </c>
      <c r="F12900" s="12">
        <v>3264.21</v>
      </c>
      <c r="G12900" s="12">
        <v>356.92</v>
      </c>
      <c r="H12900" s="12">
        <v>543.77</v>
      </c>
      <c r="I12900" s="12">
        <v>1457.9840820312502</v>
      </c>
      <c r="J12900" s="12">
        <v>915.83</v>
      </c>
    </row>
    <row r="12901" spans="2:10" x14ac:dyDescent="0.2">
      <c r="B12901" s="8">
        <v>44003</v>
      </c>
      <c r="C12901" s="15">
        <v>4</v>
      </c>
      <c r="D12901" s="12">
        <v>77.34</v>
      </c>
      <c r="E12901" s="12">
        <v>600.6</v>
      </c>
      <c r="F12901" s="12">
        <v>3223.4399999999996</v>
      </c>
      <c r="G12901" s="12">
        <v>348.88</v>
      </c>
      <c r="H12901" s="12">
        <v>533.11</v>
      </c>
      <c r="I12901" s="12">
        <v>1414.5840820312501</v>
      </c>
      <c r="J12901" s="12">
        <v>892.97</v>
      </c>
    </row>
    <row r="12902" spans="2:10" x14ac:dyDescent="0.2">
      <c r="B12902" s="8">
        <v>44003</v>
      </c>
      <c r="C12902" s="15">
        <v>5</v>
      </c>
      <c r="D12902" s="12">
        <v>78.510000000000005</v>
      </c>
      <c r="E12902" s="12">
        <v>603.74</v>
      </c>
      <c r="F12902" s="12">
        <v>3215.74</v>
      </c>
      <c r="G12902" s="12">
        <v>349.49</v>
      </c>
      <c r="H12902" s="12">
        <v>526.41999999999996</v>
      </c>
      <c r="I12902" s="12">
        <v>1394.68408203125</v>
      </c>
      <c r="J12902" s="12">
        <v>873.82</v>
      </c>
    </row>
    <row r="12903" spans="2:10" x14ac:dyDescent="0.2">
      <c r="B12903" s="8">
        <v>44003</v>
      </c>
      <c r="C12903" s="15">
        <v>6</v>
      </c>
      <c r="D12903" s="12">
        <v>79.569999999999993</v>
      </c>
      <c r="E12903" s="12">
        <v>606.55999999999995</v>
      </c>
      <c r="F12903" s="12">
        <v>3203.0600000000004</v>
      </c>
      <c r="G12903" s="12">
        <v>346.53</v>
      </c>
      <c r="H12903" s="12">
        <v>511.88</v>
      </c>
      <c r="I12903" s="12">
        <v>1333.3376149312498</v>
      </c>
      <c r="J12903" s="12">
        <v>844.92</v>
      </c>
    </row>
    <row r="12904" spans="2:10" x14ac:dyDescent="0.2">
      <c r="B12904" s="8">
        <v>44003</v>
      </c>
      <c r="C12904" s="15">
        <v>7</v>
      </c>
      <c r="D12904" s="12">
        <v>81.7</v>
      </c>
      <c r="E12904" s="12">
        <v>617.77</v>
      </c>
      <c r="F12904" s="12">
        <v>3254.75</v>
      </c>
      <c r="G12904" s="12">
        <v>344.77</v>
      </c>
      <c r="H12904" s="12">
        <v>506.61</v>
      </c>
      <c r="I12904" s="12">
        <v>1218.7486229312499</v>
      </c>
      <c r="J12904" s="12">
        <v>778.18</v>
      </c>
    </row>
    <row r="12905" spans="2:10" x14ac:dyDescent="0.2">
      <c r="B12905" s="8">
        <v>44003</v>
      </c>
      <c r="C12905" s="15">
        <v>8</v>
      </c>
      <c r="D12905" s="12">
        <v>84.56</v>
      </c>
      <c r="E12905" s="12">
        <v>625.32000000000005</v>
      </c>
      <c r="F12905" s="12">
        <v>3326.02</v>
      </c>
      <c r="G12905" s="12">
        <v>329.14</v>
      </c>
      <c r="H12905" s="12">
        <v>501.65</v>
      </c>
      <c r="I12905" s="12">
        <v>1165.1283376312499</v>
      </c>
      <c r="J12905" s="12">
        <v>728.98</v>
      </c>
    </row>
    <row r="12906" spans="2:10" x14ac:dyDescent="0.2">
      <c r="B12906" s="8">
        <v>44003</v>
      </c>
      <c r="C12906" s="15">
        <v>9</v>
      </c>
      <c r="D12906" s="12">
        <v>84.63</v>
      </c>
      <c r="E12906" s="12">
        <v>624.61</v>
      </c>
      <c r="F12906" s="12">
        <v>3394.27</v>
      </c>
      <c r="G12906" s="12">
        <v>312.97000000000003</v>
      </c>
      <c r="H12906" s="12">
        <v>504.53</v>
      </c>
      <c r="I12906" s="12">
        <v>1177.02556913125</v>
      </c>
      <c r="J12906" s="12">
        <v>717.7</v>
      </c>
    </row>
    <row r="12907" spans="2:10" x14ac:dyDescent="0.2">
      <c r="B12907" s="8">
        <v>44003</v>
      </c>
      <c r="C12907" s="15">
        <v>10</v>
      </c>
      <c r="D12907" s="12">
        <v>84.43</v>
      </c>
      <c r="E12907" s="12">
        <v>637.15000000000009</v>
      </c>
      <c r="F12907" s="12">
        <v>3481.3900000000003</v>
      </c>
      <c r="G12907" s="12">
        <v>307.52999999999997</v>
      </c>
      <c r="H12907" s="12">
        <v>530.67999999999995</v>
      </c>
      <c r="I12907" s="12">
        <v>1237.4486509312499</v>
      </c>
      <c r="J12907" s="12">
        <v>728.16</v>
      </c>
    </row>
    <row r="12908" spans="2:10" x14ac:dyDescent="0.2">
      <c r="B12908" s="8">
        <v>44003</v>
      </c>
      <c r="C12908" s="15">
        <v>11</v>
      </c>
      <c r="D12908" s="12">
        <v>83.52</v>
      </c>
      <c r="E12908" s="12">
        <v>661.64</v>
      </c>
      <c r="F12908" s="12">
        <v>3604.07</v>
      </c>
      <c r="G12908" s="12">
        <v>324.44</v>
      </c>
      <c r="H12908" s="12">
        <v>577.49</v>
      </c>
      <c r="I12908" s="12">
        <v>1317.66088753125</v>
      </c>
      <c r="J12908" s="12">
        <v>752.95</v>
      </c>
    </row>
    <row r="12909" spans="2:10" x14ac:dyDescent="0.2">
      <c r="B12909" s="8">
        <v>44003</v>
      </c>
      <c r="C12909" s="15">
        <v>12</v>
      </c>
      <c r="D12909" s="12">
        <v>82.35</v>
      </c>
      <c r="E12909" s="12">
        <v>696.78</v>
      </c>
      <c r="F12909" s="12">
        <v>3758.4100000000003</v>
      </c>
      <c r="G12909" s="12">
        <v>363.68</v>
      </c>
      <c r="H12909" s="12">
        <v>642.1</v>
      </c>
      <c r="I12909" s="12">
        <v>1418.7588705312501</v>
      </c>
      <c r="J12909" s="12">
        <v>784.82</v>
      </c>
    </row>
    <row r="12910" spans="2:10" x14ac:dyDescent="0.2">
      <c r="B12910" s="8">
        <v>44003</v>
      </c>
      <c r="C12910" s="15">
        <v>13</v>
      </c>
      <c r="D12910" s="12">
        <v>80.959999999999994</v>
      </c>
      <c r="E12910" s="12">
        <v>739.25</v>
      </c>
      <c r="F12910" s="12">
        <v>3892.08</v>
      </c>
      <c r="G12910" s="12">
        <v>423</v>
      </c>
      <c r="H12910" s="12">
        <v>721.04</v>
      </c>
      <c r="I12910" s="12">
        <v>1552.47594633125</v>
      </c>
      <c r="J12910" s="12">
        <v>831.52</v>
      </c>
    </row>
    <row r="12911" spans="2:10" x14ac:dyDescent="0.2">
      <c r="B12911" s="8">
        <v>44003</v>
      </c>
      <c r="C12911" s="15">
        <v>14</v>
      </c>
      <c r="D12911" s="12">
        <v>80.09</v>
      </c>
      <c r="E12911" s="12">
        <v>788.53</v>
      </c>
      <c r="F12911" s="12">
        <v>4037.5699999999997</v>
      </c>
      <c r="G12911" s="12">
        <v>500.28</v>
      </c>
      <c r="H12911" s="12">
        <v>806.47</v>
      </c>
      <c r="I12911" s="12">
        <v>1710.7830401312499</v>
      </c>
      <c r="J12911" s="12">
        <v>886.68</v>
      </c>
    </row>
    <row r="12912" spans="2:10" x14ac:dyDescent="0.2">
      <c r="B12912" s="8">
        <v>44003</v>
      </c>
      <c r="C12912" s="15">
        <v>15</v>
      </c>
      <c r="D12912" s="12">
        <v>79.77</v>
      </c>
      <c r="E12912" s="12">
        <v>843.67000000000007</v>
      </c>
      <c r="F12912" s="12">
        <v>4193.96</v>
      </c>
      <c r="G12912" s="12">
        <v>594.15</v>
      </c>
      <c r="H12912" s="12">
        <v>888.54</v>
      </c>
      <c r="I12912" s="12">
        <v>1841.1389971312499</v>
      </c>
      <c r="J12912" s="12">
        <v>964.44</v>
      </c>
    </row>
    <row r="12913" spans="2:10" x14ac:dyDescent="0.2">
      <c r="B12913" s="8">
        <v>44003</v>
      </c>
      <c r="C12913" s="15">
        <v>16</v>
      </c>
      <c r="D12913" s="12">
        <v>81.91</v>
      </c>
      <c r="E12913" s="12">
        <v>910.8900000000001</v>
      </c>
      <c r="F12913" s="12">
        <v>4397.6499999999996</v>
      </c>
      <c r="G12913" s="12">
        <v>691.91</v>
      </c>
      <c r="H12913" s="12">
        <v>963.51</v>
      </c>
      <c r="I12913" s="12">
        <v>1960.2074248312499</v>
      </c>
      <c r="J12913" s="12">
        <v>1037.82</v>
      </c>
    </row>
    <row r="12914" spans="2:10" x14ac:dyDescent="0.2">
      <c r="B12914" s="8">
        <v>44003</v>
      </c>
      <c r="C12914" s="15">
        <v>17</v>
      </c>
      <c r="D12914" s="12">
        <v>85.47</v>
      </c>
      <c r="E12914" s="12">
        <v>972.99</v>
      </c>
      <c r="F12914" s="12">
        <v>4622.3999999999996</v>
      </c>
      <c r="G12914" s="12">
        <v>785.29</v>
      </c>
      <c r="H12914" s="12">
        <v>994.55</v>
      </c>
      <c r="I12914" s="12">
        <v>2089.98835083125</v>
      </c>
      <c r="J12914" s="12">
        <v>1115.23</v>
      </c>
    </row>
    <row r="12915" spans="2:10" x14ac:dyDescent="0.2">
      <c r="B12915" s="8">
        <v>44003</v>
      </c>
      <c r="C12915" s="15">
        <v>18</v>
      </c>
      <c r="D12915" s="12">
        <v>89.09</v>
      </c>
      <c r="E12915" s="12">
        <v>1008.88</v>
      </c>
      <c r="F12915" s="12">
        <v>4769.6499999999996</v>
      </c>
      <c r="G12915" s="12">
        <v>855.08</v>
      </c>
      <c r="H12915" s="12">
        <v>1018.93</v>
      </c>
      <c r="I12915" s="12">
        <v>2232.1704426312499</v>
      </c>
      <c r="J12915" s="12">
        <v>1196.68</v>
      </c>
    </row>
    <row r="12916" spans="2:10" x14ac:dyDescent="0.2">
      <c r="B12916" s="8">
        <v>44003</v>
      </c>
      <c r="C12916" s="15">
        <v>19</v>
      </c>
      <c r="D12916" s="12">
        <v>91.49</v>
      </c>
      <c r="E12916" s="12">
        <v>993.56000000000006</v>
      </c>
      <c r="F12916" s="12">
        <v>4743.92</v>
      </c>
      <c r="G12916" s="12">
        <v>868.79</v>
      </c>
      <c r="H12916" s="12">
        <v>991.48</v>
      </c>
      <c r="I12916" s="12">
        <v>2308.65093653125</v>
      </c>
      <c r="J12916" s="12">
        <v>1250.1300000000001</v>
      </c>
    </row>
    <row r="12917" spans="2:10" x14ac:dyDescent="0.2">
      <c r="B12917" s="8">
        <v>44003</v>
      </c>
      <c r="C12917" s="15">
        <v>20</v>
      </c>
      <c r="D12917" s="12">
        <v>93.68</v>
      </c>
      <c r="E12917" s="12">
        <v>948.87999999999988</v>
      </c>
      <c r="F12917" s="12">
        <v>4650.07</v>
      </c>
      <c r="G12917" s="12">
        <v>816.43</v>
      </c>
      <c r="H12917" s="12">
        <v>922.05</v>
      </c>
      <c r="I12917" s="12">
        <v>2266.8707692312501</v>
      </c>
      <c r="J12917" s="12">
        <v>1238.17</v>
      </c>
    </row>
    <row r="12918" spans="2:10" x14ac:dyDescent="0.2">
      <c r="B12918" s="8">
        <v>44003</v>
      </c>
      <c r="C12918" s="15">
        <v>21</v>
      </c>
      <c r="D12918" s="12">
        <v>98.9</v>
      </c>
      <c r="E12918" s="12">
        <v>913.21</v>
      </c>
      <c r="F12918" s="12">
        <v>4580.63</v>
      </c>
      <c r="G12918" s="12">
        <v>748.41</v>
      </c>
      <c r="H12918" s="12">
        <v>857.19</v>
      </c>
      <c r="I12918" s="12">
        <v>2186.3040820312499</v>
      </c>
      <c r="J12918" s="12">
        <v>1198.69</v>
      </c>
    </row>
    <row r="12919" spans="2:10" x14ac:dyDescent="0.2">
      <c r="B12919" s="8">
        <v>44003</v>
      </c>
      <c r="C12919" s="15">
        <v>22</v>
      </c>
      <c r="D12919" s="12">
        <v>93.82</v>
      </c>
      <c r="E12919" s="12">
        <v>826.63</v>
      </c>
      <c r="F12919" s="12">
        <v>4270.0300000000007</v>
      </c>
      <c r="G12919" s="12">
        <v>642.37</v>
      </c>
      <c r="H12919" s="12">
        <v>796.28</v>
      </c>
      <c r="I12919" s="12">
        <v>1996.89408203125</v>
      </c>
      <c r="J12919" s="12">
        <v>1128.75</v>
      </c>
    </row>
    <row r="12920" spans="2:10" x14ac:dyDescent="0.2">
      <c r="B12920" s="8">
        <v>44003</v>
      </c>
      <c r="C12920" s="15">
        <v>23</v>
      </c>
      <c r="D12920" s="12">
        <v>87</v>
      </c>
      <c r="E12920" s="12">
        <v>739.44</v>
      </c>
      <c r="F12920" s="12">
        <v>3910.95</v>
      </c>
      <c r="G12920" s="12">
        <v>545.94000000000005</v>
      </c>
      <c r="H12920" s="12">
        <v>709.74</v>
      </c>
      <c r="I12920" s="12">
        <v>1806.39408203125</v>
      </c>
      <c r="J12920" s="12">
        <v>1054.54</v>
      </c>
    </row>
    <row r="12921" spans="2:10" x14ac:dyDescent="0.2">
      <c r="B12921" s="8">
        <v>44003</v>
      </c>
      <c r="C12921" s="15">
        <v>24</v>
      </c>
      <c r="D12921" s="12">
        <v>82.05</v>
      </c>
      <c r="E12921" s="12">
        <v>683.42</v>
      </c>
      <c r="F12921" s="12">
        <v>3680.6</v>
      </c>
      <c r="G12921" s="12">
        <v>473.35</v>
      </c>
      <c r="H12921" s="12">
        <v>648.20000000000005</v>
      </c>
      <c r="I12921" s="12">
        <v>1652.4840820312502</v>
      </c>
      <c r="J12921" s="12">
        <v>985.34</v>
      </c>
    </row>
    <row r="12922" spans="2:10" x14ac:dyDescent="0.2">
      <c r="B12922" s="8">
        <v>44004</v>
      </c>
      <c r="C12922" s="15">
        <v>1</v>
      </c>
      <c r="D12922" s="12">
        <v>79.319999999999993</v>
      </c>
      <c r="E12922" s="12">
        <v>647.57999999999993</v>
      </c>
      <c r="F12922" s="12">
        <v>3504.55</v>
      </c>
      <c r="G12922" s="12">
        <v>424.99</v>
      </c>
      <c r="H12922" s="12">
        <v>596.91</v>
      </c>
      <c r="I12922" s="12">
        <v>1549.0840820312501</v>
      </c>
      <c r="J12922" s="12">
        <v>938.03</v>
      </c>
    </row>
    <row r="12923" spans="2:10" x14ac:dyDescent="0.2">
      <c r="B12923" s="8">
        <v>44004</v>
      </c>
      <c r="C12923" s="15">
        <v>2</v>
      </c>
      <c r="D12923" s="12">
        <v>79</v>
      </c>
      <c r="E12923" s="12">
        <v>630.08999999999992</v>
      </c>
      <c r="F12923" s="12">
        <v>3380.07</v>
      </c>
      <c r="G12923" s="12">
        <v>396.85</v>
      </c>
      <c r="H12923" s="12">
        <v>567.97</v>
      </c>
      <c r="I12923" s="12">
        <v>1472.68408203125</v>
      </c>
      <c r="J12923" s="12">
        <v>893.63</v>
      </c>
    </row>
    <row r="12924" spans="2:10" x14ac:dyDescent="0.2">
      <c r="B12924" s="8">
        <v>44004</v>
      </c>
      <c r="C12924" s="15">
        <v>3</v>
      </c>
      <c r="D12924" s="12">
        <v>78.36</v>
      </c>
      <c r="E12924" s="12">
        <v>616.76</v>
      </c>
      <c r="F12924" s="12">
        <v>3331.7400000000002</v>
      </c>
      <c r="G12924" s="12">
        <v>376.13</v>
      </c>
      <c r="H12924" s="12">
        <v>552.44000000000005</v>
      </c>
      <c r="I12924" s="12">
        <v>1420.1940820312502</v>
      </c>
      <c r="J12924" s="12">
        <v>872.48</v>
      </c>
    </row>
    <row r="12925" spans="2:10" x14ac:dyDescent="0.2">
      <c r="B12925" s="8">
        <v>44004</v>
      </c>
      <c r="C12925" s="15">
        <v>4</v>
      </c>
      <c r="D12925" s="12">
        <v>79.67</v>
      </c>
      <c r="E12925" s="12">
        <v>624.66</v>
      </c>
      <c r="F12925" s="12">
        <v>3377.03</v>
      </c>
      <c r="G12925" s="12">
        <v>374.18</v>
      </c>
      <c r="H12925" s="12">
        <v>552.44000000000005</v>
      </c>
      <c r="I12925" s="12">
        <v>1406.20408203125</v>
      </c>
      <c r="J12925" s="12">
        <v>874.02</v>
      </c>
    </row>
    <row r="12926" spans="2:10" x14ac:dyDescent="0.2">
      <c r="B12926" s="8">
        <v>44004</v>
      </c>
      <c r="C12926" s="15">
        <v>5</v>
      </c>
      <c r="D12926" s="12">
        <v>83.44</v>
      </c>
      <c r="E12926" s="12">
        <v>658.8599999999999</v>
      </c>
      <c r="F12926" s="12">
        <v>3528.23</v>
      </c>
      <c r="G12926" s="12">
        <v>389.65</v>
      </c>
      <c r="H12926" s="12">
        <v>575.66999999999996</v>
      </c>
      <c r="I12926" s="12">
        <v>1433.03410563125</v>
      </c>
      <c r="J12926" s="12">
        <v>892.13</v>
      </c>
    </row>
    <row r="12927" spans="2:10" x14ac:dyDescent="0.2">
      <c r="B12927" s="8">
        <v>44004</v>
      </c>
      <c r="C12927" s="15">
        <v>6</v>
      </c>
      <c r="D12927" s="12">
        <v>89.28</v>
      </c>
      <c r="E12927" s="12">
        <v>702.68000000000006</v>
      </c>
      <c r="F12927" s="12">
        <v>3686.96</v>
      </c>
      <c r="G12927" s="12">
        <v>408.71</v>
      </c>
      <c r="H12927" s="12">
        <v>599.15</v>
      </c>
      <c r="I12927" s="12">
        <v>1489.8230440312498</v>
      </c>
      <c r="J12927" s="12">
        <v>943.66</v>
      </c>
    </row>
    <row r="12928" spans="2:10" x14ac:dyDescent="0.2">
      <c r="B12928" s="8">
        <v>44004</v>
      </c>
      <c r="C12928" s="15">
        <v>7</v>
      </c>
      <c r="D12928" s="12">
        <v>96.3</v>
      </c>
      <c r="E12928" s="12">
        <v>745.47</v>
      </c>
      <c r="F12928" s="12">
        <v>3854.4500000000003</v>
      </c>
      <c r="G12928" s="12">
        <v>415.19</v>
      </c>
      <c r="H12928" s="12">
        <v>621.1</v>
      </c>
      <c r="I12928" s="12">
        <v>1506.12400253125</v>
      </c>
      <c r="J12928" s="12">
        <v>983.03</v>
      </c>
    </row>
    <row r="12929" spans="2:10" x14ac:dyDescent="0.2">
      <c r="B12929" s="8">
        <v>44004</v>
      </c>
      <c r="C12929" s="15">
        <v>8</v>
      </c>
      <c r="D12929" s="12">
        <v>98.95</v>
      </c>
      <c r="E12929" s="12">
        <v>761.74</v>
      </c>
      <c r="F12929" s="12">
        <v>3983.4599999999996</v>
      </c>
      <c r="G12929" s="12">
        <v>400.59</v>
      </c>
      <c r="H12929" s="12">
        <v>626.59</v>
      </c>
      <c r="I12929" s="12">
        <v>1518.5736002312499</v>
      </c>
      <c r="J12929" s="12">
        <v>989.8</v>
      </c>
    </row>
    <row r="12930" spans="2:10" x14ac:dyDescent="0.2">
      <c r="B12930" s="8">
        <v>44004</v>
      </c>
      <c r="C12930" s="15">
        <v>9</v>
      </c>
      <c r="D12930" s="12">
        <v>95.99</v>
      </c>
      <c r="E12930" s="12">
        <v>750.94</v>
      </c>
      <c r="F12930" s="12">
        <v>4024.3</v>
      </c>
      <c r="G12930" s="12">
        <v>385.51</v>
      </c>
      <c r="H12930" s="12">
        <v>633.41</v>
      </c>
      <c r="I12930" s="12">
        <v>1558.2544072312498</v>
      </c>
      <c r="J12930" s="12">
        <v>985.87</v>
      </c>
    </row>
    <row r="12931" spans="2:10" x14ac:dyDescent="0.2">
      <c r="B12931" s="8">
        <v>44004</v>
      </c>
      <c r="C12931" s="15">
        <v>10</v>
      </c>
      <c r="D12931" s="12">
        <v>94.71</v>
      </c>
      <c r="E12931" s="12">
        <v>751.28</v>
      </c>
      <c r="F12931" s="12">
        <v>4092.13</v>
      </c>
      <c r="G12931" s="12">
        <v>387.57</v>
      </c>
      <c r="H12931" s="12">
        <v>659.59</v>
      </c>
      <c r="I12931" s="12">
        <v>1593.92282283125</v>
      </c>
      <c r="J12931" s="12">
        <v>999.02</v>
      </c>
    </row>
    <row r="12932" spans="2:10" x14ac:dyDescent="0.2">
      <c r="B12932" s="8">
        <v>44004</v>
      </c>
      <c r="C12932" s="15">
        <v>11</v>
      </c>
      <c r="D12932" s="12">
        <v>92.65</v>
      </c>
      <c r="E12932" s="12">
        <v>778.31</v>
      </c>
      <c r="F12932" s="12">
        <v>4274.51</v>
      </c>
      <c r="G12932" s="12">
        <v>415.59</v>
      </c>
      <c r="H12932" s="12">
        <v>713.93</v>
      </c>
      <c r="I12932" s="12">
        <v>1683.3337399312502</v>
      </c>
      <c r="J12932" s="12">
        <v>1033.6300000000001</v>
      </c>
    </row>
    <row r="12933" spans="2:10" x14ac:dyDescent="0.2">
      <c r="B12933" s="8">
        <v>44004</v>
      </c>
      <c r="C12933" s="15">
        <v>12</v>
      </c>
      <c r="D12933" s="12">
        <v>91</v>
      </c>
      <c r="E12933" s="12">
        <v>817.3</v>
      </c>
      <c r="F12933" s="12">
        <v>4485.1400000000003</v>
      </c>
      <c r="G12933" s="12">
        <v>463.63</v>
      </c>
      <c r="H12933" s="12">
        <v>784.48</v>
      </c>
      <c r="I12933" s="12">
        <v>1788.4746301312498</v>
      </c>
      <c r="J12933" s="12">
        <v>1070.0899999999999</v>
      </c>
    </row>
    <row r="12934" spans="2:10" x14ac:dyDescent="0.2">
      <c r="B12934" s="8">
        <v>44004</v>
      </c>
      <c r="C12934" s="15">
        <v>13</v>
      </c>
      <c r="D12934" s="12">
        <v>91.8</v>
      </c>
      <c r="E12934" s="12">
        <v>863.46</v>
      </c>
      <c r="F12934" s="12">
        <v>4685.5600000000004</v>
      </c>
      <c r="G12934" s="12">
        <v>544.02</v>
      </c>
      <c r="H12934" s="12">
        <v>887.08</v>
      </c>
      <c r="I12934" s="12">
        <v>1959.93503963125</v>
      </c>
      <c r="J12934" s="12">
        <v>1140.8499999999999</v>
      </c>
    </row>
    <row r="12935" spans="2:10" x14ac:dyDescent="0.2">
      <c r="B12935" s="8">
        <v>44004</v>
      </c>
      <c r="C12935" s="15">
        <v>14</v>
      </c>
      <c r="D12935" s="12">
        <v>90.44</v>
      </c>
      <c r="E12935" s="12">
        <v>908.82999999999993</v>
      </c>
      <c r="F12935" s="12">
        <v>4966.0599999999995</v>
      </c>
      <c r="G12935" s="12">
        <v>623.12</v>
      </c>
      <c r="H12935" s="12">
        <v>996.72</v>
      </c>
      <c r="I12935" s="12">
        <v>2132.0206528312501</v>
      </c>
      <c r="J12935" s="12">
        <v>1213.44</v>
      </c>
    </row>
    <row r="12936" spans="2:10" x14ac:dyDescent="0.2">
      <c r="B12936" s="8">
        <v>44004</v>
      </c>
      <c r="C12936" s="15">
        <v>15</v>
      </c>
      <c r="D12936" s="12">
        <v>88.47</v>
      </c>
      <c r="E12936" s="12">
        <v>961.04</v>
      </c>
      <c r="F12936" s="12">
        <v>5244.880000000001</v>
      </c>
      <c r="G12936" s="12">
        <v>716.27</v>
      </c>
      <c r="H12936" s="12">
        <v>1091.78</v>
      </c>
      <c r="I12936" s="12">
        <v>2270.0549056312498</v>
      </c>
      <c r="J12936" s="12">
        <v>1276.45</v>
      </c>
    </row>
    <row r="12937" spans="2:10" x14ac:dyDescent="0.2">
      <c r="B12937" s="8">
        <v>44004</v>
      </c>
      <c r="C12937" s="15">
        <v>16</v>
      </c>
      <c r="D12937" s="12">
        <v>89.85</v>
      </c>
      <c r="E12937" s="12">
        <v>1013.11</v>
      </c>
      <c r="F12937" s="12">
        <v>5454.38</v>
      </c>
      <c r="G12937" s="12">
        <v>811.46</v>
      </c>
      <c r="H12937" s="12">
        <v>1175.01</v>
      </c>
      <c r="I12937" s="12">
        <v>2415.7405808312501</v>
      </c>
      <c r="J12937" s="12">
        <v>1349.84</v>
      </c>
    </row>
    <row r="12938" spans="2:10" x14ac:dyDescent="0.2">
      <c r="B12938" s="8">
        <v>44004</v>
      </c>
      <c r="C12938" s="15">
        <v>17</v>
      </c>
      <c r="D12938" s="12">
        <v>96.03</v>
      </c>
      <c r="E12938" s="12">
        <v>1066.83</v>
      </c>
      <c r="F12938" s="12">
        <v>5634.18</v>
      </c>
      <c r="G12938" s="12">
        <v>905.24</v>
      </c>
      <c r="H12938" s="12">
        <v>1257.03</v>
      </c>
      <c r="I12938" s="12">
        <v>2544.1454379312499</v>
      </c>
      <c r="J12938" s="12">
        <v>1418.23</v>
      </c>
    </row>
    <row r="12939" spans="2:10" x14ac:dyDescent="0.2">
      <c r="B12939" s="8">
        <v>44004</v>
      </c>
      <c r="C12939" s="15">
        <v>18</v>
      </c>
      <c r="D12939" s="12">
        <v>102.82</v>
      </c>
      <c r="E12939" s="12">
        <v>1093.99</v>
      </c>
      <c r="F12939" s="12">
        <v>5638.59</v>
      </c>
      <c r="G12939" s="12">
        <v>971.32</v>
      </c>
      <c r="H12939" s="12">
        <v>1292.3499999999999</v>
      </c>
      <c r="I12939" s="12">
        <v>2643.8859616312498</v>
      </c>
      <c r="J12939" s="12">
        <v>1494.48</v>
      </c>
    </row>
    <row r="12940" spans="2:10" x14ac:dyDescent="0.2">
      <c r="B12940" s="8">
        <v>44004</v>
      </c>
      <c r="C12940" s="15">
        <v>19</v>
      </c>
      <c r="D12940" s="12">
        <v>105.27</v>
      </c>
      <c r="E12940" s="12">
        <v>1070.58</v>
      </c>
      <c r="F12940" s="12">
        <v>5464.7899999999991</v>
      </c>
      <c r="G12940" s="12">
        <v>974.88</v>
      </c>
      <c r="H12940" s="12">
        <v>1251.19</v>
      </c>
      <c r="I12940" s="12">
        <v>2627.5447657312498</v>
      </c>
      <c r="J12940" s="12">
        <v>1544.66</v>
      </c>
    </row>
    <row r="12941" spans="2:10" x14ac:dyDescent="0.2">
      <c r="B12941" s="8">
        <v>44004</v>
      </c>
      <c r="C12941" s="15">
        <v>20</v>
      </c>
      <c r="D12941" s="12">
        <v>103.05</v>
      </c>
      <c r="E12941" s="12">
        <v>1015.53</v>
      </c>
      <c r="F12941" s="12">
        <v>5195.28</v>
      </c>
      <c r="G12941" s="12">
        <v>917.17</v>
      </c>
      <c r="H12941" s="12">
        <v>1161.24</v>
      </c>
      <c r="I12941" s="12">
        <v>2604.3779266312499</v>
      </c>
      <c r="J12941" s="12">
        <v>1546.11</v>
      </c>
    </row>
    <row r="12942" spans="2:10" x14ac:dyDescent="0.2">
      <c r="B12942" s="8">
        <v>44004</v>
      </c>
      <c r="C12942" s="15">
        <v>21</v>
      </c>
      <c r="D12942" s="12">
        <v>107.39</v>
      </c>
      <c r="E12942" s="12">
        <v>967.33</v>
      </c>
      <c r="F12942" s="12">
        <v>5011.8</v>
      </c>
      <c r="G12942" s="12">
        <v>838.01</v>
      </c>
      <c r="H12942" s="12">
        <v>1077.7</v>
      </c>
      <c r="I12942" s="12">
        <v>2492.9040820312498</v>
      </c>
      <c r="J12942" s="12">
        <v>1492.76</v>
      </c>
    </row>
    <row r="12943" spans="2:10" x14ac:dyDescent="0.2">
      <c r="B12943" s="8">
        <v>44004</v>
      </c>
      <c r="C12943" s="15">
        <v>22</v>
      </c>
      <c r="D12943" s="12">
        <v>101.98</v>
      </c>
      <c r="E12943" s="12">
        <v>865.54</v>
      </c>
      <c r="F12943" s="12">
        <v>4601.59</v>
      </c>
      <c r="G12943" s="12">
        <v>713.13</v>
      </c>
      <c r="H12943" s="12">
        <v>976.39</v>
      </c>
      <c r="I12943" s="12">
        <v>2273.8540820312501</v>
      </c>
      <c r="J12943" s="12">
        <v>1398.11</v>
      </c>
    </row>
    <row r="12944" spans="2:10" x14ac:dyDescent="0.2">
      <c r="B12944" s="8">
        <v>44004</v>
      </c>
      <c r="C12944" s="15">
        <v>23</v>
      </c>
      <c r="D12944" s="12">
        <v>94.53</v>
      </c>
      <c r="E12944" s="12">
        <v>769.92000000000007</v>
      </c>
      <c r="F12944" s="12">
        <v>4199.45</v>
      </c>
      <c r="G12944" s="12">
        <v>614.26</v>
      </c>
      <c r="H12944" s="12">
        <v>831.99</v>
      </c>
      <c r="I12944" s="12">
        <v>2038.2840820312499</v>
      </c>
      <c r="J12944" s="12">
        <v>1305.51</v>
      </c>
    </row>
    <row r="12945" spans="2:10" x14ac:dyDescent="0.2">
      <c r="B12945" s="8">
        <v>44004</v>
      </c>
      <c r="C12945" s="15">
        <v>24</v>
      </c>
      <c r="D12945" s="12">
        <v>89.3</v>
      </c>
      <c r="E12945" s="12">
        <v>710.90000000000009</v>
      </c>
      <c r="F12945" s="12">
        <v>3919.7999999999997</v>
      </c>
      <c r="G12945" s="12">
        <v>535.91999999999996</v>
      </c>
      <c r="H12945" s="12">
        <v>750.97</v>
      </c>
      <c r="I12945" s="12">
        <v>1857.4440820312502</v>
      </c>
      <c r="J12945" s="12">
        <v>1229.23</v>
      </c>
    </row>
    <row r="12946" spans="2:10" x14ac:dyDescent="0.2">
      <c r="B12946" s="8">
        <v>44005</v>
      </c>
      <c r="C12946" s="15">
        <v>1</v>
      </c>
      <c r="D12946" s="12">
        <v>82.96</v>
      </c>
      <c r="E12946" s="12">
        <v>670.4</v>
      </c>
      <c r="F12946" s="12">
        <v>3701.0600000000004</v>
      </c>
      <c r="G12946" s="12">
        <v>479.32</v>
      </c>
      <c r="H12946" s="12">
        <v>689.98</v>
      </c>
      <c r="I12946" s="12">
        <v>1727.6240820312501</v>
      </c>
      <c r="J12946" s="12">
        <v>1156.92</v>
      </c>
    </row>
    <row r="12947" spans="2:10" x14ac:dyDescent="0.2">
      <c r="B12947" s="8">
        <v>44005</v>
      </c>
      <c r="C12947" s="15">
        <v>2</v>
      </c>
      <c r="D12947" s="12">
        <v>80.87</v>
      </c>
      <c r="E12947" s="12">
        <v>644.99</v>
      </c>
      <c r="F12947" s="12">
        <v>3565.06</v>
      </c>
      <c r="G12947" s="12">
        <v>446.34</v>
      </c>
      <c r="H12947" s="12">
        <v>646.66999999999996</v>
      </c>
      <c r="I12947" s="12">
        <v>1641.16408203125</v>
      </c>
      <c r="J12947" s="12">
        <v>1104.6500000000001</v>
      </c>
    </row>
    <row r="12948" spans="2:10" x14ac:dyDescent="0.2">
      <c r="B12948" s="8">
        <v>44005</v>
      </c>
      <c r="C12948" s="15">
        <v>3</v>
      </c>
      <c r="D12948" s="12">
        <v>79.66</v>
      </c>
      <c r="E12948" s="12">
        <v>632.15</v>
      </c>
      <c r="F12948" s="12">
        <v>3491.2799999999997</v>
      </c>
      <c r="G12948" s="12">
        <v>423.59</v>
      </c>
      <c r="H12948" s="12">
        <v>618.02</v>
      </c>
      <c r="I12948" s="12">
        <v>1587.93408203125</v>
      </c>
      <c r="J12948" s="12">
        <v>1079.45</v>
      </c>
    </row>
    <row r="12949" spans="2:10" x14ac:dyDescent="0.2">
      <c r="B12949" s="8">
        <v>44005</v>
      </c>
      <c r="C12949" s="15">
        <v>4</v>
      </c>
      <c r="D12949" s="12">
        <v>80.959999999999994</v>
      </c>
      <c r="E12949" s="12">
        <v>639.73</v>
      </c>
      <c r="F12949" s="12">
        <v>3510.39</v>
      </c>
      <c r="G12949" s="12">
        <v>412.12</v>
      </c>
      <c r="H12949" s="12">
        <v>613.20000000000005</v>
      </c>
      <c r="I12949" s="12">
        <v>1568.7440820312499</v>
      </c>
      <c r="J12949" s="12">
        <v>1065.25</v>
      </c>
    </row>
    <row r="12950" spans="2:10" x14ac:dyDescent="0.2">
      <c r="B12950" s="8">
        <v>44005</v>
      </c>
      <c r="C12950" s="15">
        <v>5</v>
      </c>
      <c r="D12950" s="12">
        <v>85.16</v>
      </c>
      <c r="E12950" s="12">
        <v>671.24</v>
      </c>
      <c r="F12950" s="12">
        <v>3644.86</v>
      </c>
      <c r="G12950" s="12">
        <v>421.6</v>
      </c>
      <c r="H12950" s="12">
        <v>626.67999999999995</v>
      </c>
      <c r="I12950" s="12">
        <v>1583.8196849312499</v>
      </c>
      <c r="J12950" s="12">
        <v>1060.9000000000001</v>
      </c>
    </row>
    <row r="12951" spans="2:10" x14ac:dyDescent="0.2">
      <c r="B12951" s="8">
        <v>44005</v>
      </c>
      <c r="C12951" s="15">
        <v>6</v>
      </c>
      <c r="D12951" s="12">
        <v>90.72</v>
      </c>
      <c r="E12951" s="12">
        <v>717.3</v>
      </c>
      <c r="F12951" s="12">
        <v>3811.87</v>
      </c>
      <c r="G12951" s="12">
        <v>442.11</v>
      </c>
      <c r="H12951" s="12">
        <v>645.13</v>
      </c>
      <c r="I12951" s="12">
        <v>1621.0843999312499</v>
      </c>
      <c r="J12951" s="12">
        <v>1080.48</v>
      </c>
    </row>
    <row r="12952" spans="2:10" x14ac:dyDescent="0.2">
      <c r="B12952" s="8">
        <v>44005</v>
      </c>
      <c r="C12952" s="15">
        <v>7</v>
      </c>
      <c r="D12952" s="12">
        <v>97.01</v>
      </c>
      <c r="E12952" s="12">
        <v>757.9</v>
      </c>
      <c r="F12952" s="12">
        <v>3966.47</v>
      </c>
      <c r="G12952" s="12">
        <v>446.46</v>
      </c>
      <c r="H12952" s="12">
        <v>665.58</v>
      </c>
      <c r="I12952" s="12">
        <v>1638.5543993312501</v>
      </c>
      <c r="J12952" s="12">
        <v>1070.08</v>
      </c>
    </row>
    <row r="12953" spans="2:10" x14ac:dyDescent="0.2">
      <c r="B12953" s="8">
        <v>44005</v>
      </c>
      <c r="C12953" s="15">
        <v>8</v>
      </c>
      <c r="D12953" s="12">
        <v>100.59</v>
      </c>
      <c r="E12953" s="12">
        <v>772.17000000000007</v>
      </c>
      <c r="F12953" s="12">
        <v>4102.41</v>
      </c>
      <c r="G12953" s="12">
        <v>444.19</v>
      </c>
      <c r="H12953" s="12">
        <v>669.1</v>
      </c>
      <c r="I12953" s="12">
        <v>1648.3349391312502</v>
      </c>
      <c r="J12953" s="12">
        <v>1066.98</v>
      </c>
    </row>
    <row r="12954" spans="2:10" x14ac:dyDescent="0.2">
      <c r="B12954" s="8">
        <v>44005</v>
      </c>
      <c r="C12954" s="15">
        <v>9</v>
      </c>
      <c r="D12954" s="12">
        <v>98.08</v>
      </c>
      <c r="E12954" s="12">
        <v>761.74</v>
      </c>
      <c r="F12954" s="12">
        <v>4172.5300000000007</v>
      </c>
      <c r="G12954" s="12">
        <v>441.14</v>
      </c>
      <c r="H12954" s="12">
        <v>674.77</v>
      </c>
      <c r="I12954" s="12">
        <v>1671.0966444312503</v>
      </c>
      <c r="J12954" s="12">
        <v>1061.02</v>
      </c>
    </row>
    <row r="12955" spans="2:10" x14ac:dyDescent="0.2">
      <c r="B12955" s="8">
        <v>44005</v>
      </c>
      <c r="C12955" s="15">
        <v>10</v>
      </c>
      <c r="D12955" s="12">
        <v>96.84</v>
      </c>
      <c r="E12955" s="12">
        <v>754.72</v>
      </c>
      <c r="F12955" s="12">
        <v>4243.1799999999994</v>
      </c>
      <c r="G12955" s="12">
        <v>455.16</v>
      </c>
      <c r="H12955" s="12">
        <v>699.54</v>
      </c>
      <c r="I12955" s="12">
        <v>1750.34468263125</v>
      </c>
      <c r="J12955" s="12">
        <v>1091.8900000000001</v>
      </c>
    </row>
    <row r="12956" spans="2:10" x14ac:dyDescent="0.2">
      <c r="B12956" s="8">
        <v>44005</v>
      </c>
      <c r="C12956" s="15">
        <v>11</v>
      </c>
      <c r="D12956" s="12">
        <v>95.34</v>
      </c>
      <c r="E12956" s="12">
        <v>770.81</v>
      </c>
      <c r="F12956" s="12">
        <v>4384.8899999999994</v>
      </c>
      <c r="G12956" s="12">
        <v>485.75</v>
      </c>
      <c r="H12956" s="12">
        <v>754.09</v>
      </c>
      <c r="I12956" s="12">
        <v>1851.0335572312501</v>
      </c>
      <c r="J12956" s="12">
        <v>1128.6099999999999</v>
      </c>
    </row>
    <row r="12957" spans="2:10" x14ac:dyDescent="0.2">
      <c r="B12957" s="8">
        <v>44005</v>
      </c>
      <c r="C12957" s="15">
        <v>12</v>
      </c>
      <c r="D12957" s="12">
        <v>94.3</v>
      </c>
      <c r="E12957" s="12">
        <v>801.32999999999993</v>
      </c>
      <c r="F12957" s="12">
        <v>4611.43</v>
      </c>
      <c r="G12957" s="12">
        <v>531.12</v>
      </c>
      <c r="H12957" s="12">
        <v>815.93</v>
      </c>
      <c r="I12957" s="12">
        <v>1974.3742156312499</v>
      </c>
      <c r="J12957" s="12">
        <v>1229.6300000000001</v>
      </c>
    </row>
    <row r="12958" spans="2:10" x14ac:dyDescent="0.2">
      <c r="B12958" s="8">
        <v>44005</v>
      </c>
      <c r="C12958" s="15">
        <v>13</v>
      </c>
      <c r="D12958" s="12">
        <v>93.64</v>
      </c>
      <c r="E12958" s="12">
        <v>842.02</v>
      </c>
      <c r="F12958" s="12">
        <v>4820.7</v>
      </c>
      <c r="G12958" s="12">
        <v>604.45000000000005</v>
      </c>
      <c r="H12958" s="12">
        <v>907.05</v>
      </c>
      <c r="I12958" s="12">
        <v>2132.3797822312504</v>
      </c>
      <c r="J12958" s="12">
        <v>1245.6099999999999</v>
      </c>
    </row>
    <row r="12959" spans="2:10" x14ac:dyDescent="0.2">
      <c r="B12959" s="8">
        <v>44005</v>
      </c>
      <c r="C12959" s="15">
        <v>14</v>
      </c>
      <c r="D12959" s="12">
        <v>93.77</v>
      </c>
      <c r="E12959" s="12">
        <v>894.66</v>
      </c>
      <c r="F12959" s="12">
        <v>5100.18</v>
      </c>
      <c r="G12959" s="12">
        <v>689.69</v>
      </c>
      <c r="H12959" s="12">
        <v>1000.02</v>
      </c>
      <c r="I12959" s="12">
        <v>2315.3026523312496</v>
      </c>
      <c r="J12959" s="12">
        <v>1290.52</v>
      </c>
    </row>
    <row r="12960" spans="2:10" x14ac:dyDescent="0.2">
      <c r="B12960" s="8">
        <v>44005</v>
      </c>
      <c r="C12960" s="15">
        <v>15</v>
      </c>
      <c r="D12960" s="12">
        <v>91.77</v>
      </c>
      <c r="E12960" s="12">
        <v>939.69</v>
      </c>
      <c r="F12960" s="12">
        <v>5288.47</v>
      </c>
      <c r="G12960" s="12">
        <v>779.87</v>
      </c>
      <c r="H12960" s="12">
        <v>1091.9000000000001</v>
      </c>
      <c r="I12960" s="12">
        <v>2496.0301544312501</v>
      </c>
      <c r="J12960" s="12">
        <v>1353.14</v>
      </c>
    </row>
    <row r="12961" spans="2:10" x14ac:dyDescent="0.2">
      <c r="B12961" s="8">
        <v>44005</v>
      </c>
      <c r="C12961" s="15">
        <v>16</v>
      </c>
      <c r="D12961" s="12">
        <v>94.02</v>
      </c>
      <c r="E12961" s="12">
        <v>985.09999999999991</v>
      </c>
      <c r="F12961" s="12">
        <v>5455.1</v>
      </c>
      <c r="G12961" s="12">
        <v>878.89</v>
      </c>
      <c r="H12961" s="12">
        <v>1163.73</v>
      </c>
      <c r="I12961" s="12">
        <v>2578.0892073312498</v>
      </c>
      <c r="J12961" s="12">
        <v>1422.47</v>
      </c>
    </row>
    <row r="12962" spans="2:10" x14ac:dyDescent="0.2">
      <c r="B12962" s="8">
        <v>44005</v>
      </c>
      <c r="C12962" s="15">
        <v>17</v>
      </c>
      <c r="D12962" s="12">
        <v>98.71</v>
      </c>
      <c r="E12962" s="12">
        <v>1025.99</v>
      </c>
      <c r="F12962" s="12">
        <v>5590.22</v>
      </c>
      <c r="G12962" s="12">
        <v>960.76</v>
      </c>
      <c r="H12962" s="12">
        <v>1240.1099999999999</v>
      </c>
      <c r="I12962" s="12">
        <v>2661.4208589312502</v>
      </c>
      <c r="J12962" s="12">
        <v>1498.81</v>
      </c>
    </row>
    <row r="12963" spans="2:10" x14ac:dyDescent="0.2">
      <c r="B12963" s="8">
        <v>44005</v>
      </c>
      <c r="C12963" s="15">
        <v>18</v>
      </c>
      <c r="D12963" s="12">
        <v>105.19</v>
      </c>
      <c r="E12963" s="12">
        <v>1045.78</v>
      </c>
      <c r="F12963" s="12">
        <v>5590.11</v>
      </c>
      <c r="G12963" s="12">
        <v>1012.99</v>
      </c>
      <c r="H12963" s="12">
        <v>1267.6500000000001</v>
      </c>
      <c r="I12963" s="12">
        <v>2764.9103729312501</v>
      </c>
      <c r="J12963" s="12">
        <v>1579.91</v>
      </c>
    </row>
    <row r="12964" spans="2:10" x14ac:dyDescent="0.2">
      <c r="B12964" s="8">
        <v>44005</v>
      </c>
      <c r="C12964" s="15">
        <v>19</v>
      </c>
      <c r="D12964" s="12">
        <v>107.68</v>
      </c>
      <c r="E12964" s="12">
        <v>1027.07</v>
      </c>
      <c r="F12964" s="12">
        <v>5395.18</v>
      </c>
      <c r="G12964" s="12">
        <v>999.33</v>
      </c>
      <c r="H12964" s="12">
        <v>1225.7</v>
      </c>
      <c r="I12964" s="12">
        <v>2783.4542699312501</v>
      </c>
      <c r="J12964" s="12">
        <v>1616.71</v>
      </c>
    </row>
    <row r="12965" spans="2:10" x14ac:dyDescent="0.2">
      <c r="B12965" s="8">
        <v>44005</v>
      </c>
      <c r="C12965" s="15">
        <v>20</v>
      </c>
      <c r="D12965" s="12">
        <v>107.88</v>
      </c>
      <c r="E12965" s="12">
        <v>981.4</v>
      </c>
      <c r="F12965" s="12">
        <v>5153.3999999999996</v>
      </c>
      <c r="G12965" s="12">
        <v>925.06</v>
      </c>
      <c r="H12965" s="12">
        <v>1123.8800000000001</v>
      </c>
      <c r="I12965" s="12">
        <v>2744.6186316312501</v>
      </c>
      <c r="J12965" s="12">
        <v>1609.2</v>
      </c>
    </row>
    <row r="12966" spans="2:10" x14ac:dyDescent="0.2">
      <c r="B12966" s="8">
        <v>44005</v>
      </c>
      <c r="C12966" s="15">
        <v>21</v>
      </c>
      <c r="D12966" s="12">
        <v>110.7</v>
      </c>
      <c r="E12966" s="12">
        <v>946.56</v>
      </c>
      <c r="F12966" s="12">
        <v>4969.3899999999994</v>
      </c>
      <c r="G12966" s="12">
        <v>836.2</v>
      </c>
      <c r="H12966" s="12">
        <v>1037.76</v>
      </c>
      <c r="I12966" s="12">
        <v>2623.66408203125</v>
      </c>
      <c r="J12966" s="12">
        <v>1548.14</v>
      </c>
    </row>
    <row r="12967" spans="2:10" x14ac:dyDescent="0.2">
      <c r="B12967" s="8">
        <v>44005</v>
      </c>
      <c r="C12967" s="15">
        <v>22</v>
      </c>
      <c r="D12967" s="12">
        <v>105.12</v>
      </c>
      <c r="E12967" s="12">
        <v>853.65000000000009</v>
      </c>
      <c r="F12967" s="12">
        <v>4580.21</v>
      </c>
      <c r="G12967" s="12">
        <v>713.71</v>
      </c>
      <c r="H12967" s="12">
        <v>942.53</v>
      </c>
      <c r="I12967" s="12">
        <v>2403.0640820312501</v>
      </c>
      <c r="J12967" s="12">
        <v>1465.98</v>
      </c>
    </row>
    <row r="12968" spans="2:10" x14ac:dyDescent="0.2">
      <c r="B12968" s="8">
        <v>44005</v>
      </c>
      <c r="C12968" s="15">
        <v>23</v>
      </c>
      <c r="D12968" s="12">
        <v>96.9</v>
      </c>
      <c r="E12968" s="12">
        <v>764.04</v>
      </c>
      <c r="F12968" s="12">
        <v>4181.3900000000003</v>
      </c>
      <c r="G12968" s="12">
        <v>600.82000000000005</v>
      </c>
      <c r="H12968" s="12">
        <v>801.24</v>
      </c>
      <c r="I12968" s="12">
        <v>2155.0740820312499</v>
      </c>
      <c r="J12968" s="12">
        <v>1374.96</v>
      </c>
    </row>
    <row r="12969" spans="2:10" x14ac:dyDescent="0.2">
      <c r="B12969" s="8">
        <v>44005</v>
      </c>
      <c r="C12969" s="15">
        <v>24</v>
      </c>
      <c r="D12969" s="12">
        <v>89.45</v>
      </c>
      <c r="E12969" s="12">
        <v>705.79</v>
      </c>
      <c r="F12969" s="12">
        <v>3891</v>
      </c>
      <c r="G12969" s="12">
        <v>515.62</v>
      </c>
      <c r="H12969" s="12">
        <v>726.39</v>
      </c>
      <c r="I12969" s="12">
        <v>1965.9840820312502</v>
      </c>
      <c r="J12969" s="12">
        <v>1296.8499999999999</v>
      </c>
    </row>
    <row r="12970" spans="2:10" x14ac:dyDescent="0.2">
      <c r="B12970" s="8">
        <v>44006</v>
      </c>
      <c r="C12970" s="15">
        <v>1</v>
      </c>
      <c r="D12970" s="12">
        <v>83.94</v>
      </c>
      <c r="E12970" s="12">
        <v>665.53</v>
      </c>
      <c r="F12970" s="12">
        <v>3713.8800000000006</v>
      </c>
      <c r="G12970" s="12">
        <v>461.95</v>
      </c>
      <c r="H12970" s="12">
        <v>665.08</v>
      </c>
      <c r="I12970" s="12">
        <v>1826.8240820312499</v>
      </c>
      <c r="J12970" s="12">
        <v>1221.25</v>
      </c>
    </row>
    <row r="12971" spans="2:10" x14ac:dyDescent="0.2">
      <c r="B12971" s="8">
        <v>44006</v>
      </c>
      <c r="C12971" s="15">
        <v>2</v>
      </c>
      <c r="D12971" s="12">
        <v>80.61</v>
      </c>
      <c r="E12971" s="12">
        <v>641.74</v>
      </c>
      <c r="F12971" s="12">
        <v>3576.9199999999996</v>
      </c>
      <c r="G12971" s="12">
        <v>426.05</v>
      </c>
      <c r="H12971" s="12">
        <v>626.54999999999995</v>
      </c>
      <c r="I12971" s="12">
        <v>1716.6240820312501</v>
      </c>
      <c r="J12971" s="12">
        <v>1173.8399999999999</v>
      </c>
    </row>
    <row r="12972" spans="2:10" x14ac:dyDescent="0.2">
      <c r="B12972" s="8">
        <v>44006</v>
      </c>
      <c r="C12972" s="15">
        <v>3</v>
      </c>
      <c r="D12972" s="12">
        <v>80.05</v>
      </c>
      <c r="E12972" s="12">
        <v>630.04999999999995</v>
      </c>
      <c r="F12972" s="12">
        <v>3508.08</v>
      </c>
      <c r="G12972" s="12">
        <v>404.47</v>
      </c>
      <c r="H12972" s="12">
        <v>604.96</v>
      </c>
      <c r="I12972" s="12">
        <v>1653.7840820312499</v>
      </c>
      <c r="J12972" s="12">
        <v>1138.1199999999999</v>
      </c>
    </row>
    <row r="12973" spans="2:10" x14ac:dyDescent="0.2">
      <c r="B12973" s="8">
        <v>44006</v>
      </c>
      <c r="C12973" s="15">
        <v>4</v>
      </c>
      <c r="D12973" s="12">
        <v>81.209999999999994</v>
      </c>
      <c r="E12973" s="12">
        <v>639.45000000000005</v>
      </c>
      <c r="F12973" s="12">
        <v>3529.55</v>
      </c>
      <c r="G12973" s="12">
        <v>402.72</v>
      </c>
      <c r="H12973" s="12">
        <v>603.49</v>
      </c>
      <c r="I12973" s="12">
        <v>1629.0440820312501</v>
      </c>
      <c r="J12973" s="12">
        <v>1126.45</v>
      </c>
    </row>
    <row r="12974" spans="2:10" x14ac:dyDescent="0.2">
      <c r="B12974" s="8">
        <v>44006</v>
      </c>
      <c r="C12974" s="15">
        <v>5</v>
      </c>
      <c r="D12974" s="12">
        <v>84.59</v>
      </c>
      <c r="E12974" s="12">
        <v>674.15</v>
      </c>
      <c r="F12974" s="12">
        <v>3691.3399999999997</v>
      </c>
      <c r="G12974" s="12">
        <v>414.47</v>
      </c>
      <c r="H12974" s="12">
        <v>621.05999999999995</v>
      </c>
      <c r="I12974" s="12">
        <v>1643.9393853312499</v>
      </c>
      <c r="J12974" s="12">
        <v>1134.3</v>
      </c>
    </row>
    <row r="12975" spans="2:10" x14ac:dyDescent="0.2">
      <c r="B12975" s="8">
        <v>44006</v>
      </c>
      <c r="C12975" s="15">
        <v>6</v>
      </c>
      <c r="D12975" s="12">
        <v>90.65</v>
      </c>
      <c r="E12975" s="12">
        <v>722.91000000000008</v>
      </c>
      <c r="F12975" s="12">
        <v>3853.4299999999994</v>
      </c>
      <c r="G12975" s="12">
        <v>430.67</v>
      </c>
      <c r="H12975" s="12">
        <v>639.23</v>
      </c>
      <c r="I12975" s="12">
        <v>1648.7243050312502</v>
      </c>
      <c r="J12975" s="12">
        <v>1133</v>
      </c>
    </row>
    <row r="12976" spans="2:10" x14ac:dyDescent="0.2">
      <c r="B12976" s="8">
        <v>44006</v>
      </c>
      <c r="C12976" s="15">
        <v>7</v>
      </c>
      <c r="D12976" s="12">
        <v>97.47</v>
      </c>
      <c r="E12976" s="12">
        <v>769.24</v>
      </c>
      <c r="F12976" s="12">
        <v>4003.2</v>
      </c>
      <c r="G12976" s="12">
        <v>432.93</v>
      </c>
      <c r="H12976" s="12">
        <v>660.24</v>
      </c>
      <c r="I12976" s="12">
        <v>1667.09387213125</v>
      </c>
      <c r="J12976" s="12">
        <v>1130.92</v>
      </c>
    </row>
    <row r="12977" spans="2:10" x14ac:dyDescent="0.2">
      <c r="B12977" s="8">
        <v>44006</v>
      </c>
      <c r="C12977" s="15">
        <v>8</v>
      </c>
      <c r="D12977" s="12">
        <v>100.31</v>
      </c>
      <c r="E12977" s="12">
        <v>787.84</v>
      </c>
      <c r="F12977" s="12">
        <v>4141.97</v>
      </c>
      <c r="G12977" s="12">
        <v>425.39</v>
      </c>
      <c r="H12977" s="12">
        <v>656.96</v>
      </c>
      <c r="I12977" s="12">
        <v>1652.7446915312503</v>
      </c>
      <c r="J12977" s="12">
        <v>1126.1500000000001</v>
      </c>
    </row>
    <row r="12978" spans="2:10" x14ac:dyDescent="0.2">
      <c r="B12978" s="8">
        <v>44006</v>
      </c>
      <c r="C12978" s="15">
        <v>9</v>
      </c>
      <c r="D12978" s="12">
        <v>98.36</v>
      </c>
      <c r="E12978" s="12">
        <v>764.11</v>
      </c>
      <c r="F12978" s="12">
        <v>4205.67</v>
      </c>
      <c r="G12978" s="12">
        <v>416.58</v>
      </c>
      <c r="H12978" s="12">
        <v>658.25</v>
      </c>
      <c r="I12978" s="12">
        <v>1673.5522573312498</v>
      </c>
      <c r="J12978" s="12">
        <v>1117.94</v>
      </c>
    </row>
    <row r="12979" spans="2:10" x14ac:dyDescent="0.2">
      <c r="B12979" s="8">
        <v>44006</v>
      </c>
      <c r="C12979" s="15">
        <v>10</v>
      </c>
      <c r="D12979" s="12">
        <v>95.8</v>
      </c>
      <c r="E12979" s="12">
        <v>750.16000000000008</v>
      </c>
      <c r="F12979" s="12">
        <v>4280.9900000000007</v>
      </c>
      <c r="G12979" s="12">
        <v>426.62</v>
      </c>
      <c r="H12979" s="12">
        <v>672.81</v>
      </c>
      <c r="I12979" s="12">
        <v>1769.26525103125</v>
      </c>
      <c r="J12979" s="12">
        <v>1142.78</v>
      </c>
    </row>
    <row r="12980" spans="2:10" x14ac:dyDescent="0.2">
      <c r="B12980" s="8">
        <v>44006</v>
      </c>
      <c r="C12980" s="15">
        <v>11</v>
      </c>
      <c r="D12980" s="12">
        <v>95</v>
      </c>
      <c r="E12980" s="12">
        <v>760.66</v>
      </c>
      <c r="F12980" s="12">
        <v>4394.8500000000004</v>
      </c>
      <c r="G12980" s="12">
        <v>454.22</v>
      </c>
      <c r="H12980" s="12">
        <v>715.94</v>
      </c>
      <c r="I12980" s="12">
        <v>1968.4469649312502</v>
      </c>
      <c r="J12980" s="12">
        <v>1181.3800000000001</v>
      </c>
    </row>
    <row r="12981" spans="2:10" x14ac:dyDescent="0.2">
      <c r="B12981" s="8">
        <v>44006</v>
      </c>
      <c r="C12981" s="15">
        <v>12</v>
      </c>
      <c r="D12981" s="12">
        <v>95.4</v>
      </c>
      <c r="E12981" s="12">
        <v>787.94</v>
      </c>
      <c r="F12981" s="12">
        <v>4590.49</v>
      </c>
      <c r="G12981" s="12">
        <v>507.21</v>
      </c>
      <c r="H12981" s="12">
        <v>773.98</v>
      </c>
      <c r="I12981" s="12">
        <v>2068.7649280312498</v>
      </c>
      <c r="J12981" s="12">
        <v>1191.2</v>
      </c>
    </row>
    <row r="12982" spans="2:10" x14ac:dyDescent="0.2">
      <c r="B12982" s="8">
        <v>44006</v>
      </c>
      <c r="C12982" s="15">
        <v>13</v>
      </c>
      <c r="D12982" s="12">
        <v>91.36</v>
      </c>
      <c r="E12982" s="12">
        <v>830.44</v>
      </c>
      <c r="F12982" s="12">
        <v>4792.74</v>
      </c>
      <c r="G12982" s="12">
        <v>584.6</v>
      </c>
      <c r="H12982" s="12">
        <v>869.51</v>
      </c>
      <c r="I12982" s="12">
        <v>2118.80450583125</v>
      </c>
      <c r="J12982" s="12">
        <v>1239.6300000000001</v>
      </c>
    </row>
    <row r="12983" spans="2:10" x14ac:dyDescent="0.2">
      <c r="B12983" s="8">
        <v>44006</v>
      </c>
      <c r="C12983" s="15">
        <v>14</v>
      </c>
      <c r="D12983" s="12">
        <v>91.19</v>
      </c>
      <c r="E12983" s="12">
        <v>883.38000000000011</v>
      </c>
      <c r="F12983" s="12">
        <v>5024.68</v>
      </c>
      <c r="G12983" s="12">
        <v>676.6</v>
      </c>
      <c r="H12983" s="12">
        <v>961.69</v>
      </c>
      <c r="I12983" s="12">
        <v>2278.6096766312498</v>
      </c>
      <c r="J12983" s="12">
        <v>1276.51</v>
      </c>
    </row>
    <row r="12984" spans="2:10" x14ac:dyDescent="0.2">
      <c r="B12984" s="8">
        <v>44006</v>
      </c>
      <c r="C12984" s="15">
        <v>15</v>
      </c>
      <c r="D12984" s="12">
        <v>88.1</v>
      </c>
      <c r="E12984" s="12">
        <v>937.46</v>
      </c>
      <c r="F12984" s="12">
        <v>5272.42</v>
      </c>
      <c r="G12984" s="12">
        <v>768.5</v>
      </c>
      <c r="H12984" s="12">
        <v>1061.1099999999999</v>
      </c>
      <c r="I12984" s="12">
        <v>2395.2084153312503</v>
      </c>
      <c r="J12984" s="12">
        <v>1320.49</v>
      </c>
    </row>
    <row r="12985" spans="2:10" x14ac:dyDescent="0.2">
      <c r="B12985" s="8">
        <v>44006</v>
      </c>
      <c r="C12985" s="15">
        <v>16</v>
      </c>
      <c r="D12985" s="12">
        <v>87.62</v>
      </c>
      <c r="E12985" s="12">
        <v>1003.9</v>
      </c>
      <c r="F12985" s="12">
        <v>5552.5199999999995</v>
      </c>
      <c r="G12985" s="12">
        <v>871.59</v>
      </c>
      <c r="H12985" s="12">
        <v>1125.58</v>
      </c>
      <c r="I12985" s="12">
        <v>2509.21259423125</v>
      </c>
      <c r="J12985" s="12">
        <v>1411.59</v>
      </c>
    </row>
    <row r="12986" spans="2:10" x14ac:dyDescent="0.2">
      <c r="B12986" s="8">
        <v>44006</v>
      </c>
      <c r="C12986" s="15">
        <v>17</v>
      </c>
      <c r="D12986" s="12">
        <v>90.72</v>
      </c>
      <c r="E12986" s="12">
        <v>1063.4100000000001</v>
      </c>
      <c r="F12986" s="12">
        <v>5745.81</v>
      </c>
      <c r="G12986" s="12">
        <v>960.47</v>
      </c>
      <c r="H12986" s="12">
        <v>1192.6400000000001</v>
      </c>
      <c r="I12986" s="12">
        <v>2616.71896303125</v>
      </c>
      <c r="J12986" s="12">
        <v>1468.48</v>
      </c>
    </row>
    <row r="12987" spans="2:10" x14ac:dyDescent="0.2">
      <c r="B12987" s="8">
        <v>44006</v>
      </c>
      <c r="C12987" s="15">
        <v>18</v>
      </c>
      <c r="D12987" s="12">
        <v>96.03</v>
      </c>
      <c r="E12987" s="12">
        <v>1096.8600000000001</v>
      </c>
      <c r="F12987" s="12">
        <v>5795.86</v>
      </c>
      <c r="G12987" s="12">
        <v>1018.02</v>
      </c>
      <c r="H12987" s="12">
        <v>1233.96</v>
      </c>
      <c r="I12987" s="12">
        <v>2750.7256665312502</v>
      </c>
      <c r="J12987" s="12">
        <v>1551.61</v>
      </c>
    </row>
    <row r="12988" spans="2:10" x14ac:dyDescent="0.2">
      <c r="B12988" s="8">
        <v>44006</v>
      </c>
      <c r="C12988" s="15">
        <v>19</v>
      </c>
      <c r="D12988" s="12">
        <v>101.83</v>
      </c>
      <c r="E12988" s="12">
        <v>1073.92</v>
      </c>
      <c r="F12988" s="12">
        <v>5616.57</v>
      </c>
      <c r="G12988" s="12">
        <v>1013.22</v>
      </c>
      <c r="H12988" s="12">
        <v>1224.42</v>
      </c>
      <c r="I12988" s="12">
        <v>2805.2863283312499</v>
      </c>
      <c r="J12988" s="12">
        <v>1596.16</v>
      </c>
    </row>
    <row r="12989" spans="2:10" x14ac:dyDescent="0.2">
      <c r="B12989" s="8">
        <v>44006</v>
      </c>
      <c r="C12989" s="15">
        <v>20</v>
      </c>
      <c r="D12989" s="12">
        <v>104.66</v>
      </c>
      <c r="E12989" s="12">
        <v>1021.6199999999999</v>
      </c>
      <c r="F12989" s="12">
        <v>5335.5900000000011</v>
      </c>
      <c r="G12989" s="12">
        <v>949.63</v>
      </c>
      <c r="H12989" s="12">
        <v>1152.5899999999999</v>
      </c>
      <c r="I12989" s="12">
        <v>2719.0098363312504</v>
      </c>
      <c r="J12989" s="12">
        <v>1576.46</v>
      </c>
    </row>
    <row r="12990" spans="2:10" x14ac:dyDescent="0.2">
      <c r="B12990" s="8">
        <v>44006</v>
      </c>
      <c r="C12990" s="15">
        <v>21</v>
      </c>
      <c r="D12990" s="12">
        <v>108.41</v>
      </c>
      <c r="E12990" s="12">
        <v>980.05</v>
      </c>
      <c r="F12990" s="12">
        <v>5125.2700000000004</v>
      </c>
      <c r="G12990" s="12">
        <v>871.1</v>
      </c>
      <c r="H12990" s="12">
        <v>1071.77</v>
      </c>
      <c r="I12990" s="12">
        <v>2600.6140820312498</v>
      </c>
      <c r="J12990" s="12">
        <v>1520.56</v>
      </c>
    </row>
    <row r="12991" spans="2:10" x14ac:dyDescent="0.2">
      <c r="B12991" s="8">
        <v>44006</v>
      </c>
      <c r="C12991" s="15">
        <v>22</v>
      </c>
      <c r="D12991" s="12">
        <v>100.37</v>
      </c>
      <c r="E12991" s="12">
        <v>877.72</v>
      </c>
      <c r="F12991" s="12">
        <v>4680.01</v>
      </c>
      <c r="G12991" s="12">
        <v>749.61</v>
      </c>
      <c r="H12991" s="12">
        <v>979.31</v>
      </c>
      <c r="I12991" s="12">
        <v>2373.2640820312499</v>
      </c>
      <c r="J12991" s="12">
        <v>1435.97</v>
      </c>
    </row>
    <row r="12992" spans="2:10" x14ac:dyDescent="0.2">
      <c r="B12992" s="8">
        <v>44006</v>
      </c>
      <c r="C12992" s="15">
        <v>23</v>
      </c>
      <c r="D12992" s="12">
        <v>93.93</v>
      </c>
      <c r="E12992" s="12">
        <v>779.28</v>
      </c>
      <c r="F12992" s="12">
        <v>4242.1100000000006</v>
      </c>
      <c r="G12992" s="12">
        <v>640.92999999999995</v>
      </c>
      <c r="H12992" s="12">
        <v>864.35</v>
      </c>
      <c r="I12992" s="12">
        <v>2119.1240820312501</v>
      </c>
      <c r="J12992" s="12">
        <v>1342.18</v>
      </c>
    </row>
    <row r="12993" spans="2:10" x14ac:dyDescent="0.2">
      <c r="B12993" s="8">
        <v>44006</v>
      </c>
      <c r="C12993" s="15">
        <v>24</v>
      </c>
      <c r="D12993" s="12">
        <v>88.41</v>
      </c>
      <c r="E12993" s="12">
        <v>717.62</v>
      </c>
      <c r="F12993" s="12">
        <v>3941</v>
      </c>
      <c r="G12993" s="12">
        <v>555.79999999999995</v>
      </c>
      <c r="H12993" s="12">
        <v>781.62</v>
      </c>
      <c r="I12993" s="12">
        <v>1926.5240820312501</v>
      </c>
      <c r="J12993" s="12">
        <v>1263.32</v>
      </c>
    </row>
    <row r="12994" spans="2:10" x14ac:dyDescent="0.2">
      <c r="B12994" s="8">
        <v>44007</v>
      </c>
      <c r="C12994" s="15">
        <v>1</v>
      </c>
      <c r="D12994" s="12">
        <v>83.6</v>
      </c>
      <c r="E12994" s="12">
        <v>676.66000000000008</v>
      </c>
      <c r="F12994" s="12">
        <v>3702.39</v>
      </c>
      <c r="G12994" s="12">
        <v>498.76</v>
      </c>
      <c r="H12994" s="12">
        <v>715.49</v>
      </c>
      <c r="I12994" s="12">
        <v>1800.7640820312499</v>
      </c>
      <c r="J12994" s="12">
        <v>1197.78</v>
      </c>
    </row>
    <row r="12995" spans="2:10" x14ac:dyDescent="0.2">
      <c r="B12995" s="8">
        <v>44007</v>
      </c>
      <c r="C12995" s="15">
        <v>2</v>
      </c>
      <c r="D12995" s="12">
        <v>80.09</v>
      </c>
      <c r="E12995" s="12">
        <v>649.84</v>
      </c>
      <c r="F12995" s="12">
        <v>3573.01</v>
      </c>
      <c r="G12995" s="12">
        <v>459.48</v>
      </c>
      <c r="H12995" s="12">
        <v>672.13</v>
      </c>
      <c r="I12995" s="12">
        <v>1715.72408203125</v>
      </c>
      <c r="J12995" s="12">
        <v>1149.49</v>
      </c>
    </row>
    <row r="12996" spans="2:10" x14ac:dyDescent="0.2">
      <c r="B12996" s="8">
        <v>44007</v>
      </c>
      <c r="C12996" s="15">
        <v>3</v>
      </c>
      <c r="D12996" s="12">
        <v>78.709999999999994</v>
      </c>
      <c r="E12996" s="12">
        <v>636.53</v>
      </c>
      <c r="F12996" s="12">
        <v>3498.55</v>
      </c>
      <c r="G12996" s="12">
        <v>434.44</v>
      </c>
      <c r="H12996" s="12">
        <v>643.29</v>
      </c>
      <c r="I12996" s="12">
        <v>1655.7440820312499</v>
      </c>
      <c r="J12996" s="12">
        <v>1112.83</v>
      </c>
    </row>
    <row r="12997" spans="2:10" x14ac:dyDescent="0.2">
      <c r="B12997" s="8">
        <v>44007</v>
      </c>
      <c r="C12997" s="15">
        <v>4</v>
      </c>
      <c r="D12997" s="12">
        <v>79.16</v>
      </c>
      <c r="E12997" s="12">
        <v>644.5</v>
      </c>
      <c r="F12997" s="12">
        <v>3514.45</v>
      </c>
      <c r="G12997" s="12">
        <v>424.5</v>
      </c>
      <c r="H12997" s="12">
        <v>634.70000000000005</v>
      </c>
      <c r="I12997" s="12">
        <v>1632.2740820312501</v>
      </c>
      <c r="J12997" s="12">
        <v>1099.3800000000001</v>
      </c>
    </row>
    <row r="12998" spans="2:10" x14ac:dyDescent="0.2">
      <c r="B12998" s="8">
        <v>44007</v>
      </c>
      <c r="C12998" s="15">
        <v>5</v>
      </c>
      <c r="D12998" s="12">
        <v>83.62</v>
      </c>
      <c r="E12998" s="12">
        <v>676.01</v>
      </c>
      <c r="F12998" s="12">
        <v>3639.1400000000003</v>
      </c>
      <c r="G12998" s="12">
        <v>439.36</v>
      </c>
      <c r="H12998" s="12">
        <v>650.20000000000005</v>
      </c>
      <c r="I12998" s="12">
        <v>1645.78906683125</v>
      </c>
      <c r="J12998" s="12">
        <v>1111.01</v>
      </c>
    </row>
    <row r="12999" spans="2:10" x14ac:dyDescent="0.2">
      <c r="B12999" s="8">
        <v>44007</v>
      </c>
      <c r="C12999" s="15">
        <v>6</v>
      </c>
      <c r="D12999" s="12">
        <v>89</v>
      </c>
      <c r="E12999" s="12">
        <v>721</v>
      </c>
      <c r="F12999" s="12">
        <v>3793.96</v>
      </c>
      <c r="G12999" s="12">
        <v>461.59</v>
      </c>
      <c r="H12999" s="12">
        <v>668.86</v>
      </c>
      <c r="I12999" s="12">
        <v>1674.0026978312501</v>
      </c>
      <c r="J12999" s="12">
        <v>1125.3599999999999</v>
      </c>
    </row>
    <row r="13000" spans="2:10" x14ac:dyDescent="0.2">
      <c r="B13000" s="8">
        <v>44007</v>
      </c>
      <c r="C13000" s="15">
        <v>7</v>
      </c>
      <c r="D13000" s="12">
        <v>96.5</v>
      </c>
      <c r="E13000" s="12">
        <v>764.71</v>
      </c>
      <c r="F13000" s="12">
        <v>3962.83</v>
      </c>
      <c r="G13000" s="12">
        <v>475.87</v>
      </c>
      <c r="H13000" s="12">
        <v>685.71</v>
      </c>
      <c r="I13000" s="12">
        <v>1686.23232733125</v>
      </c>
      <c r="J13000" s="12">
        <v>1125.98</v>
      </c>
    </row>
    <row r="13001" spans="2:10" x14ac:dyDescent="0.2">
      <c r="B13001" s="8">
        <v>44007</v>
      </c>
      <c r="C13001" s="15">
        <v>8</v>
      </c>
      <c r="D13001" s="12">
        <v>99.14</v>
      </c>
      <c r="E13001" s="12">
        <v>776.49</v>
      </c>
      <c r="F13001" s="12">
        <v>4096.59</v>
      </c>
      <c r="G13001" s="12">
        <v>468.25</v>
      </c>
      <c r="H13001" s="12">
        <v>692.26</v>
      </c>
      <c r="I13001" s="12">
        <v>1686.9905484312499</v>
      </c>
      <c r="J13001" s="12">
        <v>1105.28</v>
      </c>
    </row>
    <row r="13002" spans="2:10" x14ac:dyDescent="0.2">
      <c r="B13002" s="8">
        <v>44007</v>
      </c>
      <c r="C13002" s="15">
        <v>9</v>
      </c>
      <c r="D13002" s="12">
        <v>97.59</v>
      </c>
      <c r="E13002" s="12">
        <v>769.12</v>
      </c>
      <c r="F13002" s="12">
        <v>4184.1499999999996</v>
      </c>
      <c r="G13002" s="12">
        <v>464.28</v>
      </c>
      <c r="H13002" s="12">
        <v>698.74</v>
      </c>
      <c r="I13002" s="12">
        <v>1711.9571137312498</v>
      </c>
      <c r="J13002" s="12">
        <v>1100.25</v>
      </c>
    </row>
    <row r="13003" spans="2:10" x14ac:dyDescent="0.2">
      <c r="B13003" s="8">
        <v>44007</v>
      </c>
      <c r="C13003" s="15">
        <v>10</v>
      </c>
      <c r="D13003" s="12">
        <v>97.68</v>
      </c>
      <c r="E13003" s="12">
        <v>776.04</v>
      </c>
      <c r="F13003" s="12">
        <v>4255.43</v>
      </c>
      <c r="G13003" s="12">
        <v>482.98</v>
      </c>
      <c r="H13003" s="12">
        <v>728.47</v>
      </c>
      <c r="I13003" s="12">
        <v>1800.0225338312498</v>
      </c>
      <c r="J13003" s="12">
        <v>1105.47</v>
      </c>
    </row>
    <row r="13004" spans="2:10" x14ac:dyDescent="0.2">
      <c r="B13004" s="8">
        <v>44007</v>
      </c>
      <c r="C13004" s="15">
        <v>11</v>
      </c>
      <c r="D13004" s="12">
        <v>94.83</v>
      </c>
      <c r="E13004" s="12">
        <v>801.14</v>
      </c>
      <c r="F13004" s="12">
        <v>4371.1099999999997</v>
      </c>
      <c r="G13004" s="12">
        <v>521.04</v>
      </c>
      <c r="H13004" s="12">
        <v>783.61</v>
      </c>
      <c r="I13004" s="12">
        <v>1906.6064400312503</v>
      </c>
      <c r="J13004" s="12">
        <v>1129.58</v>
      </c>
    </row>
    <row r="13005" spans="2:10" x14ac:dyDescent="0.2">
      <c r="B13005" s="8">
        <v>44007</v>
      </c>
      <c r="C13005" s="15">
        <v>12</v>
      </c>
      <c r="D13005" s="12">
        <v>93.76</v>
      </c>
      <c r="E13005" s="12">
        <v>838.78</v>
      </c>
      <c r="F13005" s="12">
        <v>4558.2300000000005</v>
      </c>
      <c r="G13005" s="12">
        <v>578.4</v>
      </c>
      <c r="H13005" s="12">
        <v>861.49</v>
      </c>
      <c r="I13005" s="12">
        <v>2020.1264022312498</v>
      </c>
      <c r="J13005" s="12">
        <v>1165.02</v>
      </c>
    </row>
    <row r="13006" spans="2:10" x14ac:dyDescent="0.2">
      <c r="B13006" s="8">
        <v>44007</v>
      </c>
      <c r="C13006" s="15">
        <v>13</v>
      </c>
      <c r="D13006" s="12">
        <v>91.43</v>
      </c>
      <c r="E13006" s="12">
        <v>888.27</v>
      </c>
      <c r="F13006" s="12">
        <v>4736.03</v>
      </c>
      <c r="G13006" s="12">
        <v>691.42</v>
      </c>
      <c r="H13006" s="12">
        <v>964.03</v>
      </c>
      <c r="I13006" s="12">
        <v>2179.5429793312501</v>
      </c>
      <c r="J13006" s="12">
        <v>1246.96</v>
      </c>
    </row>
    <row r="13007" spans="2:10" x14ac:dyDescent="0.2">
      <c r="B13007" s="8">
        <v>44007</v>
      </c>
      <c r="C13007" s="15">
        <v>14</v>
      </c>
      <c r="D13007" s="12">
        <v>90.51</v>
      </c>
      <c r="E13007" s="12">
        <v>935.49</v>
      </c>
      <c r="F13007" s="12">
        <v>4946.2699999999995</v>
      </c>
      <c r="G13007" s="12">
        <v>780.04</v>
      </c>
      <c r="H13007" s="12">
        <v>1056.23</v>
      </c>
      <c r="I13007" s="12">
        <v>2309.4236053312497</v>
      </c>
      <c r="J13007" s="12">
        <v>1309.74</v>
      </c>
    </row>
    <row r="13008" spans="2:10" x14ac:dyDescent="0.2">
      <c r="B13008" s="8">
        <v>44007</v>
      </c>
      <c r="C13008" s="15">
        <v>15</v>
      </c>
      <c r="D13008" s="12">
        <v>89.24</v>
      </c>
      <c r="E13008" s="12">
        <v>982.77</v>
      </c>
      <c r="F13008" s="12">
        <v>5145.71</v>
      </c>
      <c r="G13008" s="12">
        <v>876.45</v>
      </c>
      <c r="H13008" s="12">
        <v>1149.47</v>
      </c>
      <c r="I13008" s="12">
        <v>2442.4566015312498</v>
      </c>
      <c r="J13008" s="12">
        <v>1366.4</v>
      </c>
    </row>
    <row r="13009" spans="2:10" x14ac:dyDescent="0.2">
      <c r="B13009" s="8">
        <v>44007</v>
      </c>
      <c r="C13009" s="15">
        <v>16</v>
      </c>
      <c r="D13009" s="12">
        <v>90.48</v>
      </c>
      <c r="E13009" s="12">
        <v>1024.72</v>
      </c>
      <c r="F13009" s="12">
        <v>5339.62</v>
      </c>
      <c r="G13009" s="12">
        <v>972.17</v>
      </c>
      <c r="H13009" s="12">
        <v>1188.72</v>
      </c>
      <c r="I13009" s="12">
        <v>2557.0922669312499</v>
      </c>
      <c r="J13009" s="12">
        <v>1437.2</v>
      </c>
    </row>
    <row r="13010" spans="2:10" x14ac:dyDescent="0.2">
      <c r="B13010" s="8">
        <v>44007</v>
      </c>
      <c r="C13010" s="15">
        <v>17</v>
      </c>
      <c r="D13010" s="12">
        <v>93.57</v>
      </c>
      <c r="E13010" s="12">
        <v>1058.1600000000001</v>
      </c>
      <c r="F13010" s="12">
        <v>5531.3700000000008</v>
      </c>
      <c r="G13010" s="12">
        <v>1057.4000000000001</v>
      </c>
      <c r="H13010" s="12">
        <v>1227.3800000000001</v>
      </c>
      <c r="I13010" s="12">
        <v>2630.4911339312503</v>
      </c>
      <c r="J13010" s="12">
        <v>1495.9</v>
      </c>
    </row>
    <row r="13011" spans="2:10" x14ac:dyDescent="0.2">
      <c r="B13011" s="8">
        <v>44007</v>
      </c>
      <c r="C13011" s="15">
        <v>18</v>
      </c>
      <c r="D13011" s="12">
        <v>100.13</v>
      </c>
      <c r="E13011" s="12">
        <v>1073.5999999999999</v>
      </c>
      <c r="F13011" s="12">
        <v>5552.4299999999994</v>
      </c>
      <c r="G13011" s="12">
        <v>1123.1400000000001</v>
      </c>
      <c r="H13011" s="12">
        <v>1245.23</v>
      </c>
      <c r="I13011" s="12">
        <v>2764.3988633312497</v>
      </c>
      <c r="J13011" s="12">
        <v>1578.12</v>
      </c>
    </row>
    <row r="13012" spans="2:10" x14ac:dyDescent="0.2">
      <c r="B13012" s="8">
        <v>44007</v>
      </c>
      <c r="C13012" s="15">
        <v>19</v>
      </c>
      <c r="D13012" s="12">
        <v>102.7</v>
      </c>
      <c r="E13012" s="12">
        <v>1048.77</v>
      </c>
      <c r="F13012" s="12">
        <v>5382.48</v>
      </c>
      <c r="G13012" s="12">
        <v>1112.46</v>
      </c>
      <c r="H13012" s="12">
        <v>1214.04</v>
      </c>
      <c r="I13012" s="12">
        <v>2798.5181526312499</v>
      </c>
      <c r="J13012" s="12">
        <v>1614.63</v>
      </c>
    </row>
    <row r="13013" spans="2:10" x14ac:dyDescent="0.2">
      <c r="B13013" s="8">
        <v>44007</v>
      </c>
      <c r="C13013" s="15">
        <v>20</v>
      </c>
      <c r="D13013" s="12">
        <v>104.21</v>
      </c>
      <c r="E13013" s="12">
        <v>1004.31</v>
      </c>
      <c r="F13013" s="12">
        <v>5175.6099999999997</v>
      </c>
      <c r="G13013" s="12">
        <v>1035.1300000000001</v>
      </c>
      <c r="H13013" s="12">
        <v>1137.98</v>
      </c>
      <c r="I13013" s="12">
        <v>2748.7904123312501</v>
      </c>
      <c r="J13013" s="12">
        <v>1574.25</v>
      </c>
    </row>
    <row r="13014" spans="2:10" x14ac:dyDescent="0.2">
      <c r="B13014" s="8">
        <v>44007</v>
      </c>
      <c r="C13014" s="15">
        <v>21</v>
      </c>
      <c r="D13014" s="12">
        <v>109.02</v>
      </c>
      <c r="E13014" s="12">
        <v>967</v>
      </c>
      <c r="F13014" s="12">
        <v>5042.82</v>
      </c>
      <c r="G13014" s="12">
        <v>944.75</v>
      </c>
      <c r="H13014" s="12">
        <v>1062.76</v>
      </c>
      <c r="I13014" s="12">
        <v>2621.0640820312501</v>
      </c>
      <c r="J13014" s="12">
        <v>1506.48</v>
      </c>
    </row>
    <row r="13015" spans="2:10" x14ac:dyDescent="0.2">
      <c r="B13015" s="8">
        <v>44007</v>
      </c>
      <c r="C13015" s="15">
        <v>22</v>
      </c>
      <c r="D13015" s="12">
        <v>101.61</v>
      </c>
      <c r="E13015" s="12">
        <v>872.07999999999993</v>
      </c>
      <c r="F13015" s="12">
        <v>4660.8100000000004</v>
      </c>
      <c r="G13015" s="12">
        <v>807.96</v>
      </c>
      <c r="H13015" s="12">
        <v>976.98</v>
      </c>
      <c r="I13015" s="12">
        <v>2387.0740820312499</v>
      </c>
      <c r="J13015" s="12">
        <v>1406.09</v>
      </c>
    </row>
    <row r="13016" spans="2:10" x14ac:dyDescent="0.2">
      <c r="B13016" s="8">
        <v>44007</v>
      </c>
      <c r="C13016" s="15">
        <v>23</v>
      </c>
      <c r="D13016" s="12">
        <v>94.5</v>
      </c>
      <c r="E13016" s="12">
        <v>777.12</v>
      </c>
      <c r="F13016" s="12">
        <v>4260.1500000000005</v>
      </c>
      <c r="G13016" s="12">
        <v>687.37</v>
      </c>
      <c r="H13016" s="12">
        <v>872.01</v>
      </c>
      <c r="I13016" s="12">
        <v>2166.6540820312498</v>
      </c>
      <c r="J13016" s="12">
        <v>1313.38</v>
      </c>
    </row>
    <row r="13017" spans="2:10" x14ac:dyDescent="0.2">
      <c r="B13017" s="8">
        <v>44007</v>
      </c>
      <c r="C13017" s="15">
        <v>24</v>
      </c>
      <c r="D13017" s="12">
        <v>89.53</v>
      </c>
      <c r="E13017" s="12">
        <v>718.66000000000008</v>
      </c>
      <c r="F13017" s="12">
        <v>3973.46</v>
      </c>
      <c r="G13017" s="12">
        <v>591.69000000000005</v>
      </c>
      <c r="H13017" s="12">
        <v>790.62</v>
      </c>
      <c r="I13017" s="12">
        <v>1986.0840820312501</v>
      </c>
      <c r="J13017" s="12">
        <v>1237.9000000000001</v>
      </c>
    </row>
    <row r="13018" spans="2:10" x14ac:dyDescent="0.2">
      <c r="B13018" s="8">
        <v>44008</v>
      </c>
      <c r="C13018" s="15">
        <v>1</v>
      </c>
      <c r="D13018" s="12">
        <v>84.03</v>
      </c>
      <c r="E13018" s="12">
        <v>677.29</v>
      </c>
      <c r="F13018" s="12">
        <v>3763.4299999999994</v>
      </c>
      <c r="G13018" s="12">
        <v>519.49</v>
      </c>
      <c r="H13018" s="12">
        <v>725.44</v>
      </c>
      <c r="I13018" s="12">
        <v>1863.18408203125</v>
      </c>
      <c r="J13018" s="12">
        <v>1180.1199999999999</v>
      </c>
    </row>
    <row r="13019" spans="2:10" x14ac:dyDescent="0.2">
      <c r="B13019" s="8">
        <v>44008</v>
      </c>
      <c r="C13019" s="15">
        <v>2</v>
      </c>
      <c r="D13019" s="12">
        <v>80.42</v>
      </c>
      <c r="E13019" s="12">
        <v>651.32999999999993</v>
      </c>
      <c r="F13019" s="12">
        <v>3613.26</v>
      </c>
      <c r="G13019" s="12">
        <v>479.14</v>
      </c>
      <c r="H13019" s="12">
        <v>676.45</v>
      </c>
      <c r="I13019" s="12">
        <v>1759.4940820312499</v>
      </c>
      <c r="J13019" s="12">
        <v>1132.71</v>
      </c>
    </row>
    <row r="13020" spans="2:10" x14ac:dyDescent="0.2">
      <c r="B13020" s="8">
        <v>44008</v>
      </c>
      <c r="C13020" s="15">
        <v>3</v>
      </c>
      <c r="D13020" s="12">
        <v>79.31</v>
      </c>
      <c r="E13020" s="12">
        <v>638.58000000000004</v>
      </c>
      <c r="F13020" s="12">
        <v>3530.9700000000003</v>
      </c>
      <c r="G13020" s="12">
        <v>455.78</v>
      </c>
      <c r="H13020" s="12">
        <v>640.54</v>
      </c>
      <c r="I13020" s="12">
        <v>1689.4040820312498</v>
      </c>
      <c r="J13020" s="12">
        <v>1105.3800000000001</v>
      </c>
    </row>
    <row r="13021" spans="2:10" x14ac:dyDescent="0.2">
      <c r="B13021" s="8">
        <v>44008</v>
      </c>
      <c r="C13021" s="15">
        <v>4</v>
      </c>
      <c r="D13021" s="12">
        <v>79.87</v>
      </c>
      <c r="E13021" s="12">
        <v>645.04999999999995</v>
      </c>
      <c r="F13021" s="12">
        <v>3540.88</v>
      </c>
      <c r="G13021" s="12">
        <v>443.3</v>
      </c>
      <c r="H13021" s="12">
        <v>632.29</v>
      </c>
      <c r="I13021" s="12">
        <v>1660.8540820312501</v>
      </c>
      <c r="J13021" s="12">
        <v>1099.27</v>
      </c>
    </row>
    <row r="13022" spans="2:10" x14ac:dyDescent="0.2">
      <c r="B13022" s="8">
        <v>44008</v>
      </c>
      <c r="C13022" s="15">
        <v>5</v>
      </c>
      <c r="D13022" s="12">
        <v>84.07</v>
      </c>
      <c r="E13022" s="12">
        <v>675.99</v>
      </c>
      <c r="F13022" s="12">
        <v>3673.91</v>
      </c>
      <c r="G13022" s="12">
        <v>453.76</v>
      </c>
      <c r="H13022" s="12">
        <v>642.85</v>
      </c>
      <c r="I13022" s="12">
        <v>1666.9595111312499</v>
      </c>
      <c r="J13022" s="12">
        <v>1115</v>
      </c>
    </row>
    <row r="13023" spans="2:10" x14ac:dyDescent="0.2">
      <c r="B13023" s="8">
        <v>44008</v>
      </c>
      <c r="C13023" s="15">
        <v>6</v>
      </c>
      <c r="D13023" s="12">
        <v>89.83</v>
      </c>
      <c r="E13023" s="12">
        <v>719.14</v>
      </c>
      <c r="F13023" s="12">
        <v>3819.3599999999997</v>
      </c>
      <c r="G13023" s="12">
        <v>472.39</v>
      </c>
      <c r="H13023" s="12">
        <v>656.92</v>
      </c>
      <c r="I13023" s="12">
        <v>1695.4296753312501</v>
      </c>
      <c r="J13023" s="12">
        <v>1133</v>
      </c>
    </row>
    <row r="13024" spans="2:10" x14ac:dyDescent="0.2">
      <c r="B13024" s="8">
        <v>44008</v>
      </c>
      <c r="C13024" s="15">
        <v>7</v>
      </c>
      <c r="D13024" s="12">
        <v>96.13</v>
      </c>
      <c r="E13024" s="12">
        <v>759.91000000000008</v>
      </c>
      <c r="F13024" s="12">
        <v>3998.34</v>
      </c>
      <c r="G13024" s="12">
        <v>484.74</v>
      </c>
      <c r="H13024" s="12">
        <v>674.08</v>
      </c>
      <c r="I13024" s="12">
        <v>1704.1447995312501</v>
      </c>
      <c r="J13024" s="12">
        <v>1119.3399999999999</v>
      </c>
    </row>
    <row r="13025" spans="2:10" x14ac:dyDescent="0.2">
      <c r="B13025" s="8">
        <v>44008</v>
      </c>
      <c r="C13025" s="15">
        <v>8</v>
      </c>
      <c r="D13025" s="12">
        <v>99.69</v>
      </c>
      <c r="E13025" s="12">
        <v>774.57999999999993</v>
      </c>
      <c r="F13025" s="12">
        <v>4138.8</v>
      </c>
      <c r="G13025" s="12">
        <v>488.06</v>
      </c>
      <c r="H13025" s="12">
        <v>681.31</v>
      </c>
      <c r="I13025" s="12">
        <v>1689.5443546312501</v>
      </c>
      <c r="J13025" s="12">
        <v>1086.81</v>
      </c>
    </row>
    <row r="13026" spans="2:10" x14ac:dyDescent="0.2">
      <c r="B13026" s="8">
        <v>44008</v>
      </c>
      <c r="C13026" s="15">
        <v>9</v>
      </c>
      <c r="D13026" s="12">
        <v>95.87</v>
      </c>
      <c r="E13026" s="12">
        <v>767.63</v>
      </c>
      <c r="F13026" s="12">
        <v>4227.4799999999996</v>
      </c>
      <c r="G13026" s="12">
        <v>493.97</v>
      </c>
      <c r="H13026" s="12">
        <v>686.91</v>
      </c>
      <c r="I13026" s="12">
        <v>1704.8559687312502</v>
      </c>
      <c r="J13026" s="12">
        <v>1081.4100000000001</v>
      </c>
    </row>
    <row r="13027" spans="2:10" x14ac:dyDescent="0.2">
      <c r="B13027" s="8">
        <v>44008</v>
      </c>
      <c r="C13027" s="15">
        <v>10</v>
      </c>
      <c r="D13027" s="12">
        <v>94.56</v>
      </c>
      <c r="E13027" s="12">
        <v>766.41000000000008</v>
      </c>
      <c r="F13027" s="12">
        <v>4323.38</v>
      </c>
      <c r="G13027" s="12">
        <v>516.30999999999995</v>
      </c>
      <c r="H13027" s="12">
        <v>713.15</v>
      </c>
      <c r="I13027" s="12">
        <v>1787.7210950312499</v>
      </c>
      <c r="J13027" s="12">
        <v>1108.0899999999999</v>
      </c>
    </row>
    <row r="13028" spans="2:10" x14ac:dyDescent="0.2">
      <c r="B13028" s="8">
        <v>44008</v>
      </c>
      <c r="C13028" s="15">
        <v>11</v>
      </c>
      <c r="D13028" s="12">
        <v>92.95</v>
      </c>
      <c r="E13028" s="12">
        <v>787.71</v>
      </c>
      <c r="F13028" s="12">
        <v>4453.5200000000004</v>
      </c>
      <c r="G13028" s="12">
        <v>565.1</v>
      </c>
      <c r="H13028" s="12">
        <v>759.28</v>
      </c>
      <c r="I13028" s="12">
        <v>1885.6169158312503</v>
      </c>
      <c r="J13028" s="12">
        <v>1154.29</v>
      </c>
    </row>
    <row r="13029" spans="2:10" x14ac:dyDescent="0.2">
      <c r="B13029" s="8">
        <v>44008</v>
      </c>
      <c r="C13029" s="15">
        <v>12</v>
      </c>
      <c r="D13029" s="12">
        <v>90.82</v>
      </c>
      <c r="E13029" s="12">
        <v>816.99</v>
      </c>
      <c r="F13029" s="12">
        <v>4643.16</v>
      </c>
      <c r="G13029" s="12">
        <v>632.13</v>
      </c>
      <c r="H13029" s="12">
        <v>830.89</v>
      </c>
      <c r="I13029" s="12">
        <v>1976.9980965312502</v>
      </c>
      <c r="J13029" s="12">
        <v>1197.05</v>
      </c>
    </row>
    <row r="13030" spans="2:10" x14ac:dyDescent="0.2">
      <c r="B13030" s="8">
        <v>44008</v>
      </c>
      <c r="C13030" s="15">
        <v>13</v>
      </c>
      <c r="D13030" s="12">
        <v>90.17</v>
      </c>
      <c r="E13030" s="12">
        <v>859</v>
      </c>
      <c r="F13030" s="12">
        <v>4842.83</v>
      </c>
      <c r="G13030" s="12">
        <v>720.69</v>
      </c>
      <c r="H13030" s="12">
        <v>935.05</v>
      </c>
      <c r="I13030" s="12">
        <v>2123.9080765312501</v>
      </c>
      <c r="J13030" s="12">
        <v>1258.44</v>
      </c>
    </row>
    <row r="13031" spans="2:10" x14ac:dyDescent="0.2">
      <c r="B13031" s="8">
        <v>44008</v>
      </c>
      <c r="C13031" s="15">
        <v>14</v>
      </c>
      <c r="D13031" s="12">
        <v>90.23</v>
      </c>
      <c r="E13031" s="12">
        <v>903.07999999999993</v>
      </c>
      <c r="F13031" s="12">
        <v>5061.08</v>
      </c>
      <c r="G13031" s="12">
        <v>825.14</v>
      </c>
      <c r="H13031" s="12">
        <v>1045.25</v>
      </c>
      <c r="I13031" s="12">
        <v>2274.4228720312499</v>
      </c>
      <c r="J13031" s="12">
        <v>1314.23</v>
      </c>
    </row>
    <row r="13032" spans="2:10" x14ac:dyDescent="0.2">
      <c r="B13032" s="8">
        <v>44008</v>
      </c>
      <c r="C13032" s="15">
        <v>15</v>
      </c>
      <c r="D13032" s="12">
        <v>88.74</v>
      </c>
      <c r="E13032" s="12">
        <v>943.88000000000011</v>
      </c>
      <c r="F13032" s="12">
        <v>5252.420000000001</v>
      </c>
      <c r="G13032" s="12">
        <v>922.43</v>
      </c>
      <c r="H13032" s="12">
        <v>1140.8900000000001</v>
      </c>
      <c r="I13032" s="12">
        <v>2437.26345813125</v>
      </c>
      <c r="J13032" s="12">
        <v>1370.82</v>
      </c>
    </row>
    <row r="13033" spans="2:10" x14ac:dyDescent="0.2">
      <c r="B13033" s="8">
        <v>44008</v>
      </c>
      <c r="C13033" s="15">
        <v>16</v>
      </c>
      <c r="D13033" s="12">
        <v>90.28</v>
      </c>
      <c r="E13033" s="12">
        <v>991.44</v>
      </c>
      <c r="F13033" s="12">
        <v>5433.98</v>
      </c>
      <c r="G13033" s="12">
        <v>1024.54</v>
      </c>
      <c r="H13033" s="12">
        <v>1189.02</v>
      </c>
      <c r="I13033" s="12">
        <v>2581.2131672312503</v>
      </c>
      <c r="J13033" s="12">
        <v>1422.88</v>
      </c>
    </row>
    <row r="13034" spans="2:10" x14ac:dyDescent="0.2">
      <c r="B13034" s="8">
        <v>44008</v>
      </c>
      <c r="C13034" s="15">
        <v>17</v>
      </c>
      <c r="D13034" s="12">
        <v>93.58</v>
      </c>
      <c r="E13034" s="12">
        <v>1036.6500000000001</v>
      </c>
      <c r="F13034" s="12">
        <v>5576.2400000000007</v>
      </c>
      <c r="G13034" s="12">
        <v>1107.3699999999999</v>
      </c>
      <c r="H13034" s="12">
        <v>1229.22</v>
      </c>
      <c r="I13034" s="12">
        <v>2669.1122225312502</v>
      </c>
      <c r="J13034" s="12">
        <v>1486.7</v>
      </c>
    </row>
    <row r="13035" spans="2:10" x14ac:dyDescent="0.2">
      <c r="B13035" s="8">
        <v>44008</v>
      </c>
      <c r="C13035" s="15">
        <v>18</v>
      </c>
      <c r="D13035" s="12">
        <v>99.25</v>
      </c>
      <c r="E13035" s="12">
        <v>1058.4100000000001</v>
      </c>
      <c r="F13035" s="12">
        <v>5557.6399999999994</v>
      </c>
      <c r="G13035" s="12">
        <v>1148.27</v>
      </c>
      <c r="H13035" s="12">
        <v>1245.1099999999999</v>
      </c>
      <c r="I13035" s="12">
        <v>2778.65140493125</v>
      </c>
      <c r="J13035" s="12">
        <v>1566.47</v>
      </c>
    </row>
    <row r="13036" spans="2:10" x14ac:dyDescent="0.2">
      <c r="B13036" s="8">
        <v>44008</v>
      </c>
      <c r="C13036" s="15">
        <v>19</v>
      </c>
      <c r="D13036" s="12">
        <v>102.27</v>
      </c>
      <c r="E13036" s="12">
        <v>1040.31</v>
      </c>
      <c r="F13036" s="12">
        <v>5354.4100000000008</v>
      </c>
      <c r="G13036" s="12">
        <v>1137.77</v>
      </c>
      <c r="H13036" s="12">
        <v>1204.5999999999999</v>
      </c>
      <c r="I13036" s="12">
        <v>2791.1638742312498</v>
      </c>
      <c r="J13036" s="12">
        <v>1611.44</v>
      </c>
    </row>
    <row r="13037" spans="2:10" x14ac:dyDescent="0.2">
      <c r="B13037" s="8">
        <v>44008</v>
      </c>
      <c r="C13037" s="15">
        <v>20</v>
      </c>
      <c r="D13037" s="12">
        <v>102.7</v>
      </c>
      <c r="E13037" s="12">
        <v>995.16000000000008</v>
      </c>
      <c r="F13037" s="12">
        <v>5129.3999999999996</v>
      </c>
      <c r="G13037" s="12">
        <v>1056.6300000000001</v>
      </c>
      <c r="H13037" s="12">
        <v>1127.67</v>
      </c>
      <c r="I13037" s="12">
        <v>2756.3851230312498</v>
      </c>
      <c r="J13037" s="12">
        <v>1601.09</v>
      </c>
    </row>
    <row r="13038" spans="2:10" x14ac:dyDescent="0.2">
      <c r="B13038" s="8">
        <v>44008</v>
      </c>
      <c r="C13038" s="15">
        <v>21</v>
      </c>
      <c r="D13038" s="12">
        <v>107.83</v>
      </c>
      <c r="E13038" s="12">
        <v>959.36999999999989</v>
      </c>
      <c r="F13038" s="12">
        <v>5012.41</v>
      </c>
      <c r="G13038" s="12">
        <v>960.82</v>
      </c>
      <c r="H13038" s="12">
        <v>1058.77</v>
      </c>
      <c r="I13038" s="12">
        <v>2653.7840820312499</v>
      </c>
      <c r="J13038" s="12">
        <v>1546.69</v>
      </c>
    </row>
    <row r="13039" spans="2:10" x14ac:dyDescent="0.2">
      <c r="B13039" s="8">
        <v>44008</v>
      </c>
      <c r="C13039" s="15">
        <v>22</v>
      </c>
      <c r="D13039" s="12">
        <v>101.82</v>
      </c>
      <c r="E13039" s="12">
        <v>869.13</v>
      </c>
      <c r="F13039" s="12">
        <v>4655.13</v>
      </c>
      <c r="G13039" s="12">
        <v>826.03</v>
      </c>
      <c r="H13039" s="12">
        <v>979.68</v>
      </c>
      <c r="I13039" s="12">
        <v>2464.89408203125</v>
      </c>
      <c r="J13039" s="12">
        <v>1458.94</v>
      </c>
    </row>
    <row r="13040" spans="2:10" x14ac:dyDescent="0.2">
      <c r="B13040" s="8">
        <v>44008</v>
      </c>
      <c r="C13040" s="15">
        <v>23</v>
      </c>
      <c r="D13040" s="12">
        <v>94.15</v>
      </c>
      <c r="E13040" s="12">
        <v>780.06999999999994</v>
      </c>
      <c r="F13040" s="12">
        <v>4280.99</v>
      </c>
      <c r="G13040" s="12">
        <v>705.77</v>
      </c>
      <c r="H13040" s="12">
        <v>872.44</v>
      </c>
      <c r="I13040" s="12">
        <v>2263.6240820312501</v>
      </c>
      <c r="J13040" s="12">
        <v>1371.48</v>
      </c>
    </row>
    <row r="13041" spans="2:10" x14ac:dyDescent="0.2">
      <c r="B13041" s="8">
        <v>44008</v>
      </c>
      <c r="C13041" s="15">
        <v>24</v>
      </c>
      <c r="D13041" s="12">
        <v>88.34</v>
      </c>
      <c r="E13041" s="12">
        <v>719.5</v>
      </c>
      <c r="F13041" s="12">
        <v>4000.26</v>
      </c>
      <c r="G13041" s="12">
        <v>610.87</v>
      </c>
      <c r="H13041" s="12">
        <v>783.73</v>
      </c>
      <c r="I13041" s="12">
        <v>2063.66408203125</v>
      </c>
      <c r="J13041" s="12">
        <v>1291.9000000000001</v>
      </c>
    </row>
    <row r="13042" spans="2:10" x14ac:dyDescent="0.2">
      <c r="B13042" s="8">
        <v>44009</v>
      </c>
      <c r="C13042" s="15">
        <v>1</v>
      </c>
      <c r="D13042" s="12">
        <v>84.06</v>
      </c>
      <c r="E13042" s="12">
        <v>677.34999999999991</v>
      </c>
      <c r="F13042" s="12">
        <v>3775.4999999999995</v>
      </c>
      <c r="G13042" s="12">
        <v>537.21</v>
      </c>
      <c r="H13042" s="12">
        <v>712.79</v>
      </c>
      <c r="I13042" s="12">
        <v>1928.8140820312501</v>
      </c>
      <c r="J13042" s="12">
        <v>1231.49</v>
      </c>
    </row>
    <row r="13043" spans="2:10" x14ac:dyDescent="0.2">
      <c r="B13043" s="8">
        <v>44009</v>
      </c>
      <c r="C13043" s="15">
        <v>2</v>
      </c>
      <c r="D13043" s="12">
        <v>80.25</v>
      </c>
      <c r="E13043" s="12">
        <v>648.1400000000001</v>
      </c>
      <c r="F13043" s="12">
        <v>3605.87</v>
      </c>
      <c r="G13043" s="12">
        <v>491.09</v>
      </c>
      <c r="H13043" s="12">
        <v>664.12</v>
      </c>
      <c r="I13043" s="12">
        <v>1821.6540820312498</v>
      </c>
      <c r="J13043" s="12">
        <v>1174.76</v>
      </c>
    </row>
    <row r="13044" spans="2:10" x14ac:dyDescent="0.2">
      <c r="B13044" s="8">
        <v>44009</v>
      </c>
      <c r="C13044" s="15">
        <v>3</v>
      </c>
      <c r="D13044" s="12">
        <v>78.540000000000006</v>
      </c>
      <c r="E13044" s="12">
        <v>627.91000000000008</v>
      </c>
      <c r="F13044" s="12">
        <v>3507.1</v>
      </c>
      <c r="G13044" s="12">
        <v>455.98</v>
      </c>
      <c r="H13044" s="12">
        <v>628.24</v>
      </c>
      <c r="I13044" s="12">
        <v>1752.7540820312502</v>
      </c>
      <c r="J13044" s="12">
        <v>1131.3499999999999</v>
      </c>
    </row>
    <row r="13045" spans="2:10" x14ac:dyDescent="0.2">
      <c r="B13045" s="8">
        <v>44009</v>
      </c>
      <c r="C13045" s="15">
        <v>4</v>
      </c>
      <c r="D13045" s="12">
        <v>78.5</v>
      </c>
      <c r="E13045" s="12">
        <v>625.33000000000004</v>
      </c>
      <c r="F13045" s="12">
        <v>3457.6</v>
      </c>
      <c r="G13045" s="12">
        <v>434.46</v>
      </c>
      <c r="H13045" s="12">
        <v>614.62</v>
      </c>
      <c r="I13045" s="12">
        <v>1716.4640820312502</v>
      </c>
      <c r="J13045" s="12">
        <v>1109.03</v>
      </c>
    </row>
    <row r="13046" spans="2:10" x14ac:dyDescent="0.2">
      <c r="B13046" s="8">
        <v>44009</v>
      </c>
      <c r="C13046" s="15">
        <v>5</v>
      </c>
      <c r="D13046" s="12">
        <v>81.25</v>
      </c>
      <c r="E13046" s="12">
        <v>634.68000000000006</v>
      </c>
      <c r="F13046" s="12">
        <v>3463.4300000000003</v>
      </c>
      <c r="G13046" s="12">
        <v>433.19</v>
      </c>
      <c r="H13046" s="12">
        <v>611.79</v>
      </c>
      <c r="I13046" s="12">
        <v>1704.4178503312501</v>
      </c>
      <c r="J13046" s="12">
        <v>1108.69</v>
      </c>
    </row>
    <row r="13047" spans="2:10" x14ac:dyDescent="0.2">
      <c r="B13047" s="8">
        <v>44009</v>
      </c>
      <c r="C13047" s="15">
        <v>6</v>
      </c>
      <c r="D13047" s="12">
        <v>84.15</v>
      </c>
      <c r="E13047" s="12">
        <v>651.67000000000007</v>
      </c>
      <c r="F13047" s="12">
        <v>3473.07</v>
      </c>
      <c r="G13047" s="12">
        <v>432.13</v>
      </c>
      <c r="H13047" s="12">
        <v>607.12</v>
      </c>
      <c r="I13047" s="12">
        <v>1696.8166017312499</v>
      </c>
      <c r="J13047" s="12">
        <v>1105.71</v>
      </c>
    </row>
    <row r="13048" spans="2:10" x14ac:dyDescent="0.2">
      <c r="B13048" s="8">
        <v>44009</v>
      </c>
      <c r="C13048" s="15">
        <v>7</v>
      </c>
      <c r="D13048" s="12">
        <v>86.73</v>
      </c>
      <c r="E13048" s="12">
        <v>672.04</v>
      </c>
      <c r="F13048" s="12">
        <v>3550.0600000000004</v>
      </c>
      <c r="G13048" s="12">
        <v>431.96</v>
      </c>
      <c r="H13048" s="12">
        <v>613.91999999999996</v>
      </c>
      <c r="I13048" s="12">
        <v>1721.0634320312499</v>
      </c>
      <c r="J13048" s="12">
        <v>1085.17</v>
      </c>
    </row>
    <row r="13049" spans="2:10" x14ac:dyDescent="0.2">
      <c r="B13049" s="8">
        <v>44009</v>
      </c>
      <c r="C13049" s="15">
        <v>8</v>
      </c>
      <c r="D13049" s="12">
        <v>90.26</v>
      </c>
      <c r="E13049" s="12">
        <v>690.49</v>
      </c>
      <c r="F13049" s="12">
        <v>3625.44</v>
      </c>
      <c r="G13049" s="12">
        <v>426.93</v>
      </c>
      <c r="H13049" s="12">
        <v>620.82000000000005</v>
      </c>
      <c r="I13049" s="12">
        <v>1758.6596310312502</v>
      </c>
      <c r="J13049" s="12">
        <v>1056.5899999999999</v>
      </c>
    </row>
    <row r="13050" spans="2:10" x14ac:dyDescent="0.2">
      <c r="B13050" s="8">
        <v>44009</v>
      </c>
      <c r="C13050" s="15">
        <v>9</v>
      </c>
      <c r="D13050" s="12">
        <v>89.42</v>
      </c>
      <c r="E13050" s="12">
        <v>689.76</v>
      </c>
      <c r="F13050" s="12">
        <v>3684.82</v>
      </c>
      <c r="G13050" s="12">
        <v>421.91</v>
      </c>
      <c r="H13050" s="12">
        <v>632.70000000000005</v>
      </c>
      <c r="I13050" s="12">
        <v>1844.7725457312499</v>
      </c>
      <c r="J13050" s="12">
        <v>1057.95</v>
      </c>
    </row>
    <row r="13051" spans="2:10" x14ac:dyDescent="0.2">
      <c r="B13051" s="8">
        <v>44009</v>
      </c>
      <c r="C13051" s="15">
        <v>10</v>
      </c>
      <c r="D13051" s="12">
        <v>89.73</v>
      </c>
      <c r="E13051" s="12">
        <v>676.82</v>
      </c>
      <c r="F13051" s="12">
        <v>3772.25</v>
      </c>
      <c r="G13051" s="12">
        <v>432.66</v>
      </c>
      <c r="H13051" s="12">
        <v>665.2</v>
      </c>
      <c r="I13051" s="12">
        <v>1963.41018363125</v>
      </c>
      <c r="J13051" s="12">
        <v>1087.3900000000001</v>
      </c>
    </row>
    <row r="13052" spans="2:10" x14ac:dyDescent="0.2">
      <c r="B13052" s="8">
        <v>44009</v>
      </c>
      <c r="C13052" s="15">
        <v>11</v>
      </c>
      <c r="D13052" s="12">
        <v>88.84</v>
      </c>
      <c r="E13052" s="12">
        <v>652.91999999999996</v>
      </c>
      <c r="F13052" s="12">
        <v>3913.99</v>
      </c>
      <c r="G13052" s="12">
        <v>458.64</v>
      </c>
      <c r="H13052" s="12">
        <v>724.66</v>
      </c>
      <c r="I13052" s="12">
        <v>2095.5218724312504</v>
      </c>
      <c r="J13052" s="12">
        <v>1141.8900000000001</v>
      </c>
    </row>
    <row r="13053" spans="2:10" x14ac:dyDescent="0.2">
      <c r="B13053" s="8">
        <v>44009</v>
      </c>
      <c r="C13053" s="15">
        <v>12</v>
      </c>
      <c r="D13053" s="12">
        <v>86.32</v>
      </c>
      <c r="E13053" s="12">
        <v>643.43000000000006</v>
      </c>
      <c r="F13053" s="12">
        <v>4077.98</v>
      </c>
      <c r="G13053" s="12">
        <v>497.34</v>
      </c>
      <c r="H13053" s="12">
        <v>807.34</v>
      </c>
      <c r="I13053" s="12">
        <v>2206.1934320312498</v>
      </c>
      <c r="J13053" s="12">
        <v>1197.83</v>
      </c>
    </row>
    <row r="13054" spans="2:10" x14ac:dyDescent="0.2">
      <c r="B13054" s="8">
        <v>44009</v>
      </c>
      <c r="C13054" s="15">
        <v>13</v>
      </c>
      <c r="D13054" s="12">
        <v>84.09</v>
      </c>
      <c r="E13054" s="12">
        <v>655.55</v>
      </c>
      <c r="F13054" s="12">
        <v>4220.74</v>
      </c>
      <c r="G13054" s="12">
        <v>553.27</v>
      </c>
      <c r="H13054" s="12">
        <v>891.69</v>
      </c>
      <c r="I13054" s="12">
        <v>2345.9403195312498</v>
      </c>
      <c r="J13054" s="12">
        <v>1255.02</v>
      </c>
    </row>
    <row r="13055" spans="2:10" x14ac:dyDescent="0.2">
      <c r="B13055" s="8">
        <v>44009</v>
      </c>
      <c r="C13055" s="15">
        <v>14</v>
      </c>
      <c r="D13055" s="12">
        <v>82.99</v>
      </c>
      <c r="E13055" s="12">
        <v>678</v>
      </c>
      <c r="F13055" s="12">
        <v>4361.22</v>
      </c>
      <c r="G13055" s="12">
        <v>624.6</v>
      </c>
      <c r="H13055" s="12">
        <v>962.64</v>
      </c>
      <c r="I13055" s="12">
        <v>2466.4643409312503</v>
      </c>
      <c r="J13055" s="12">
        <v>1301.8399999999999</v>
      </c>
    </row>
    <row r="13056" spans="2:10" x14ac:dyDescent="0.2">
      <c r="B13056" s="8">
        <v>44009</v>
      </c>
      <c r="C13056" s="15">
        <v>15</v>
      </c>
      <c r="D13056" s="12">
        <v>82.15</v>
      </c>
      <c r="E13056" s="12">
        <v>707.73</v>
      </c>
      <c r="F13056" s="12">
        <v>4556.43</v>
      </c>
      <c r="G13056" s="12">
        <v>704.93</v>
      </c>
      <c r="H13056" s="12">
        <v>1030.07</v>
      </c>
      <c r="I13056" s="12">
        <v>2573.6883438312502</v>
      </c>
      <c r="J13056" s="12">
        <v>1348.18</v>
      </c>
    </row>
    <row r="13057" spans="2:10" x14ac:dyDescent="0.2">
      <c r="B13057" s="8">
        <v>44009</v>
      </c>
      <c r="C13057" s="15">
        <v>16</v>
      </c>
      <c r="D13057" s="12">
        <v>84.4</v>
      </c>
      <c r="E13057" s="12">
        <v>759.89</v>
      </c>
      <c r="F13057" s="12">
        <v>4736.7300000000005</v>
      </c>
      <c r="G13057" s="12">
        <v>783.12</v>
      </c>
      <c r="H13057" s="12">
        <v>1098.93</v>
      </c>
      <c r="I13057" s="12">
        <v>2669.7683248312501</v>
      </c>
      <c r="J13057" s="12">
        <v>1406.09</v>
      </c>
    </row>
    <row r="13058" spans="2:10" x14ac:dyDescent="0.2">
      <c r="B13058" s="8">
        <v>44009</v>
      </c>
      <c r="C13058" s="15">
        <v>17</v>
      </c>
      <c r="D13058" s="12">
        <v>87.77</v>
      </c>
      <c r="E13058" s="12">
        <v>829.58</v>
      </c>
      <c r="F13058" s="12">
        <v>4913.1000000000004</v>
      </c>
      <c r="G13058" s="12">
        <v>846.61</v>
      </c>
      <c r="H13058" s="12">
        <v>1107.1600000000001</v>
      </c>
      <c r="I13058" s="12">
        <v>2760.6252227312502</v>
      </c>
      <c r="J13058" s="12">
        <v>1468.62</v>
      </c>
    </row>
    <row r="13059" spans="2:10" x14ac:dyDescent="0.2">
      <c r="B13059" s="8">
        <v>44009</v>
      </c>
      <c r="C13059" s="15">
        <v>18</v>
      </c>
      <c r="D13059" s="12">
        <v>91.66</v>
      </c>
      <c r="E13059" s="12">
        <v>862.34999999999991</v>
      </c>
      <c r="F13059" s="12">
        <v>4979.3899999999994</v>
      </c>
      <c r="G13059" s="12">
        <v>870.35</v>
      </c>
      <c r="H13059" s="12">
        <v>1109.42</v>
      </c>
      <c r="I13059" s="12">
        <v>2759.34276633125</v>
      </c>
      <c r="J13059" s="12">
        <v>1539.98</v>
      </c>
    </row>
    <row r="13060" spans="2:10" x14ac:dyDescent="0.2">
      <c r="B13060" s="8">
        <v>44009</v>
      </c>
      <c r="C13060" s="15">
        <v>19</v>
      </c>
      <c r="D13060" s="12">
        <v>93.8</v>
      </c>
      <c r="E13060" s="12">
        <v>869.82</v>
      </c>
      <c r="F13060" s="12">
        <v>4800.09</v>
      </c>
      <c r="G13060" s="12">
        <v>831.05</v>
      </c>
      <c r="H13060" s="12">
        <v>1041.29</v>
      </c>
      <c r="I13060" s="12">
        <v>2700.6056500312498</v>
      </c>
      <c r="J13060" s="12">
        <v>1582.58</v>
      </c>
    </row>
    <row r="13061" spans="2:10" x14ac:dyDescent="0.2">
      <c r="B13061" s="8">
        <v>44009</v>
      </c>
      <c r="C13061" s="15">
        <v>20</v>
      </c>
      <c r="D13061" s="12">
        <v>96.3</v>
      </c>
      <c r="E13061" s="12">
        <v>866.08</v>
      </c>
      <c r="F13061" s="12">
        <v>4653.03</v>
      </c>
      <c r="G13061" s="12">
        <v>757.82</v>
      </c>
      <c r="H13061" s="12">
        <v>954.98</v>
      </c>
      <c r="I13061" s="12">
        <v>2580.5129492312499</v>
      </c>
      <c r="J13061" s="12">
        <v>1563.16</v>
      </c>
    </row>
    <row r="13062" spans="2:10" x14ac:dyDescent="0.2">
      <c r="B13062" s="8">
        <v>44009</v>
      </c>
      <c r="C13062" s="15">
        <v>21</v>
      </c>
      <c r="D13062" s="12">
        <v>101.84</v>
      </c>
      <c r="E13062" s="12">
        <v>848.71</v>
      </c>
      <c r="F13062" s="12">
        <v>4550.51</v>
      </c>
      <c r="G13062" s="12">
        <v>680.61</v>
      </c>
      <c r="H13062" s="12">
        <v>885.09</v>
      </c>
      <c r="I13062" s="12">
        <v>2429.8240820312499</v>
      </c>
      <c r="J13062" s="12">
        <v>1491.21</v>
      </c>
    </row>
    <row r="13063" spans="2:10" x14ac:dyDescent="0.2">
      <c r="B13063" s="8">
        <v>44009</v>
      </c>
      <c r="C13063" s="15">
        <v>22</v>
      </c>
      <c r="D13063" s="12">
        <v>97.08</v>
      </c>
      <c r="E13063" s="12">
        <v>781.45</v>
      </c>
      <c r="F13063" s="12">
        <v>4255.4400000000005</v>
      </c>
      <c r="G13063" s="12">
        <v>591.32000000000005</v>
      </c>
      <c r="H13063" s="12">
        <v>814.72</v>
      </c>
      <c r="I13063" s="12">
        <v>2245.0340820312499</v>
      </c>
      <c r="J13063" s="12">
        <v>1393.96</v>
      </c>
    </row>
    <row r="13064" spans="2:10" x14ac:dyDescent="0.2">
      <c r="B13064" s="8">
        <v>44009</v>
      </c>
      <c r="C13064" s="15">
        <v>23</v>
      </c>
      <c r="D13064" s="12">
        <v>90.8</v>
      </c>
      <c r="E13064" s="12">
        <v>706.87</v>
      </c>
      <c r="F13064" s="12">
        <v>3957.47</v>
      </c>
      <c r="G13064" s="12">
        <v>507.53</v>
      </c>
      <c r="H13064" s="12">
        <v>720</v>
      </c>
      <c r="I13064" s="12">
        <v>2019.1740820312498</v>
      </c>
      <c r="J13064" s="12">
        <v>1295.8900000000001</v>
      </c>
    </row>
    <row r="13065" spans="2:10" x14ac:dyDescent="0.2">
      <c r="B13065" s="8">
        <v>44009</v>
      </c>
      <c r="C13065" s="15">
        <v>24</v>
      </c>
      <c r="D13065" s="12">
        <v>86.24</v>
      </c>
      <c r="E13065" s="12">
        <v>658.29</v>
      </c>
      <c r="F13065" s="12">
        <v>3735.7500000000005</v>
      </c>
      <c r="G13065" s="12">
        <v>440.02</v>
      </c>
      <c r="H13065" s="12">
        <v>653.52</v>
      </c>
      <c r="I13065" s="12">
        <v>1857.72408203125</v>
      </c>
      <c r="J13065" s="12">
        <v>1208.3800000000001</v>
      </c>
    </row>
    <row r="13066" spans="2:10" x14ac:dyDescent="0.2">
      <c r="B13066" s="8">
        <v>44010</v>
      </c>
      <c r="C13066" s="15">
        <v>1</v>
      </c>
      <c r="D13066" s="12">
        <v>81.489999999999995</v>
      </c>
      <c r="E13066" s="12">
        <v>622.42000000000007</v>
      </c>
      <c r="F13066" s="12">
        <v>3543.1099999999997</v>
      </c>
      <c r="G13066" s="12">
        <v>390.99</v>
      </c>
      <c r="H13066" s="12">
        <v>604.86</v>
      </c>
      <c r="I13066" s="12">
        <v>1718.1240820312501</v>
      </c>
      <c r="J13066" s="12">
        <v>1135.1300000000001</v>
      </c>
    </row>
    <row r="13067" spans="2:10" x14ac:dyDescent="0.2">
      <c r="B13067" s="8">
        <v>44010</v>
      </c>
      <c r="C13067" s="15">
        <v>2</v>
      </c>
      <c r="D13067" s="12">
        <v>78.930000000000007</v>
      </c>
      <c r="E13067" s="12">
        <v>599</v>
      </c>
      <c r="F13067" s="12">
        <v>3411.4800000000005</v>
      </c>
      <c r="G13067" s="12">
        <v>368.18</v>
      </c>
      <c r="H13067" s="12">
        <v>571.92999999999995</v>
      </c>
      <c r="I13067" s="12">
        <v>1610.8540820312501</v>
      </c>
      <c r="J13067" s="12">
        <v>1068.02</v>
      </c>
    </row>
    <row r="13068" spans="2:10" x14ac:dyDescent="0.2">
      <c r="B13068" s="8">
        <v>44010</v>
      </c>
      <c r="C13068" s="15">
        <v>3</v>
      </c>
      <c r="D13068" s="12">
        <v>77.61</v>
      </c>
      <c r="E13068" s="12">
        <v>586.08999999999992</v>
      </c>
      <c r="F13068" s="12">
        <v>3326.3199999999997</v>
      </c>
      <c r="G13068" s="12">
        <v>350.26</v>
      </c>
      <c r="H13068" s="12">
        <v>544.17999999999995</v>
      </c>
      <c r="I13068" s="12">
        <v>1539.0340820312499</v>
      </c>
      <c r="J13068" s="12">
        <v>1020.76</v>
      </c>
    </row>
    <row r="13069" spans="2:10" x14ac:dyDescent="0.2">
      <c r="B13069" s="8">
        <v>44010</v>
      </c>
      <c r="C13069" s="15">
        <v>4</v>
      </c>
      <c r="D13069" s="12">
        <v>77.64</v>
      </c>
      <c r="E13069" s="12">
        <v>581.77</v>
      </c>
      <c r="F13069" s="12">
        <v>3291.04</v>
      </c>
      <c r="G13069" s="12">
        <v>343.21</v>
      </c>
      <c r="H13069" s="12">
        <v>534.77</v>
      </c>
      <c r="I13069" s="12">
        <v>1487.1240820312501</v>
      </c>
      <c r="J13069" s="12">
        <v>993.78</v>
      </c>
    </row>
    <row r="13070" spans="2:10" x14ac:dyDescent="0.2">
      <c r="B13070" s="8">
        <v>44010</v>
      </c>
      <c r="C13070" s="15">
        <v>5</v>
      </c>
      <c r="D13070" s="12">
        <v>78.599999999999994</v>
      </c>
      <c r="E13070" s="12">
        <v>586.87</v>
      </c>
      <c r="F13070" s="12">
        <v>3285.0200000000004</v>
      </c>
      <c r="G13070" s="12">
        <v>345.06</v>
      </c>
      <c r="H13070" s="12">
        <v>528.61</v>
      </c>
      <c r="I13070" s="12">
        <v>1446.8368319312501</v>
      </c>
      <c r="J13070" s="12">
        <v>975.42</v>
      </c>
    </row>
    <row r="13071" spans="2:10" x14ac:dyDescent="0.2">
      <c r="B13071" s="8">
        <v>44010</v>
      </c>
      <c r="C13071" s="15">
        <v>6</v>
      </c>
      <c r="D13071" s="12">
        <v>80.22</v>
      </c>
      <c r="E13071" s="12">
        <v>585.97</v>
      </c>
      <c r="F13071" s="12">
        <v>3241.79</v>
      </c>
      <c r="G13071" s="12">
        <v>341.2</v>
      </c>
      <c r="H13071" s="12">
        <v>508.59</v>
      </c>
      <c r="I13071" s="12">
        <v>1412.13889863125</v>
      </c>
      <c r="J13071" s="12">
        <v>930.49</v>
      </c>
    </row>
    <row r="13072" spans="2:10" x14ac:dyDescent="0.2">
      <c r="B13072" s="8">
        <v>44010</v>
      </c>
      <c r="C13072" s="15">
        <v>7</v>
      </c>
      <c r="D13072" s="12">
        <v>84.16</v>
      </c>
      <c r="E13072" s="12">
        <v>593.02</v>
      </c>
      <c r="F13072" s="12">
        <v>3280.4599999999996</v>
      </c>
      <c r="G13072" s="12">
        <v>324.91000000000003</v>
      </c>
      <c r="H13072" s="12">
        <v>498.79</v>
      </c>
      <c r="I13072" s="12">
        <v>1324.0001369312499</v>
      </c>
      <c r="J13072" s="12">
        <v>868.97</v>
      </c>
    </row>
    <row r="13073" spans="2:10" x14ac:dyDescent="0.2">
      <c r="B13073" s="8">
        <v>44010</v>
      </c>
      <c r="C13073" s="15">
        <v>8</v>
      </c>
      <c r="D13073" s="12">
        <v>85.67</v>
      </c>
      <c r="E13073" s="12">
        <v>589.22</v>
      </c>
      <c r="F13073" s="12">
        <v>3338.2999999999997</v>
      </c>
      <c r="G13073" s="12">
        <v>295.41000000000003</v>
      </c>
      <c r="H13073" s="12">
        <v>482.15</v>
      </c>
      <c r="I13073" s="12">
        <v>1240.0224138312501</v>
      </c>
      <c r="J13073" s="12">
        <v>818.01</v>
      </c>
    </row>
    <row r="13074" spans="2:10" x14ac:dyDescent="0.2">
      <c r="B13074" s="8">
        <v>44010</v>
      </c>
      <c r="C13074" s="15">
        <v>9</v>
      </c>
      <c r="D13074" s="12">
        <v>85.36</v>
      </c>
      <c r="E13074" s="12">
        <v>573.93000000000006</v>
      </c>
      <c r="F13074" s="12">
        <v>3343.12</v>
      </c>
      <c r="G13074" s="12">
        <v>253.79</v>
      </c>
      <c r="H13074" s="12">
        <v>466.69</v>
      </c>
      <c r="I13074" s="12">
        <v>1208.5822418312498</v>
      </c>
      <c r="J13074" s="12">
        <v>773.9</v>
      </c>
    </row>
    <row r="13075" spans="2:10" x14ac:dyDescent="0.2">
      <c r="B13075" s="8">
        <v>44010</v>
      </c>
      <c r="C13075" s="15">
        <v>10</v>
      </c>
      <c r="D13075" s="12">
        <v>82.58</v>
      </c>
      <c r="E13075" s="12">
        <v>558.06999999999994</v>
      </c>
      <c r="F13075" s="12">
        <v>3336.56</v>
      </c>
      <c r="G13075" s="12">
        <v>216.55</v>
      </c>
      <c r="H13075" s="12">
        <v>458.52</v>
      </c>
      <c r="I13075" s="12">
        <v>1190.68560113125</v>
      </c>
      <c r="J13075" s="12">
        <v>780.44</v>
      </c>
    </row>
    <row r="13076" spans="2:10" x14ac:dyDescent="0.2">
      <c r="B13076" s="8">
        <v>44010</v>
      </c>
      <c r="C13076" s="15">
        <v>11</v>
      </c>
      <c r="D13076" s="12">
        <v>80.849999999999994</v>
      </c>
      <c r="E13076" s="12">
        <v>550.6</v>
      </c>
      <c r="F13076" s="12">
        <v>3352.96</v>
      </c>
      <c r="G13076" s="12">
        <v>190.63</v>
      </c>
      <c r="H13076" s="12">
        <v>464.06</v>
      </c>
      <c r="I13076" s="12">
        <v>1272.7595080312501</v>
      </c>
      <c r="J13076" s="12">
        <v>789.67</v>
      </c>
    </row>
    <row r="13077" spans="2:10" x14ac:dyDescent="0.2">
      <c r="B13077" s="8">
        <v>44010</v>
      </c>
      <c r="C13077" s="15">
        <v>12</v>
      </c>
      <c r="D13077" s="12">
        <v>80.33</v>
      </c>
      <c r="E13077" s="12">
        <v>552.04999999999995</v>
      </c>
      <c r="F13077" s="12">
        <v>3378.62</v>
      </c>
      <c r="G13077" s="12">
        <v>187.21</v>
      </c>
      <c r="H13077" s="12">
        <v>480.33</v>
      </c>
      <c r="I13077" s="12">
        <v>1356.3583971312501</v>
      </c>
      <c r="J13077" s="12">
        <v>807.58</v>
      </c>
    </row>
    <row r="13078" spans="2:10" x14ac:dyDescent="0.2">
      <c r="B13078" s="8">
        <v>44010</v>
      </c>
      <c r="C13078" s="15">
        <v>13</v>
      </c>
      <c r="D13078" s="12">
        <v>77.19</v>
      </c>
      <c r="E13078" s="12">
        <v>558.54</v>
      </c>
      <c r="F13078" s="12">
        <v>3392.41</v>
      </c>
      <c r="G13078" s="12">
        <v>205.3</v>
      </c>
      <c r="H13078" s="12">
        <v>506.8</v>
      </c>
      <c r="I13078" s="12">
        <v>1431.21639163125</v>
      </c>
      <c r="J13078" s="12">
        <v>834.76</v>
      </c>
    </row>
    <row r="13079" spans="2:10" x14ac:dyDescent="0.2">
      <c r="B13079" s="8">
        <v>44010</v>
      </c>
      <c r="C13079" s="15">
        <v>14</v>
      </c>
      <c r="D13079" s="12">
        <v>74.38</v>
      </c>
      <c r="E13079" s="12">
        <v>578.95000000000005</v>
      </c>
      <c r="F13079" s="12">
        <v>3439.2300000000005</v>
      </c>
      <c r="G13079" s="12">
        <v>252</v>
      </c>
      <c r="H13079" s="12">
        <v>550.54999999999995</v>
      </c>
      <c r="I13079" s="12">
        <v>1555.8055414312498</v>
      </c>
      <c r="J13079" s="12">
        <v>866.85</v>
      </c>
    </row>
    <row r="13080" spans="2:10" x14ac:dyDescent="0.2">
      <c r="B13080" s="8">
        <v>44010</v>
      </c>
      <c r="C13080" s="15">
        <v>15</v>
      </c>
      <c r="D13080" s="12">
        <v>73.75</v>
      </c>
      <c r="E13080" s="12">
        <v>622.54</v>
      </c>
      <c r="F13080" s="12">
        <v>3535.41</v>
      </c>
      <c r="G13080" s="12">
        <v>321.38</v>
      </c>
      <c r="H13080" s="12">
        <v>596.66999999999996</v>
      </c>
      <c r="I13080" s="12">
        <v>1667.3697044312503</v>
      </c>
      <c r="J13080" s="12">
        <v>892.06</v>
      </c>
    </row>
    <row r="13081" spans="2:10" x14ac:dyDescent="0.2">
      <c r="B13081" s="8">
        <v>44010</v>
      </c>
      <c r="C13081" s="15">
        <v>16</v>
      </c>
      <c r="D13081" s="12">
        <v>77.58</v>
      </c>
      <c r="E13081" s="12">
        <v>687.19</v>
      </c>
      <c r="F13081" s="12">
        <v>3719.0599999999995</v>
      </c>
      <c r="G13081" s="12">
        <v>410.14</v>
      </c>
      <c r="H13081" s="12">
        <v>644.92999999999995</v>
      </c>
      <c r="I13081" s="12">
        <v>1795.1996307312497</v>
      </c>
      <c r="J13081" s="12">
        <v>939.79</v>
      </c>
    </row>
    <row r="13082" spans="2:10" x14ac:dyDescent="0.2">
      <c r="B13082" s="8">
        <v>44010</v>
      </c>
      <c r="C13082" s="15">
        <v>17</v>
      </c>
      <c r="D13082" s="12">
        <v>82.18</v>
      </c>
      <c r="E13082" s="12">
        <v>768.77</v>
      </c>
      <c r="F13082" s="12">
        <v>3973.0199999999995</v>
      </c>
      <c r="G13082" s="12">
        <v>506.91</v>
      </c>
      <c r="H13082" s="12">
        <v>671.6</v>
      </c>
      <c r="I13082" s="12">
        <v>1876.9912656312501</v>
      </c>
      <c r="J13082" s="12">
        <v>1007.09</v>
      </c>
    </row>
    <row r="13083" spans="2:10" x14ac:dyDescent="0.2">
      <c r="B13083" s="8">
        <v>44010</v>
      </c>
      <c r="C13083" s="15">
        <v>18</v>
      </c>
      <c r="D13083" s="12">
        <v>88.24</v>
      </c>
      <c r="E13083" s="12">
        <v>837.22</v>
      </c>
      <c r="F13083" s="12">
        <v>4191.5599999999995</v>
      </c>
      <c r="G13083" s="12">
        <v>582.05999999999995</v>
      </c>
      <c r="H13083" s="12">
        <v>701.98</v>
      </c>
      <c r="I13083" s="12">
        <v>1945.3220756312501</v>
      </c>
      <c r="J13083" s="12">
        <v>1078.42</v>
      </c>
    </row>
    <row r="13084" spans="2:10" x14ac:dyDescent="0.2">
      <c r="B13084" s="8">
        <v>44010</v>
      </c>
      <c r="C13084" s="15">
        <v>19</v>
      </c>
      <c r="D13084" s="12">
        <v>91.68</v>
      </c>
      <c r="E13084" s="12">
        <v>863.95</v>
      </c>
      <c r="F13084" s="12">
        <v>4273.47</v>
      </c>
      <c r="G13084" s="12">
        <v>610.75</v>
      </c>
      <c r="H13084" s="12">
        <v>702.2</v>
      </c>
      <c r="I13084" s="12">
        <v>1929.16064133125</v>
      </c>
      <c r="J13084" s="12">
        <v>1131.8499999999999</v>
      </c>
    </row>
    <row r="13085" spans="2:10" x14ac:dyDescent="0.2">
      <c r="B13085" s="8">
        <v>44010</v>
      </c>
      <c r="C13085" s="15">
        <v>20</v>
      </c>
      <c r="D13085" s="12">
        <v>95.09</v>
      </c>
      <c r="E13085" s="12">
        <v>859.49</v>
      </c>
      <c r="F13085" s="12">
        <v>4307.78</v>
      </c>
      <c r="G13085" s="12">
        <v>594.17999999999995</v>
      </c>
      <c r="H13085" s="12">
        <v>684.33</v>
      </c>
      <c r="I13085" s="12">
        <v>1835.45397233125</v>
      </c>
      <c r="J13085" s="12">
        <v>1124.81</v>
      </c>
    </row>
    <row r="13086" spans="2:10" x14ac:dyDescent="0.2">
      <c r="B13086" s="8">
        <v>44010</v>
      </c>
      <c r="C13086" s="15">
        <v>21</v>
      </c>
      <c r="D13086" s="12">
        <v>100.34</v>
      </c>
      <c r="E13086" s="12">
        <v>852.49</v>
      </c>
      <c r="F13086" s="12">
        <v>4341.22</v>
      </c>
      <c r="G13086" s="12">
        <v>565.29999999999995</v>
      </c>
      <c r="H13086" s="12">
        <v>675.53</v>
      </c>
      <c r="I13086" s="12">
        <v>1757.66408203125</v>
      </c>
      <c r="J13086" s="12">
        <v>1087.6400000000001</v>
      </c>
    </row>
    <row r="13087" spans="2:10" x14ac:dyDescent="0.2">
      <c r="B13087" s="8">
        <v>44010</v>
      </c>
      <c r="C13087" s="15">
        <v>22</v>
      </c>
      <c r="D13087" s="12">
        <v>94.92</v>
      </c>
      <c r="E13087" s="12">
        <v>784.81999999999994</v>
      </c>
      <c r="F13087" s="12">
        <v>4086.24</v>
      </c>
      <c r="G13087" s="12">
        <v>500.17</v>
      </c>
      <c r="H13087" s="12">
        <v>643.82000000000005</v>
      </c>
      <c r="I13087" s="12">
        <v>1632.64408203125</v>
      </c>
      <c r="J13087" s="12">
        <v>1024.51</v>
      </c>
    </row>
    <row r="13088" spans="2:10" x14ac:dyDescent="0.2">
      <c r="B13088" s="8">
        <v>44010</v>
      </c>
      <c r="C13088" s="15">
        <v>23</v>
      </c>
      <c r="D13088" s="12">
        <v>87.27</v>
      </c>
      <c r="E13088" s="12">
        <v>706.21</v>
      </c>
      <c r="F13088" s="12">
        <v>3794.23</v>
      </c>
      <c r="G13088" s="12">
        <v>426.56</v>
      </c>
      <c r="H13088" s="12">
        <v>590.04999999999995</v>
      </c>
      <c r="I13088" s="12">
        <v>1520.2540820312502</v>
      </c>
      <c r="J13088" s="12">
        <v>960.79</v>
      </c>
    </row>
    <row r="13089" spans="2:10" x14ac:dyDescent="0.2">
      <c r="B13089" s="8">
        <v>44010</v>
      </c>
      <c r="C13089" s="15">
        <v>24</v>
      </c>
      <c r="D13089" s="12">
        <v>82.96</v>
      </c>
      <c r="E13089" s="12">
        <v>657.45</v>
      </c>
      <c r="F13089" s="12">
        <v>3593.7299999999996</v>
      </c>
      <c r="G13089" s="12">
        <v>380.38</v>
      </c>
      <c r="H13089" s="12">
        <v>552.37</v>
      </c>
      <c r="I13089" s="12">
        <v>1439.3340820312501</v>
      </c>
      <c r="J13089" s="12">
        <v>907.86</v>
      </c>
    </row>
    <row r="13090" spans="2:10" x14ac:dyDescent="0.2">
      <c r="B13090" s="8">
        <v>44011</v>
      </c>
      <c r="C13090" s="15">
        <v>1</v>
      </c>
      <c r="D13090" s="12">
        <v>79.209999999999994</v>
      </c>
      <c r="E13090" s="12">
        <v>625.04</v>
      </c>
      <c r="F13090" s="12">
        <v>3446.44</v>
      </c>
      <c r="G13090" s="12">
        <v>348.52</v>
      </c>
      <c r="H13090" s="12">
        <v>523.96</v>
      </c>
      <c r="I13090" s="12">
        <v>1383.1940820312502</v>
      </c>
      <c r="J13090" s="12">
        <v>858.11</v>
      </c>
    </row>
    <row r="13091" spans="2:10" x14ac:dyDescent="0.2">
      <c r="B13091" s="8">
        <v>44011</v>
      </c>
      <c r="C13091" s="15">
        <v>2</v>
      </c>
      <c r="D13091" s="12">
        <v>76.739999999999995</v>
      </c>
      <c r="E13091" s="12">
        <v>606.69000000000005</v>
      </c>
      <c r="F13091" s="12">
        <v>3356.9400000000005</v>
      </c>
      <c r="G13091" s="12">
        <v>331.09</v>
      </c>
      <c r="H13091" s="12">
        <v>509.05</v>
      </c>
      <c r="I13091" s="12">
        <v>1336.6540820312498</v>
      </c>
      <c r="J13091" s="12">
        <v>841.81</v>
      </c>
    </row>
    <row r="13092" spans="2:10" x14ac:dyDescent="0.2">
      <c r="B13092" s="8">
        <v>44011</v>
      </c>
      <c r="C13092" s="15">
        <v>3</v>
      </c>
      <c r="D13092" s="12">
        <v>75.739999999999995</v>
      </c>
      <c r="E13092" s="12">
        <v>598.66</v>
      </c>
      <c r="F13092" s="12">
        <v>3314.15</v>
      </c>
      <c r="G13092" s="12">
        <v>322.83999999999997</v>
      </c>
      <c r="H13092" s="12">
        <v>506.82</v>
      </c>
      <c r="I13092" s="12">
        <v>1310.70408203125</v>
      </c>
      <c r="J13092" s="12">
        <v>839.33</v>
      </c>
    </row>
    <row r="13093" spans="2:10" x14ac:dyDescent="0.2">
      <c r="B13093" s="8">
        <v>44011</v>
      </c>
      <c r="C13093" s="15">
        <v>4</v>
      </c>
      <c r="D13093" s="12">
        <v>77.47</v>
      </c>
      <c r="E13093" s="12">
        <v>610.19000000000005</v>
      </c>
      <c r="F13093" s="12">
        <v>3355.69</v>
      </c>
      <c r="G13093" s="12">
        <v>328.2</v>
      </c>
      <c r="H13093" s="12">
        <v>518.25</v>
      </c>
      <c r="I13093" s="12">
        <v>1316.7540820312502</v>
      </c>
      <c r="J13093" s="12">
        <v>859.05</v>
      </c>
    </row>
    <row r="13094" spans="2:10" x14ac:dyDescent="0.2">
      <c r="B13094" s="8">
        <v>44011</v>
      </c>
      <c r="C13094" s="15">
        <v>5</v>
      </c>
      <c r="D13094" s="12">
        <v>82.62</v>
      </c>
      <c r="E13094" s="12">
        <v>642.51</v>
      </c>
      <c r="F13094" s="12">
        <v>3502.88</v>
      </c>
      <c r="G13094" s="12">
        <v>346.97</v>
      </c>
      <c r="H13094" s="12">
        <v>549.42999999999995</v>
      </c>
      <c r="I13094" s="12">
        <v>1351.5365773312499</v>
      </c>
      <c r="J13094" s="12">
        <v>884.34</v>
      </c>
    </row>
    <row r="13095" spans="2:10" x14ac:dyDescent="0.2">
      <c r="B13095" s="8">
        <v>44011</v>
      </c>
      <c r="C13095" s="15">
        <v>6</v>
      </c>
      <c r="D13095" s="12">
        <v>88.19</v>
      </c>
      <c r="E13095" s="12">
        <v>685.06999999999994</v>
      </c>
      <c r="F13095" s="12">
        <v>3663.0699999999997</v>
      </c>
      <c r="G13095" s="12">
        <v>365.42</v>
      </c>
      <c r="H13095" s="12">
        <v>569.77</v>
      </c>
      <c r="I13095" s="12">
        <v>1364.11296873125</v>
      </c>
      <c r="J13095" s="12">
        <v>924.19</v>
      </c>
    </row>
    <row r="13096" spans="2:10" x14ac:dyDescent="0.2">
      <c r="B13096" s="8">
        <v>44011</v>
      </c>
      <c r="C13096" s="15">
        <v>7</v>
      </c>
      <c r="D13096" s="12">
        <v>94.64</v>
      </c>
      <c r="E13096" s="12">
        <v>719.13000000000011</v>
      </c>
      <c r="F13096" s="12">
        <v>3850.3500000000004</v>
      </c>
      <c r="G13096" s="12">
        <v>362.77</v>
      </c>
      <c r="H13096" s="12">
        <v>583.5</v>
      </c>
      <c r="I13096" s="12">
        <v>1346.9517015312497</v>
      </c>
      <c r="J13096" s="12">
        <v>935.75</v>
      </c>
    </row>
    <row r="13097" spans="2:10" x14ac:dyDescent="0.2">
      <c r="B13097" s="8">
        <v>44011</v>
      </c>
      <c r="C13097" s="15">
        <v>8</v>
      </c>
      <c r="D13097" s="12">
        <v>96.2</v>
      </c>
      <c r="E13097" s="12">
        <v>726.63</v>
      </c>
      <c r="F13097" s="12">
        <v>3968.1</v>
      </c>
      <c r="G13097" s="12">
        <v>331.04</v>
      </c>
      <c r="H13097" s="12">
        <v>576.99</v>
      </c>
      <c r="I13097" s="12">
        <v>1284.7837753312499</v>
      </c>
      <c r="J13097" s="12">
        <v>899.84</v>
      </c>
    </row>
    <row r="13098" spans="2:10" x14ac:dyDescent="0.2">
      <c r="B13098" s="8">
        <v>44011</v>
      </c>
      <c r="C13098" s="15">
        <v>9</v>
      </c>
      <c r="D13098" s="12">
        <v>92.92</v>
      </c>
      <c r="E13098" s="12">
        <v>714.03</v>
      </c>
      <c r="F13098" s="12">
        <v>4009.82</v>
      </c>
      <c r="G13098" s="12">
        <v>285.43</v>
      </c>
      <c r="H13098" s="12">
        <v>561.47</v>
      </c>
      <c r="I13098" s="12">
        <v>1217.94780873125</v>
      </c>
      <c r="J13098" s="12">
        <v>857.31</v>
      </c>
    </row>
    <row r="13099" spans="2:10" x14ac:dyDescent="0.2">
      <c r="B13099" s="8">
        <v>44011</v>
      </c>
      <c r="C13099" s="15">
        <v>10</v>
      </c>
      <c r="D13099" s="12">
        <v>91.71</v>
      </c>
      <c r="E13099" s="12">
        <v>710.29</v>
      </c>
      <c r="F13099" s="12">
        <v>4025.9400000000005</v>
      </c>
      <c r="G13099" s="12">
        <v>244.19</v>
      </c>
      <c r="H13099" s="12">
        <v>555.70000000000005</v>
      </c>
      <c r="I13099" s="12">
        <v>1251.5455177312499</v>
      </c>
      <c r="J13099" s="12">
        <v>804.27</v>
      </c>
    </row>
    <row r="13100" spans="2:10" x14ac:dyDescent="0.2">
      <c r="B13100" s="8">
        <v>44011</v>
      </c>
      <c r="C13100" s="15">
        <v>11</v>
      </c>
      <c r="D13100" s="12">
        <v>90.25</v>
      </c>
      <c r="E13100" s="12">
        <v>713.27</v>
      </c>
      <c r="F13100" s="12">
        <v>4060.45</v>
      </c>
      <c r="G13100" s="12">
        <v>221.71</v>
      </c>
      <c r="H13100" s="12">
        <v>556.88</v>
      </c>
      <c r="I13100" s="12">
        <v>1232.5556281312499</v>
      </c>
      <c r="J13100" s="12">
        <v>791.47</v>
      </c>
    </row>
    <row r="13101" spans="2:10" x14ac:dyDescent="0.2">
      <c r="B13101" s="8">
        <v>44011</v>
      </c>
      <c r="C13101" s="15">
        <v>12</v>
      </c>
      <c r="D13101" s="12">
        <v>87.22</v>
      </c>
      <c r="E13101" s="12">
        <v>722.54</v>
      </c>
      <c r="F13101" s="12">
        <v>4123.13</v>
      </c>
      <c r="G13101" s="12">
        <v>217.62</v>
      </c>
      <c r="H13101" s="12">
        <v>565.21</v>
      </c>
      <c r="I13101" s="12">
        <v>1223.2918890312499</v>
      </c>
      <c r="J13101" s="12">
        <v>789.24</v>
      </c>
    </row>
    <row r="13102" spans="2:10" x14ac:dyDescent="0.2">
      <c r="B13102" s="8">
        <v>44011</v>
      </c>
      <c r="C13102" s="15">
        <v>13</v>
      </c>
      <c r="D13102" s="12">
        <v>84.48</v>
      </c>
      <c r="E13102" s="12">
        <v>744.73</v>
      </c>
      <c r="F13102" s="12">
        <v>4186.46</v>
      </c>
      <c r="G13102" s="12">
        <v>236.25</v>
      </c>
      <c r="H13102" s="12">
        <v>602.13</v>
      </c>
      <c r="I13102" s="12">
        <v>1295.22911173125</v>
      </c>
      <c r="J13102" s="12">
        <v>825.6</v>
      </c>
    </row>
    <row r="13103" spans="2:10" x14ac:dyDescent="0.2">
      <c r="B13103" s="8">
        <v>44011</v>
      </c>
      <c r="C13103" s="15">
        <v>14</v>
      </c>
      <c r="D13103" s="12">
        <v>84.16</v>
      </c>
      <c r="E13103" s="12">
        <v>778.9</v>
      </c>
      <c r="F13103" s="12">
        <v>4321.3900000000003</v>
      </c>
      <c r="G13103" s="12">
        <v>283.47000000000003</v>
      </c>
      <c r="H13103" s="12">
        <v>657.99</v>
      </c>
      <c r="I13103" s="12">
        <v>1403.3844264312499</v>
      </c>
      <c r="J13103" s="12">
        <v>865.86</v>
      </c>
    </row>
    <row r="13104" spans="2:10" x14ac:dyDescent="0.2">
      <c r="B13104" s="8">
        <v>44011</v>
      </c>
      <c r="C13104" s="15">
        <v>15</v>
      </c>
      <c r="D13104" s="12">
        <v>82.86</v>
      </c>
      <c r="E13104" s="12">
        <v>820.7</v>
      </c>
      <c r="F13104" s="12">
        <v>4497.4900000000007</v>
      </c>
      <c r="G13104" s="12">
        <v>346.82</v>
      </c>
      <c r="H13104" s="12">
        <v>744.83</v>
      </c>
      <c r="I13104" s="12">
        <v>1526.36253933125</v>
      </c>
      <c r="J13104" s="12">
        <v>931.55</v>
      </c>
    </row>
    <row r="13105" spans="2:10" x14ac:dyDescent="0.2">
      <c r="B13105" s="8">
        <v>44011</v>
      </c>
      <c r="C13105" s="15">
        <v>16</v>
      </c>
      <c r="D13105" s="12">
        <v>83.6</v>
      </c>
      <c r="E13105" s="12">
        <v>873.51</v>
      </c>
      <c r="F13105" s="12">
        <v>4694.16</v>
      </c>
      <c r="G13105" s="12">
        <v>432.52</v>
      </c>
      <c r="H13105" s="12">
        <v>806.95</v>
      </c>
      <c r="I13105" s="12">
        <v>1675.0449068312503</v>
      </c>
      <c r="J13105" s="12">
        <v>1007.54</v>
      </c>
    </row>
    <row r="13106" spans="2:10" x14ac:dyDescent="0.2">
      <c r="B13106" s="8">
        <v>44011</v>
      </c>
      <c r="C13106" s="15">
        <v>17</v>
      </c>
      <c r="D13106" s="12">
        <v>87.61</v>
      </c>
      <c r="E13106" s="12">
        <v>939.24</v>
      </c>
      <c r="F13106" s="12">
        <v>4910.51</v>
      </c>
      <c r="G13106" s="12">
        <v>528.94000000000005</v>
      </c>
      <c r="H13106" s="12">
        <v>880.42</v>
      </c>
      <c r="I13106" s="12">
        <v>1785.5359442312497</v>
      </c>
      <c r="J13106" s="12">
        <v>1087.3599999999999</v>
      </c>
    </row>
    <row r="13107" spans="2:10" x14ac:dyDescent="0.2">
      <c r="B13107" s="8">
        <v>44011</v>
      </c>
      <c r="C13107" s="15">
        <v>18</v>
      </c>
      <c r="D13107" s="12">
        <v>93.53</v>
      </c>
      <c r="E13107" s="12">
        <v>987.24</v>
      </c>
      <c r="F13107" s="12">
        <v>5006.96</v>
      </c>
      <c r="G13107" s="12">
        <v>617.13</v>
      </c>
      <c r="H13107" s="12">
        <v>941.2</v>
      </c>
      <c r="I13107" s="12">
        <v>1931.2811549312498</v>
      </c>
      <c r="J13107" s="12">
        <v>1186.21</v>
      </c>
    </row>
    <row r="13108" spans="2:10" x14ac:dyDescent="0.2">
      <c r="B13108" s="8">
        <v>44011</v>
      </c>
      <c r="C13108" s="15">
        <v>19</v>
      </c>
      <c r="D13108" s="12">
        <v>96.66</v>
      </c>
      <c r="E13108" s="12">
        <v>988.9</v>
      </c>
      <c r="F13108" s="12">
        <v>4948</v>
      </c>
      <c r="G13108" s="12">
        <v>648.37</v>
      </c>
      <c r="H13108" s="12">
        <v>946.22</v>
      </c>
      <c r="I13108" s="12">
        <v>2029.3492092312501</v>
      </c>
      <c r="J13108" s="12">
        <v>1242.71</v>
      </c>
    </row>
    <row r="13109" spans="2:10" x14ac:dyDescent="0.2">
      <c r="B13109" s="8">
        <v>44011</v>
      </c>
      <c r="C13109" s="15">
        <v>20</v>
      </c>
      <c r="D13109" s="12">
        <v>98.77</v>
      </c>
      <c r="E13109" s="12">
        <v>954.95</v>
      </c>
      <c r="F13109" s="12">
        <v>4846.78</v>
      </c>
      <c r="G13109" s="12">
        <v>625.36</v>
      </c>
      <c r="H13109" s="12">
        <v>863.31</v>
      </c>
      <c r="I13109" s="12">
        <v>2023.9007670312501</v>
      </c>
      <c r="J13109" s="12">
        <v>1271.1600000000001</v>
      </c>
    </row>
    <row r="13110" spans="2:10" x14ac:dyDescent="0.2">
      <c r="B13110" s="8">
        <v>44011</v>
      </c>
      <c r="C13110" s="15">
        <v>21</v>
      </c>
      <c r="D13110" s="12">
        <v>104.51</v>
      </c>
      <c r="E13110" s="12">
        <v>921.88000000000011</v>
      </c>
      <c r="F13110" s="12">
        <v>4774.25</v>
      </c>
      <c r="G13110" s="12">
        <v>596.17999999999995</v>
      </c>
      <c r="H13110" s="12">
        <v>814.08</v>
      </c>
      <c r="I13110" s="12">
        <v>1977.89408203125</v>
      </c>
      <c r="J13110" s="12">
        <v>1244.1300000000001</v>
      </c>
    </row>
    <row r="13111" spans="2:10" x14ac:dyDescent="0.2">
      <c r="B13111" s="8">
        <v>44011</v>
      </c>
      <c r="C13111" s="15">
        <v>22</v>
      </c>
      <c r="D13111" s="12">
        <v>99.11</v>
      </c>
      <c r="E13111" s="12">
        <v>831.47</v>
      </c>
      <c r="F13111" s="12">
        <v>4431.4399999999996</v>
      </c>
      <c r="G13111" s="12">
        <v>517.99</v>
      </c>
      <c r="H13111" s="12">
        <v>758.52</v>
      </c>
      <c r="I13111" s="12">
        <v>1846.3540820312501</v>
      </c>
      <c r="J13111" s="12">
        <v>1183.75</v>
      </c>
    </row>
    <row r="13112" spans="2:10" x14ac:dyDescent="0.2">
      <c r="B13112" s="8">
        <v>44011</v>
      </c>
      <c r="C13112" s="15">
        <v>23</v>
      </c>
      <c r="D13112" s="12">
        <v>91.3</v>
      </c>
      <c r="E13112" s="12">
        <v>742.34999999999991</v>
      </c>
      <c r="F13112" s="12">
        <v>4080.7300000000005</v>
      </c>
      <c r="G13112" s="12">
        <v>442.37</v>
      </c>
      <c r="H13112" s="12">
        <v>686.79</v>
      </c>
      <c r="I13112" s="12">
        <v>1698.2740820312501</v>
      </c>
      <c r="J13112" s="12">
        <v>1122.22</v>
      </c>
    </row>
    <row r="13113" spans="2:10" x14ac:dyDescent="0.2">
      <c r="B13113" s="8">
        <v>44011</v>
      </c>
      <c r="C13113" s="15">
        <v>24</v>
      </c>
      <c r="D13113" s="12">
        <v>85.69</v>
      </c>
      <c r="E13113" s="12">
        <v>685.56</v>
      </c>
      <c r="F13113" s="12">
        <v>3826.1299999999997</v>
      </c>
      <c r="G13113" s="12">
        <v>391.77</v>
      </c>
      <c r="H13113" s="12">
        <v>633.46</v>
      </c>
      <c r="I13113" s="12">
        <v>1592.2340820312502</v>
      </c>
      <c r="J13113" s="12">
        <v>1058.8599999999999</v>
      </c>
    </row>
    <row r="13114" spans="2:10" x14ac:dyDescent="0.2">
      <c r="B13114" s="8">
        <v>44012</v>
      </c>
      <c r="C13114" s="15">
        <v>1</v>
      </c>
      <c r="D13114" s="12">
        <v>81.17</v>
      </c>
      <c r="E13114" s="12">
        <v>648.78</v>
      </c>
      <c r="F13114" s="12">
        <v>3644.5999999999995</v>
      </c>
      <c r="G13114" s="12">
        <v>358.9</v>
      </c>
      <c r="H13114" s="12">
        <v>594.88</v>
      </c>
      <c r="I13114" s="12">
        <v>1515.5040820312502</v>
      </c>
      <c r="J13114" s="12">
        <v>1014.63</v>
      </c>
    </row>
    <row r="13115" spans="2:10" x14ac:dyDescent="0.2">
      <c r="B13115" s="8">
        <v>44012</v>
      </c>
      <c r="C13115" s="15">
        <v>2</v>
      </c>
      <c r="D13115" s="12">
        <v>77.75</v>
      </c>
      <c r="E13115" s="12">
        <v>622.97</v>
      </c>
      <c r="F13115" s="12">
        <v>3510.1400000000003</v>
      </c>
      <c r="G13115" s="12">
        <v>340.57</v>
      </c>
      <c r="H13115" s="12">
        <v>566.75</v>
      </c>
      <c r="I13115" s="12">
        <v>1462.3840820312498</v>
      </c>
      <c r="J13115" s="12">
        <v>986.98</v>
      </c>
    </row>
    <row r="13116" spans="2:10" x14ac:dyDescent="0.2">
      <c r="B13116" s="8">
        <v>44012</v>
      </c>
      <c r="C13116" s="15">
        <v>3</v>
      </c>
      <c r="D13116" s="12">
        <v>77.08</v>
      </c>
      <c r="E13116" s="12">
        <v>613.23</v>
      </c>
      <c r="F13116" s="12">
        <v>3447.66</v>
      </c>
      <c r="G13116" s="12">
        <v>328.94</v>
      </c>
      <c r="H13116" s="12">
        <v>552.77</v>
      </c>
      <c r="I13116" s="12">
        <v>1439.7540820312502</v>
      </c>
      <c r="J13116" s="12">
        <v>974.76</v>
      </c>
    </row>
    <row r="13117" spans="2:10" x14ac:dyDescent="0.2">
      <c r="B13117" s="8">
        <v>44012</v>
      </c>
      <c r="C13117" s="15">
        <v>4</v>
      </c>
      <c r="D13117" s="12">
        <v>78.66</v>
      </c>
      <c r="E13117" s="12">
        <v>622.46</v>
      </c>
      <c r="F13117" s="12">
        <v>3465.0200000000004</v>
      </c>
      <c r="G13117" s="12">
        <v>332.44</v>
      </c>
      <c r="H13117" s="12">
        <v>558.15</v>
      </c>
      <c r="I13117" s="12">
        <v>1444.6740820312498</v>
      </c>
      <c r="J13117" s="12">
        <v>974.06</v>
      </c>
    </row>
    <row r="13118" spans="2:10" x14ac:dyDescent="0.2">
      <c r="B13118" s="8">
        <v>44012</v>
      </c>
      <c r="C13118" s="15">
        <v>5</v>
      </c>
      <c r="D13118" s="12">
        <v>83.14</v>
      </c>
      <c r="E13118" s="12">
        <v>654.65</v>
      </c>
      <c r="F13118" s="12">
        <v>3599.2999999999997</v>
      </c>
      <c r="G13118" s="12">
        <v>350.96</v>
      </c>
      <c r="H13118" s="12">
        <v>578.32000000000005</v>
      </c>
      <c r="I13118" s="12">
        <v>1446.3176996312502</v>
      </c>
      <c r="J13118" s="12">
        <v>981.37</v>
      </c>
    </row>
    <row r="13119" spans="2:10" x14ac:dyDescent="0.2">
      <c r="B13119" s="8">
        <v>44012</v>
      </c>
      <c r="C13119" s="15">
        <v>6</v>
      </c>
      <c r="D13119" s="12">
        <v>89.17</v>
      </c>
      <c r="E13119" s="12">
        <v>698.6400000000001</v>
      </c>
      <c r="F13119" s="12">
        <v>3752.11</v>
      </c>
      <c r="G13119" s="12">
        <v>367.65</v>
      </c>
      <c r="H13119" s="12">
        <v>590.94000000000005</v>
      </c>
      <c r="I13119" s="12">
        <v>1482.0194719312501</v>
      </c>
      <c r="J13119" s="12">
        <v>994.65</v>
      </c>
    </row>
    <row r="13120" spans="2:10" x14ac:dyDescent="0.2">
      <c r="B13120" s="8">
        <v>44012</v>
      </c>
      <c r="C13120" s="15">
        <v>7</v>
      </c>
      <c r="D13120" s="12">
        <v>95.57</v>
      </c>
      <c r="E13120" s="12">
        <v>738.12</v>
      </c>
      <c r="F13120" s="12">
        <v>3941.2899999999995</v>
      </c>
      <c r="G13120" s="12">
        <v>367.56</v>
      </c>
      <c r="H13120" s="12">
        <v>605.57000000000005</v>
      </c>
      <c r="I13120" s="12">
        <v>1487.0165990312498</v>
      </c>
      <c r="J13120" s="12">
        <v>965.87</v>
      </c>
    </row>
    <row r="13121" spans="2:10" x14ac:dyDescent="0.2">
      <c r="B13121" s="8">
        <v>44012</v>
      </c>
      <c r="C13121" s="15">
        <v>8</v>
      </c>
      <c r="D13121" s="12">
        <v>97.97</v>
      </c>
      <c r="E13121" s="12">
        <v>748.72</v>
      </c>
      <c r="F13121" s="12">
        <v>4098.3500000000004</v>
      </c>
      <c r="G13121" s="12">
        <v>349.67</v>
      </c>
      <c r="H13121" s="12">
        <v>607.76</v>
      </c>
      <c r="I13121" s="12">
        <v>1463.30292823125</v>
      </c>
      <c r="J13121" s="12">
        <v>915.39</v>
      </c>
    </row>
    <row r="13122" spans="2:10" x14ac:dyDescent="0.2">
      <c r="B13122" s="8">
        <v>44012</v>
      </c>
      <c r="C13122" s="15">
        <v>9</v>
      </c>
      <c r="D13122" s="12">
        <v>93.5</v>
      </c>
      <c r="E13122" s="12">
        <v>742.51</v>
      </c>
      <c r="F13122" s="12">
        <v>4188.66</v>
      </c>
      <c r="G13122" s="12">
        <v>318.3</v>
      </c>
      <c r="H13122" s="12">
        <v>605.44000000000005</v>
      </c>
      <c r="I13122" s="12">
        <v>1437.9882139312501</v>
      </c>
      <c r="J13122" s="12">
        <v>878.62</v>
      </c>
    </row>
    <row r="13123" spans="2:10" x14ac:dyDescent="0.2">
      <c r="B13123" s="8">
        <v>44012</v>
      </c>
      <c r="C13123" s="15">
        <v>10</v>
      </c>
      <c r="D13123" s="12">
        <v>91.23</v>
      </c>
      <c r="E13123" s="12">
        <v>738.87</v>
      </c>
      <c r="F13123" s="12">
        <v>4265.29</v>
      </c>
      <c r="G13123" s="12">
        <v>293.57</v>
      </c>
      <c r="H13123" s="12">
        <v>616.54999999999995</v>
      </c>
      <c r="I13123" s="12">
        <v>1454.9226461312498</v>
      </c>
      <c r="J13123" s="12">
        <v>871.77</v>
      </c>
    </row>
    <row r="13124" spans="2:10" x14ac:dyDescent="0.2">
      <c r="B13124" s="8">
        <v>44012</v>
      </c>
      <c r="C13124" s="15">
        <v>11</v>
      </c>
      <c r="D13124" s="12">
        <v>89.28</v>
      </c>
      <c r="E13124" s="12">
        <v>753.3</v>
      </c>
      <c r="F13124" s="12">
        <v>4402.0600000000004</v>
      </c>
      <c r="G13124" s="12">
        <v>292.17</v>
      </c>
      <c r="H13124" s="12">
        <v>649.5</v>
      </c>
      <c r="I13124" s="12">
        <v>1490.5867734312499</v>
      </c>
      <c r="J13124" s="12">
        <v>867.05</v>
      </c>
    </row>
    <row r="13125" spans="2:10" x14ac:dyDescent="0.2">
      <c r="B13125" s="8">
        <v>44012</v>
      </c>
      <c r="C13125" s="15">
        <v>12</v>
      </c>
      <c r="D13125" s="12">
        <v>87.48</v>
      </c>
      <c r="E13125" s="12">
        <v>779.73</v>
      </c>
      <c r="F13125" s="12">
        <v>4578.6400000000003</v>
      </c>
      <c r="G13125" s="12">
        <v>307.94</v>
      </c>
      <c r="H13125" s="12">
        <v>697.82</v>
      </c>
      <c r="I13125" s="12">
        <v>1551.0512518312501</v>
      </c>
      <c r="J13125" s="12">
        <v>885.76</v>
      </c>
    </row>
    <row r="13126" spans="2:10" x14ac:dyDescent="0.2">
      <c r="B13126" s="8">
        <v>44012</v>
      </c>
      <c r="C13126" s="15">
        <v>13</v>
      </c>
      <c r="D13126" s="12">
        <v>87.55</v>
      </c>
      <c r="E13126" s="12">
        <v>822.02</v>
      </c>
      <c r="F13126" s="12">
        <v>4777.1900000000005</v>
      </c>
      <c r="G13126" s="12">
        <v>352.4</v>
      </c>
      <c r="H13126" s="12">
        <v>774.02</v>
      </c>
      <c r="I13126" s="12">
        <v>1649.0092519312498</v>
      </c>
      <c r="J13126" s="12">
        <v>933.34</v>
      </c>
    </row>
    <row r="13127" spans="2:10" x14ac:dyDescent="0.2">
      <c r="B13127" s="8">
        <v>44012</v>
      </c>
      <c r="C13127" s="15">
        <v>14</v>
      </c>
      <c r="D13127" s="12">
        <v>87.66</v>
      </c>
      <c r="E13127" s="12">
        <v>868.36</v>
      </c>
      <c r="F13127" s="12">
        <v>4998.62</v>
      </c>
      <c r="G13127" s="12">
        <v>411.02</v>
      </c>
      <c r="H13127" s="12">
        <v>854.91</v>
      </c>
      <c r="I13127" s="12">
        <v>1771.7835929312498</v>
      </c>
      <c r="J13127" s="12">
        <v>994.35</v>
      </c>
    </row>
    <row r="13128" spans="2:10" x14ac:dyDescent="0.2">
      <c r="B13128" s="8">
        <v>44012</v>
      </c>
      <c r="C13128" s="15">
        <v>15</v>
      </c>
      <c r="D13128" s="12">
        <v>83.19</v>
      </c>
      <c r="E13128" s="12">
        <v>922.66</v>
      </c>
      <c r="F13128" s="12">
        <v>5210.2199999999993</v>
      </c>
      <c r="G13128" s="12">
        <v>487.45</v>
      </c>
      <c r="H13128" s="12">
        <v>919.04</v>
      </c>
      <c r="I13128" s="12">
        <v>1917.6195958312501</v>
      </c>
      <c r="J13128" s="12">
        <v>1048.9000000000001</v>
      </c>
    </row>
    <row r="13129" spans="2:10" x14ac:dyDescent="0.2">
      <c r="B13129" s="8">
        <v>44012</v>
      </c>
      <c r="C13129" s="15">
        <v>16</v>
      </c>
      <c r="D13129" s="12">
        <v>83.27</v>
      </c>
      <c r="E13129" s="12">
        <v>981.15000000000009</v>
      </c>
      <c r="F13129" s="12">
        <v>5409.11</v>
      </c>
      <c r="G13129" s="12">
        <v>585.79</v>
      </c>
      <c r="H13129" s="12">
        <v>982.23</v>
      </c>
      <c r="I13129" s="12">
        <v>2061.5111870312498</v>
      </c>
      <c r="J13129" s="12">
        <v>1125.5999999999999</v>
      </c>
    </row>
    <row r="13130" spans="2:10" x14ac:dyDescent="0.2">
      <c r="B13130" s="8">
        <v>44012</v>
      </c>
      <c r="C13130" s="15">
        <v>17</v>
      </c>
      <c r="D13130" s="12">
        <v>86.44</v>
      </c>
      <c r="E13130" s="12">
        <v>1035.44</v>
      </c>
      <c r="F13130" s="12">
        <v>5557.66</v>
      </c>
      <c r="G13130" s="12">
        <v>686.01</v>
      </c>
      <c r="H13130" s="12">
        <v>1047.28</v>
      </c>
      <c r="I13130" s="12">
        <v>2203.4639284312502</v>
      </c>
      <c r="J13130" s="12">
        <v>1207.74</v>
      </c>
    </row>
    <row r="13131" spans="2:10" x14ac:dyDescent="0.2">
      <c r="B13131" s="8">
        <v>44012</v>
      </c>
      <c r="C13131" s="15">
        <v>18</v>
      </c>
      <c r="D13131" s="12">
        <v>91.41</v>
      </c>
      <c r="E13131" s="12">
        <v>1061.71</v>
      </c>
      <c r="F13131" s="12">
        <v>5523.829999999999</v>
      </c>
      <c r="G13131" s="12">
        <v>766.55</v>
      </c>
      <c r="H13131" s="12">
        <v>1085.01</v>
      </c>
      <c r="I13131" s="12">
        <v>2355.3301020312501</v>
      </c>
      <c r="J13131" s="12">
        <v>1305.8</v>
      </c>
    </row>
    <row r="13132" spans="2:10" x14ac:dyDescent="0.2">
      <c r="B13132" s="8">
        <v>44012</v>
      </c>
      <c r="C13132" s="15">
        <v>19</v>
      </c>
      <c r="D13132" s="12">
        <v>94.81</v>
      </c>
      <c r="E13132" s="12">
        <v>1033.3</v>
      </c>
      <c r="F13132" s="12">
        <v>5295.24</v>
      </c>
      <c r="G13132" s="12">
        <v>783.94</v>
      </c>
      <c r="H13132" s="12">
        <v>1055.97</v>
      </c>
      <c r="I13132" s="12">
        <v>2397.0590128312501</v>
      </c>
      <c r="J13132" s="12">
        <v>1365.89</v>
      </c>
    </row>
    <row r="13133" spans="2:10" x14ac:dyDescent="0.2">
      <c r="B13133" s="8">
        <v>44012</v>
      </c>
      <c r="C13133" s="15">
        <v>20</v>
      </c>
      <c r="D13133" s="12">
        <v>99.01</v>
      </c>
      <c r="E13133" s="12">
        <v>980.53</v>
      </c>
      <c r="F13133" s="12">
        <v>5037.4000000000005</v>
      </c>
      <c r="G13133" s="12">
        <v>740.18</v>
      </c>
      <c r="H13133" s="12">
        <v>994.92</v>
      </c>
      <c r="I13133" s="12">
        <v>2305.8862444312499</v>
      </c>
      <c r="J13133" s="12">
        <v>1372.22</v>
      </c>
    </row>
    <row r="13134" spans="2:10" x14ac:dyDescent="0.2">
      <c r="B13134" s="8">
        <v>44012</v>
      </c>
      <c r="C13134" s="15">
        <v>21</v>
      </c>
      <c r="D13134" s="12">
        <v>105.65</v>
      </c>
      <c r="E13134" s="12">
        <v>942.04</v>
      </c>
      <c r="F13134" s="12">
        <v>4874.87</v>
      </c>
      <c r="G13134" s="12">
        <v>681.62</v>
      </c>
      <c r="H13134" s="12">
        <v>930.52</v>
      </c>
      <c r="I13134" s="12">
        <v>2231.1140820312498</v>
      </c>
      <c r="J13134" s="12">
        <v>1322.93</v>
      </c>
    </row>
    <row r="13135" spans="2:10" x14ac:dyDescent="0.2">
      <c r="B13135" s="8">
        <v>44012</v>
      </c>
      <c r="C13135" s="15">
        <v>22</v>
      </c>
      <c r="D13135" s="12">
        <v>100.74</v>
      </c>
      <c r="E13135" s="12">
        <v>845.25</v>
      </c>
      <c r="F13135" s="12">
        <v>4503.4699999999993</v>
      </c>
      <c r="G13135" s="12">
        <v>586.73</v>
      </c>
      <c r="H13135" s="12">
        <v>847.32</v>
      </c>
      <c r="I13135" s="12">
        <v>2054.47408203125</v>
      </c>
      <c r="J13135" s="12">
        <v>1238.53</v>
      </c>
    </row>
    <row r="13136" spans="2:10" x14ac:dyDescent="0.2">
      <c r="B13136" s="8">
        <v>44012</v>
      </c>
      <c r="C13136" s="15">
        <v>23</v>
      </c>
      <c r="D13136" s="12">
        <v>94.48</v>
      </c>
      <c r="E13136" s="12">
        <v>753.49</v>
      </c>
      <c r="F13136" s="12">
        <v>4123.41</v>
      </c>
      <c r="G13136" s="12">
        <v>502.1</v>
      </c>
      <c r="H13136" s="12">
        <v>750.04</v>
      </c>
      <c r="I13136" s="12">
        <v>1849.1740820312498</v>
      </c>
      <c r="J13136" s="12">
        <v>1149.02</v>
      </c>
    </row>
    <row r="13137" spans="2:10" x14ac:dyDescent="0.2">
      <c r="B13137" s="8">
        <v>44012</v>
      </c>
      <c r="C13137" s="15">
        <v>24</v>
      </c>
      <c r="D13137" s="12">
        <v>83.65</v>
      </c>
      <c r="E13137" s="12">
        <v>697.69</v>
      </c>
      <c r="F13137" s="12">
        <v>3872.1</v>
      </c>
      <c r="G13137" s="12">
        <v>437.67</v>
      </c>
      <c r="H13137" s="12">
        <v>680.85</v>
      </c>
      <c r="I13137" s="12">
        <v>1700.2940820312501</v>
      </c>
      <c r="J13137" s="12">
        <v>1083.68</v>
      </c>
    </row>
    <row r="13138" spans="2:10" x14ac:dyDescent="0.2">
      <c r="B13138" s="8">
        <v>44013</v>
      </c>
      <c r="C13138" s="15">
        <v>1</v>
      </c>
      <c r="D13138" s="12">
        <v>77.44</v>
      </c>
      <c r="E13138" s="12">
        <v>661.23</v>
      </c>
      <c r="F13138" s="12">
        <v>3676.0299999999997</v>
      </c>
      <c r="G13138" s="12">
        <v>393.84</v>
      </c>
      <c r="H13138" s="12">
        <v>628.92999999999995</v>
      </c>
      <c r="I13138" s="12">
        <v>1596.5840820312501</v>
      </c>
      <c r="J13138" s="12">
        <v>1032.49</v>
      </c>
    </row>
    <row r="13139" spans="2:10" x14ac:dyDescent="0.2">
      <c r="B13139" s="8">
        <v>44013</v>
      </c>
      <c r="C13139" s="15">
        <v>2</v>
      </c>
      <c r="D13139" s="12">
        <v>75.16</v>
      </c>
      <c r="E13139" s="12">
        <v>633.83999999999992</v>
      </c>
      <c r="F13139" s="12">
        <v>3547.86</v>
      </c>
      <c r="G13139" s="12">
        <v>360.75</v>
      </c>
      <c r="H13139" s="12">
        <v>594.97</v>
      </c>
      <c r="I13139" s="12">
        <v>1526.7840820312499</v>
      </c>
      <c r="J13139" s="12">
        <v>992.86</v>
      </c>
    </row>
    <row r="13140" spans="2:10" x14ac:dyDescent="0.2">
      <c r="B13140" s="8">
        <v>44013</v>
      </c>
      <c r="C13140" s="15">
        <v>3</v>
      </c>
      <c r="D13140" s="12">
        <v>72.400000000000006</v>
      </c>
      <c r="E13140" s="12">
        <v>624.26</v>
      </c>
      <c r="F13140" s="12">
        <v>3476.1200000000003</v>
      </c>
      <c r="G13140" s="12">
        <v>348.61</v>
      </c>
      <c r="H13140" s="12">
        <v>575.14</v>
      </c>
      <c r="I13140" s="12">
        <v>1480.2840820312499</v>
      </c>
      <c r="J13140" s="12">
        <v>976.4</v>
      </c>
    </row>
    <row r="13141" spans="2:10" x14ac:dyDescent="0.2">
      <c r="B13141" s="8">
        <v>44013</v>
      </c>
      <c r="C13141" s="15">
        <v>4</v>
      </c>
      <c r="D13141" s="12">
        <v>73.040000000000006</v>
      </c>
      <c r="E13141" s="12">
        <v>635.22</v>
      </c>
      <c r="F13141" s="12">
        <v>3476.7100000000005</v>
      </c>
      <c r="G13141" s="12">
        <v>349.78</v>
      </c>
      <c r="H13141" s="12">
        <v>573.85</v>
      </c>
      <c r="I13141" s="12">
        <v>1467.64408203125</v>
      </c>
      <c r="J13141" s="12">
        <v>973.53</v>
      </c>
    </row>
    <row r="13142" spans="2:10" x14ac:dyDescent="0.2">
      <c r="B13142" s="8">
        <v>44013</v>
      </c>
      <c r="C13142" s="15">
        <v>5</v>
      </c>
      <c r="D13142" s="12">
        <v>79.099999999999994</v>
      </c>
      <c r="E13142" s="12">
        <v>664.98</v>
      </c>
      <c r="F13142" s="12">
        <v>3594.84</v>
      </c>
      <c r="G13142" s="12">
        <v>368.78</v>
      </c>
      <c r="H13142" s="12">
        <v>593.03</v>
      </c>
      <c r="I13142" s="12">
        <v>1481.8064206312499</v>
      </c>
      <c r="J13142" s="12">
        <v>987.09</v>
      </c>
    </row>
    <row r="13143" spans="2:10" x14ac:dyDescent="0.2">
      <c r="B13143" s="8">
        <v>44013</v>
      </c>
      <c r="C13143" s="15">
        <v>6</v>
      </c>
      <c r="D13143" s="12">
        <v>83.91</v>
      </c>
      <c r="E13143" s="12">
        <v>705.49</v>
      </c>
      <c r="F13143" s="12">
        <v>3748.77</v>
      </c>
      <c r="G13143" s="12">
        <v>389.86</v>
      </c>
      <c r="H13143" s="12">
        <v>610.77</v>
      </c>
      <c r="I13143" s="12">
        <v>1508.4417528312499</v>
      </c>
      <c r="J13143" s="12">
        <v>1008.65</v>
      </c>
    </row>
    <row r="13144" spans="2:10" x14ac:dyDescent="0.2">
      <c r="B13144" s="8">
        <v>44013</v>
      </c>
      <c r="C13144" s="15">
        <v>7</v>
      </c>
      <c r="D13144" s="12">
        <v>95.49</v>
      </c>
      <c r="E13144" s="12">
        <v>737.29</v>
      </c>
      <c r="F13144" s="12">
        <v>3922.7700000000004</v>
      </c>
      <c r="G13144" s="12">
        <v>387.88</v>
      </c>
      <c r="H13144" s="12">
        <v>618.07000000000005</v>
      </c>
      <c r="I13144" s="12">
        <v>1491.2726112312498</v>
      </c>
      <c r="J13144" s="12">
        <v>996.02</v>
      </c>
    </row>
    <row r="13145" spans="2:10" x14ac:dyDescent="0.2">
      <c r="B13145" s="8">
        <v>44013</v>
      </c>
      <c r="C13145" s="15">
        <v>8</v>
      </c>
      <c r="D13145" s="12">
        <v>98.51</v>
      </c>
      <c r="E13145" s="12">
        <v>747.05</v>
      </c>
      <c r="F13145" s="12">
        <v>4022.38</v>
      </c>
      <c r="G13145" s="12">
        <v>364.97</v>
      </c>
      <c r="H13145" s="12">
        <v>618.58000000000004</v>
      </c>
      <c r="I13145" s="12">
        <v>1466.2389178312501</v>
      </c>
      <c r="J13145" s="12">
        <v>973.18</v>
      </c>
    </row>
    <row r="13146" spans="2:10" x14ac:dyDescent="0.2">
      <c r="B13146" s="8">
        <v>44013</v>
      </c>
      <c r="C13146" s="15">
        <v>9</v>
      </c>
      <c r="D13146" s="12">
        <v>94.67</v>
      </c>
      <c r="E13146" s="12">
        <v>729.73</v>
      </c>
      <c r="F13146" s="12">
        <v>4062.31</v>
      </c>
      <c r="G13146" s="12">
        <v>336.22</v>
      </c>
      <c r="H13146" s="12">
        <v>613.13</v>
      </c>
      <c r="I13146" s="12">
        <v>1463.0233864312502</v>
      </c>
      <c r="J13146" s="12">
        <v>958.55</v>
      </c>
    </row>
    <row r="13147" spans="2:10" x14ac:dyDescent="0.2">
      <c r="B13147" s="8">
        <v>44013</v>
      </c>
      <c r="C13147" s="15">
        <v>10</v>
      </c>
      <c r="D13147" s="12">
        <v>91.34</v>
      </c>
      <c r="E13147" s="12">
        <v>722.78</v>
      </c>
      <c r="F13147" s="12">
        <v>4113.01</v>
      </c>
      <c r="G13147" s="12">
        <v>320.36</v>
      </c>
      <c r="H13147" s="12">
        <v>622.46</v>
      </c>
      <c r="I13147" s="12">
        <v>1504.8846628312499</v>
      </c>
      <c r="J13147" s="12">
        <v>966.81</v>
      </c>
    </row>
    <row r="13148" spans="2:10" x14ac:dyDescent="0.2">
      <c r="B13148" s="8">
        <v>44013</v>
      </c>
      <c r="C13148" s="15">
        <v>11</v>
      </c>
      <c r="D13148" s="12">
        <v>89.06</v>
      </c>
      <c r="E13148" s="12">
        <v>734.45</v>
      </c>
      <c r="F13148" s="12">
        <v>4170.3900000000003</v>
      </c>
      <c r="G13148" s="12">
        <v>325.19</v>
      </c>
      <c r="H13148" s="12">
        <v>652.88</v>
      </c>
      <c r="I13148" s="12">
        <v>1557.7800526312501</v>
      </c>
      <c r="J13148" s="12">
        <v>990.31</v>
      </c>
    </row>
    <row r="13149" spans="2:10" x14ac:dyDescent="0.2">
      <c r="B13149" s="8">
        <v>44013</v>
      </c>
      <c r="C13149" s="15">
        <v>12</v>
      </c>
      <c r="D13149" s="12">
        <v>86.57</v>
      </c>
      <c r="E13149" s="12">
        <v>752.47</v>
      </c>
      <c r="F13149" s="12">
        <v>4269.09</v>
      </c>
      <c r="G13149" s="12">
        <v>352.04</v>
      </c>
      <c r="H13149" s="12">
        <v>699.8</v>
      </c>
      <c r="I13149" s="12">
        <v>1639.1291849312499</v>
      </c>
      <c r="J13149" s="12">
        <v>1022.04</v>
      </c>
    </row>
    <row r="13150" spans="2:10" x14ac:dyDescent="0.2">
      <c r="B13150" s="8">
        <v>44013</v>
      </c>
      <c r="C13150" s="15">
        <v>13</v>
      </c>
      <c r="D13150" s="12">
        <v>85.68</v>
      </c>
      <c r="E13150" s="12">
        <v>785.81</v>
      </c>
      <c r="F13150" s="12">
        <v>4388.5</v>
      </c>
      <c r="G13150" s="12">
        <v>410.61</v>
      </c>
      <c r="H13150" s="12">
        <v>779.68</v>
      </c>
      <c r="I13150" s="12">
        <v>1780.3949743312501</v>
      </c>
      <c r="J13150" s="12">
        <v>1078.3</v>
      </c>
    </row>
    <row r="13151" spans="2:10" x14ac:dyDescent="0.2">
      <c r="B13151" s="8">
        <v>44013</v>
      </c>
      <c r="C13151" s="15">
        <v>14</v>
      </c>
      <c r="D13151" s="12">
        <v>84.91</v>
      </c>
      <c r="E13151" s="12">
        <v>821.54</v>
      </c>
      <c r="F13151" s="12">
        <v>4535.9800000000005</v>
      </c>
      <c r="G13151" s="12">
        <v>474.55</v>
      </c>
      <c r="H13151" s="12">
        <v>864.75</v>
      </c>
      <c r="I13151" s="12">
        <v>1922.7956258312499</v>
      </c>
      <c r="J13151" s="12">
        <v>1137.42</v>
      </c>
    </row>
    <row r="13152" spans="2:10" x14ac:dyDescent="0.2">
      <c r="B13152" s="8">
        <v>44013</v>
      </c>
      <c r="C13152" s="15">
        <v>15</v>
      </c>
      <c r="D13152" s="12">
        <v>83.21</v>
      </c>
      <c r="E13152" s="12">
        <v>859.47</v>
      </c>
      <c r="F13152" s="12">
        <v>4712.9199999999992</v>
      </c>
      <c r="G13152" s="12">
        <v>561.19000000000005</v>
      </c>
      <c r="H13152" s="12">
        <v>947.13</v>
      </c>
      <c r="I13152" s="12">
        <v>2076.6341566312499</v>
      </c>
      <c r="J13152" s="12">
        <v>1203.98</v>
      </c>
    </row>
    <row r="13153" spans="2:10" x14ac:dyDescent="0.2">
      <c r="B13153" s="8">
        <v>44013</v>
      </c>
      <c r="C13153" s="15">
        <v>16</v>
      </c>
      <c r="D13153" s="12">
        <v>83.62</v>
      </c>
      <c r="E13153" s="12">
        <v>895.82999999999993</v>
      </c>
      <c r="F13153" s="12">
        <v>4908.24</v>
      </c>
      <c r="G13153" s="12">
        <v>656.97</v>
      </c>
      <c r="H13153" s="12">
        <v>998.4</v>
      </c>
      <c r="I13153" s="12">
        <v>2218.3954221312501</v>
      </c>
      <c r="J13153" s="12">
        <v>1263.96</v>
      </c>
    </row>
    <row r="13154" spans="2:10" x14ac:dyDescent="0.2">
      <c r="B13154" s="8">
        <v>44013</v>
      </c>
      <c r="C13154" s="15">
        <v>17</v>
      </c>
      <c r="D13154" s="12">
        <v>86.76</v>
      </c>
      <c r="E13154" s="12">
        <v>937.67</v>
      </c>
      <c r="F13154" s="12">
        <v>5091.32</v>
      </c>
      <c r="G13154" s="12">
        <v>750.12</v>
      </c>
      <c r="H13154" s="12">
        <v>1063.75</v>
      </c>
      <c r="I13154" s="12">
        <v>2341.44077523125</v>
      </c>
      <c r="J13154" s="12">
        <v>1329.31</v>
      </c>
    </row>
    <row r="13155" spans="2:10" x14ac:dyDescent="0.2">
      <c r="B13155" s="8">
        <v>44013</v>
      </c>
      <c r="C13155" s="15">
        <v>18</v>
      </c>
      <c r="D13155" s="12">
        <v>93.28</v>
      </c>
      <c r="E13155" s="12">
        <v>966.07999999999993</v>
      </c>
      <c r="F13155" s="12">
        <v>5105.6400000000003</v>
      </c>
      <c r="G13155" s="12">
        <v>817.19</v>
      </c>
      <c r="H13155" s="12">
        <v>1093.53</v>
      </c>
      <c r="I13155" s="12">
        <v>2436.2845883312498</v>
      </c>
      <c r="J13155" s="12">
        <v>1394.4</v>
      </c>
    </row>
    <row r="13156" spans="2:10" x14ac:dyDescent="0.2">
      <c r="B13156" s="8">
        <v>44013</v>
      </c>
      <c r="C13156" s="15">
        <v>19</v>
      </c>
      <c r="D13156" s="12">
        <v>97.15</v>
      </c>
      <c r="E13156" s="12">
        <v>956.31</v>
      </c>
      <c r="F13156" s="12">
        <v>4971.84</v>
      </c>
      <c r="G13156" s="12">
        <v>836.34</v>
      </c>
      <c r="H13156" s="12">
        <v>1055.0999999999999</v>
      </c>
      <c r="I13156" s="12">
        <v>2426.1044847312501</v>
      </c>
      <c r="J13156" s="12">
        <v>1423.19</v>
      </c>
    </row>
    <row r="13157" spans="2:10" x14ac:dyDescent="0.2">
      <c r="B13157" s="8">
        <v>44013</v>
      </c>
      <c r="C13157" s="15">
        <v>20</v>
      </c>
      <c r="D13157" s="12">
        <v>100.62</v>
      </c>
      <c r="E13157" s="12">
        <v>921.83</v>
      </c>
      <c r="F13157" s="12">
        <v>4832.37</v>
      </c>
      <c r="G13157" s="12">
        <v>776.22</v>
      </c>
      <c r="H13157" s="12">
        <v>968.9</v>
      </c>
      <c r="I13157" s="12">
        <v>2346.4336103312498</v>
      </c>
      <c r="J13157" s="12">
        <v>1383.46</v>
      </c>
    </row>
    <row r="13158" spans="2:10" x14ac:dyDescent="0.2">
      <c r="B13158" s="8">
        <v>44013</v>
      </c>
      <c r="C13158" s="15">
        <v>21</v>
      </c>
      <c r="D13158" s="12">
        <v>105.37</v>
      </c>
      <c r="E13158" s="12">
        <v>896.26</v>
      </c>
      <c r="F13158" s="12">
        <v>4724.66</v>
      </c>
      <c r="G13158" s="12">
        <v>700.44</v>
      </c>
      <c r="H13158" s="12">
        <v>897.52</v>
      </c>
      <c r="I13158" s="12">
        <v>2242.6040820312501</v>
      </c>
      <c r="J13158" s="12">
        <v>1329.25</v>
      </c>
    </row>
    <row r="13159" spans="2:10" x14ac:dyDescent="0.2">
      <c r="B13159" s="8">
        <v>44013</v>
      </c>
      <c r="C13159" s="15">
        <v>22</v>
      </c>
      <c r="D13159" s="12">
        <v>100.1</v>
      </c>
      <c r="E13159" s="12">
        <v>812.38</v>
      </c>
      <c r="F13159" s="12">
        <v>4364.71</v>
      </c>
      <c r="G13159" s="12">
        <v>595.20000000000005</v>
      </c>
      <c r="H13159" s="12">
        <v>827.23</v>
      </c>
      <c r="I13159" s="12">
        <v>2022.14408203125</v>
      </c>
      <c r="J13159" s="12">
        <v>1255.53</v>
      </c>
    </row>
    <row r="13160" spans="2:10" x14ac:dyDescent="0.2">
      <c r="B13160" s="8">
        <v>44013</v>
      </c>
      <c r="C13160" s="15">
        <v>23</v>
      </c>
      <c r="D13160" s="12">
        <v>94.27</v>
      </c>
      <c r="E13160" s="12">
        <v>728.48</v>
      </c>
      <c r="F13160" s="12">
        <v>4019.45</v>
      </c>
      <c r="G13160" s="12">
        <v>503.99</v>
      </c>
      <c r="H13160" s="12">
        <v>735.23</v>
      </c>
      <c r="I13160" s="12">
        <v>1836.8240820312499</v>
      </c>
      <c r="J13160" s="12">
        <v>1174.45</v>
      </c>
    </row>
    <row r="13161" spans="2:10" x14ac:dyDescent="0.2">
      <c r="B13161" s="8">
        <v>44013</v>
      </c>
      <c r="C13161" s="15">
        <v>24</v>
      </c>
      <c r="D13161" s="12">
        <v>88.5</v>
      </c>
      <c r="E13161" s="12">
        <v>675.90000000000009</v>
      </c>
      <c r="F13161" s="12">
        <v>3785.02</v>
      </c>
      <c r="G13161" s="12">
        <v>438.06</v>
      </c>
      <c r="H13161" s="12">
        <v>665.35</v>
      </c>
      <c r="I13161" s="12">
        <v>1696.5340820312499</v>
      </c>
      <c r="J13161" s="12">
        <v>1106.21</v>
      </c>
    </row>
    <row r="13162" spans="2:10" x14ac:dyDescent="0.2">
      <c r="B13162" s="8">
        <v>44014</v>
      </c>
      <c r="C13162" s="15">
        <v>1</v>
      </c>
      <c r="D13162" s="12">
        <v>82.47</v>
      </c>
      <c r="E13162" s="12">
        <v>641.42999999999995</v>
      </c>
      <c r="F13162" s="12">
        <v>3602.4799999999996</v>
      </c>
      <c r="G13162" s="12">
        <v>396.03</v>
      </c>
      <c r="H13162" s="12">
        <v>615.6</v>
      </c>
      <c r="I13162" s="12">
        <v>1605.5240820312501</v>
      </c>
      <c r="J13162" s="12">
        <v>1049.73</v>
      </c>
    </row>
    <row r="13163" spans="2:10" x14ac:dyDescent="0.2">
      <c r="B13163" s="8">
        <v>44014</v>
      </c>
      <c r="C13163" s="15">
        <v>2</v>
      </c>
      <c r="D13163" s="12">
        <v>79.489999999999995</v>
      </c>
      <c r="E13163" s="12">
        <v>619.76</v>
      </c>
      <c r="F13163" s="12">
        <v>3499.11</v>
      </c>
      <c r="G13163" s="12">
        <v>367.94</v>
      </c>
      <c r="H13163" s="12">
        <v>580.63</v>
      </c>
      <c r="I13163" s="12">
        <v>1543.3040820312499</v>
      </c>
      <c r="J13163" s="12">
        <v>1017.18</v>
      </c>
    </row>
    <row r="13164" spans="2:10" x14ac:dyDescent="0.2">
      <c r="B13164" s="8">
        <v>44014</v>
      </c>
      <c r="C13164" s="15">
        <v>3</v>
      </c>
      <c r="D13164" s="12">
        <v>78.88</v>
      </c>
      <c r="E13164" s="12">
        <v>609.49</v>
      </c>
      <c r="F13164" s="12">
        <v>3437.9</v>
      </c>
      <c r="G13164" s="12">
        <v>353.21</v>
      </c>
      <c r="H13164" s="12">
        <v>561.4</v>
      </c>
      <c r="I13164" s="12">
        <v>1503.8040820312499</v>
      </c>
      <c r="J13164" s="12">
        <v>995.49</v>
      </c>
    </row>
    <row r="13165" spans="2:10" x14ac:dyDescent="0.2">
      <c r="B13165" s="8">
        <v>44014</v>
      </c>
      <c r="C13165" s="15">
        <v>4</v>
      </c>
      <c r="D13165" s="12">
        <v>79.63</v>
      </c>
      <c r="E13165" s="12">
        <v>618.54</v>
      </c>
      <c r="F13165" s="12">
        <v>3452.36</v>
      </c>
      <c r="G13165" s="12">
        <v>351.9</v>
      </c>
      <c r="H13165" s="12">
        <v>559.30999999999995</v>
      </c>
      <c r="I13165" s="12">
        <v>1493.5340820312499</v>
      </c>
      <c r="J13165" s="12">
        <v>984.21</v>
      </c>
    </row>
    <row r="13166" spans="2:10" x14ac:dyDescent="0.2">
      <c r="B13166" s="8">
        <v>44014</v>
      </c>
      <c r="C13166" s="15">
        <v>5</v>
      </c>
      <c r="D13166" s="12">
        <v>83.03</v>
      </c>
      <c r="E13166" s="12">
        <v>651.11</v>
      </c>
      <c r="F13166" s="12">
        <v>3568.92</v>
      </c>
      <c r="G13166" s="12">
        <v>367.14</v>
      </c>
      <c r="H13166" s="12">
        <v>581.95000000000005</v>
      </c>
      <c r="I13166" s="12">
        <v>1492.35444683125</v>
      </c>
      <c r="J13166" s="12">
        <v>998.85</v>
      </c>
    </row>
    <row r="13167" spans="2:10" x14ac:dyDescent="0.2">
      <c r="B13167" s="8">
        <v>44014</v>
      </c>
      <c r="C13167" s="15">
        <v>6</v>
      </c>
      <c r="D13167" s="12">
        <v>89.01</v>
      </c>
      <c r="E13167" s="12">
        <v>695.3</v>
      </c>
      <c r="F13167" s="12">
        <v>3696.6100000000006</v>
      </c>
      <c r="G13167" s="12">
        <v>378.27</v>
      </c>
      <c r="H13167" s="12">
        <v>600.45000000000005</v>
      </c>
      <c r="I13167" s="12">
        <v>1503.26631723125</v>
      </c>
      <c r="J13167" s="12">
        <v>1013.17</v>
      </c>
    </row>
    <row r="13168" spans="2:10" x14ac:dyDescent="0.2">
      <c r="B13168" s="8">
        <v>44014</v>
      </c>
      <c r="C13168" s="15">
        <v>7</v>
      </c>
      <c r="D13168" s="12">
        <v>97.77</v>
      </c>
      <c r="E13168" s="12">
        <v>733.86</v>
      </c>
      <c r="F13168" s="12">
        <v>3838.34</v>
      </c>
      <c r="G13168" s="12">
        <v>379.19</v>
      </c>
      <c r="H13168" s="12">
        <v>610.9</v>
      </c>
      <c r="I13168" s="12">
        <v>1498.10830933125</v>
      </c>
      <c r="J13168" s="12">
        <v>983.57</v>
      </c>
    </row>
    <row r="13169" spans="2:10" x14ac:dyDescent="0.2">
      <c r="B13169" s="8">
        <v>44014</v>
      </c>
      <c r="C13169" s="15">
        <v>8</v>
      </c>
      <c r="D13169" s="12">
        <v>99.47</v>
      </c>
      <c r="E13169" s="12">
        <v>747.77</v>
      </c>
      <c r="F13169" s="12">
        <v>3929.4500000000003</v>
      </c>
      <c r="G13169" s="12">
        <v>352.19</v>
      </c>
      <c r="H13169" s="12">
        <v>603.19000000000005</v>
      </c>
      <c r="I13169" s="12">
        <v>1470.1103832312501</v>
      </c>
      <c r="J13169" s="12">
        <v>937.39</v>
      </c>
    </row>
    <row r="13170" spans="2:10" x14ac:dyDescent="0.2">
      <c r="B13170" s="8">
        <v>44014</v>
      </c>
      <c r="C13170" s="15">
        <v>9</v>
      </c>
      <c r="D13170" s="12">
        <v>95.75</v>
      </c>
      <c r="E13170" s="12">
        <v>725.86</v>
      </c>
      <c r="F13170" s="12">
        <v>3934.7200000000003</v>
      </c>
      <c r="G13170" s="12">
        <v>321.83</v>
      </c>
      <c r="H13170" s="12">
        <v>578.54</v>
      </c>
      <c r="I13170" s="12">
        <v>1440.2632074312501</v>
      </c>
      <c r="J13170" s="12">
        <v>913.77</v>
      </c>
    </row>
    <row r="13171" spans="2:10" x14ac:dyDescent="0.2">
      <c r="B13171" s="8">
        <v>44014</v>
      </c>
      <c r="C13171" s="15">
        <v>10</v>
      </c>
      <c r="D13171" s="12">
        <v>94.16</v>
      </c>
      <c r="E13171" s="12">
        <v>685.64</v>
      </c>
      <c r="F13171" s="12">
        <v>3935.5099999999998</v>
      </c>
      <c r="G13171" s="12">
        <v>296.51</v>
      </c>
      <c r="H13171" s="12">
        <v>576.15</v>
      </c>
      <c r="I13171" s="12">
        <v>1438.3839696312498</v>
      </c>
      <c r="J13171" s="12">
        <v>925.24</v>
      </c>
    </row>
    <row r="13172" spans="2:10" x14ac:dyDescent="0.2">
      <c r="B13172" s="8">
        <v>44014</v>
      </c>
      <c r="C13172" s="15">
        <v>11</v>
      </c>
      <c r="D13172" s="12">
        <v>90.88</v>
      </c>
      <c r="E13172" s="12">
        <v>673.33999999999992</v>
      </c>
      <c r="F13172" s="12">
        <v>3964.3399999999997</v>
      </c>
      <c r="G13172" s="12">
        <v>289.79000000000002</v>
      </c>
      <c r="H13172" s="12">
        <v>578.94000000000005</v>
      </c>
      <c r="I13172" s="12">
        <v>1476.9676978312498</v>
      </c>
      <c r="J13172" s="12">
        <v>948.08</v>
      </c>
    </row>
    <row r="13173" spans="2:10" x14ac:dyDescent="0.2">
      <c r="B13173" s="8">
        <v>44014</v>
      </c>
      <c r="C13173" s="15">
        <v>12</v>
      </c>
      <c r="D13173" s="12">
        <v>87.86</v>
      </c>
      <c r="E13173" s="12">
        <v>673.92000000000007</v>
      </c>
      <c r="F13173" s="12">
        <v>4009.25</v>
      </c>
      <c r="G13173" s="12">
        <v>301.3</v>
      </c>
      <c r="H13173" s="12">
        <v>600.41</v>
      </c>
      <c r="I13173" s="12">
        <v>1532.7445991312497</v>
      </c>
      <c r="J13173" s="12">
        <v>944.31</v>
      </c>
    </row>
    <row r="13174" spans="2:10" x14ac:dyDescent="0.2">
      <c r="B13174" s="8">
        <v>44014</v>
      </c>
      <c r="C13174" s="15">
        <v>13</v>
      </c>
      <c r="D13174" s="12">
        <v>86.54</v>
      </c>
      <c r="E13174" s="12">
        <v>688.73</v>
      </c>
      <c r="F13174" s="12">
        <v>4042.25</v>
      </c>
      <c r="G13174" s="12">
        <v>345.89</v>
      </c>
      <c r="H13174" s="12">
        <v>654.37</v>
      </c>
      <c r="I13174" s="12">
        <v>1680.2836506312499</v>
      </c>
      <c r="J13174" s="12">
        <v>1003.31</v>
      </c>
    </row>
    <row r="13175" spans="2:10" x14ac:dyDescent="0.2">
      <c r="B13175" s="8">
        <v>44014</v>
      </c>
      <c r="C13175" s="15">
        <v>14</v>
      </c>
      <c r="D13175" s="12">
        <v>85.34</v>
      </c>
      <c r="E13175" s="12">
        <v>707.1</v>
      </c>
      <c r="F13175" s="12">
        <v>4103.37</v>
      </c>
      <c r="G13175" s="12">
        <v>410.63</v>
      </c>
      <c r="H13175" s="12">
        <v>723.5</v>
      </c>
      <c r="I13175" s="12">
        <v>1809.5942564312502</v>
      </c>
      <c r="J13175" s="12">
        <v>1064.32</v>
      </c>
    </row>
    <row r="13176" spans="2:10" x14ac:dyDescent="0.2">
      <c r="B13176" s="8">
        <v>44014</v>
      </c>
      <c r="C13176" s="15">
        <v>15</v>
      </c>
      <c r="D13176" s="12">
        <v>83.61</v>
      </c>
      <c r="E13176" s="12">
        <v>733.02</v>
      </c>
      <c r="F13176" s="12">
        <v>4217.5200000000004</v>
      </c>
      <c r="G13176" s="12">
        <v>489.26</v>
      </c>
      <c r="H13176" s="12">
        <v>798.54</v>
      </c>
      <c r="I13176" s="12">
        <v>1953.33328363125</v>
      </c>
      <c r="J13176" s="12">
        <v>1126.8499999999999</v>
      </c>
    </row>
    <row r="13177" spans="2:10" x14ac:dyDescent="0.2">
      <c r="B13177" s="8">
        <v>44014</v>
      </c>
      <c r="C13177" s="15">
        <v>16</v>
      </c>
      <c r="D13177" s="12">
        <v>83.78</v>
      </c>
      <c r="E13177" s="12">
        <v>768.27</v>
      </c>
      <c r="F13177" s="12">
        <v>4373.6100000000006</v>
      </c>
      <c r="G13177" s="12">
        <v>585.20000000000005</v>
      </c>
      <c r="H13177" s="12">
        <v>848.96</v>
      </c>
      <c r="I13177" s="12">
        <v>2109.53753083125</v>
      </c>
      <c r="J13177" s="12">
        <v>1197.29</v>
      </c>
    </row>
    <row r="13178" spans="2:10" x14ac:dyDescent="0.2">
      <c r="B13178" s="8">
        <v>44014</v>
      </c>
      <c r="C13178" s="15">
        <v>17</v>
      </c>
      <c r="D13178" s="12">
        <v>86.44</v>
      </c>
      <c r="E13178" s="12">
        <v>819.25</v>
      </c>
      <c r="F13178" s="12">
        <v>4585.83</v>
      </c>
      <c r="G13178" s="12">
        <v>682.19</v>
      </c>
      <c r="H13178" s="12">
        <v>904.55</v>
      </c>
      <c r="I13178" s="12">
        <v>2238.7446227312498</v>
      </c>
      <c r="J13178" s="12">
        <v>1265.1500000000001</v>
      </c>
    </row>
    <row r="13179" spans="2:10" x14ac:dyDescent="0.2">
      <c r="B13179" s="8">
        <v>44014</v>
      </c>
      <c r="C13179" s="15">
        <v>18</v>
      </c>
      <c r="D13179" s="12">
        <v>91.73</v>
      </c>
      <c r="E13179" s="12">
        <v>861.49</v>
      </c>
      <c r="F13179" s="12">
        <v>4682.57</v>
      </c>
      <c r="G13179" s="12">
        <v>739.32</v>
      </c>
      <c r="H13179" s="12">
        <v>931.78</v>
      </c>
      <c r="I13179" s="12">
        <v>2370.2023438312499</v>
      </c>
      <c r="J13179" s="12">
        <v>1346.78</v>
      </c>
    </row>
    <row r="13180" spans="2:10" x14ac:dyDescent="0.2">
      <c r="B13180" s="8">
        <v>44014</v>
      </c>
      <c r="C13180" s="15">
        <v>19</v>
      </c>
      <c r="D13180" s="12">
        <v>95.44</v>
      </c>
      <c r="E13180" s="12">
        <v>870</v>
      </c>
      <c r="F13180" s="12">
        <v>4651.5</v>
      </c>
      <c r="G13180" s="12">
        <v>735.62</v>
      </c>
      <c r="H13180" s="12">
        <v>903.99</v>
      </c>
      <c r="I13180" s="12">
        <v>2405.6168422312498</v>
      </c>
      <c r="J13180" s="12">
        <v>1390.1</v>
      </c>
    </row>
    <row r="13181" spans="2:10" x14ac:dyDescent="0.2">
      <c r="B13181" s="8">
        <v>44014</v>
      </c>
      <c r="C13181" s="15">
        <v>20</v>
      </c>
      <c r="D13181" s="12">
        <v>98.25</v>
      </c>
      <c r="E13181" s="12">
        <v>863.46</v>
      </c>
      <c r="F13181" s="12">
        <v>4588.7299999999996</v>
      </c>
      <c r="G13181" s="12">
        <v>677.88</v>
      </c>
      <c r="H13181" s="12">
        <v>838.99</v>
      </c>
      <c r="I13181" s="12">
        <v>2335.0645391312501</v>
      </c>
      <c r="J13181" s="12">
        <v>1363.66</v>
      </c>
    </row>
    <row r="13182" spans="2:10" x14ac:dyDescent="0.2">
      <c r="B13182" s="8">
        <v>44014</v>
      </c>
      <c r="C13182" s="15">
        <v>21</v>
      </c>
      <c r="D13182" s="12">
        <v>104.57</v>
      </c>
      <c r="E13182" s="12">
        <v>855.62</v>
      </c>
      <c r="F13182" s="12">
        <v>4537.6000000000004</v>
      </c>
      <c r="G13182" s="12">
        <v>619.85</v>
      </c>
      <c r="H13182" s="12">
        <v>794.01</v>
      </c>
      <c r="I13182" s="12">
        <v>2221.5040820312502</v>
      </c>
      <c r="J13182" s="12">
        <v>1304.98</v>
      </c>
    </row>
    <row r="13183" spans="2:10" x14ac:dyDescent="0.2">
      <c r="B13183" s="8">
        <v>44014</v>
      </c>
      <c r="C13183" s="15">
        <v>22</v>
      </c>
      <c r="D13183" s="12">
        <v>100</v>
      </c>
      <c r="E13183" s="12">
        <v>787.17</v>
      </c>
      <c r="F13183" s="12">
        <v>4253.09</v>
      </c>
      <c r="G13183" s="12">
        <v>541.33000000000004</v>
      </c>
      <c r="H13183" s="12">
        <v>747.9</v>
      </c>
      <c r="I13183" s="12">
        <v>2015.39408203125</v>
      </c>
      <c r="J13183" s="12">
        <v>1229.56</v>
      </c>
    </row>
    <row r="13184" spans="2:10" x14ac:dyDescent="0.2">
      <c r="B13184" s="8">
        <v>44014</v>
      </c>
      <c r="C13184" s="15">
        <v>23</v>
      </c>
      <c r="D13184" s="12">
        <v>92.4</v>
      </c>
      <c r="E13184" s="12">
        <v>711.72</v>
      </c>
      <c r="F13184" s="12">
        <v>3948.84</v>
      </c>
      <c r="G13184" s="12">
        <v>459.27</v>
      </c>
      <c r="H13184" s="12">
        <v>676.02</v>
      </c>
      <c r="I13184" s="12">
        <v>1834.9240820312498</v>
      </c>
      <c r="J13184" s="12">
        <v>1150.32</v>
      </c>
    </row>
    <row r="13185" spans="2:10" x14ac:dyDescent="0.2">
      <c r="B13185" s="8">
        <v>44014</v>
      </c>
      <c r="C13185" s="15">
        <v>24</v>
      </c>
      <c r="D13185" s="12">
        <v>85.79</v>
      </c>
      <c r="E13185" s="12">
        <v>661.28</v>
      </c>
      <c r="F13185" s="12">
        <v>3727.15</v>
      </c>
      <c r="G13185" s="12">
        <v>398.77</v>
      </c>
      <c r="H13185" s="12">
        <v>620.69000000000005</v>
      </c>
      <c r="I13185" s="12">
        <v>1693.9840820312502</v>
      </c>
      <c r="J13185" s="12">
        <v>1081.58</v>
      </c>
    </row>
    <row r="13186" spans="2:10" x14ac:dyDescent="0.2">
      <c r="B13186" s="8">
        <v>44015</v>
      </c>
      <c r="C13186" s="15">
        <v>1</v>
      </c>
      <c r="D13186" s="12">
        <v>81.72</v>
      </c>
      <c r="E13186" s="12">
        <v>627.15</v>
      </c>
      <c r="F13186" s="12">
        <v>3550.97</v>
      </c>
      <c r="G13186" s="12">
        <v>363.04</v>
      </c>
      <c r="H13186" s="12">
        <v>580.34</v>
      </c>
      <c r="I13186" s="12">
        <v>1598.72408203125</v>
      </c>
      <c r="J13186" s="12">
        <v>1021.54</v>
      </c>
    </row>
    <row r="13187" spans="2:10" x14ac:dyDescent="0.2">
      <c r="B13187" s="8">
        <v>44015</v>
      </c>
      <c r="C13187" s="15">
        <v>2</v>
      </c>
      <c r="D13187" s="12">
        <v>78.87</v>
      </c>
      <c r="E13187" s="12">
        <v>605.63</v>
      </c>
      <c r="F13187" s="12">
        <v>3430.37</v>
      </c>
      <c r="G13187" s="12">
        <v>342.19</v>
      </c>
      <c r="H13187" s="12">
        <v>550.64</v>
      </c>
      <c r="I13187" s="12">
        <v>1529.4240820312498</v>
      </c>
      <c r="J13187" s="12">
        <v>974.74</v>
      </c>
    </row>
    <row r="13188" spans="2:10" x14ac:dyDescent="0.2">
      <c r="B13188" s="8">
        <v>44015</v>
      </c>
      <c r="C13188" s="15">
        <v>3</v>
      </c>
      <c r="D13188" s="12">
        <v>78.069999999999993</v>
      </c>
      <c r="E13188" s="12">
        <v>595.65</v>
      </c>
      <c r="F13188" s="12">
        <v>3362.74</v>
      </c>
      <c r="G13188" s="12">
        <v>326.43</v>
      </c>
      <c r="H13188" s="12">
        <v>533.91999999999996</v>
      </c>
      <c r="I13188" s="12">
        <v>1482.5040820312502</v>
      </c>
      <c r="J13188" s="12">
        <v>941.99</v>
      </c>
    </row>
    <row r="13189" spans="2:10" x14ac:dyDescent="0.2">
      <c r="B13189" s="8">
        <v>44015</v>
      </c>
      <c r="C13189" s="15">
        <v>4</v>
      </c>
      <c r="D13189" s="12">
        <v>78.67</v>
      </c>
      <c r="E13189" s="12">
        <v>599.64</v>
      </c>
      <c r="F13189" s="12">
        <v>3357.45</v>
      </c>
      <c r="G13189" s="12">
        <v>326.91000000000003</v>
      </c>
      <c r="H13189" s="12">
        <v>531.01</v>
      </c>
      <c r="I13189" s="12">
        <v>1464.2740820312501</v>
      </c>
      <c r="J13189" s="12">
        <v>939.75</v>
      </c>
    </row>
    <row r="13190" spans="2:10" x14ac:dyDescent="0.2">
      <c r="B13190" s="8">
        <v>44015</v>
      </c>
      <c r="C13190" s="15">
        <v>5</v>
      </c>
      <c r="D13190" s="12">
        <v>81.41</v>
      </c>
      <c r="E13190" s="12">
        <v>617.71</v>
      </c>
      <c r="F13190" s="12">
        <v>3424.52</v>
      </c>
      <c r="G13190" s="12">
        <v>341.32</v>
      </c>
      <c r="H13190" s="12">
        <v>535.29</v>
      </c>
      <c r="I13190" s="12">
        <v>1463.9841236312502</v>
      </c>
      <c r="J13190" s="12">
        <v>952.38</v>
      </c>
    </row>
    <row r="13191" spans="2:10" x14ac:dyDescent="0.2">
      <c r="B13191" s="8">
        <v>44015</v>
      </c>
      <c r="C13191" s="15">
        <v>6</v>
      </c>
      <c r="D13191" s="12">
        <v>84.85</v>
      </c>
      <c r="E13191" s="12">
        <v>642.40000000000009</v>
      </c>
      <c r="F13191" s="12">
        <v>3472.5499999999997</v>
      </c>
      <c r="G13191" s="12">
        <v>346.66</v>
      </c>
      <c r="H13191" s="12">
        <v>535.92999999999995</v>
      </c>
      <c r="I13191" s="12">
        <v>1466.0652121312501</v>
      </c>
      <c r="J13191" s="12">
        <v>962.26</v>
      </c>
    </row>
    <row r="13192" spans="2:10" x14ac:dyDescent="0.2">
      <c r="B13192" s="8">
        <v>44015</v>
      </c>
      <c r="C13192" s="15">
        <v>7</v>
      </c>
      <c r="D13192" s="12">
        <v>89.93</v>
      </c>
      <c r="E13192" s="12">
        <v>672.77</v>
      </c>
      <c r="F13192" s="12">
        <v>3537.41</v>
      </c>
      <c r="G13192" s="12">
        <v>342.04</v>
      </c>
      <c r="H13192" s="12">
        <v>528.04999999999995</v>
      </c>
      <c r="I13192" s="12">
        <v>1425.79414893125</v>
      </c>
      <c r="J13192" s="12">
        <v>916.42</v>
      </c>
    </row>
    <row r="13193" spans="2:10" x14ac:dyDescent="0.2">
      <c r="B13193" s="8">
        <v>44015</v>
      </c>
      <c r="C13193" s="15">
        <v>8</v>
      </c>
      <c r="D13193" s="12">
        <v>93.27</v>
      </c>
      <c r="E13193" s="12">
        <v>694.05</v>
      </c>
      <c r="F13193" s="12">
        <v>3592.24</v>
      </c>
      <c r="G13193" s="12">
        <v>308.02999999999997</v>
      </c>
      <c r="H13193" s="12">
        <v>511.57</v>
      </c>
      <c r="I13193" s="12">
        <v>1389.1605461312499</v>
      </c>
      <c r="J13193" s="12">
        <v>867.18</v>
      </c>
    </row>
    <row r="13194" spans="2:10" x14ac:dyDescent="0.2">
      <c r="B13194" s="8">
        <v>44015</v>
      </c>
      <c r="C13194" s="15">
        <v>9</v>
      </c>
      <c r="D13194" s="12">
        <v>92.54</v>
      </c>
      <c r="E13194" s="12">
        <v>684.02</v>
      </c>
      <c r="F13194" s="12">
        <v>3608.99</v>
      </c>
      <c r="G13194" s="12">
        <v>267.48</v>
      </c>
      <c r="H13194" s="12">
        <v>490.39</v>
      </c>
      <c r="I13194" s="12">
        <v>1379.3948515312502</v>
      </c>
      <c r="J13194" s="12">
        <v>844.1</v>
      </c>
    </row>
    <row r="13195" spans="2:10" x14ac:dyDescent="0.2">
      <c r="B13195" s="8">
        <v>44015</v>
      </c>
      <c r="C13195" s="15">
        <v>10</v>
      </c>
      <c r="D13195" s="12">
        <v>91.34</v>
      </c>
      <c r="E13195" s="12">
        <v>625.14</v>
      </c>
      <c r="F13195" s="12">
        <v>3607.7400000000002</v>
      </c>
      <c r="G13195" s="12">
        <v>233.7</v>
      </c>
      <c r="H13195" s="12">
        <v>477.29</v>
      </c>
      <c r="I13195" s="12">
        <v>1387.9239064312499</v>
      </c>
      <c r="J13195" s="12">
        <v>852.44</v>
      </c>
    </row>
    <row r="13196" spans="2:10" x14ac:dyDescent="0.2">
      <c r="B13196" s="8">
        <v>44015</v>
      </c>
      <c r="C13196" s="15">
        <v>11</v>
      </c>
      <c r="D13196" s="12">
        <v>88.05</v>
      </c>
      <c r="E13196" s="12">
        <v>595.63</v>
      </c>
      <c r="F13196" s="12">
        <v>3622.7900000000004</v>
      </c>
      <c r="G13196" s="12">
        <v>221.33</v>
      </c>
      <c r="H13196" s="12">
        <v>481.88</v>
      </c>
      <c r="I13196" s="12">
        <v>1432.75461233125</v>
      </c>
      <c r="J13196" s="12">
        <v>864.42</v>
      </c>
    </row>
    <row r="13197" spans="2:10" x14ac:dyDescent="0.2">
      <c r="B13197" s="8">
        <v>44015</v>
      </c>
      <c r="C13197" s="15">
        <v>12</v>
      </c>
      <c r="D13197" s="12">
        <v>82.3</v>
      </c>
      <c r="E13197" s="12">
        <v>591.24</v>
      </c>
      <c r="F13197" s="12">
        <v>3651.62</v>
      </c>
      <c r="G13197" s="12">
        <v>225.63</v>
      </c>
      <c r="H13197" s="12">
        <v>501.22</v>
      </c>
      <c r="I13197" s="12">
        <v>1480.0871683312498</v>
      </c>
      <c r="J13197" s="12">
        <v>885.69</v>
      </c>
    </row>
    <row r="13198" spans="2:10" x14ac:dyDescent="0.2">
      <c r="B13198" s="8">
        <v>44015</v>
      </c>
      <c r="C13198" s="15">
        <v>13</v>
      </c>
      <c r="D13198" s="12">
        <v>80</v>
      </c>
      <c r="E13198" s="12">
        <v>603.57000000000005</v>
      </c>
      <c r="F13198" s="12">
        <v>3703.91</v>
      </c>
      <c r="G13198" s="12">
        <v>262.02</v>
      </c>
      <c r="H13198" s="12">
        <v>551.17999999999995</v>
      </c>
      <c r="I13198" s="12">
        <v>1591.7414144312502</v>
      </c>
      <c r="J13198" s="12">
        <v>942.25</v>
      </c>
    </row>
    <row r="13199" spans="2:10" x14ac:dyDescent="0.2">
      <c r="B13199" s="8">
        <v>44015</v>
      </c>
      <c r="C13199" s="15">
        <v>14</v>
      </c>
      <c r="D13199" s="12">
        <v>77.88</v>
      </c>
      <c r="E13199" s="12">
        <v>629.5</v>
      </c>
      <c r="F13199" s="12">
        <v>3791.87</v>
      </c>
      <c r="G13199" s="12">
        <v>321.51</v>
      </c>
      <c r="H13199" s="12">
        <v>622.83000000000004</v>
      </c>
      <c r="I13199" s="12">
        <v>1737.0020260312501</v>
      </c>
      <c r="J13199" s="12">
        <v>996.08</v>
      </c>
    </row>
    <row r="13200" spans="2:10" x14ac:dyDescent="0.2">
      <c r="B13200" s="8">
        <v>44015</v>
      </c>
      <c r="C13200" s="15">
        <v>15</v>
      </c>
      <c r="D13200" s="12">
        <v>77.709999999999994</v>
      </c>
      <c r="E13200" s="12">
        <v>674.75</v>
      </c>
      <c r="F13200" s="12">
        <v>3954.81</v>
      </c>
      <c r="G13200" s="12">
        <v>407.74</v>
      </c>
      <c r="H13200" s="12">
        <v>710.24</v>
      </c>
      <c r="I13200" s="12">
        <v>1879.6980860312501</v>
      </c>
      <c r="J13200" s="12">
        <v>1067.51</v>
      </c>
    </row>
    <row r="13201" spans="2:10" x14ac:dyDescent="0.2">
      <c r="B13201" s="8">
        <v>44015</v>
      </c>
      <c r="C13201" s="15">
        <v>16</v>
      </c>
      <c r="D13201" s="12">
        <v>79.760000000000005</v>
      </c>
      <c r="E13201" s="12">
        <v>736.54</v>
      </c>
      <c r="F13201" s="12">
        <v>4196.6500000000005</v>
      </c>
      <c r="G13201" s="12">
        <v>509.75</v>
      </c>
      <c r="H13201" s="12">
        <v>785.74</v>
      </c>
      <c r="I13201" s="12">
        <v>2039.91666853125</v>
      </c>
      <c r="J13201" s="12">
        <v>1144.07</v>
      </c>
    </row>
    <row r="13202" spans="2:10" x14ac:dyDescent="0.2">
      <c r="B13202" s="8">
        <v>44015</v>
      </c>
      <c r="C13202" s="15">
        <v>17</v>
      </c>
      <c r="D13202" s="12">
        <v>83.82</v>
      </c>
      <c r="E13202" s="12">
        <v>808.41000000000008</v>
      </c>
      <c r="F13202" s="12">
        <v>4460.5099999999993</v>
      </c>
      <c r="G13202" s="12">
        <v>611.63</v>
      </c>
      <c r="H13202" s="12">
        <v>867.64</v>
      </c>
      <c r="I13202" s="12">
        <v>2192.0167696312501</v>
      </c>
      <c r="J13202" s="12">
        <v>1225.56</v>
      </c>
    </row>
    <row r="13203" spans="2:10" x14ac:dyDescent="0.2">
      <c r="B13203" s="8">
        <v>44015</v>
      </c>
      <c r="C13203" s="15">
        <v>18</v>
      </c>
      <c r="D13203" s="12">
        <v>90.03</v>
      </c>
      <c r="E13203" s="12">
        <v>861.99</v>
      </c>
      <c r="F13203" s="12">
        <v>4604.74</v>
      </c>
      <c r="G13203" s="12">
        <v>693.79</v>
      </c>
      <c r="H13203" s="12">
        <v>924.31</v>
      </c>
      <c r="I13203" s="12">
        <v>2325.4457944312503</v>
      </c>
      <c r="J13203" s="12">
        <v>1315.14</v>
      </c>
    </row>
    <row r="13204" spans="2:10" x14ac:dyDescent="0.2">
      <c r="B13204" s="8">
        <v>44015</v>
      </c>
      <c r="C13204" s="15">
        <v>19</v>
      </c>
      <c r="D13204" s="12">
        <v>92.8</v>
      </c>
      <c r="E13204" s="12">
        <v>874.27</v>
      </c>
      <c r="F13204" s="12">
        <v>4591.93</v>
      </c>
      <c r="G13204" s="12">
        <v>718.98</v>
      </c>
      <c r="H13204" s="12">
        <v>923.61</v>
      </c>
      <c r="I13204" s="12">
        <v>2319.1368727312502</v>
      </c>
      <c r="J13204" s="12">
        <v>1372.2</v>
      </c>
    </row>
    <row r="13205" spans="2:10" x14ac:dyDescent="0.2">
      <c r="B13205" s="8">
        <v>44015</v>
      </c>
      <c r="C13205" s="15">
        <v>20</v>
      </c>
      <c r="D13205" s="12">
        <v>95.11</v>
      </c>
      <c r="E13205" s="12">
        <v>861.43000000000006</v>
      </c>
      <c r="F13205" s="12">
        <v>4525.66</v>
      </c>
      <c r="G13205" s="12">
        <v>675.49</v>
      </c>
      <c r="H13205" s="12">
        <v>874.4</v>
      </c>
      <c r="I13205" s="12">
        <v>2260.1506599312497</v>
      </c>
      <c r="J13205" s="12">
        <v>1359.17</v>
      </c>
    </row>
    <row r="13206" spans="2:10" x14ac:dyDescent="0.2">
      <c r="B13206" s="8">
        <v>44015</v>
      </c>
      <c r="C13206" s="15">
        <v>21</v>
      </c>
      <c r="D13206" s="12">
        <v>100.4</v>
      </c>
      <c r="E13206" s="12">
        <v>852.12</v>
      </c>
      <c r="F13206" s="12">
        <v>4483.25</v>
      </c>
      <c r="G13206" s="12">
        <v>626.45000000000005</v>
      </c>
      <c r="H13206" s="12">
        <v>828.02</v>
      </c>
      <c r="I13206" s="12">
        <v>2183.95408203125</v>
      </c>
      <c r="J13206" s="12">
        <v>1313.45</v>
      </c>
    </row>
    <row r="13207" spans="2:10" x14ac:dyDescent="0.2">
      <c r="B13207" s="8">
        <v>44015</v>
      </c>
      <c r="C13207" s="15">
        <v>22</v>
      </c>
      <c r="D13207" s="12">
        <v>96.84</v>
      </c>
      <c r="E13207" s="12">
        <v>787.96</v>
      </c>
      <c r="F13207" s="12">
        <v>4210.92</v>
      </c>
      <c r="G13207" s="12">
        <v>549.27</v>
      </c>
      <c r="H13207" s="12">
        <v>773.99</v>
      </c>
      <c r="I13207" s="12">
        <v>2029.5140820312499</v>
      </c>
      <c r="J13207" s="12">
        <v>1243.69</v>
      </c>
    </row>
    <row r="13208" spans="2:10" x14ac:dyDescent="0.2">
      <c r="B13208" s="8">
        <v>44015</v>
      </c>
      <c r="C13208" s="15">
        <v>23</v>
      </c>
      <c r="D13208" s="12">
        <v>91.23</v>
      </c>
      <c r="E13208" s="12">
        <v>713.49</v>
      </c>
      <c r="F13208" s="12">
        <v>3923.1099999999997</v>
      </c>
      <c r="G13208" s="12">
        <v>474.34</v>
      </c>
      <c r="H13208" s="12">
        <v>698.71</v>
      </c>
      <c r="I13208" s="12">
        <v>1877.0140820312499</v>
      </c>
      <c r="J13208" s="12">
        <v>1168.6400000000001</v>
      </c>
    </row>
    <row r="13209" spans="2:10" x14ac:dyDescent="0.2">
      <c r="B13209" s="8">
        <v>44015</v>
      </c>
      <c r="C13209" s="15">
        <v>24</v>
      </c>
      <c r="D13209" s="12">
        <v>85.93</v>
      </c>
      <c r="E13209" s="12">
        <v>660.4</v>
      </c>
      <c r="F13209" s="12">
        <v>3701.9400000000005</v>
      </c>
      <c r="G13209" s="12">
        <v>417.18</v>
      </c>
      <c r="H13209" s="12">
        <v>636.69000000000005</v>
      </c>
      <c r="I13209" s="12">
        <v>1724.45408203125</v>
      </c>
      <c r="J13209" s="12">
        <v>1095.77</v>
      </c>
    </row>
    <row r="13210" spans="2:10" x14ac:dyDescent="0.2">
      <c r="B13210" s="8">
        <v>44016</v>
      </c>
      <c r="C13210" s="15">
        <v>1</v>
      </c>
      <c r="D13210" s="12">
        <v>82.34</v>
      </c>
      <c r="E13210" s="12">
        <v>621.51</v>
      </c>
      <c r="F13210" s="12">
        <v>3509.5699999999997</v>
      </c>
      <c r="G13210" s="12">
        <v>375.47</v>
      </c>
      <c r="H13210" s="12">
        <v>590.65</v>
      </c>
      <c r="I13210" s="12">
        <v>1609.8240820312499</v>
      </c>
      <c r="J13210" s="12">
        <v>1035.67</v>
      </c>
    </row>
    <row r="13211" spans="2:10" x14ac:dyDescent="0.2">
      <c r="B13211" s="8">
        <v>44016</v>
      </c>
      <c r="C13211" s="15">
        <v>2</v>
      </c>
      <c r="D13211" s="12">
        <v>80.040000000000006</v>
      </c>
      <c r="E13211" s="12">
        <v>596.67000000000007</v>
      </c>
      <c r="F13211" s="12">
        <v>3376.3299999999995</v>
      </c>
      <c r="G13211" s="12">
        <v>352.03</v>
      </c>
      <c r="H13211" s="12">
        <v>557.27</v>
      </c>
      <c r="I13211" s="12">
        <v>1525.6040820312501</v>
      </c>
      <c r="J13211" s="12">
        <v>987.7</v>
      </c>
    </row>
    <row r="13212" spans="2:10" x14ac:dyDescent="0.2">
      <c r="B13212" s="8">
        <v>44016</v>
      </c>
      <c r="C13212" s="15">
        <v>3</v>
      </c>
      <c r="D13212" s="12">
        <v>78.87</v>
      </c>
      <c r="E13212" s="12">
        <v>582.04</v>
      </c>
      <c r="F13212" s="12">
        <v>3296.18</v>
      </c>
      <c r="G13212" s="12">
        <v>333.69</v>
      </c>
      <c r="H13212" s="12">
        <v>533.16999999999996</v>
      </c>
      <c r="I13212" s="12">
        <v>1471.5840820312501</v>
      </c>
      <c r="J13212" s="12">
        <v>956.71</v>
      </c>
    </row>
    <row r="13213" spans="2:10" x14ac:dyDescent="0.2">
      <c r="B13213" s="8">
        <v>44016</v>
      </c>
      <c r="C13213" s="15">
        <v>4</v>
      </c>
      <c r="D13213" s="12">
        <v>78.94</v>
      </c>
      <c r="E13213" s="12">
        <v>579.65</v>
      </c>
      <c r="F13213" s="12">
        <v>3256.7</v>
      </c>
      <c r="G13213" s="12">
        <v>327.33</v>
      </c>
      <c r="H13213" s="12">
        <v>523.28</v>
      </c>
      <c r="I13213" s="12">
        <v>1448.7840820312499</v>
      </c>
      <c r="J13213" s="12">
        <v>942.78</v>
      </c>
    </row>
    <row r="13214" spans="2:10" x14ac:dyDescent="0.2">
      <c r="B13214" s="8">
        <v>44016</v>
      </c>
      <c r="C13214" s="15">
        <v>5</v>
      </c>
      <c r="D13214" s="12">
        <v>80.510000000000005</v>
      </c>
      <c r="E13214" s="12">
        <v>586.64</v>
      </c>
      <c r="F13214" s="12">
        <v>3251.89</v>
      </c>
      <c r="G13214" s="12">
        <v>333.86</v>
      </c>
      <c r="H13214" s="12">
        <v>522.64</v>
      </c>
      <c r="I13214" s="12">
        <v>1431.0840820312501</v>
      </c>
      <c r="J13214" s="12">
        <v>933.04</v>
      </c>
    </row>
    <row r="13215" spans="2:10" x14ac:dyDescent="0.2">
      <c r="B13215" s="8">
        <v>44016</v>
      </c>
      <c r="C13215" s="15">
        <v>6</v>
      </c>
      <c r="D13215" s="12">
        <v>81.709999999999994</v>
      </c>
      <c r="E13215" s="12">
        <v>591.18000000000006</v>
      </c>
      <c r="F13215" s="12">
        <v>3236.74</v>
      </c>
      <c r="G13215" s="12">
        <v>332.27</v>
      </c>
      <c r="H13215" s="12">
        <v>511.87</v>
      </c>
      <c r="I13215" s="12">
        <v>1403.6610912312499</v>
      </c>
      <c r="J13215" s="12">
        <v>898.71</v>
      </c>
    </row>
    <row r="13216" spans="2:10" x14ac:dyDescent="0.2">
      <c r="B13216" s="8">
        <v>44016</v>
      </c>
      <c r="C13216" s="15">
        <v>7</v>
      </c>
      <c r="D13216" s="12">
        <v>84.51</v>
      </c>
      <c r="E13216" s="12">
        <v>597.31999999999994</v>
      </c>
      <c r="F13216" s="12">
        <v>3270.7699999999995</v>
      </c>
      <c r="G13216" s="12">
        <v>329.01</v>
      </c>
      <c r="H13216" s="12">
        <v>503.75</v>
      </c>
      <c r="I13216" s="12">
        <v>1336.4196512312501</v>
      </c>
      <c r="J13216" s="12">
        <v>837.85</v>
      </c>
    </row>
    <row r="13217" spans="2:10" x14ac:dyDescent="0.2">
      <c r="B13217" s="8">
        <v>44016</v>
      </c>
      <c r="C13217" s="15">
        <v>8</v>
      </c>
      <c r="D13217" s="12">
        <v>87.4</v>
      </c>
      <c r="E13217" s="12">
        <v>597.83000000000004</v>
      </c>
      <c r="F13217" s="12">
        <v>3319.9300000000003</v>
      </c>
      <c r="G13217" s="12">
        <v>308.38</v>
      </c>
      <c r="H13217" s="12">
        <v>494.37</v>
      </c>
      <c r="I13217" s="12">
        <v>1262.5152956312502</v>
      </c>
      <c r="J13217" s="12">
        <v>791.17</v>
      </c>
    </row>
    <row r="13218" spans="2:10" x14ac:dyDescent="0.2">
      <c r="B13218" s="8">
        <v>44016</v>
      </c>
      <c r="C13218" s="15">
        <v>9</v>
      </c>
      <c r="D13218" s="12">
        <v>86.24</v>
      </c>
      <c r="E13218" s="12">
        <v>591.66</v>
      </c>
      <c r="F13218" s="12">
        <v>3359.19</v>
      </c>
      <c r="G13218" s="12">
        <v>283.44</v>
      </c>
      <c r="H13218" s="12">
        <v>489.93</v>
      </c>
      <c r="I13218" s="12">
        <v>1285.64189533125</v>
      </c>
      <c r="J13218" s="12">
        <v>767.97</v>
      </c>
    </row>
    <row r="13219" spans="2:10" x14ac:dyDescent="0.2">
      <c r="B13219" s="8">
        <v>44016</v>
      </c>
      <c r="C13219" s="15">
        <v>10</v>
      </c>
      <c r="D13219" s="12">
        <v>84.41</v>
      </c>
      <c r="E13219" s="12">
        <v>589.57999999999993</v>
      </c>
      <c r="F13219" s="12">
        <v>3431.91</v>
      </c>
      <c r="G13219" s="12">
        <v>274.91000000000003</v>
      </c>
      <c r="H13219" s="12">
        <v>500.26</v>
      </c>
      <c r="I13219" s="12">
        <v>1324.2469413312501</v>
      </c>
      <c r="J13219" s="12">
        <v>776.53</v>
      </c>
    </row>
    <row r="13220" spans="2:10" x14ac:dyDescent="0.2">
      <c r="B13220" s="8">
        <v>44016</v>
      </c>
      <c r="C13220" s="15">
        <v>11</v>
      </c>
      <c r="D13220" s="12">
        <v>82.71</v>
      </c>
      <c r="E13220" s="12">
        <v>604.28</v>
      </c>
      <c r="F13220" s="12">
        <v>3548.68</v>
      </c>
      <c r="G13220" s="12">
        <v>285.11</v>
      </c>
      <c r="H13220" s="12">
        <v>532.59</v>
      </c>
      <c r="I13220" s="12">
        <v>1399.9903619312502</v>
      </c>
      <c r="J13220" s="12">
        <v>796.37</v>
      </c>
    </row>
    <row r="13221" spans="2:10" x14ac:dyDescent="0.2">
      <c r="B13221" s="8">
        <v>44016</v>
      </c>
      <c r="C13221" s="15">
        <v>12</v>
      </c>
      <c r="D13221" s="12">
        <v>80.45</v>
      </c>
      <c r="E13221" s="12">
        <v>633.14</v>
      </c>
      <c r="F13221" s="12">
        <v>3686.84</v>
      </c>
      <c r="G13221" s="12">
        <v>316.92</v>
      </c>
      <c r="H13221" s="12">
        <v>586.85</v>
      </c>
      <c r="I13221" s="12">
        <v>1507.2294589312501</v>
      </c>
      <c r="J13221" s="12">
        <v>835.64</v>
      </c>
    </row>
    <row r="13222" spans="2:10" x14ac:dyDescent="0.2">
      <c r="B13222" s="8">
        <v>44016</v>
      </c>
      <c r="C13222" s="15">
        <v>13</v>
      </c>
      <c r="D13222" s="12">
        <v>77.489999999999995</v>
      </c>
      <c r="E13222" s="12">
        <v>679.40000000000009</v>
      </c>
      <c r="F13222" s="12">
        <v>3847.23</v>
      </c>
      <c r="G13222" s="12">
        <v>369.54</v>
      </c>
      <c r="H13222" s="12">
        <v>665.74</v>
      </c>
      <c r="I13222" s="12">
        <v>1660.4043858312502</v>
      </c>
      <c r="J13222" s="12">
        <v>891.12</v>
      </c>
    </row>
    <row r="13223" spans="2:10" x14ac:dyDescent="0.2">
      <c r="B13223" s="8">
        <v>44016</v>
      </c>
      <c r="C13223" s="15">
        <v>14</v>
      </c>
      <c r="D13223" s="12">
        <v>77.19</v>
      </c>
      <c r="E13223" s="12">
        <v>741.18</v>
      </c>
      <c r="F13223" s="12">
        <v>4068.55</v>
      </c>
      <c r="G13223" s="12">
        <v>440.32</v>
      </c>
      <c r="H13223" s="12">
        <v>748.23</v>
      </c>
      <c r="I13223" s="12">
        <v>1799.03986623125</v>
      </c>
      <c r="J13223" s="12">
        <v>958.8</v>
      </c>
    </row>
    <row r="13224" spans="2:10" x14ac:dyDescent="0.2">
      <c r="B13224" s="8">
        <v>44016</v>
      </c>
      <c r="C13224" s="15">
        <v>15</v>
      </c>
      <c r="D13224" s="12">
        <v>77.62</v>
      </c>
      <c r="E13224" s="12">
        <v>813.1400000000001</v>
      </c>
      <c r="F13224" s="12">
        <v>4335.8600000000006</v>
      </c>
      <c r="G13224" s="12">
        <v>537.29</v>
      </c>
      <c r="H13224" s="12">
        <v>832.6</v>
      </c>
      <c r="I13224" s="12">
        <v>1933.3543426312501</v>
      </c>
      <c r="J13224" s="12">
        <v>1021.69</v>
      </c>
    </row>
    <row r="13225" spans="2:10" x14ac:dyDescent="0.2">
      <c r="B13225" s="8">
        <v>44016</v>
      </c>
      <c r="C13225" s="15">
        <v>16</v>
      </c>
      <c r="D13225" s="12">
        <v>80.459999999999994</v>
      </c>
      <c r="E13225" s="12">
        <v>895.5</v>
      </c>
      <c r="F13225" s="12">
        <v>4637.0600000000004</v>
      </c>
      <c r="G13225" s="12">
        <v>634.05999999999995</v>
      </c>
      <c r="H13225" s="12">
        <v>916.18</v>
      </c>
      <c r="I13225" s="12">
        <v>2051.9979684312502</v>
      </c>
      <c r="J13225" s="12">
        <v>1090.6300000000001</v>
      </c>
    </row>
    <row r="13226" spans="2:10" x14ac:dyDescent="0.2">
      <c r="B13226" s="8">
        <v>44016</v>
      </c>
      <c r="C13226" s="15">
        <v>17</v>
      </c>
      <c r="D13226" s="12">
        <v>84.12</v>
      </c>
      <c r="E13226" s="12">
        <v>974.11000000000013</v>
      </c>
      <c r="F13226" s="12">
        <v>4930.43</v>
      </c>
      <c r="G13226" s="12">
        <v>727.31</v>
      </c>
      <c r="H13226" s="12">
        <v>972.67</v>
      </c>
      <c r="I13226" s="12">
        <v>2157.6514925312504</v>
      </c>
      <c r="J13226" s="12">
        <v>1162.53</v>
      </c>
    </row>
    <row r="13227" spans="2:10" x14ac:dyDescent="0.2">
      <c r="B13227" s="8">
        <v>44016</v>
      </c>
      <c r="C13227" s="15">
        <v>18</v>
      </c>
      <c r="D13227" s="12">
        <v>88.23</v>
      </c>
      <c r="E13227" s="12">
        <v>1024.55</v>
      </c>
      <c r="F13227" s="12">
        <v>5091.92</v>
      </c>
      <c r="G13227" s="12">
        <v>800.05</v>
      </c>
      <c r="H13227" s="12">
        <v>1019.03</v>
      </c>
      <c r="I13227" s="12">
        <v>2232.5844409312499</v>
      </c>
      <c r="J13227" s="12">
        <v>1227.3900000000001</v>
      </c>
    </row>
    <row r="13228" spans="2:10" x14ac:dyDescent="0.2">
      <c r="B13228" s="8">
        <v>44016</v>
      </c>
      <c r="C13228" s="15">
        <v>19</v>
      </c>
      <c r="D13228" s="12">
        <v>89.94</v>
      </c>
      <c r="E13228" s="12">
        <v>1017.6600000000001</v>
      </c>
      <c r="F13228" s="12">
        <v>5044.66</v>
      </c>
      <c r="G13228" s="12">
        <v>808.67</v>
      </c>
      <c r="H13228" s="12">
        <v>1004.87</v>
      </c>
      <c r="I13228" s="12">
        <v>2207.9546587312498</v>
      </c>
      <c r="J13228" s="12">
        <v>1277.95</v>
      </c>
    </row>
    <row r="13229" spans="2:10" x14ac:dyDescent="0.2">
      <c r="B13229" s="8">
        <v>44016</v>
      </c>
      <c r="C13229" s="15">
        <v>20</v>
      </c>
      <c r="D13229" s="12">
        <v>92.37</v>
      </c>
      <c r="E13229" s="12">
        <v>967.75</v>
      </c>
      <c r="F13229" s="12">
        <v>4872.54</v>
      </c>
      <c r="G13229" s="12">
        <v>741.83</v>
      </c>
      <c r="H13229" s="12">
        <v>932.67</v>
      </c>
      <c r="I13229" s="12">
        <v>2136.7231197312503</v>
      </c>
      <c r="J13229" s="12">
        <v>1253.67</v>
      </c>
    </row>
    <row r="13230" spans="2:10" x14ac:dyDescent="0.2">
      <c r="B13230" s="8">
        <v>44016</v>
      </c>
      <c r="C13230" s="15">
        <v>21</v>
      </c>
      <c r="D13230" s="12">
        <v>97.68</v>
      </c>
      <c r="E13230" s="12">
        <v>925.9</v>
      </c>
      <c r="F13230" s="12">
        <v>4740.45</v>
      </c>
      <c r="G13230" s="12">
        <v>660.97</v>
      </c>
      <c r="H13230" s="12">
        <v>862.28</v>
      </c>
      <c r="I13230" s="12">
        <v>2026.39408203125</v>
      </c>
      <c r="J13230" s="12">
        <v>1194.4100000000001</v>
      </c>
    </row>
    <row r="13231" spans="2:10" x14ac:dyDescent="0.2">
      <c r="B13231" s="8">
        <v>44016</v>
      </c>
      <c r="C13231" s="15">
        <v>22</v>
      </c>
      <c r="D13231" s="12">
        <v>95.28</v>
      </c>
      <c r="E13231" s="12">
        <v>849.93000000000006</v>
      </c>
      <c r="F13231" s="12">
        <v>4453.3999999999996</v>
      </c>
      <c r="G13231" s="12">
        <v>593.07000000000005</v>
      </c>
      <c r="H13231" s="12">
        <v>814.3</v>
      </c>
      <c r="I13231" s="12">
        <v>1906.7640820312499</v>
      </c>
      <c r="J13231" s="12">
        <v>1143.93</v>
      </c>
    </row>
    <row r="13232" spans="2:10" x14ac:dyDescent="0.2">
      <c r="B13232" s="8">
        <v>44016</v>
      </c>
      <c r="C13232" s="15">
        <v>23</v>
      </c>
      <c r="D13232" s="12">
        <v>90.98</v>
      </c>
      <c r="E13232" s="12">
        <v>766.12</v>
      </c>
      <c r="F13232" s="12">
        <v>4145</v>
      </c>
      <c r="G13232" s="12">
        <v>521.55999999999995</v>
      </c>
      <c r="H13232" s="12">
        <v>745.31</v>
      </c>
      <c r="I13232" s="12">
        <v>1792.1340820312498</v>
      </c>
      <c r="J13232" s="12">
        <v>1067.55</v>
      </c>
    </row>
    <row r="13233" spans="2:10" x14ac:dyDescent="0.2">
      <c r="B13233" s="8">
        <v>44016</v>
      </c>
      <c r="C13233" s="15">
        <v>24</v>
      </c>
      <c r="D13233" s="12">
        <v>85.91</v>
      </c>
      <c r="E13233" s="12">
        <v>700.5</v>
      </c>
      <c r="F13233" s="12">
        <v>3889.96</v>
      </c>
      <c r="G13233" s="12">
        <v>453.14</v>
      </c>
      <c r="H13233" s="12">
        <v>675.75</v>
      </c>
      <c r="I13233" s="12">
        <v>1664.3040820312499</v>
      </c>
      <c r="J13233" s="12">
        <v>1005.51</v>
      </c>
    </row>
    <row r="13234" spans="2:10" x14ac:dyDescent="0.2">
      <c r="B13234" s="8">
        <v>44017</v>
      </c>
      <c r="C13234" s="15">
        <v>1</v>
      </c>
      <c r="D13234" s="12">
        <v>81.849999999999994</v>
      </c>
      <c r="E13234" s="12">
        <v>651.08999999999992</v>
      </c>
      <c r="F13234" s="12">
        <v>3661.81</v>
      </c>
      <c r="G13234" s="12">
        <v>403.69</v>
      </c>
      <c r="H13234" s="12">
        <v>616.65</v>
      </c>
      <c r="I13234" s="12">
        <v>1560.0340820312499</v>
      </c>
      <c r="J13234" s="12">
        <v>944.86</v>
      </c>
    </row>
    <row r="13235" spans="2:10" x14ac:dyDescent="0.2">
      <c r="B13235" s="8">
        <v>44017</v>
      </c>
      <c r="C13235" s="15">
        <v>2</v>
      </c>
      <c r="D13235" s="12">
        <v>79.209999999999994</v>
      </c>
      <c r="E13235" s="12">
        <v>619.99</v>
      </c>
      <c r="F13235" s="12">
        <v>3496.95</v>
      </c>
      <c r="G13235" s="12">
        <v>372.21</v>
      </c>
      <c r="H13235" s="12">
        <v>573.65</v>
      </c>
      <c r="I13235" s="12">
        <v>1476.7840820312499</v>
      </c>
      <c r="J13235" s="12">
        <v>901.06</v>
      </c>
    </row>
    <row r="13236" spans="2:10" x14ac:dyDescent="0.2">
      <c r="B13236" s="8">
        <v>44017</v>
      </c>
      <c r="C13236" s="15">
        <v>3</v>
      </c>
      <c r="D13236" s="12">
        <v>77.48</v>
      </c>
      <c r="E13236" s="12">
        <v>600.97</v>
      </c>
      <c r="F13236" s="12">
        <v>3383.0699999999997</v>
      </c>
      <c r="G13236" s="12">
        <v>353.83</v>
      </c>
      <c r="H13236" s="12">
        <v>546.02</v>
      </c>
      <c r="I13236" s="12">
        <v>1410.3340820312501</v>
      </c>
      <c r="J13236" s="12">
        <v>860.88</v>
      </c>
    </row>
    <row r="13237" spans="2:10" x14ac:dyDescent="0.2">
      <c r="B13237" s="8">
        <v>44017</v>
      </c>
      <c r="C13237" s="15">
        <v>4</v>
      </c>
      <c r="D13237" s="12">
        <v>78.11</v>
      </c>
      <c r="E13237" s="12">
        <v>595.37</v>
      </c>
      <c r="F13237" s="12">
        <v>3329.24</v>
      </c>
      <c r="G13237" s="12">
        <v>347.85</v>
      </c>
      <c r="H13237" s="12">
        <v>530.73</v>
      </c>
      <c r="I13237" s="12">
        <v>1379.2940820312501</v>
      </c>
      <c r="J13237" s="12">
        <v>843.56</v>
      </c>
    </row>
    <row r="13238" spans="2:10" x14ac:dyDescent="0.2">
      <c r="B13238" s="8">
        <v>44017</v>
      </c>
      <c r="C13238" s="15">
        <v>5</v>
      </c>
      <c r="D13238" s="12">
        <v>79.34</v>
      </c>
      <c r="E13238" s="12">
        <v>596.22</v>
      </c>
      <c r="F13238" s="12">
        <v>3307.3199999999997</v>
      </c>
      <c r="G13238" s="12">
        <v>344.9</v>
      </c>
      <c r="H13238" s="12">
        <v>523</v>
      </c>
      <c r="I13238" s="12">
        <v>1348.3740820312501</v>
      </c>
      <c r="J13238" s="12">
        <v>833.71</v>
      </c>
    </row>
    <row r="13239" spans="2:10" x14ac:dyDescent="0.2">
      <c r="B13239" s="8">
        <v>44017</v>
      </c>
      <c r="C13239" s="15">
        <v>6</v>
      </c>
      <c r="D13239" s="12">
        <v>80.180000000000007</v>
      </c>
      <c r="E13239" s="12">
        <v>595.91</v>
      </c>
      <c r="F13239" s="12">
        <v>3261.22</v>
      </c>
      <c r="G13239" s="12">
        <v>337.99</v>
      </c>
      <c r="H13239" s="12">
        <v>504.41</v>
      </c>
      <c r="I13239" s="12">
        <v>1315.0882499312502</v>
      </c>
      <c r="J13239" s="12">
        <v>800.62</v>
      </c>
    </row>
    <row r="13240" spans="2:10" x14ac:dyDescent="0.2">
      <c r="B13240" s="8">
        <v>44017</v>
      </c>
      <c r="C13240" s="15">
        <v>7</v>
      </c>
      <c r="D13240" s="12">
        <v>82.61</v>
      </c>
      <c r="E13240" s="12">
        <v>601.24</v>
      </c>
      <c r="F13240" s="12">
        <v>3287.14</v>
      </c>
      <c r="G13240" s="12">
        <v>333.14</v>
      </c>
      <c r="H13240" s="12">
        <v>499.75</v>
      </c>
      <c r="I13240" s="12">
        <v>1227.9952540312499</v>
      </c>
      <c r="J13240" s="12">
        <v>739.17</v>
      </c>
    </row>
    <row r="13241" spans="2:10" x14ac:dyDescent="0.2">
      <c r="B13241" s="8">
        <v>44017</v>
      </c>
      <c r="C13241" s="15">
        <v>8</v>
      </c>
      <c r="D13241" s="12">
        <v>85.31</v>
      </c>
      <c r="E13241" s="12">
        <v>599.66</v>
      </c>
      <c r="F13241" s="12">
        <v>3328.66</v>
      </c>
      <c r="G13241" s="12">
        <v>318.12</v>
      </c>
      <c r="H13241" s="12">
        <v>497.42</v>
      </c>
      <c r="I13241" s="12">
        <v>1167.9481158312501</v>
      </c>
      <c r="J13241" s="12">
        <v>692.71</v>
      </c>
    </row>
    <row r="13242" spans="2:10" x14ac:dyDescent="0.2">
      <c r="B13242" s="8">
        <v>44017</v>
      </c>
      <c r="C13242" s="15">
        <v>9</v>
      </c>
      <c r="D13242" s="12">
        <v>83.35</v>
      </c>
      <c r="E13242" s="12">
        <v>598.58000000000004</v>
      </c>
      <c r="F13242" s="12">
        <v>3383.31</v>
      </c>
      <c r="G13242" s="12">
        <v>300.83</v>
      </c>
      <c r="H13242" s="12">
        <v>500.57</v>
      </c>
      <c r="I13242" s="12">
        <v>1191.1665239312499</v>
      </c>
      <c r="J13242" s="12">
        <v>681.08</v>
      </c>
    </row>
    <row r="13243" spans="2:10" x14ac:dyDescent="0.2">
      <c r="B13243" s="8">
        <v>44017</v>
      </c>
      <c r="C13243" s="15">
        <v>10</v>
      </c>
      <c r="D13243" s="12">
        <v>82.26</v>
      </c>
      <c r="E13243" s="12">
        <v>605.56999999999994</v>
      </c>
      <c r="F13243" s="12">
        <v>3484.8599999999997</v>
      </c>
      <c r="G13243" s="12">
        <v>302.86</v>
      </c>
      <c r="H13243" s="12">
        <v>527.82000000000005</v>
      </c>
      <c r="I13243" s="12">
        <v>1237.6623446312499</v>
      </c>
      <c r="J13243" s="12">
        <v>685.26</v>
      </c>
    </row>
    <row r="13244" spans="2:10" x14ac:dyDescent="0.2">
      <c r="B13244" s="8">
        <v>44017</v>
      </c>
      <c r="C13244" s="15">
        <v>11</v>
      </c>
      <c r="D13244" s="12">
        <v>80.36</v>
      </c>
      <c r="E13244" s="12">
        <v>631.24</v>
      </c>
      <c r="F13244" s="12">
        <v>3636.9500000000003</v>
      </c>
      <c r="G13244" s="12">
        <v>327.75</v>
      </c>
      <c r="H13244" s="12">
        <v>577.89</v>
      </c>
      <c r="I13244" s="12">
        <v>1309.1544220312501</v>
      </c>
      <c r="J13244" s="12">
        <v>710.6</v>
      </c>
    </row>
    <row r="13245" spans="2:10" x14ac:dyDescent="0.2">
      <c r="B13245" s="8">
        <v>44017</v>
      </c>
      <c r="C13245" s="15">
        <v>12</v>
      </c>
      <c r="D13245" s="12">
        <v>78.58</v>
      </c>
      <c r="E13245" s="12">
        <v>671.72</v>
      </c>
      <c r="F13245" s="12">
        <v>3833.2799999999997</v>
      </c>
      <c r="G13245" s="12">
        <v>378.09</v>
      </c>
      <c r="H13245" s="12">
        <v>643.41</v>
      </c>
      <c r="I13245" s="12">
        <v>1419.45168013125</v>
      </c>
      <c r="J13245" s="12">
        <v>749.62</v>
      </c>
    </row>
    <row r="13246" spans="2:10" x14ac:dyDescent="0.2">
      <c r="B13246" s="8">
        <v>44017</v>
      </c>
      <c r="C13246" s="15">
        <v>13</v>
      </c>
      <c r="D13246" s="12">
        <v>77.209999999999994</v>
      </c>
      <c r="E13246" s="12">
        <v>723.86</v>
      </c>
      <c r="F13246" s="12">
        <v>4026.3999999999996</v>
      </c>
      <c r="G13246" s="12">
        <v>445.09</v>
      </c>
      <c r="H13246" s="12">
        <v>726.58</v>
      </c>
      <c r="I13246" s="12">
        <v>1563.0806612312501</v>
      </c>
      <c r="J13246" s="12">
        <v>807.5</v>
      </c>
    </row>
    <row r="13247" spans="2:10" x14ac:dyDescent="0.2">
      <c r="B13247" s="8">
        <v>44017</v>
      </c>
      <c r="C13247" s="15">
        <v>14</v>
      </c>
      <c r="D13247" s="12">
        <v>76.83</v>
      </c>
      <c r="E13247" s="12">
        <v>789.32999999999993</v>
      </c>
      <c r="F13247" s="12">
        <v>4256.7700000000004</v>
      </c>
      <c r="G13247" s="12">
        <v>528.80999999999995</v>
      </c>
      <c r="H13247" s="12">
        <v>815.31</v>
      </c>
      <c r="I13247" s="12">
        <v>1730.1469540312501</v>
      </c>
      <c r="J13247" s="12">
        <v>882.04</v>
      </c>
    </row>
    <row r="13248" spans="2:10" x14ac:dyDescent="0.2">
      <c r="B13248" s="8">
        <v>44017</v>
      </c>
      <c r="C13248" s="15">
        <v>15</v>
      </c>
      <c r="D13248" s="12">
        <v>78.430000000000007</v>
      </c>
      <c r="E13248" s="12">
        <v>860.93000000000006</v>
      </c>
      <c r="F13248" s="12">
        <v>4508.4599999999991</v>
      </c>
      <c r="G13248" s="12">
        <v>631.28</v>
      </c>
      <c r="H13248" s="12">
        <v>909.18</v>
      </c>
      <c r="I13248" s="12">
        <v>1899.5108043312503</v>
      </c>
      <c r="J13248" s="12">
        <v>960.31</v>
      </c>
    </row>
    <row r="13249" spans="2:10" x14ac:dyDescent="0.2">
      <c r="B13249" s="8">
        <v>44017</v>
      </c>
      <c r="C13249" s="15">
        <v>16</v>
      </c>
      <c r="D13249" s="12">
        <v>81.22</v>
      </c>
      <c r="E13249" s="12">
        <v>940.06999999999994</v>
      </c>
      <c r="F13249" s="12">
        <v>4780.87</v>
      </c>
      <c r="G13249" s="12">
        <v>734.34</v>
      </c>
      <c r="H13249" s="12">
        <v>999.03</v>
      </c>
      <c r="I13249" s="12">
        <v>2059.9123108312501</v>
      </c>
      <c r="J13249" s="12">
        <v>1043.53</v>
      </c>
    </row>
    <row r="13250" spans="2:10" x14ac:dyDescent="0.2">
      <c r="B13250" s="8">
        <v>44017</v>
      </c>
      <c r="C13250" s="15">
        <v>17</v>
      </c>
      <c r="D13250" s="12">
        <v>86.53</v>
      </c>
      <c r="E13250" s="12">
        <v>1016.7</v>
      </c>
      <c r="F13250" s="12">
        <v>5046.4400000000005</v>
      </c>
      <c r="G13250" s="12">
        <v>832.23</v>
      </c>
      <c r="H13250" s="12">
        <v>1062.72</v>
      </c>
      <c r="I13250" s="12">
        <v>2203.1084304312499</v>
      </c>
      <c r="J13250" s="12">
        <v>1118.47</v>
      </c>
    </row>
    <row r="13251" spans="2:10" x14ac:dyDescent="0.2">
      <c r="B13251" s="8">
        <v>44017</v>
      </c>
      <c r="C13251" s="15">
        <v>18</v>
      </c>
      <c r="D13251" s="12">
        <v>92.13</v>
      </c>
      <c r="E13251" s="12">
        <v>1062.1300000000001</v>
      </c>
      <c r="F13251" s="12">
        <v>5157.57</v>
      </c>
      <c r="G13251" s="12">
        <v>902.25</v>
      </c>
      <c r="H13251" s="12">
        <v>1088.33</v>
      </c>
      <c r="I13251" s="12">
        <v>2291.9578182312503</v>
      </c>
      <c r="J13251" s="12">
        <v>1202.51</v>
      </c>
    </row>
    <row r="13252" spans="2:10" x14ac:dyDescent="0.2">
      <c r="B13252" s="8">
        <v>44017</v>
      </c>
      <c r="C13252" s="15">
        <v>19</v>
      </c>
      <c r="D13252" s="12">
        <v>95.74</v>
      </c>
      <c r="E13252" s="12">
        <v>1050.5500000000002</v>
      </c>
      <c r="F13252" s="12">
        <v>5067.5600000000004</v>
      </c>
      <c r="G13252" s="12">
        <v>901.88</v>
      </c>
      <c r="H13252" s="12">
        <v>1061.3699999999999</v>
      </c>
      <c r="I13252" s="12">
        <v>2301.9256688312498</v>
      </c>
      <c r="J13252" s="12">
        <v>1260.3399999999999</v>
      </c>
    </row>
    <row r="13253" spans="2:10" x14ac:dyDescent="0.2">
      <c r="B13253" s="8">
        <v>44017</v>
      </c>
      <c r="C13253" s="15">
        <v>20</v>
      </c>
      <c r="D13253" s="12">
        <v>98.74</v>
      </c>
      <c r="E13253" s="12">
        <v>992.23</v>
      </c>
      <c r="F13253" s="12">
        <v>4883.21</v>
      </c>
      <c r="G13253" s="12">
        <v>830.43</v>
      </c>
      <c r="H13253" s="12">
        <v>979.05</v>
      </c>
      <c r="I13253" s="12">
        <v>2242.5696657312501</v>
      </c>
      <c r="J13253" s="12">
        <v>1241.73</v>
      </c>
    </row>
    <row r="13254" spans="2:10" x14ac:dyDescent="0.2">
      <c r="B13254" s="8">
        <v>44017</v>
      </c>
      <c r="C13254" s="15">
        <v>21</v>
      </c>
      <c r="D13254" s="12">
        <v>103.11</v>
      </c>
      <c r="E13254" s="12">
        <v>939.88</v>
      </c>
      <c r="F13254" s="12">
        <v>4759.8100000000004</v>
      </c>
      <c r="G13254" s="12">
        <v>746.01</v>
      </c>
      <c r="H13254" s="12">
        <v>904.99</v>
      </c>
      <c r="I13254" s="12">
        <v>2130.3140820312501</v>
      </c>
      <c r="J13254" s="12">
        <v>1187.2</v>
      </c>
    </row>
    <row r="13255" spans="2:10" x14ac:dyDescent="0.2">
      <c r="B13255" s="8">
        <v>44017</v>
      </c>
      <c r="C13255" s="15">
        <v>22</v>
      </c>
      <c r="D13255" s="12">
        <v>96.59</v>
      </c>
      <c r="E13255" s="12">
        <v>837.24</v>
      </c>
      <c r="F13255" s="12">
        <v>4397.3900000000003</v>
      </c>
      <c r="G13255" s="12">
        <v>632.52</v>
      </c>
      <c r="H13255" s="12">
        <v>798.66</v>
      </c>
      <c r="I13255" s="12">
        <v>1955.6940820312502</v>
      </c>
      <c r="J13255" s="12">
        <v>1106.52</v>
      </c>
    </row>
    <row r="13256" spans="2:10" x14ac:dyDescent="0.2">
      <c r="B13256" s="8">
        <v>44017</v>
      </c>
      <c r="C13256" s="15">
        <v>23</v>
      </c>
      <c r="D13256" s="12">
        <v>88.74</v>
      </c>
      <c r="E13256" s="12">
        <v>741.33999999999992</v>
      </c>
      <c r="F13256" s="12">
        <v>4032.42</v>
      </c>
      <c r="G13256" s="12">
        <v>535.72</v>
      </c>
      <c r="H13256" s="12">
        <v>703.67</v>
      </c>
      <c r="I13256" s="12">
        <v>1750.20408203125</v>
      </c>
      <c r="J13256" s="12">
        <v>1019.61</v>
      </c>
    </row>
    <row r="13257" spans="2:10" x14ac:dyDescent="0.2">
      <c r="B13257" s="8">
        <v>44017</v>
      </c>
      <c r="C13257" s="15">
        <v>24</v>
      </c>
      <c r="D13257" s="12">
        <v>82.87</v>
      </c>
      <c r="E13257" s="12">
        <v>682.2</v>
      </c>
      <c r="F13257" s="12">
        <v>3773.87</v>
      </c>
      <c r="G13257" s="12">
        <v>460.92</v>
      </c>
      <c r="H13257" s="12">
        <v>635.65</v>
      </c>
      <c r="I13257" s="12">
        <v>1585.0040820312502</v>
      </c>
      <c r="J13257" s="12">
        <v>959.9</v>
      </c>
    </row>
    <row r="13258" spans="2:10" x14ac:dyDescent="0.2">
      <c r="B13258" s="8">
        <v>44018</v>
      </c>
      <c r="C13258" s="15">
        <v>1</v>
      </c>
      <c r="D13258" s="12">
        <v>79.53</v>
      </c>
      <c r="E13258" s="12">
        <v>639.99</v>
      </c>
      <c r="F13258" s="12">
        <v>3583.2200000000003</v>
      </c>
      <c r="G13258" s="12">
        <v>409.4</v>
      </c>
      <c r="H13258" s="12">
        <v>585.85</v>
      </c>
      <c r="I13258" s="12">
        <v>1493.47408203125</v>
      </c>
      <c r="J13258" s="12">
        <v>901.42</v>
      </c>
    </row>
    <row r="13259" spans="2:10" x14ac:dyDescent="0.2">
      <c r="B13259" s="8">
        <v>44018</v>
      </c>
      <c r="C13259" s="15">
        <v>2</v>
      </c>
      <c r="D13259" s="12">
        <v>77.98</v>
      </c>
      <c r="E13259" s="12">
        <v>614.45000000000005</v>
      </c>
      <c r="F13259" s="12">
        <v>3462.9200000000005</v>
      </c>
      <c r="G13259" s="12">
        <v>375.69</v>
      </c>
      <c r="H13259" s="12">
        <v>556.23</v>
      </c>
      <c r="I13259" s="12">
        <v>1422.0340820312499</v>
      </c>
      <c r="J13259" s="12">
        <v>866.18</v>
      </c>
    </row>
    <row r="13260" spans="2:10" x14ac:dyDescent="0.2">
      <c r="B13260" s="8">
        <v>44018</v>
      </c>
      <c r="C13260" s="15">
        <v>3</v>
      </c>
      <c r="D13260" s="12">
        <v>77.08</v>
      </c>
      <c r="E13260" s="12">
        <v>601.25</v>
      </c>
      <c r="F13260" s="12">
        <v>3405.08</v>
      </c>
      <c r="G13260" s="12">
        <v>359.18</v>
      </c>
      <c r="H13260" s="12">
        <v>539.86</v>
      </c>
      <c r="I13260" s="12">
        <v>1376.20408203125</v>
      </c>
      <c r="J13260" s="12">
        <v>846.04</v>
      </c>
    </row>
    <row r="13261" spans="2:10" x14ac:dyDescent="0.2">
      <c r="B13261" s="8">
        <v>44018</v>
      </c>
      <c r="C13261" s="15">
        <v>4</v>
      </c>
      <c r="D13261" s="12">
        <v>78.84</v>
      </c>
      <c r="E13261" s="12">
        <v>608.66999999999996</v>
      </c>
      <c r="F13261" s="12">
        <v>3443.48</v>
      </c>
      <c r="G13261" s="12">
        <v>356.23</v>
      </c>
      <c r="H13261" s="12">
        <v>546.09</v>
      </c>
      <c r="I13261" s="12">
        <v>1361.4640820312502</v>
      </c>
      <c r="J13261" s="12">
        <v>849.7</v>
      </c>
    </row>
    <row r="13262" spans="2:10" x14ac:dyDescent="0.2">
      <c r="B13262" s="8">
        <v>44018</v>
      </c>
      <c r="C13262" s="15">
        <v>5</v>
      </c>
      <c r="D13262" s="12">
        <v>82.03</v>
      </c>
      <c r="E13262" s="12">
        <v>639.57999999999993</v>
      </c>
      <c r="F13262" s="12">
        <v>3563.7599999999998</v>
      </c>
      <c r="G13262" s="12">
        <v>373.88</v>
      </c>
      <c r="H13262" s="12">
        <v>567.37</v>
      </c>
      <c r="I13262" s="12">
        <v>1380.3640820312498</v>
      </c>
      <c r="J13262" s="12">
        <v>870.46</v>
      </c>
    </row>
    <row r="13263" spans="2:10" x14ac:dyDescent="0.2">
      <c r="B13263" s="8">
        <v>44018</v>
      </c>
      <c r="C13263" s="15">
        <v>6</v>
      </c>
      <c r="D13263" s="12">
        <v>88.79</v>
      </c>
      <c r="E13263" s="12">
        <v>683.74</v>
      </c>
      <c r="F13263" s="12">
        <v>3695.4900000000002</v>
      </c>
      <c r="G13263" s="12">
        <v>387.65</v>
      </c>
      <c r="H13263" s="12">
        <v>593.04999999999995</v>
      </c>
      <c r="I13263" s="12">
        <v>1431.6057077312503</v>
      </c>
      <c r="J13263" s="12">
        <v>915.39</v>
      </c>
    </row>
    <row r="13264" spans="2:10" x14ac:dyDescent="0.2">
      <c r="B13264" s="8">
        <v>44018</v>
      </c>
      <c r="C13264" s="15">
        <v>7</v>
      </c>
      <c r="D13264" s="12">
        <v>96.39</v>
      </c>
      <c r="E13264" s="12">
        <v>722.22</v>
      </c>
      <c r="F13264" s="12">
        <v>3861.17</v>
      </c>
      <c r="G13264" s="12">
        <v>389.25</v>
      </c>
      <c r="H13264" s="12">
        <v>610.1</v>
      </c>
      <c r="I13264" s="12">
        <v>1460.0811624312498</v>
      </c>
      <c r="J13264" s="12">
        <v>943.76</v>
      </c>
    </row>
    <row r="13265" spans="2:10" x14ac:dyDescent="0.2">
      <c r="B13265" s="8">
        <v>44018</v>
      </c>
      <c r="C13265" s="15">
        <v>8</v>
      </c>
      <c r="D13265" s="12">
        <v>98.93</v>
      </c>
      <c r="E13265" s="12">
        <v>728.61</v>
      </c>
      <c r="F13265" s="12">
        <v>3963.8099999999995</v>
      </c>
      <c r="G13265" s="12">
        <v>371.67</v>
      </c>
      <c r="H13265" s="12">
        <v>608.82000000000005</v>
      </c>
      <c r="I13265" s="12">
        <v>1437.2998763312501</v>
      </c>
      <c r="J13265" s="12">
        <v>925.8</v>
      </c>
    </row>
    <row r="13266" spans="2:10" x14ac:dyDescent="0.2">
      <c r="B13266" s="8">
        <v>44018</v>
      </c>
      <c r="C13266" s="15">
        <v>9</v>
      </c>
      <c r="D13266" s="12">
        <v>97.36</v>
      </c>
      <c r="E13266" s="12">
        <v>718.99</v>
      </c>
      <c r="F13266" s="12">
        <v>4000.3500000000004</v>
      </c>
      <c r="G13266" s="12">
        <v>339.33</v>
      </c>
      <c r="H13266" s="12">
        <v>603.15</v>
      </c>
      <c r="I13266" s="12">
        <v>1422.94998193125</v>
      </c>
      <c r="J13266" s="12">
        <v>918.24</v>
      </c>
    </row>
    <row r="13267" spans="2:10" x14ac:dyDescent="0.2">
      <c r="B13267" s="8">
        <v>44018</v>
      </c>
      <c r="C13267" s="15">
        <v>10</v>
      </c>
      <c r="D13267" s="12">
        <v>97.54</v>
      </c>
      <c r="E13267" s="12">
        <v>714.45</v>
      </c>
      <c r="F13267" s="12">
        <v>4053.1099999999997</v>
      </c>
      <c r="G13267" s="12">
        <v>323.99</v>
      </c>
      <c r="H13267" s="12">
        <v>610.17999999999995</v>
      </c>
      <c r="I13267" s="12">
        <v>1436.63525113125</v>
      </c>
      <c r="J13267" s="12">
        <v>926.65</v>
      </c>
    </row>
    <row r="13268" spans="2:10" x14ac:dyDescent="0.2">
      <c r="B13268" s="8">
        <v>44018</v>
      </c>
      <c r="C13268" s="15">
        <v>11</v>
      </c>
      <c r="D13268" s="12">
        <v>95.65</v>
      </c>
      <c r="E13268" s="12">
        <v>722.34</v>
      </c>
      <c r="F13268" s="12">
        <v>4115.3900000000003</v>
      </c>
      <c r="G13268" s="12">
        <v>327.39</v>
      </c>
      <c r="H13268" s="12">
        <v>636.95000000000005</v>
      </c>
      <c r="I13268" s="12">
        <v>1488.3442255312498</v>
      </c>
      <c r="J13268" s="12">
        <v>946.27</v>
      </c>
    </row>
    <row r="13269" spans="2:10" x14ac:dyDescent="0.2">
      <c r="B13269" s="8">
        <v>44018</v>
      </c>
      <c r="C13269" s="15">
        <v>12</v>
      </c>
      <c r="D13269" s="12">
        <v>92.8</v>
      </c>
      <c r="E13269" s="12">
        <v>737.31999999999994</v>
      </c>
      <c r="F13269" s="12">
        <v>4188.58</v>
      </c>
      <c r="G13269" s="12">
        <v>355.12</v>
      </c>
      <c r="H13269" s="12">
        <v>674.33</v>
      </c>
      <c r="I13269" s="12">
        <v>1576.2828874312499</v>
      </c>
      <c r="J13269" s="12">
        <v>978.54</v>
      </c>
    </row>
    <row r="13270" spans="2:10" x14ac:dyDescent="0.2">
      <c r="B13270" s="8">
        <v>44018</v>
      </c>
      <c r="C13270" s="15">
        <v>13</v>
      </c>
      <c r="D13270" s="12">
        <v>91.49</v>
      </c>
      <c r="E13270" s="12">
        <v>766.63</v>
      </c>
      <c r="F13270" s="12">
        <v>4246.3500000000004</v>
      </c>
      <c r="G13270" s="12">
        <v>414.44</v>
      </c>
      <c r="H13270" s="12">
        <v>740.51</v>
      </c>
      <c r="I13270" s="12">
        <v>1740.1630389312502</v>
      </c>
      <c r="J13270" s="12">
        <v>1035.69</v>
      </c>
    </row>
    <row r="13271" spans="2:10" x14ac:dyDescent="0.2">
      <c r="B13271" s="8">
        <v>44018</v>
      </c>
      <c r="C13271" s="15">
        <v>14</v>
      </c>
      <c r="D13271" s="12">
        <v>90.09</v>
      </c>
      <c r="E13271" s="12">
        <v>800.69</v>
      </c>
      <c r="F13271" s="12">
        <v>4342.34</v>
      </c>
      <c r="G13271" s="12">
        <v>489.56</v>
      </c>
      <c r="H13271" s="12">
        <v>806.8</v>
      </c>
      <c r="I13271" s="12">
        <v>1864.4910661312501</v>
      </c>
      <c r="J13271" s="12">
        <v>1096.1400000000001</v>
      </c>
    </row>
    <row r="13272" spans="2:10" x14ac:dyDescent="0.2">
      <c r="B13272" s="8">
        <v>44018</v>
      </c>
      <c r="C13272" s="15">
        <v>15</v>
      </c>
      <c r="D13272" s="12">
        <v>88.92</v>
      </c>
      <c r="E13272" s="12">
        <v>841.75</v>
      </c>
      <c r="F13272" s="12">
        <v>4453.57</v>
      </c>
      <c r="G13272" s="12">
        <v>571.29</v>
      </c>
      <c r="H13272" s="12">
        <v>870.98</v>
      </c>
      <c r="I13272" s="12">
        <v>2015.7506136312502</v>
      </c>
      <c r="J13272" s="12">
        <v>1176.6099999999999</v>
      </c>
    </row>
    <row r="13273" spans="2:10" x14ac:dyDescent="0.2">
      <c r="B13273" s="8">
        <v>44018</v>
      </c>
      <c r="C13273" s="15">
        <v>16</v>
      </c>
      <c r="D13273" s="12">
        <v>89.08</v>
      </c>
      <c r="E13273" s="12">
        <v>892.91000000000008</v>
      </c>
      <c r="F13273" s="12">
        <v>4615.1099999999997</v>
      </c>
      <c r="G13273" s="12">
        <v>655</v>
      </c>
      <c r="H13273" s="12">
        <v>906.3</v>
      </c>
      <c r="I13273" s="12">
        <v>2173.41430843125</v>
      </c>
      <c r="J13273" s="12">
        <v>1250.28</v>
      </c>
    </row>
    <row r="13274" spans="2:10" x14ac:dyDescent="0.2">
      <c r="B13274" s="8">
        <v>44018</v>
      </c>
      <c r="C13274" s="15">
        <v>17</v>
      </c>
      <c r="D13274" s="12">
        <v>91.95</v>
      </c>
      <c r="E13274" s="12">
        <v>945.19999999999993</v>
      </c>
      <c r="F13274" s="12">
        <v>4810.3100000000004</v>
      </c>
      <c r="G13274" s="12">
        <v>733.23</v>
      </c>
      <c r="H13274" s="12">
        <v>932.88</v>
      </c>
      <c r="I13274" s="12">
        <v>2294.0590053312503</v>
      </c>
      <c r="J13274" s="12">
        <v>1328.89</v>
      </c>
    </row>
    <row r="13275" spans="2:10" x14ac:dyDescent="0.2">
      <c r="B13275" s="8">
        <v>44018</v>
      </c>
      <c r="C13275" s="15">
        <v>18</v>
      </c>
      <c r="D13275" s="12">
        <v>96.07</v>
      </c>
      <c r="E13275" s="12">
        <v>969.72</v>
      </c>
      <c r="F13275" s="12">
        <v>4841.6899999999996</v>
      </c>
      <c r="G13275" s="12">
        <v>787.6</v>
      </c>
      <c r="H13275" s="12">
        <v>942.21</v>
      </c>
      <c r="I13275" s="12">
        <v>2382.3690161312497</v>
      </c>
      <c r="J13275" s="12">
        <v>1423.93</v>
      </c>
    </row>
    <row r="13276" spans="2:10" x14ac:dyDescent="0.2">
      <c r="B13276" s="8">
        <v>44018</v>
      </c>
      <c r="C13276" s="15">
        <v>19</v>
      </c>
      <c r="D13276" s="12">
        <v>100.21</v>
      </c>
      <c r="E13276" s="12">
        <v>954.21</v>
      </c>
      <c r="F13276" s="12">
        <v>4740.6899999999996</v>
      </c>
      <c r="G13276" s="12">
        <v>770.22</v>
      </c>
      <c r="H13276" s="12">
        <v>893.73</v>
      </c>
      <c r="I13276" s="12">
        <v>2440.2852499312498</v>
      </c>
      <c r="J13276" s="12">
        <v>1471.94</v>
      </c>
    </row>
    <row r="13277" spans="2:10" x14ac:dyDescent="0.2">
      <c r="B13277" s="8">
        <v>44018</v>
      </c>
      <c r="C13277" s="15">
        <v>20</v>
      </c>
      <c r="D13277" s="12">
        <v>101.44</v>
      </c>
      <c r="E13277" s="12">
        <v>917.09</v>
      </c>
      <c r="F13277" s="12">
        <v>4638.6000000000004</v>
      </c>
      <c r="G13277" s="12">
        <v>702.43</v>
      </c>
      <c r="H13277" s="12">
        <v>817.21</v>
      </c>
      <c r="I13277" s="12">
        <v>2312.2690330312498</v>
      </c>
      <c r="J13277" s="12">
        <v>1448.67</v>
      </c>
    </row>
    <row r="13278" spans="2:10" x14ac:dyDescent="0.2">
      <c r="B13278" s="8">
        <v>44018</v>
      </c>
      <c r="C13278" s="15">
        <v>21</v>
      </c>
      <c r="D13278" s="12">
        <v>104.37</v>
      </c>
      <c r="E13278" s="12">
        <v>888.92</v>
      </c>
      <c r="F13278" s="12">
        <v>4572.3900000000003</v>
      </c>
      <c r="G13278" s="12">
        <v>631.45000000000005</v>
      </c>
      <c r="H13278" s="12">
        <v>764.54</v>
      </c>
      <c r="I13278" s="12">
        <v>2156.8140820312501</v>
      </c>
      <c r="J13278" s="12">
        <v>1391.57</v>
      </c>
    </row>
    <row r="13279" spans="2:10" x14ac:dyDescent="0.2">
      <c r="B13279" s="8">
        <v>44018</v>
      </c>
      <c r="C13279" s="15">
        <v>22</v>
      </c>
      <c r="D13279" s="12">
        <v>99.38</v>
      </c>
      <c r="E13279" s="12">
        <v>802.16</v>
      </c>
      <c r="F13279" s="12">
        <v>4255.71</v>
      </c>
      <c r="G13279" s="12">
        <v>538.02</v>
      </c>
      <c r="H13279" s="12">
        <v>722.18</v>
      </c>
      <c r="I13279" s="12">
        <v>1952.0340820312499</v>
      </c>
      <c r="J13279" s="12">
        <v>1295.8499999999999</v>
      </c>
    </row>
    <row r="13280" spans="2:10" x14ac:dyDescent="0.2">
      <c r="B13280" s="8">
        <v>44018</v>
      </c>
      <c r="C13280" s="15">
        <v>23</v>
      </c>
      <c r="D13280" s="12">
        <v>92.57</v>
      </c>
      <c r="E13280" s="12">
        <v>718.18000000000006</v>
      </c>
      <c r="F13280" s="12">
        <v>3922.66</v>
      </c>
      <c r="G13280" s="12">
        <v>453.28</v>
      </c>
      <c r="H13280" s="12">
        <v>653.99</v>
      </c>
      <c r="I13280" s="12">
        <v>1784.8640820312498</v>
      </c>
      <c r="J13280" s="12">
        <v>1208.8399999999999</v>
      </c>
    </row>
    <row r="13281" spans="2:10" x14ac:dyDescent="0.2">
      <c r="B13281" s="8">
        <v>44018</v>
      </c>
      <c r="C13281" s="15">
        <v>24</v>
      </c>
      <c r="D13281" s="12">
        <v>87.86</v>
      </c>
      <c r="E13281" s="12">
        <v>667.68000000000006</v>
      </c>
      <c r="F13281" s="12">
        <v>3691.34</v>
      </c>
      <c r="G13281" s="12">
        <v>399.55</v>
      </c>
      <c r="H13281" s="12">
        <v>606.38</v>
      </c>
      <c r="I13281" s="12">
        <v>1664.6240820312501</v>
      </c>
      <c r="J13281" s="12">
        <v>1139.8900000000001</v>
      </c>
    </row>
    <row r="13282" spans="2:10" x14ac:dyDescent="0.2">
      <c r="B13282" s="8">
        <v>44019</v>
      </c>
      <c r="C13282" s="15">
        <v>1</v>
      </c>
      <c r="D13282" s="12">
        <v>83.89</v>
      </c>
      <c r="E13282" s="12">
        <v>631.87</v>
      </c>
      <c r="F13282" s="12">
        <v>3519.5899999999997</v>
      </c>
      <c r="G13282" s="12">
        <v>362.42</v>
      </c>
      <c r="H13282" s="12">
        <v>573.46</v>
      </c>
      <c r="I13282" s="12">
        <v>1560.8240820312499</v>
      </c>
      <c r="J13282" s="12">
        <v>1080</v>
      </c>
    </row>
    <row r="13283" spans="2:10" x14ac:dyDescent="0.2">
      <c r="B13283" s="8">
        <v>44019</v>
      </c>
      <c r="C13283" s="15">
        <v>2</v>
      </c>
      <c r="D13283" s="12">
        <v>81.31</v>
      </c>
      <c r="E13283" s="12">
        <v>609.71</v>
      </c>
      <c r="F13283" s="12">
        <v>3412.99</v>
      </c>
      <c r="G13283" s="12">
        <v>341.11</v>
      </c>
      <c r="H13283" s="12">
        <v>551.61</v>
      </c>
      <c r="I13283" s="12">
        <v>1493.72408203125</v>
      </c>
      <c r="J13283" s="12">
        <v>1037.53</v>
      </c>
    </row>
    <row r="13284" spans="2:10" x14ac:dyDescent="0.2">
      <c r="B13284" s="8">
        <v>44019</v>
      </c>
      <c r="C13284" s="15">
        <v>3</v>
      </c>
      <c r="D13284" s="12">
        <v>80.44</v>
      </c>
      <c r="E13284" s="12">
        <v>599.37</v>
      </c>
      <c r="F13284" s="12">
        <v>3369.21</v>
      </c>
      <c r="G13284" s="12">
        <v>333.05</v>
      </c>
      <c r="H13284" s="12">
        <v>542.26</v>
      </c>
      <c r="I13284" s="12">
        <v>1451.18408203125</v>
      </c>
      <c r="J13284" s="12">
        <v>1008.54</v>
      </c>
    </row>
    <row r="13285" spans="2:10" x14ac:dyDescent="0.2">
      <c r="B13285" s="8">
        <v>44019</v>
      </c>
      <c r="C13285" s="15">
        <v>4</v>
      </c>
      <c r="D13285" s="12">
        <v>81.790000000000006</v>
      </c>
      <c r="E13285" s="12">
        <v>610.04</v>
      </c>
      <c r="F13285" s="12">
        <v>3409.35</v>
      </c>
      <c r="G13285" s="12">
        <v>334.92</v>
      </c>
      <c r="H13285" s="12">
        <v>551.83000000000004</v>
      </c>
      <c r="I13285" s="12">
        <v>1442.6040820312501</v>
      </c>
      <c r="J13285" s="12">
        <v>1002.11</v>
      </c>
    </row>
    <row r="13286" spans="2:10" x14ac:dyDescent="0.2">
      <c r="B13286" s="8">
        <v>44019</v>
      </c>
      <c r="C13286" s="15">
        <v>5</v>
      </c>
      <c r="D13286" s="12">
        <v>85.34</v>
      </c>
      <c r="E13286" s="12">
        <v>641.07999999999993</v>
      </c>
      <c r="F13286" s="12">
        <v>3530.51</v>
      </c>
      <c r="G13286" s="12">
        <v>350.85</v>
      </c>
      <c r="H13286" s="12">
        <v>577.54999999999995</v>
      </c>
      <c r="I13286" s="12">
        <v>1455.39408203125</v>
      </c>
      <c r="J13286" s="12">
        <v>1013.64</v>
      </c>
    </row>
    <row r="13287" spans="2:10" x14ac:dyDescent="0.2">
      <c r="B13287" s="8">
        <v>44019</v>
      </c>
      <c r="C13287" s="15">
        <v>6</v>
      </c>
      <c r="D13287" s="12">
        <v>90.93</v>
      </c>
      <c r="E13287" s="12">
        <v>685.22</v>
      </c>
      <c r="F13287" s="12">
        <v>3682.0099999999998</v>
      </c>
      <c r="G13287" s="12">
        <v>367.89</v>
      </c>
      <c r="H13287" s="12">
        <v>592.99</v>
      </c>
      <c r="I13287" s="12">
        <v>1475.4284983312498</v>
      </c>
      <c r="J13287" s="12">
        <v>1019.34</v>
      </c>
    </row>
    <row r="13288" spans="2:10" x14ac:dyDescent="0.2">
      <c r="B13288" s="8">
        <v>44019</v>
      </c>
      <c r="C13288" s="15">
        <v>7</v>
      </c>
      <c r="D13288" s="12">
        <v>97.79</v>
      </c>
      <c r="E13288" s="12">
        <v>720.91000000000008</v>
      </c>
      <c r="F13288" s="12">
        <v>3837.2100000000005</v>
      </c>
      <c r="G13288" s="12">
        <v>365.14</v>
      </c>
      <c r="H13288" s="12">
        <v>598.29</v>
      </c>
      <c r="I13288" s="12">
        <v>1447.61627203125</v>
      </c>
      <c r="J13288" s="12">
        <v>984.83</v>
      </c>
    </row>
    <row r="13289" spans="2:10" x14ac:dyDescent="0.2">
      <c r="B13289" s="8">
        <v>44019</v>
      </c>
      <c r="C13289" s="15">
        <v>8</v>
      </c>
      <c r="D13289" s="12">
        <v>100.01</v>
      </c>
      <c r="E13289" s="12">
        <v>725.3900000000001</v>
      </c>
      <c r="F13289" s="12">
        <v>3923.99</v>
      </c>
      <c r="G13289" s="12">
        <v>331.12</v>
      </c>
      <c r="H13289" s="12">
        <v>583.71</v>
      </c>
      <c r="I13289" s="12">
        <v>1385.8313517312499</v>
      </c>
      <c r="J13289" s="12">
        <v>945.14</v>
      </c>
    </row>
    <row r="13290" spans="2:10" x14ac:dyDescent="0.2">
      <c r="B13290" s="8">
        <v>44019</v>
      </c>
      <c r="C13290" s="15">
        <v>9</v>
      </c>
      <c r="D13290" s="12">
        <v>96.27</v>
      </c>
      <c r="E13290" s="12">
        <v>734.58999999999992</v>
      </c>
      <c r="F13290" s="12">
        <v>3955.6500000000005</v>
      </c>
      <c r="G13290" s="12">
        <v>285.67</v>
      </c>
      <c r="H13290" s="12">
        <v>561.75</v>
      </c>
      <c r="I13290" s="12">
        <v>1357.84129963125</v>
      </c>
      <c r="J13290" s="12">
        <v>915.74</v>
      </c>
    </row>
    <row r="13291" spans="2:10" x14ac:dyDescent="0.2">
      <c r="B13291" s="8">
        <v>44019</v>
      </c>
      <c r="C13291" s="15">
        <v>10</v>
      </c>
      <c r="D13291" s="12">
        <v>93.65</v>
      </c>
      <c r="E13291" s="12">
        <v>693</v>
      </c>
      <c r="F13291" s="12">
        <v>3987.8599999999997</v>
      </c>
      <c r="G13291" s="12">
        <v>252.39</v>
      </c>
      <c r="H13291" s="12">
        <v>552.41</v>
      </c>
      <c r="I13291" s="12">
        <v>1342.0700726312498</v>
      </c>
      <c r="J13291" s="12">
        <v>923.85</v>
      </c>
    </row>
    <row r="13292" spans="2:10" x14ac:dyDescent="0.2">
      <c r="B13292" s="8">
        <v>44019</v>
      </c>
      <c r="C13292" s="15">
        <v>11</v>
      </c>
      <c r="D13292" s="12">
        <v>91.16</v>
      </c>
      <c r="E13292" s="12">
        <v>699.8</v>
      </c>
      <c r="F13292" s="12">
        <v>4045.25</v>
      </c>
      <c r="G13292" s="12">
        <v>238.24</v>
      </c>
      <c r="H13292" s="12">
        <v>557</v>
      </c>
      <c r="I13292" s="12">
        <v>1343.90877913125</v>
      </c>
      <c r="J13292" s="12">
        <v>919.4</v>
      </c>
    </row>
    <row r="13293" spans="2:10" x14ac:dyDescent="0.2">
      <c r="B13293" s="8">
        <v>44019</v>
      </c>
      <c r="C13293" s="15">
        <v>12</v>
      </c>
      <c r="D13293" s="12">
        <v>88.7</v>
      </c>
      <c r="E13293" s="12">
        <v>717.54</v>
      </c>
      <c r="F13293" s="12">
        <v>4122.62</v>
      </c>
      <c r="G13293" s="12">
        <v>243.33</v>
      </c>
      <c r="H13293" s="12">
        <v>574.33000000000004</v>
      </c>
      <c r="I13293" s="12">
        <v>1383.7780092312498</v>
      </c>
      <c r="J13293" s="12">
        <v>937.63</v>
      </c>
    </row>
    <row r="13294" spans="2:10" x14ac:dyDescent="0.2">
      <c r="B13294" s="8">
        <v>44019</v>
      </c>
      <c r="C13294" s="15">
        <v>13</v>
      </c>
      <c r="D13294" s="12">
        <v>87.38</v>
      </c>
      <c r="E13294" s="12">
        <v>751.77</v>
      </c>
      <c r="F13294" s="12">
        <v>4221.8900000000003</v>
      </c>
      <c r="G13294" s="12">
        <v>280.01</v>
      </c>
      <c r="H13294" s="12">
        <v>622.36</v>
      </c>
      <c r="I13294" s="12">
        <v>1498.5438705312499</v>
      </c>
      <c r="J13294" s="12">
        <v>991.04</v>
      </c>
    </row>
    <row r="13295" spans="2:10" x14ac:dyDescent="0.2">
      <c r="B13295" s="8">
        <v>44019</v>
      </c>
      <c r="C13295" s="15">
        <v>14</v>
      </c>
      <c r="D13295" s="12">
        <v>86.97</v>
      </c>
      <c r="E13295" s="12">
        <v>801.31</v>
      </c>
      <c r="F13295" s="12">
        <v>4365.75</v>
      </c>
      <c r="G13295" s="12">
        <v>343.07</v>
      </c>
      <c r="H13295" s="12">
        <v>683.84</v>
      </c>
      <c r="I13295" s="12">
        <v>1641.7885534312502</v>
      </c>
      <c r="J13295" s="12">
        <v>1066.3399999999999</v>
      </c>
    </row>
    <row r="13296" spans="2:10" x14ac:dyDescent="0.2">
      <c r="B13296" s="8">
        <v>44019</v>
      </c>
      <c r="C13296" s="15">
        <v>15</v>
      </c>
      <c r="D13296" s="12">
        <v>84.29</v>
      </c>
      <c r="E13296" s="12">
        <v>859.24</v>
      </c>
      <c r="F13296" s="12">
        <v>4564.0700000000006</v>
      </c>
      <c r="G13296" s="12">
        <v>432.45</v>
      </c>
      <c r="H13296" s="12">
        <v>759.99</v>
      </c>
      <c r="I13296" s="12">
        <v>1808.19187733125</v>
      </c>
      <c r="J13296" s="12">
        <v>1129.75</v>
      </c>
    </row>
    <row r="13297" spans="2:10" x14ac:dyDescent="0.2">
      <c r="B13297" s="8">
        <v>44019</v>
      </c>
      <c r="C13297" s="15">
        <v>16</v>
      </c>
      <c r="D13297" s="12">
        <v>84.36</v>
      </c>
      <c r="E13297" s="12">
        <v>926.90000000000009</v>
      </c>
      <c r="F13297" s="12">
        <v>4801.7800000000007</v>
      </c>
      <c r="G13297" s="12">
        <v>537.57000000000005</v>
      </c>
      <c r="H13297" s="12">
        <v>827.43</v>
      </c>
      <c r="I13297" s="12">
        <v>1966.6215791312497</v>
      </c>
      <c r="J13297" s="12">
        <v>1193.6600000000001</v>
      </c>
    </row>
    <row r="13298" spans="2:10" x14ac:dyDescent="0.2">
      <c r="B13298" s="8">
        <v>44019</v>
      </c>
      <c r="C13298" s="15">
        <v>17</v>
      </c>
      <c r="D13298" s="12">
        <v>87.27</v>
      </c>
      <c r="E13298" s="12">
        <v>1001.37</v>
      </c>
      <c r="F13298" s="12">
        <v>5052.1399999999994</v>
      </c>
      <c r="G13298" s="12">
        <v>646.79999999999995</v>
      </c>
      <c r="H13298" s="12">
        <v>905.88</v>
      </c>
      <c r="I13298" s="12">
        <v>2115.3041322312502</v>
      </c>
      <c r="J13298" s="12">
        <v>1273.04</v>
      </c>
    </row>
    <row r="13299" spans="2:10" x14ac:dyDescent="0.2">
      <c r="B13299" s="8">
        <v>44019</v>
      </c>
      <c r="C13299" s="15">
        <v>18</v>
      </c>
      <c r="D13299" s="12">
        <v>92.68</v>
      </c>
      <c r="E13299" s="12">
        <v>1042.3899999999999</v>
      </c>
      <c r="F13299" s="12">
        <v>5131.0599999999995</v>
      </c>
      <c r="G13299" s="12">
        <v>730.67</v>
      </c>
      <c r="H13299" s="12">
        <v>973.47</v>
      </c>
      <c r="I13299" s="12">
        <v>2274.3068900312501</v>
      </c>
      <c r="J13299" s="12">
        <v>1375.57</v>
      </c>
    </row>
    <row r="13300" spans="2:10" x14ac:dyDescent="0.2">
      <c r="B13300" s="8">
        <v>44019</v>
      </c>
      <c r="C13300" s="15">
        <v>19</v>
      </c>
      <c r="D13300" s="12">
        <v>96.11</v>
      </c>
      <c r="E13300" s="12">
        <v>1027.55</v>
      </c>
      <c r="F13300" s="12">
        <v>5030.6499999999996</v>
      </c>
      <c r="G13300" s="12">
        <v>752.19</v>
      </c>
      <c r="H13300" s="12">
        <v>975.86</v>
      </c>
      <c r="I13300" s="12">
        <v>2336.0836113312498</v>
      </c>
      <c r="J13300" s="12">
        <v>1428.13</v>
      </c>
    </row>
    <row r="13301" spans="2:10" x14ac:dyDescent="0.2">
      <c r="B13301" s="8">
        <v>44019</v>
      </c>
      <c r="C13301" s="15">
        <v>20</v>
      </c>
      <c r="D13301" s="12">
        <v>99.18</v>
      </c>
      <c r="E13301" s="12">
        <v>984.57</v>
      </c>
      <c r="F13301" s="12">
        <v>4880.9100000000008</v>
      </c>
      <c r="G13301" s="12">
        <v>710.92</v>
      </c>
      <c r="H13301" s="12">
        <v>924.8</v>
      </c>
      <c r="I13301" s="12">
        <v>2248.8419304312497</v>
      </c>
      <c r="J13301" s="12">
        <v>1419.88</v>
      </c>
    </row>
    <row r="13302" spans="2:10" x14ac:dyDescent="0.2">
      <c r="B13302" s="8">
        <v>44019</v>
      </c>
      <c r="C13302" s="15">
        <v>21</v>
      </c>
      <c r="D13302" s="12">
        <v>103.41</v>
      </c>
      <c r="E13302" s="12">
        <v>949.57999999999993</v>
      </c>
      <c r="F13302" s="12">
        <v>4772.3500000000004</v>
      </c>
      <c r="G13302" s="12">
        <v>650.46</v>
      </c>
      <c r="H13302" s="12">
        <v>872.52</v>
      </c>
      <c r="I13302" s="12">
        <v>2135.16408203125</v>
      </c>
      <c r="J13302" s="12">
        <v>1368.18</v>
      </c>
    </row>
    <row r="13303" spans="2:10" x14ac:dyDescent="0.2">
      <c r="B13303" s="8">
        <v>44019</v>
      </c>
      <c r="C13303" s="15">
        <v>22</v>
      </c>
      <c r="D13303" s="12">
        <v>96.39</v>
      </c>
      <c r="E13303" s="12">
        <v>855.22</v>
      </c>
      <c r="F13303" s="12">
        <v>4428.25</v>
      </c>
      <c r="G13303" s="12">
        <v>556.04</v>
      </c>
      <c r="H13303" s="12">
        <v>813.28</v>
      </c>
      <c r="I13303" s="12">
        <v>1982.1540820312498</v>
      </c>
      <c r="J13303" s="12">
        <v>1282.8499999999999</v>
      </c>
    </row>
    <row r="13304" spans="2:10" x14ac:dyDescent="0.2">
      <c r="B13304" s="8">
        <v>44019</v>
      </c>
      <c r="C13304" s="15">
        <v>23</v>
      </c>
      <c r="D13304" s="12">
        <v>88.98</v>
      </c>
      <c r="E13304" s="12">
        <v>762.54</v>
      </c>
      <c r="F13304" s="12">
        <v>4069.58</v>
      </c>
      <c r="G13304" s="12">
        <v>474.33</v>
      </c>
      <c r="H13304" s="12">
        <v>729.28</v>
      </c>
      <c r="I13304" s="12">
        <v>1809.64408203125</v>
      </c>
      <c r="J13304" s="12">
        <v>1193.1400000000001</v>
      </c>
    </row>
    <row r="13305" spans="2:10" x14ac:dyDescent="0.2">
      <c r="B13305" s="8">
        <v>44019</v>
      </c>
      <c r="C13305" s="15">
        <v>24</v>
      </c>
      <c r="D13305" s="12">
        <v>84.6</v>
      </c>
      <c r="E13305" s="12">
        <v>702.93000000000006</v>
      </c>
      <c r="F13305" s="12">
        <v>3829.88</v>
      </c>
      <c r="G13305" s="12">
        <v>417.14</v>
      </c>
      <c r="H13305" s="12">
        <v>669.27</v>
      </c>
      <c r="I13305" s="12">
        <v>1683.9240820312498</v>
      </c>
      <c r="J13305" s="12">
        <v>1105.7</v>
      </c>
    </row>
    <row r="13306" spans="2:10" x14ac:dyDescent="0.2">
      <c r="B13306" s="8">
        <v>44020</v>
      </c>
      <c r="C13306" s="15">
        <v>1</v>
      </c>
      <c r="D13306" s="12">
        <v>79.819999999999993</v>
      </c>
      <c r="E13306" s="12">
        <v>652.69000000000005</v>
      </c>
      <c r="F13306" s="12">
        <v>3645.81</v>
      </c>
      <c r="G13306" s="12">
        <v>381.31</v>
      </c>
      <c r="H13306" s="12">
        <v>622.30999999999995</v>
      </c>
      <c r="I13306" s="12">
        <v>1591.3140820312501</v>
      </c>
      <c r="J13306" s="12">
        <v>1020.44</v>
      </c>
    </row>
    <row r="13307" spans="2:10" x14ac:dyDescent="0.2">
      <c r="B13307" s="8">
        <v>44020</v>
      </c>
      <c r="C13307" s="15">
        <v>2</v>
      </c>
      <c r="D13307" s="12">
        <v>77.05</v>
      </c>
      <c r="E13307" s="12">
        <v>627.04</v>
      </c>
      <c r="F13307" s="12">
        <v>3521.03</v>
      </c>
      <c r="G13307" s="12">
        <v>357.56</v>
      </c>
      <c r="H13307" s="12">
        <v>590.16999999999996</v>
      </c>
      <c r="I13307" s="12">
        <v>1529.8540820312501</v>
      </c>
      <c r="J13307" s="12">
        <v>984.37</v>
      </c>
    </row>
    <row r="13308" spans="2:10" x14ac:dyDescent="0.2">
      <c r="B13308" s="8">
        <v>44020</v>
      </c>
      <c r="C13308" s="15">
        <v>3</v>
      </c>
      <c r="D13308" s="12">
        <v>76</v>
      </c>
      <c r="E13308" s="12">
        <v>615.98</v>
      </c>
      <c r="F13308" s="12">
        <v>3459.63</v>
      </c>
      <c r="G13308" s="12">
        <v>344.93</v>
      </c>
      <c r="H13308" s="12">
        <v>573.24</v>
      </c>
      <c r="I13308" s="12">
        <v>1494.1140820312498</v>
      </c>
      <c r="J13308" s="12">
        <v>968</v>
      </c>
    </row>
    <row r="13309" spans="2:10" x14ac:dyDescent="0.2">
      <c r="B13309" s="8">
        <v>44020</v>
      </c>
      <c r="C13309" s="15">
        <v>4</v>
      </c>
      <c r="D13309" s="12">
        <v>77.39</v>
      </c>
      <c r="E13309" s="12">
        <v>624.54</v>
      </c>
      <c r="F13309" s="12">
        <v>3455.35</v>
      </c>
      <c r="G13309" s="12">
        <v>345.86</v>
      </c>
      <c r="H13309" s="12">
        <v>575.23</v>
      </c>
      <c r="I13309" s="12">
        <v>1495.3240820312499</v>
      </c>
      <c r="J13309" s="12">
        <v>968.87</v>
      </c>
    </row>
    <row r="13310" spans="2:10" x14ac:dyDescent="0.2">
      <c r="B13310" s="8">
        <v>44020</v>
      </c>
      <c r="C13310" s="15">
        <v>5</v>
      </c>
      <c r="D13310" s="12">
        <v>80.650000000000006</v>
      </c>
      <c r="E13310" s="12">
        <v>655.74</v>
      </c>
      <c r="F13310" s="12">
        <v>3606.78</v>
      </c>
      <c r="G13310" s="12">
        <v>366.21</v>
      </c>
      <c r="H13310" s="12">
        <v>598.91999999999996</v>
      </c>
      <c r="I13310" s="12">
        <v>1524.91408203125</v>
      </c>
      <c r="J13310" s="12">
        <v>979.97</v>
      </c>
    </row>
    <row r="13311" spans="2:10" x14ac:dyDescent="0.2">
      <c r="B13311" s="8">
        <v>44020</v>
      </c>
      <c r="C13311" s="15">
        <v>6</v>
      </c>
      <c r="D13311" s="12">
        <v>85.22</v>
      </c>
      <c r="E13311" s="12">
        <v>706.57</v>
      </c>
      <c r="F13311" s="12">
        <v>3745.14</v>
      </c>
      <c r="G13311" s="12">
        <v>384.02</v>
      </c>
      <c r="H13311" s="12">
        <v>616.21</v>
      </c>
      <c r="I13311" s="12">
        <v>1538.1777534312498</v>
      </c>
      <c r="J13311" s="12">
        <v>994.63</v>
      </c>
    </row>
    <row r="13312" spans="2:10" x14ac:dyDescent="0.2">
      <c r="B13312" s="8">
        <v>44020</v>
      </c>
      <c r="C13312" s="15">
        <v>7</v>
      </c>
      <c r="D13312" s="12">
        <v>90.94</v>
      </c>
      <c r="E13312" s="12">
        <v>751.12</v>
      </c>
      <c r="F13312" s="12">
        <v>3914.67</v>
      </c>
      <c r="G13312" s="12">
        <v>385.75</v>
      </c>
      <c r="H13312" s="12">
        <v>627.55999999999995</v>
      </c>
      <c r="I13312" s="12">
        <v>1506.7693301312502</v>
      </c>
      <c r="J13312" s="12">
        <v>981.98</v>
      </c>
    </row>
    <row r="13313" spans="2:10" x14ac:dyDescent="0.2">
      <c r="B13313" s="8">
        <v>44020</v>
      </c>
      <c r="C13313" s="15">
        <v>8</v>
      </c>
      <c r="D13313" s="12">
        <v>93.43</v>
      </c>
      <c r="E13313" s="12">
        <v>760.38</v>
      </c>
      <c r="F13313" s="12">
        <v>4043.7299999999996</v>
      </c>
      <c r="G13313" s="12">
        <v>373.38</v>
      </c>
      <c r="H13313" s="12">
        <v>626.63</v>
      </c>
      <c r="I13313" s="12">
        <v>1451.66636233125</v>
      </c>
      <c r="J13313" s="12">
        <v>943.48</v>
      </c>
    </row>
    <row r="13314" spans="2:10" x14ac:dyDescent="0.2">
      <c r="B13314" s="8">
        <v>44020</v>
      </c>
      <c r="C13314" s="15">
        <v>9</v>
      </c>
      <c r="D13314" s="12">
        <v>90.1</v>
      </c>
      <c r="E13314" s="12">
        <v>753.36</v>
      </c>
      <c r="F13314" s="12">
        <v>4123.6500000000005</v>
      </c>
      <c r="G13314" s="12">
        <v>339</v>
      </c>
      <c r="H13314" s="12">
        <v>622.79</v>
      </c>
      <c r="I13314" s="12">
        <v>1434.43106383125</v>
      </c>
      <c r="J13314" s="12">
        <v>921.99</v>
      </c>
    </row>
    <row r="13315" spans="2:10" x14ac:dyDescent="0.2">
      <c r="B13315" s="8">
        <v>44020</v>
      </c>
      <c r="C13315" s="15">
        <v>10</v>
      </c>
      <c r="D13315" s="12">
        <v>88.1</v>
      </c>
      <c r="E13315" s="12">
        <v>757.04</v>
      </c>
      <c r="F13315" s="12">
        <v>4197.4000000000005</v>
      </c>
      <c r="G13315" s="12">
        <v>319.87</v>
      </c>
      <c r="H13315" s="12">
        <v>638</v>
      </c>
      <c r="I13315" s="12">
        <v>1456.55359123125</v>
      </c>
      <c r="J13315" s="12">
        <v>931.44</v>
      </c>
    </row>
    <row r="13316" spans="2:10" x14ac:dyDescent="0.2">
      <c r="B13316" s="8">
        <v>44020</v>
      </c>
      <c r="C13316" s="15">
        <v>11</v>
      </c>
      <c r="D13316" s="12">
        <v>84</v>
      </c>
      <c r="E13316" s="12">
        <v>777.03</v>
      </c>
      <c r="F13316" s="12">
        <v>4308.8900000000003</v>
      </c>
      <c r="G13316" s="12">
        <v>326.67</v>
      </c>
      <c r="H13316" s="12">
        <v>681.28</v>
      </c>
      <c r="I13316" s="12">
        <v>1504.1638303312502</v>
      </c>
      <c r="J13316" s="12">
        <v>945.65</v>
      </c>
    </row>
    <row r="13317" spans="2:10" x14ac:dyDescent="0.2">
      <c r="B13317" s="8">
        <v>44020</v>
      </c>
      <c r="C13317" s="15">
        <v>12</v>
      </c>
      <c r="D13317" s="12">
        <v>81.62</v>
      </c>
      <c r="E13317" s="12">
        <v>813.2</v>
      </c>
      <c r="F13317" s="12">
        <v>4450.9299999999994</v>
      </c>
      <c r="G13317" s="12">
        <v>359.79</v>
      </c>
      <c r="H13317" s="12">
        <v>738.89</v>
      </c>
      <c r="I13317" s="12">
        <v>1588.9279671312502</v>
      </c>
      <c r="J13317" s="12">
        <v>971.7</v>
      </c>
    </row>
    <row r="13318" spans="2:10" x14ac:dyDescent="0.2">
      <c r="B13318" s="8">
        <v>44020</v>
      </c>
      <c r="C13318" s="15">
        <v>13</v>
      </c>
      <c r="D13318" s="12">
        <v>79.47</v>
      </c>
      <c r="E13318" s="12">
        <v>868.41000000000008</v>
      </c>
      <c r="F13318" s="12">
        <v>4614.24</v>
      </c>
      <c r="G13318" s="12">
        <v>420.34</v>
      </c>
      <c r="H13318" s="12">
        <v>826.24</v>
      </c>
      <c r="I13318" s="12">
        <v>1733.9620255312502</v>
      </c>
      <c r="J13318" s="12">
        <v>1031.25</v>
      </c>
    </row>
    <row r="13319" spans="2:10" x14ac:dyDescent="0.2">
      <c r="B13319" s="8">
        <v>44020</v>
      </c>
      <c r="C13319" s="15">
        <v>14</v>
      </c>
      <c r="D13319" s="12">
        <v>79.069999999999993</v>
      </c>
      <c r="E13319" s="12">
        <v>928.28</v>
      </c>
      <c r="F13319" s="12">
        <v>4812.43</v>
      </c>
      <c r="G13319" s="12">
        <v>506.78</v>
      </c>
      <c r="H13319" s="12">
        <v>917.37</v>
      </c>
      <c r="I13319" s="12">
        <v>1855.5794393312501</v>
      </c>
      <c r="J13319" s="12">
        <v>1097.93</v>
      </c>
    </row>
    <row r="13320" spans="2:10" x14ac:dyDescent="0.2">
      <c r="B13320" s="8">
        <v>44020</v>
      </c>
      <c r="C13320" s="15">
        <v>15</v>
      </c>
      <c r="D13320" s="12">
        <v>78.91</v>
      </c>
      <c r="E13320" s="12">
        <v>984.98</v>
      </c>
      <c r="F13320" s="12">
        <v>5029.51</v>
      </c>
      <c r="G13320" s="12">
        <v>602.47</v>
      </c>
      <c r="H13320" s="12">
        <v>1001.47</v>
      </c>
      <c r="I13320" s="12">
        <v>1994.98289323125</v>
      </c>
      <c r="J13320" s="12">
        <v>1163.97</v>
      </c>
    </row>
    <row r="13321" spans="2:10" x14ac:dyDescent="0.2">
      <c r="B13321" s="8">
        <v>44020</v>
      </c>
      <c r="C13321" s="15">
        <v>16</v>
      </c>
      <c r="D13321" s="12">
        <v>80.38</v>
      </c>
      <c r="E13321" s="12">
        <v>1037.4100000000001</v>
      </c>
      <c r="F13321" s="12">
        <v>5244.55</v>
      </c>
      <c r="G13321" s="12">
        <v>701.31</v>
      </c>
      <c r="H13321" s="12">
        <v>1063.47</v>
      </c>
      <c r="I13321" s="12">
        <v>2185.5626752312496</v>
      </c>
      <c r="J13321" s="12">
        <v>1238.19</v>
      </c>
    </row>
    <row r="13322" spans="2:10" x14ac:dyDescent="0.2">
      <c r="B13322" s="8">
        <v>44020</v>
      </c>
      <c r="C13322" s="15">
        <v>17</v>
      </c>
      <c r="D13322" s="12">
        <v>83.58</v>
      </c>
      <c r="E13322" s="12">
        <v>1086.1399999999999</v>
      </c>
      <c r="F13322" s="12">
        <v>5443.49</v>
      </c>
      <c r="G13322" s="12">
        <v>797.53</v>
      </c>
      <c r="H13322" s="12">
        <v>1122.6500000000001</v>
      </c>
      <c r="I13322" s="12">
        <v>2303.07411853125</v>
      </c>
      <c r="J13322" s="12">
        <v>1318.77</v>
      </c>
    </row>
    <row r="13323" spans="2:10" x14ac:dyDescent="0.2">
      <c r="B13323" s="8">
        <v>44020</v>
      </c>
      <c r="C13323" s="15">
        <v>18</v>
      </c>
      <c r="D13323" s="12">
        <v>88.4</v>
      </c>
      <c r="E13323" s="12">
        <v>1100.8600000000001</v>
      </c>
      <c r="F13323" s="12">
        <v>5452.9500000000007</v>
      </c>
      <c r="G13323" s="12">
        <v>859.92</v>
      </c>
      <c r="H13323" s="12">
        <v>1159.73</v>
      </c>
      <c r="I13323" s="12">
        <v>2438.0985911312496</v>
      </c>
      <c r="J13323" s="12">
        <v>1409.7</v>
      </c>
    </row>
    <row r="13324" spans="2:10" x14ac:dyDescent="0.2">
      <c r="B13324" s="8">
        <v>44020</v>
      </c>
      <c r="C13324" s="15">
        <v>19</v>
      </c>
      <c r="D13324" s="12">
        <v>91.82</v>
      </c>
      <c r="E13324" s="12">
        <v>1063.6300000000001</v>
      </c>
      <c r="F13324" s="12">
        <v>5275.08</v>
      </c>
      <c r="G13324" s="12">
        <v>862.03</v>
      </c>
      <c r="H13324" s="12">
        <v>1126.72</v>
      </c>
      <c r="I13324" s="12">
        <v>2450.6207682312502</v>
      </c>
      <c r="J13324" s="12">
        <v>1464.68</v>
      </c>
    </row>
    <row r="13325" spans="2:10" x14ac:dyDescent="0.2">
      <c r="B13325" s="8">
        <v>44020</v>
      </c>
      <c r="C13325" s="15">
        <v>20</v>
      </c>
      <c r="D13325" s="12">
        <v>94.76</v>
      </c>
      <c r="E13325" s="12">
        <v>998.66</v>
      </c>
      <c r="F13325" s="12">
        <v>5017.78</v>
      </c>
      <c r="G13325" s="12">
        <v>807.13</v>
      </c>
      <c r="H13325" s="12">
        <v>1042.92</v>
      </c>
      <c r="I13325" s="12">
        <v>2434.0944525312498</v>
      </c>
      <c r="J13325" s="12">
        <v>1438.6</v>
      </c>
    </row>
    <row r="13326" spans="2:10" x14ac:dyDescent="0.2">
      <c r="B13326" s="8">
        <v>44020</v>
      </c>
      <c r="C13326" s="15">
        <v>21</v>
      </c>
      <c r="D13326" s="12">
        <v>100.8</v>
      </c>
      <c r="E13326" s="12">
        <v>951.10000000000014</v>
      </c>
      <c r="F13326" s="12">
        <v>4855.46</v>
      </c>
      <c r="G13326" s="12">
        <v>737.4</v>
      </c>
      <c r="H13326" s="12">
        <v>960.64</v>
      </c>
      <c r="I13326" s="12">
        <v>2305.4440820312502</v>
      </c>
      <c r="J13326" s="12">
        <v>1378.45</v>
      </c>
    </row>
    <row r="13327" spans="2:10" x14ac:dyDescent="0.2">
      <c r="B13327" s="8">
        <v>44020</v>
      </c>
      <c r="C13327" s="15">
        <v>22</v>
      </c>
      <c r="D13327" s="12">
        <v>95.86</v>
      </c>
      <c r="E13327" s="12">
        <v>852.43</v>
      </c>
      <c r="F13327" s="12">
        <v>4465.82</v>
      </c>
      <c r="G13327" s="12">
        <v>627.35</v>
      </c>
      <c r="H13327" s="12">
        <v>875.21</v>
      </c>
      <c r="I13327" s="12">
        <v>2112.45408203125</v>
      </c>
      <c r="J13327" s="12">
        <v>1296.07</v>
      </c>
    </row>
    <row r="13328" spans="2:10" x14ac:dyDescent="0.2">
      <c r="B13328" s="8">
        <v>44020</v>
      </c>
      <c r="C13328" s="15">
        <v>23</v>
      </c>
      <c r="D13328" s="12">
        <v>89.25</v>
      </c>
      <c r="E13328" s="12">
        <v>759.44</v>
      </c>
      <c r="F13328" s="12">
        <v>4093.85</v>
      </c>
      <c r="G13328" s="12">
        <v>533.34</v>
      </c>
      <c r="H13328" s="12">
        <v>771.03</v>
      </c>
      <c r="I13328" s="12">
        <v>1909.4240820312498</v>
      </c>
      <c r="J13328" s="12">
        <v>1201.77</v>
      </c>
    </row>
    <row r="13329" spans="2:10" x14ac:dyDescent="0.2">
      <c r="B13329" s="8">
        <v>44020</v>
      </c>
      <c r="C13329" s="15">
        <v>24</v>
      </c>
      <c r="D13329" s="12">
        <v>84.8</v>
      </c>
      <c r="E13329" s="12">
        <v>700.99</v>
      </c>
      <c r="F13329" s="12">
        <v>3830.0299999999997</v>
      </c>
      <c r="G13329" s="12">
        <v>464.59</v>
      </c>
      <c r="H13329" s="12">
        <v>698.64</v>
      </c>
      <c r="I13329" s="12">
        <v>1767.89408203125</v>
      </c>
      <c r="J13329" s="12">
        <v>1129.54</v>
      </c>
    </row>
    <row r="13330" spans="2:10" x14ac:dyDescent="0.2">
      <c r="B13330" s="8">
        <v>44021</v>
      </c>
      <c r="C13330" s="15">
        <v>1</v>
      </c>
      <c r="D13330" s="12">
        <v>79.11</v>
      </c>
      <c r="E13330" s="12">
        <v>660.7</v>
      </c>
      <c r="F13330" s="12">
        <v>3646.7</v>
      </c>
      <c r="G13330" s="12">
        <v>412.52</v>
      </c>
      <c r="H13330" s="12">
        <v>645.05999999999995</v>
      </c>
      <c r="I13330" s="12">
        <v>1650.0940820312499</v>
      </c>
      <c r="J13330" s="12">
        <v>1066.05</v>
      </c>
    </row>
    <row r="13331" spans="2:10" x14ac:dyDescent="0.2">
      <c r="B13331" s="8">
        <v>44021</v>
      </c>
      <c r="C13331" s="15">
        <v>2</v>
      </c>
      <c r="D13331" s="12">
        <v>75.84</v>
      </c>
      <c r="E13331" s="12">
        <v>633.77</v>
      </c>
      <c r="F13331" s="12">
        <v>3518.99</v>
      </c>
      <c r="G13331" s="12">
        <v>393.12</v>
      </c>
      <c r="H13331" s="12">
        <v>609.04999999999995</v>
      </c>
      <c r="I13331" s="12">
        <v>1575.0040820312502</v>
      </c>
      <c r="J13331" s="12">
        <v>1020.18</v>
      </c>
    </row>
    <row r="13332" spans="2:10" x14ac:dyDescent="0.2">
      <c r="B13332" s="8">
        <v>44021</v>
      </c>
      <c r="C13332" s="15">
        <v>3</v>
      </c>
      <c r="D13332" s="12">
        <v>74.94</v>
      </c>
      <c r="E13332" s="12">
        <v>622.23</v>
      </c>
      <c r="F13332" s="12">
        <v>3447.96</v>
      </c>
      <c r="G13332" s="12">
        <v>369.58</v>
      </c>
      <c r="H13332" s="12">
        <v>583.51</v>
      </c>
      <c r="I13332" s="12">
        <v>1530.5040820312502</v>
      </c>
      <c r="J13332" s="12">
        <v>982.41</v>
      </c>
    </row>
    <row r="13333" spans="2:10" x14ac:dyDescent="0.2">
      <c r="B13333" s="8">
        <v>44021</v>
      </c>
      <c r="C13333" s="15">
        <v>4</v>
      </c>
      <c r="D13333" s="12">
        <v>75.62</v>
      </c>
      <c r="E13333" s="12">
        <v>629.80999999999995</v>
      </c>
      <c r="F13333" s="12">
        <v>3452.59</v>
      </c>
      <c r="G13333" s="12">
        <v>376.5</v>
      </c>
      <c r="H13333" s="12">
        <v>585.66</v>
      </c>
      <c r="I13333" s="12">
        <v>1522.2840820312499</v>
      </c>
      <c r="J13333" s="12">
        <v>981.73</v>
      </c>
    </row>
    <row r="13334" spans="2:10" x14ac:dyDescent="0.2">
      <c r="B13334" s="8">
        <v>44021</v>
      </c>
      <c r="C13334" s="15">
        <v>5</v>
      </c>
      <c r="D13334" s="12">
        <v>81.650000000000006</v>
      </c>
      <c r="E13334" s="12">
        <v>658.88</v>
      </c>
      <c r="F13334" s="12">
        <v>3591.19</v>
      </c>
      <c r="G13334" s="12">
        <v>391.01</v>
      </c>
      <c r="H13334" s="12">
        <v>607.77</v>
      </c>
      <c r="I13334" s="12">
        <v>1541.1240820312501</v>
      </c>
      <c r="J13334" s="12">
        <v>998.17</v>
      </c>
    </row>
    <row r="13335" spans="2:10" x14ac:dyDescent="0.2">
      <c r="B13335" s="8">
        <v>44021</v>
      </c>
      <c r="C13335" s="15">
        <v>6</v>
      </c>
      <c r="D13335" s="12">
        <v>89.38</v>
      </c>
      <c r="E13335" s="12">
        <v>701.69</v>
      </c>
      <c r="F13335" s="12">
        <v>3732.84</v>
      </c>
      <c r="G13335" s="12">
        <v>410.77</v>
      </c>
      <c r="H13335" s="12">
        <v>623.13</v>
      </c>
      <c r="I13335" s="12">
        <v>1565.2810481312501</v>
      </c>
      <c r="J13335" s="12">
        <v>1015.12</v>
      </c>
    </row>
    <row r="13336" spans="2:10" x14ac:dyDescent="0.2">
      <c r="B13336" s="8">
        <v>44021</v>
      </c>
      <c r="C13336" s="15">
        <v>7</v>
      </c>
      <c r="D13336" s="12">
        <v>95.29</v>
      </c>
      <c r="E13336" s="12">
        <v>739.02</v>
      </c>
      <c r="F13336" s="12">
        <v>3901.12</v>
      </c>
      <c r="G13336" s="12">
        <v>412.86</v>
      </c>
      <c r="H13336" s="12">
        <v>643.12</v>
      </c>
      <c r="I13336" s="12">
        <v>1568.8095598312502</v>
      </c>
      <c r="J13336" s="12">
        <v>996.25</v>
      </c>
    </row>
    <row r="13337" spans="2:10" x14ac:dyDescent="0.2">
      <c r="B13337" s="8">
        <v>44021</v>
      </c>
      <c r="C13337" s="15">
        <v>8</v>
      </c>
      <c r="D13337" s="12">
        <v>97.68</v>
      </c>
      <c r="E13337" s="12">
        <v>749.91000000000008</v>
      </c>
      <c r="F13337" s="12">
        <v>4036.49</v>
      </c>
      <c r="G13337" s="12">
        <v>394</v>
      </c>
      <c r="H13337" s="12">
        <v>640.57000000000005</v>
      </c>
      <c r="I13337" s="12">
        <v>1532.78205573125</v>
      </c>
      <c r="J13337" s="12">
        <v>961.26</v>
      </c>
    </row>
    <row r="13338" spans="2:10" x14ac:dyDescent="0.2">
      <c r="B13338" s="8">
        <v>44021</v>
      </c>
      <c r="C13338" s="15">
        <v>9</v>
      </c>
      <c r="D13338" s="12">
        <v>94.56</v>
      </c>
      <c r="E13338" s="12">
        <v>745.8900000000001</v>
      </c>
      <c r="F13338" s="12">
        <v>4095.74</v>
      </c>
      <c r="G13338" s="12">
        <v>371.9</v>
      </c>
      <c r="H13338" s="12">
        <v>638.1</v>
      </c>
      <c r="I13338" s="12">
        <v>1534.3103866312499</v>
      </c>
      <c r="J13338" s="12">
        <v>949.37</v>
      </c>
    </row>
    <row r="13339" spans="2:10" x14ac:dyDescent="0.2">
      <c r="B13339" s="8">
        <v>44021</v>
      </c>
      <c r="C13339" s="15">
        <v>10</v>
      </c>
      <c r="D13339" s="12">
        <v>93.25</v>
      </c>
      <c r="E13339" s="12">
        <v>748.93000000000006</v>
      </c>
      <c r="F13339" s="12">
        <v>4156.5</v>
      </c>
      <c r="G13339" s="12">
        <v>372.56</v>
      </c>
      <c r="H13339" s="12">
        <v>652.49</v>
      </c>
      <c r="I13339" s="12">
        <v>1575.91014433125</v>
      </c>
      <c r="J13339" s="12">
        <v>967.5</v>
      </c>
    </row>
    <row r="13340" spans="2:10" x14ac:dyDescent="0.2">
      <c r="B13340" s="8">
        <v>44021</v>
      </c>
      <c r="C13340" s="15">
        <v>11</v>
      </c>
      <c r="D13340" s="12">
        <v>91.2</v>
      </c>
      <c r="E13340" s="12">
        <v>774.29</v>
      </c>
      <c r="F13340" s="12">
        <v>4285.2000000000007</v>
      </c>
      <c r="G13340" s="12">
        <v>389.92</v>
      </c>
      <c r="H13340" s="12">
        <v>692.05</v>
      </c>
      <c r="I13340" s="12">
        <v>1640.8642314312501</v>
      </c>
      <c r="J13340" s="12">
        <v>1001.12</v>
      </c>
    </row>
    <row r="13341" spans="2:10" x14ac:dyDescent="0.2">
      <c r="B13341" s="8">
        <v>44021</v>
      </c>
      <c r="C13341" s="15">
        <v>12</v>
      </c>
      <c r="D13341" s="12">
        <v>87.27</v>
      </c>
      <c r="E13341" s="12">
        <v>820.06999999999994</v>
      </c>
      <c r="F13341" s="12">
        <v>4437.72</v>
      </c>
      <c r="G13341" s="12">
        <v>428.58</v>
      </c>
      <c r="H13341" s="12">
        <v>747</v>
      </c>
      <c r="I13341" s="12">
        <v>1737.7229499312498</v>
      </c>
      <c r="J13341" s="12">
        <v>1039.96</v>
      </c>
    </row>
    <row r="13342" spans="2:10" x14ac:dyDescent="0.2">
      <c r="B13342" s="8">
        <v>44021</v>
      </c>
      <c r="C13342" s="15">
        <v>13</v>
      </c>
      <c r="D13342" s="12">
        <v>83.86</v>
      </c>
      <c r="E13342" s="12">
        <v>879.45</v>
      </c>
      <c r="F13342" s="12">
        <v>4643.33</v>
      </c>
      <c r="G13342" s="12">
        <v>501.07</v>
      </c>
      <c r="H13342" s="12">
        <v>837.35</v>
      </c>
      <c r="I13342" s="12">
        <v>1890.6539543312499</v>
      </c>
      <c r="J13342" s="12">
        <v>1113.43</v>
      </c>
    </row>
    <row r="13343" spans="2:10" x14ac:dyDescent="0.2">
      <c r="B13343" s="8">
        <v>44021</v>
      </c>
      <c r="C13343" s="15">
        <v>14</v>
      </c>
      <c r="D13343" s="12">
        <v>83.75</v>
      </c>
      <c r="E13343" s="12">
        <v>951.02</v>
      </c>
      <c r="F13343" s="12">
        <v>4892.72</v>
      </c>
      <c r="G13343" s="12">
        <v>584.42999999999995</v>
      </c>
      <c r="H13343" s="12">
        <v>934.78</v>
      </c>
      <c r="I13343" s="12">
        <v>2033.7791523312501</v>
      </c>
      <c r="J13343" s="12">
        <v>1183.6099999999999</v>
      </c>
    </row>
    <row r="13344" spans="2:10" x14ac:dyDescent="0.2">
      <c r="B13344" s="8">
        <v>44021</v>
      </c>
      <c r="C13344" s="15">
        <v>15</v>
      </c>
      <c r="D13344" s="12">
        <v>81.63</v>
      </c>
      <c r="E13344" s="12">
        <v>1022.8800000000001</v>
      </c>
      <c r="F13344" s="12">
        <v>5197.82</v>
      </c>
      <c r="G13344" s="12">
        <v>677.93</v>
      </c>
      <c r="H13344" s="12">
        <v>1022.87</v>
      </c>
      <c r="I13344" s="12">
        <v>2189.27524323125</v>
      </c>
      <c r="J13344" s="12">
        <v>1254.42</v>
      </c>
    </row>
    <row r="13345" spans="2:10" x14ac:dyDescent="0.2">
      <c r="B13345" s="8">
        <v>44021</v>
      </c>
      <c r="C13345" s="15">
        <v>16</v>
      </c>
      <c r="D13345" s="12">
        <v>82.72</v>
      </c>
      <c r="E13345" s="12">
        <v>1089.8399999999999</v>
      </c>
      <c r="F13345" s="12">
        <v>5488.14</v>
      </c>
      <c r="G13345" s="12">
        <v>773.81</v>
      </c>
      <c r="H13345" s="12">
        <v>1085.78</v>
      </c>
      <c r="I13345" s="12">
        <v>2340.5691074312504</v>
      </c>
      <c r="J13345" s="12">
        <v>1332.77</v>
      </c>
    </row>
    <row r="13346" spans="2:10" x14ac:dyDescent="0.2">
      <c r="B13346" s="8">
        <v>44021</v>
      </c>
      <c r="C13346" s="15">
        <v>17</v>
      </c>
      <c r="D13346" s="12">
        <v>86.44</v>
      </c>
      <c r="E13346" s="12">
        <v>1149.1100000000001</v>
      </c>
      <c r="F13346" s="12">
        <v>5721.7300000000005</v>
      </c>
      <c r="G13346" s="12">
        <v>867.23</v>
      </c>
      <c r="H13346" s="12">
        <v>1150.53</v>
      </c>
      <c r="I13346" s="12">
        <v>2469.4928525312503</v>
      </c>
      <c r="J13346" s="12">
        <v>1411.92</v>
      </c>
    </row>
    <row r="13347" spans="2:10" x14ac:dyDescent="0.2">
      <c r="B13347" s="8">
        <v>44021</v>
      </c>
      <c r="C13347" s="15">
        <v>18</v>
      </c>
      <c r="D13347" s="12">
        <v>91.67</v>
      </c>
      <c r="E13347" s="12">
        <v>1186.71</v>
      </c>
      <c r="F13347" s="12">
        <v>5781.7800000000007</v>
      </c>
      <c r="G13347" s="12">
        <v>932.98</v>
      </c>
      <c r="H13347" s="12">
        <v>1198.6500000000001</v>
      </c>
      <c r="I13347" s="12">
        <v>2558.6967567312499</v>
      </c>
      <c r="J13347" s="12">
        <v>1492.81</v>
      </c>
    </row>
    <row r="13348" spans="2:10" x14ac:dyDescent="0.2">
      <c r="B13348" s="8">
        <v>44021</v>
      </c>
      <c r="C13348" s="15">
        <v>19</v>
      </c>
      <c r="D13348" s="12">
        <v>94.89</v>
      </c>
      <c r="E13348" s="12">
        <v>1165.56</v>
      </c>
      <c r="F13348" s="12">
        <v>5648.17</v>
      </c>
      <c r="G13348" s="12">
        <v>936.9</v>
      </c>
      <c r="H13348" s="12">
        <v>1180.29</v>
      </c>
      <c r="I13348" s="12">
        <v>2583.0617966312502</v>
      </c>
      <c r="J13348" s="12">
        <v>1543.78</v>
      </c>
    </row>
    <row r="13349" spans="2:10" x14ac:dyDescent="0.2">
      <c r="B13349" s="8">
        <v>44021</v>
      </c>
      <c r="C13349" s="15">
        <v>20</v>
      </c>
      <c r="D13349" s="12">
        <v>97.16</v>
      </c>
      <c r="E13349" s="12">
        <v>1098.1300000000001</v>
      </c>
      <c r="F13349" s="12">
        <v>5393.32</v>
      </c>
      <c r="G13349" s="12">
        <v>865.61</v>
      </c>
      <c r="H13349" s="12">
        <v>1111.1400000000001</v>
      </c>
      <c r="I13349" s="12">
        <v>2526.7867187312499</v>
      </c>
      <c r="J13349" s="12">
        <v>1518.46</v>
      </c>
    </row>
    <row r="13350" spans="2:10" x14ac:dyDescent="0.2">
      <c r="B13350" s="8">
        <v>44021</v>
      </c>
      <c r="C13350" s="15">
        <v>21</v>
      </c>
      <c r="D13350" s="12">
        <v>101.69</v>
      </c>
      <c r="E13350" s="12">
        <v>1040.81</v>
      </c>
      <c r="F13350" s="12">
        <v>5202.5199999999995</v>
      </c>
      <c r="G13350" s="12">
        <v>782.67</v>
      </c>
      <c r="H13350" s="12">
        <v>1035.81</v>
      </c>
      <c r="I13350" s="12">
        <v>2416.5340820312499</v>
      </c>
      <c r="J13350" s="12">
        <v>1450.72</v>
      </c>
    </row>
    <row r="13351" spans="2:10" x14ac:dyDescent="0.2">
      <c r="B13351" s="8">
        <v>44021</v>
      </c>
      <c r="C13351" s="15">
        <v>22</v>
      </c>
      <c r="D13351" s="12">
        <v>97.27</v>
      </c>
      <c r="E13351" s="12">
        <v>924.04000000000008</v>
      </c>
      <c r="F13351" s="12">
        <v>4757.93</v>
      </c>
      <c r="G13351" s="12">
        <v>678.92</v>
      </c>
      <c r="H13351" s="12">
        <v>949.74</v>
      </c>
      <c r="I13351" s="12">
        <v>2209.5040820312502</v>
      </c>
      <c r="J13351" s="12">
        <v>1355.65</v>
      </c>
    </row>
    <row r="13352" spans="2:10" x14ac:dyDescent="0.2">
      <c r="B13352" s="8">
        <v>44021</v>
      </c>
      <c r="C13352" s="15">
        <v>23</v>
      </c>
      <c r="D13352" s="12">
        <v>89.86</v>
      </c>
      <c r="E13352" s="12">
        <v>816.31</v>
      </c>
      <c r="F13352" s="12">
        <v>4331.2199999999993</v>
      </c>
      <c r="G13352" s="12">
        <v>586.49</v>
      </c>
      <c r="H13352" s="12">
        <v>843.8</v>
      </c>
      <c r="I13352" s="12">
        <v>1994.3640820312498</v>
      </c>
      <c r="J13352" s="12">
        <v>1266.76</v>
      </c>
    </row>
    <row r="13353" spans="2:10" x14ac:dyDescent="0.2">
      <c r="B13353" s="8">
        <v>44021</v>
      </c>
      <c r="C13353" s="15">
        <v>24</v>
      </c>
      <c r="D13353" s="12">
        <v>84.53</v>
      </c>
      <c r="E13353" s="12">
        <v>746.99</v>
      </c>
      <c r="F13353" s="12">
        <v>4035.68</v>
      </c>
      <c r="G13353" s="12">
        <v>500.16</v>
      </c>
      <c r="H13353" s="12">
        <v>764.69</v>
      </c>
      <c r="I13353" s="12">
        <v>1829.7940820312501</v>
      </c>
      <c r="J13353" s="12">
        <v>1183.26</v>
      </c>
    </row>
    <row r="13354" spans="2:10" x14ac:dyDescent="0.2">
      <c r="B13354" s="8">
        <v>44022</v>
      </c>
      <c r="C13354" s="15">
        <v>1</v>
      </c>
      <c r="D13354" s="12">
        <v>79.14</v>
      </c>
      <c r="E13354" s="12">
        <v>696.98</v>
      </c>
      <c r="F13354" s="12">
        <v>3817.6200000000003</v>
      </c>
      <c r="G13354" s="12">
        <v>453.59</v>
      </c>
      <c r="H13354" s="12">
        <v>704</v>
      </c>
      <c r="I13354" s="12">
        <v>1738.5840820312501</v>
      </c>
      <c r="J13354" s="12">
        <v>1120.99</v>
      </c>
    </row>
    <row r="13355" spans="2:10" x14ac:dyDescent="0.2">
      <c r="B13355" s="8">
        <v>44022</v>
      </c>
      <c r="C13355" s="15">
        <v>2</v>
      </c>
      <c r="D13355" s="12">
        <v>75.989999999999995</v>
      </c>
      <c r="E13355" s="12">
        <v>664.06</v>
      </c>
      <c r="F13355" s="12">
        <v>3660.3999999999996</v>
      </c>
      <c r="G13355" s="12">
        <v>419</v>
      </c>
      <c r="H13355" s="12">
        <v>656.88</v>
      </c>
      <c r="I13355" s="12">
        <v>1650.14408203125</v>
      </c>
      <c r="J13355" s="12">
        <v>1073.3399999999999</v>
      </c>
    </row>
    <row r="13356" spans="2:10" x14ac:dyDescent="0.2">
      <c r="B13356" s="8">
        <v>44022</v>
      </c>
      <c r="C13356" s="15">
        <v>3</v>
      </c>
      <c r="D13356" s="12">
        <v>74.900000000000006</v>
      </c>
      <c r="E13356" s="12">
        <v>645.59</v>
      </c>
      <c r="F13356" s="12">
        <v>3571.6</v>
      </c>
      <c r="G13356" s="12">
        <v>397.02</v>
      </c>
      <c r="H13356" s="12">
        <v>628.86</v>
      </c>
      <c r="I13356" s="12">
        <v>1581.8640820312498</v>
      </c>
      <c r="J13356" s="12">
        <v>1043.58</v>
      </c>
    </row>
    <row r="13357" spans="2:10" x14ac:dyDescent="0.2">
      <c r="B13357" s="8">
        <v>44022</v>
      </c>
      <c r="C13357" s="15">
        <v>4</v>
      </c>
      <c r="D13357" s="12">
        <v>75.36</v>
      </c>
      <c r="E13357" s="12">
        <v>647.20000000000005</v>
      </c>
      <c r="F13357" s="12">
        <v>3566.51</v>
      </c>
      <c r="G13357" s="12">
        <v>391.96</v>
      </c>
      <c r="H13357" s="12">
        <v>623.91</v>
      </c>
      <c r="I13357" s="12">
        <v>1552.6140820312498</v>
      </c>
      <c r="J13357" s="12">
        <v>1035.55</v>
      </c>
    </row>
    <row r="13358" spans="2:10" x14ac:dyDescent="0.2">
      <c r="B13358" s="8">
        <v>44022</v>
      </c>
      <c r="C13358" s="15">
        <v>5</v>
      </c>
      <c r="D13358" s="12">
        <v>80.16</v>
      </c>
      <c r="E13358" s="12">
        <v>671.46</v>
      </c>
      <c r="F13358" s="12">
        <v>3660.9700000000003</v>
      </c>
      <c r="G13358" s="12">
        <v>405.05</v>
      </c>
      <c r="H13358" s="12">
        <v>639.82000000000005</v>
      </c>
      <c r="I13358" s="12">
        <v>1574.3840820312498</v>
      </c>
      <c r="J13358" s="12">
        <v>1044.98</v>
      </c>
    </row>
    <row r="13359" spans="2:10" x14ac:dyDescent="0.2">
      <c r="B13359" s="8">
        <v>44022</v>
      </c>
      <c r="C13359" s="15">
        <v>6</v>
      </c>
      <c r="D13359" s="12">
        <v>85.96</v>
      </c>
      <c r="E13359" s="12">
        <v>711.44</v>
      </c>
      <c r="F13359" s="12">
        <v>3795.33</v>
      </c>
      <c r="G13359" s="12">
        <v>420.25</v>
      </c>
      <c r="H13359" s="12">
        <v>659.76</v>
      </c>
      <c r="I13359" s="12">
        <v>1610.7357766312498</v>
      </c>
      <c r="J13359" s="12">
        <v>1054.3900000000001</v>
      </c>
    </row>
    <row r="13360" spans="2:10" x14ac:dyDescent="0.2">
      <c r="B13360" s="8">
        <v>44022</v>
      </c>
      <c r="C13360" s="15">
        <v>7</v>
      </c>
      <c r="D13360" s="12">
        <v>92.11</v>
      </c>
      <c r="E13360" s="12">
        <v>752.01</v>
      </c>
      <c r="F13360" s="12">
        <v>3974.11</v>
      </c>
      <c r="G13360" s="12">
        <v>432.82</v>
      </c>
      <c r="H13360" s="12">
        <v>685.23</v>
      </c>
      <c r="I13360" s="12">
        <v>1608.2125664312503</v>
      </c>
      <c r="J13360" s="12">
        <v>1026.8</v>
      </c>
    </row>
    <row r="13361" spans="2:10" x14ac:dyDescent="0.2">
      <c r="B13361" s="8">
        <v>44022</v>
      </c>
      <c r="C13361" s="15">
        <v>8</v>
      </c>
      <c r="D13361" s="12">
        <v>95.32</v>
      </c>
      <c r="E13361" s="12">
        <v>762.21</v>
      </c>
      <c r="F13361" s="12">
        <v>4117.92</v>
      </c>
      <c r="G13361" s="12">
        <v>417.58</v>
      </c>
      <c r="H13361" s="12">
        <v>694.02</v>
      </c>
      <c r="I13361" s="12">
        <v>1596.58538293125</v>
      </c>
      <c r="J13361" s="12">
        <v>993</v>
      </c>
    </row>
    <row r="13362" spans="2:10" x14ac:dyDescent="0.2">
      <c r="B13362" s="8">
        <v>44022</v>
      </c>
      <c r="C13362" s="15">
        <v>9</v>
      </c>
      <c r="D13362" s="12">
        <v>92.75</v>
      </c>
      <c r="E13362" s="12">
        <v>757.22</v>
      </c>
      <c r="F13362" s="12">
        <v>4250.29</v>
      </c>
      <c r="G13362" s="12">
        <v>405.41</v>
      </c>
      <c r="H13362" s="12">
        <v>706.54</v>
      </c>
      <c r="I13362" s="12">
        <v>1629.56774843125</v>
      </c>
      <c r="J13362" s="12">
        <v>987.23</v>
      </c>
    </row>
    <row r="13363" spans="2:10" x14ac:dyDescent="0.2">
      <c r="B13363" s="8">
        <v>44022</v>
      </c>
      <c r="C13363" s="15">
        <v>10</v>
      </c>
      <c r="D13363" s="12">
        <v>92.03</v>
      </c>
      <c r="E13363" s="12">
        <v>762.58</v>
      </c>
      <c r="F13363" s="12">
        <v>4354.46</v>
      </c>
      <c r="G13363" s="12">
        <v>410.63</v>
      </c>
      <c r="H13363" s="12">
        <v>747.52</v>
      </c>
      <c r="I13363" s="12">
        <v>1678.93221953125</v>
      </c>
      <c r="J13363" s="12">
        <v>1009.44</v>
      </c>
    </row>
    <row r="13364" spans="2:10" x14ac:dyDescent="0.2">
      <c r="B13364" s="8">
        <v>44022</v>
      </c>
      <c r="C13364" s="15">
        <v>11</v>
      </c>
      <c r="D13364" s="12">
        <v>88.46</v>
      </c>
      <c r="E13364" s="12">
        <v>793.76</v>
      </c>
      <c r="F13364" s="12">
        <v>4477.8500000000004</v>
      </c>
      <c r="G13364" s="12">
        <v>440.56</v>
      </c>
      <c r="H13364" s="12">
        <v>779.33</v>
      </c>
      <c r="I13364" s="12">
        <v>1708.6006277312499</v>
      </c>
      <c r="J13364" s="12">
        <v>1037.3900000000001</v>
      </c>
    </row>
    <row r="13365" spans="2:10" x14ac:dyDescent="0.2">
      <c r="B13365" s="8">
        <v>44022</v>
      </c>
      <c r="C13365" s="15">
        <v>12</v>
      </c>
      <c r="D13365" s="12">
        <v>85.05</v>
      </c>
      <c r="E13365" s="12">
        <v>839.43000000000006</v>
      </c>
      <c r="F13365" s="12">
        <v>4657.54</v>
      </c>
      <c r="G13365" s="12">
        <v>495.07</v>
      </c>
      <c r="H13365" s="12">
        <v>835.15</v>
      </c>
      <c r="I13365" s="12">
        <v>1831.1438203312503</v>
      </c>
      <c r="J13365" s="12">
        <v>1070.01</v>
      </c>
    </row>
    <row r="13366" spans="2:10" x14ac:dyDescent="0.2">
      <c r="B13366" s="8">
        <v>44022</v>
      </c>
      <c r="C13366" s="15">
        <v>13</v>
      </c>
      <c r="D13366" s="12">
        <v>83.21</v>
      </c>
      <c r="E13366" s="12">
        <v>908.63</v>
      </c>
      <c r="F13366" s="12">
        <v>4875.16</v>
      </c>
      <c r="G13366" s="12">
        <v>572.55999999999995</v>
      </c>
      <c r="H13366" s="12">
        <v>919.41</v>
      </c>
      <c r="I13366" s="12">
        <v>2018.1268872312503</v>
      </c>
      <c r="J13366" s="12">
        <v>1146.3699999999999</v>
      </c>
    </row>
    <row r="13367" spans="2:10" x14ac:dyDescent="0.2">
      <c r="B13367" s="8">
        <v>44022</v>
      </c>
      <c r="C13367" s="15">
        <v>14</v>
      </c>
      <c r="D13367" s="12">
        <v>82.75</v>
      </c>
      <c r="E13367" s="12">
        <v>983.06</v>
      </c>
      <c r="F13367" s="12">
        <v>5087.91</v>
      </c>
      <c r="G13367" s="12">
        <v>664.19</v>
      </c>
      <c r="H13367" s="12">
        <v>1014.08</v>
      </c>
      <c r="I13367" s="12">
        <v>2165.5157547312501</v>
      </c>
      <c r="J13367" s="12">
        <v>1212.69</v>
      </c>
    </row>
    <row r="13368" spans="2:10" x14ac:dyDescent="0.2">
      <c r="B13368" s="8">
        <v>44022</v>
      </c>
      <c r="C13368" s="15">
        <v>15</v>
      </c>
      <c r="D13368" s="12">
        <v>81.11</v>
      </c>
      <c r="E13368" s="12">
        <v>1058.3200000000002</v>
      </c>
      <c r="F13368" s="12">
        <v>5384.85</v>
      </c>
      <c r="G13368" s="12">
        <v>760.75</v>
      </c>
      <c r="H13368" s="12">
        <v>1073.4000000000001</v>
      </c>
      <c r="I13368" s="12">
        <v>2284.85222923125</v>
      </c>
      <c r="J13368" s="12">
        <v>1293.02</v>
      </c>
    </row>
    <row r="13369" spans="2:10" x14ac:dyDescent="0.2">
      <c r="B13369" s="8">
        <v>44022</v>
      </c>
      <c r="C13369" s="15">
        <v>16</v>
      </c>
      <c r="D13369" s="12">
        <v>82.02</v>
      </c>
      <c r="E13369" s="12">
        <v>1127.69</v>
      </c>
      <c r="F13369" s="12">
        <v>5629.3600000000006</v>
      </c>
      <c r="G13369" s="12">
        <v>866.17</v>
      </c>
      <c r="H13369" s="12">
        <v>1136.69</v>
      </c>
      <c r="I13369" s="12">
        <v>2445.9795679312501</v>
      </c>
      <c r="J13369" s="12">
        <v>1358.53</v>
      </c>
    </row>
    <row r="13370" spans="2:10" x14ac:dyDescent="0.2">
      <c r="B13370" s="8">
        <v>44022</v>
      </c>
      <c r="C13370" s="15">
        <v>17</v>
      </c>
      <c r="D13370" s="12">
        <v>85.73</v>
      </c>
      <c r="E13370" s="12">
        <v>1174.1199999999999</v>
      </c>
      <c r="F13370" s="12">
        <v>5767.09</v>
      </c>
      <c r="G13370" s="12">
        <v>946.06</v>
      </c>
      <c r="H13370" s="12">
        <v>1209.77</v>
      </c>
      <c r="I13370" s="12">
        <v>2562.77229073125</v>
      </c>
      <c r="J13370" s="12">
        <v>1439.65</v>
      </c>
    </row>
    <row r="13371" spans="2:10" x14ac:dyDescent="0.2">
      <c r="B13371" s="8">
        <v>44022</v>
      </c>
      <c r="C13371" s="15">
        <v>18</v>
      </c>
      <c r="D13371" s="12">
        <v>91.81</v>
      </c>
      <c r="E13371" s="12">
        <v>1190.02</v>
      </c>
      <c r="F13371" s="12">
        <v>5682.9699999999993</v>
      </c>
      <c r="G13371" s="12">
        <v>1001.31</v>
      </c>
      <c r="H13371" s="12">
        <v>1272.52</v>
      </c>
      <c r="I13371" s="12">
        <v>2704.6183442312499</v>
      </c>
      <c r="J13371" s="12">
        <v>1517.78</v>
      </c>
    </row>
    <row r="13372" spans="2:10" x14ac:dyDescent="0.2">
      <c r="B13372" s="8">
        <v>44022</v>
      </c>
      <c r="C13372" s="15">
        <v>19</v>
      </c>
      <c r="D13372" s="12">
        <v>92.37</v>
      </c>
      <c r="E13372" s="12">
        <v>1157.3399999999999</v>
      </c>
      <c r="F13372" s="12">
        <v>5481.71</v>
      </c>
      <c r="G13372" s="12">
        <v>989.95</v>
      </c>
      <c r="H13372" s="12">
        <v>1237.28</v>
      </c>
      <c r="I13372" s="12">
        <v>2700.4343033312498</v>
      </c>
      <c r="J13372" s="12">
        <v>1559.47</v>
      </c>
    </row>
    <row r="13373" spans="2:10" x14ac:dyDescent="0.2">
      <c r="B13373" s="8">
        <v>44022</v>
      </c>
      <c r="C13373" s="15">
        <v>20</v>
      </c>
      <c r="D13373" s="12">
        <v>94.17</v>
      </c>
      <c r="E13373" s="12">
        <v>1086.25</v>
      </c>
      <c r="F13373" s="12">
        <v>5275.3600000000006</v>
      </c>
      <c r="G13373" s="12">
        <v>920.98</v>
      </c>
      <c r="H13373" s="12">
        <v>1168.1400000000001</v>
      </c>
      <c r="I13373" s="12">
        <v>2659.4554634312503</v>
      </c>
      <c r="J13373" s="12">
        <v>1539.66</v>
      </c>
    </row>
    <row r="13374" spans="2:10" x14ac:dyDescent="0.2">
      <c r="B13374" s="8">
        <v>44022</v>
      </c>
      <c r="C13374" s="15">
        <v>21</v>
      </c>
      <c r="D13374" s="12">
        <v>100.89</v>
      </c>
      <c r="E13374" s="12">
        <v>1024.43</v>
      </c>
      <c r="F13374" s="12">
        <v>5121.54</v>
      </c>
      <c r="G13374" s="12">
        <v>830.67</v>
      </c>
      <c r="H13374" s="12">
        <v>1096.3699999999999</v>
      </c>
      <c r="I13374" s="12">
        <v>2526.5940820312499</v>
      </c>
      <c r="J13374" s="12">
        <v>1479.31</v>
      </c>
    </row>
    <row r="13375" spans="2:10" x14ac:dyDescent="0.2">
      <c r="B13375" s="8">
        <v>44022</v>
      </c>
      <c r="C13375" s="15">
        <v>22</v>
      </c>
      <c r="D13375" s="12">
        <v>96.39</v>
      </c>
      <c r="E13375" s="12">
        <v>917.06999999999994</v>
      </c>
      <c r="F13375" s="12">
        <v>4726.05</v>
      </c>
      <c r="G13375" s="12">
        <v>711.34</v>
      </c>
      <c r="H13375" s="12">
        <v>983.38</v>
      </c>
      <c r="I13375" s="12">
        <v>2329.6040820312501</v>
      </c>
      <c r="J13375" s="12">
        <v>1386.45</v>
      </c>
    </row>
    <row r="13376" spans="2:10" x14ac:dyDescent="0.2">
      <c r="B13376" s="8">
        <v>44022</v>
      </c>
      <c r="C13376" s="15">
        <v>23</v>
      </c>
      <c r="D13376" s="12">
        <v>90.5</v>
      </c>
      <c r="E13376" s="12">
        <v>811.53</v>
      </c>
      <c r="F13376" s="12">
        <v>4333.84</v>
      </c>
      <c r="G13376" s="12">
        <v>611.29999999999995</v>
      </c>
      <c r="H13376" s="12">
        <v>850.33</v>
      </c>
      <c r="I13376" s="12">
        <v>2119.2540820312502</v>
      </c>
      <c r="J13376" s="12">
        <v>1304.0999999999999</v>
      </c>
    </row>
    <row r="13377" spans="2:10" x14ac:dyDescent="0.2">
      <c r="B13377" s="8">
        <v>44022</v>
      </c>
      <c r="C13377" s="15">
        <v>24</v>
      </c>
      <c r="D13377" s="12">
        <v>86.5</v>
      </c>
      <c r="E13377" s="12">
        <v>739.63</v>
      </c>
      <c r="F13377" s="12">
        <v>4034.91</v>
      </c>
      <c r="G13377" s="12">
        <v>527.54</v>
      </c>
      <c r="H13377" s="12">
        <v>764.12</v>
      </c>
      <c r="I13377" s="12">
        <v>1940.66408203125</v>
      </c>
      <c r="J13377" s="12">
        <v>1220</v>
      </c>
    </row>
    <row r="13378" spans="2:10" x14ac:dyDescent="0.2">
      <c r="B13378" s="8">
        <v>44023</v>
      </c>
      <c r="C13378" s="15">
        <v>1</v>
      </c>
      <c r="D13378" s="12">
        <v>81.93</v>
      </c>
      <c r="E13378" s="12">
        <v>689</v>
      </c>
      <c r="F13378" s="12">
        <v>3799.3</v>
      </c>
      <c r="G13378" s="12">
        <v>474.81</v>
      </c>
      <c r="H13378" s="12">
        <v>694.78</v>
      </c>
      <c r="I13378" s="12">
        <v>1805.7140820312502</v>
      </c>
      <c r="J13378" s="12">
        <v>1157.74</v>
      </c>
    </row>
    <row r="13379" spans="2:10" x14ac:dyDescent="0.2">
      <c r="B13379" s="8">
        <v>44023</v>
      </c>
      <c r="C13379" s="15">
        <v>2</v>
      </c>
      <c r="D13379" s="12">
        <v>78.88</v>
      </c>
      <c r="E13379" s="12">
        <v>656.72</v>
      </c>
      <c r="F13379" s="12">
        <v>3624.24</v>
      </c>
      <c r="G13379" s="12">
        <v>436.95</v>
      </c>
      <c r="H13379" s="12">
        <v>645.29999999999995</v>
      </c>
      <c r="I13379" s="12">
        <v>1703.4240820312498</v>
      </c>
      <c r="J13379" s="12">
        <v>1102.48</v>
      </c>
    </row>
    <row r="13380" spans="2:10" x14ac:dyDescent="0.2">
      <c r="B13380" s="8">
        <v>44023</v>
      </c>
      <c r="C13380" s="15">
        <v>3</v>
      </c>
      <c r="D13380" s="12">
        <v>77.739999999999995</v>
      </c>
      <c r="E13380" s="12">
        <v>636.02</v>
      </c>
      <c r="F13380" s="12">
        <v>3511.4</v>
      </c>
      <c r="G13380" s="12">
        <v>415.66</v>
      </c>
      <c r="H13380" s="12">
        <v>614.09</v>
      </c>
      <c r="I13380" s="12">
        <v>1644.91408203125</v>
      </c>
      <c r="J13380" s="12">
        <v>1065.58</v>
      </c>
    </row>
    <row r="13381" spans="2:10" x14ac:dyDescent="0.2">
      <c r="B13381" s="8">
        <v>44023</v>
      </c>
      <c r="C13381" s="15">
        <v>4</v>
      </c>
      <c r="D13381" s="12">
        <v>77.569999999999993</v>
      </c>
      <c r="E13381" s="12">
        <v>630.65</v>
      </c>
      <c r="F13381" s="12">
        <v>3459.04</v>
      </c>
      <c r="G13381" s="12">
        <v>405.09</v>
      </c>
      <c r="H13381" s="12">
        <v>597.21</v>
      </c>
      <c r="I13381" s="12">
        <v>1610.6140820312498</v>
      </c>
      <c r="J13381" s="12">
        <v>1049.54</v>
      </c>
    </row>
    <row r="13382" spans="2:10" x14ac:dyDescent="0.2">
      <c r="B13382" s="8">
        <v>44023</v>
      </c>
      <c r="C13382" s="15">
        <v>5</v>
      </c>
      <c r="D13382" s="12">
        <v>78.760000000000005</v>
      </c>
      <c r="E13382" s="12">
        <v>639.12</v>
      </c>
      <c r="F13382" s="12">
        <v>3455.33</v>
      </c>
      <c r="G13382" s="12">
        <v>405.64</v>
      </c>
      <c r="H13382" s="12">
        <v>595.08000000000004</v>
      </c>
      <c r="I13382" s="12">
        <v>1591.5340820312499</v>
      </c>
      <c r="J13382" s="12">
        <v>1043.96</v>
      </c>
    </row>
    <row r="13383" spans="2:10" x14ac:dyDescent="0.2">
      <c r="B13383" s="8">
        <v>44023</v>
      </c>
      <c r="C13383" s="15">
        <v>6</v>
      </c>
      <c r="D13383" s="12">
        <v>80.14</v>
      </c>
      <c r="E13383" s="12">
        <v>653.92000000000007</v>
      </c>
      <c r="F13383" s="12">
        <v>3443.8599999999997</v>
      </c>
      <c r="G13383" s="12">
        <v>407.1</v>
      </c>
      <c r="H13383" s="12">
        <v>590.91999999999996</v>
      </c>
      <c r="I13383" s="12">
        <v>1585.48424403125</v>
      </c>
      <c r="J13383" s="12">
        <v>1036.1400000000001</v>
      </c>
    </row>
    <row r="13384" spans="2:10" x14ac:dyDescent="0.2">
      <c r="B13384" s="8">
        <v>44023</v>
      </c>
      <c r="C13384" s="15">
        <v>7</v>
      </c>
      <c r="D13384" s="12">
        <v>82.79</v>
      </c>
      <c r="E13384" s="12">
        <v>672.48</v>
      </c>
      <c r="F13384" s="12">
        <v>3533.43</v>
      </c>
      <c r="G13384" s="12">
        <v>414.82</v>
      </c>
      <c r="H13384" s="12">
        <v>600.87</v>
      </c>
      <c r="I13384" s="12">
        <v>1579.6210762312503</v>
      </c>
      <c r="J13384" s="12">
        <v>998.33</v>
      </c>
    </row>
    <row r="13385" spans="2:10" x14ac:dyDescent="0.2">
      <c r="B13385" s="8">
        <v>44023</v>
      </c>
      <c r="C13385" s="15">
        <v>8</v>
      </c>
      <c r="D13385" s="12">
        <v>86.08</v>
      </c>
      <c r="E13385" s="12">
        <v>678.58999999999992</v>
      </c>
      <c r="F13385" s="12">
        <v>3637.3700000000003</v>
      </c>
      <c r="G13385" s="12">
        <v>417.66</v>
      </c>
      <c r="H13385" s="12">
        <v>609.84</v>
      </c>
      <c r="I13385" s="12">
        <v>1592.7075770312499</v>
      </c>
      <c r="J13385" s="12">
        <v>965.74</v>
      </c>
    </row>
    <row r="13386" spans="2:10" x14ac:dyDescent="0.2">
      <c r="B13386" s="8">
        <v>44023</v>
      </c>
      <c r="C13386" s="15">
        <v>9</v>
      </c>
      <c r="D13386" s="12">
        <v>85.55</v>
      </c>
      <c r="E13386" s="12">
        <v>680.56999999999994</v>
      </c>
      <c r="F13386" s="12">
        <v>3743.7999999999997</v>
      </c>
      <c r="G13386" s="12">
        <v>421.28</v>
      </c>
      <c r="H13386" s="12">
        <v>631.1</v>
      </c>
      <c r="I13386" s="12">
        <v>1666.57376923125</v>
      </c>
      <c r="J13386" s="12">
        <v>955.24</v>
      </c>
    </row>
    <row r="13387" spans="2:10" x14ac:dyDescent="0.2">
      <c r="B13387" s="8">
        <v>44023</v>
      </c>
      <c r="C13387" s="15">
        <v>10</v>
      </c>
      <c r="D13387" s="12">
        <v>85.29</v>
      </c>
      <c r="E13387" s="12">
        <v>696.51</v>
      </c>
      <c r="F13387" s="12">
        <v>3889.15</v>
      </c>
      <c r="G13387" s="12">
        <v>447.78</v>
      </c>
      <c r="H13387" s="12">
        <v>670.65</v>
      </c>
      <c r="I13387" s="12">
        <v>1767.81939533125</v>
      </c>
      <c r="J13387" s="12">
        <v>969.05</v>
      </c>
    </row>
    <row r="13388" spans="2:10" x14ac:dyDescent="0.2">
      <c r="B13388" s="8">
        <v>44023</v>
      </c>
      <c r="C13388" s="15">
        <v>11</v>
      </c>
      <c r="D13388" s="12">
        <v>84.57</v>
      </c>
      <c r="E13388" s="12">
        <v>733.28</v>
      </c>
      <c r="F13388" s="12">
        <v>4104.41</v>
      </c>
      <c r="G13388" s="12">
        <v>494.16</v>
      </c>
      <c r="H13388" s="12">
        <v>734.02</v>
      </c>
      <c r="I13388" s="12">
        <v>1880.26608503125</v>
      </c>
      <c r="J13388" s="12">
        <v>1006.87</v>
      </c>
    </row>
    <row r="13389" spans="2:10" x14ac:dyDescent="0.2">
      <c r="B13389" s="8">
        <v>44023</v>
      </c>
      <c r="C13389" s="15">
        <v>12</v>
      </c>
      <c r="D13389" s="12">
        <v>81.94</v>
      </c>
      <c r="E13389" s="12">
        <v>792.86</v>
      </c>
      <c r="F13389" s="12">
        <v>4362.88</v>
      </c>
      <c r="G13389" s="12">
        <v>562.78</v>
      </c>
      <c r="H13389" s="12">
        <v>820.33</v>
      </c>
      <c r="I13389" s="12">
        <v>2025.4842210312497</v>
      </c>
      <c r="J13389" s="12">
        <v>1064.53</v>
      </c>
    </row>
    <row r="13390" spans="2:10" x14ac:dyDescent="0.2">
      <c r="B13390" s="8">
        <v>44023</v>
      </c>
      <c r="C13390" s="15">
        <v>13</v>
      </c>
      <c r="D13390" s="12">
        <v>78.55</v>
      </c>
      <c r="E13390" s="12">
        <v>867.77</v>
      </c>
      <c r="F13390" s="12">
        <v>4653.09</v>
      </c>
      <c r="G13390" s="12">
        <v>648.29</v>
      </c>
      <c r="H13390" s="12">
        <v>927.03</v>
      </c>
      <c r="I13390" s="12">
        <v>2201.3522405312497</v>
      </c>
      <c r="J13390" s="12">
        <v>1137.24</v>
      </c>
    </row>
    <row r="13391" spans="2:10" x14ac:dyDescent="0.2">
      <c r="B13391" s="8">
        <v>44023</v>
      </c>
      <c r="C13391" s="15">
        <v>14</v>
      </c>
      <c r="D13391" s="12">
        <v>75.53</v>
      </c>
      <c r="E13391" s="12">
        <v>949.12</v>
      </c>
      <c r="F13391" s="12">
        <v>4960.8799999999992</v>
      </c>
      <c r="G13391" s="12">
        <v>734.46</v>
      </c>
      <c r="H13391" s="12">
        <v>1025.8699999999999</v>
      </c>
      <c r="I13391" s="12">
        <v>2318.40424163125</v>
      </c>
      <c r="J13391" s="12">
        <v>1217.83</v>
      </c>
    </row>
    <row r="13392" spans="2:10" x14ac:dyDescent="0.2">
      <c r="B13392" s="8">
        <v>44023</v>
      </c>
      <c r="C13392" s="15">
        <v>15</v>
      </c>
      <c r="D13392" s="12">
        <v>75.05</v>
      </c>
      <c r="E13392" s="12">
        <v>1030.1100000000001</v>
      </c>
      <c r="F13392" s="12">
        <v>5246.4199999999992</v>
      </c>
      <c r="G13392" s="12">
        <v>827.91</v>
      </c>
      <c r="H13392" s="12">
        <v>1118.69</v>
      </c>
      <c r="I13392" s="12">
        <v>2420.1577616312502</v>
      </c>
      <c r="J13392" s="12">
        <v>1292.1400000000001</v>
      </c>
    </row>
    <row r="13393" spans="2:10" x14ac:dyDescent="0.2">
      <c r="B13393" s="8">
        <v>44023</v>
      </c>
      <c r="C13393" s="15">
        <v>16</v>
      </c>
      <c r="D13393" s="12">
        <v>77.28</v>
      </c>
      <c r="E13393" s="12">
        <v>1112.98</v>
      </c>
      <c r="F13393" s="12">
        <v>5519.47</v>
      </c>
      <c r="G13393" s="12">
        <v>911.41</v>
      </c>
      <c r="H13393" s="12">
        <v>1181.23</v>
      </c>
      <c r="I13393" s="12">
        <v>2547.2614005312498</v>
      </c>
      <c r="J13393" s="12">
        <v>1360.8</v>
      </c>
    </row>
    <row r="13394" spans="2:10" x14ac:dyDescent="0.2">
      <c r="B13394" s="8">
        <v>44023</v>
      </c>
      <c r="C13394" s="15">
        <v>17</v>
      </c>
      <c r="D13394" s="12">
        <v>81.67</v>
      </c>
      <c r="E13394" s="12">
        <v>1178.29</v>
      </c>
      <c r="F13394" s="12">
        <v>5760.35</v>
      </c>
      <c r="G13394" s="12">
        <v>997.37</v>
      </c>
      <c r="H13394" s="12">
        <v>1238.6600000000001</v>
      </c>
      <c r="I13394" s="12">
        <v>2669.7479840312499</v>
      </c>
      <c r="J13394" s="12">
        <v>1437.37</v>
      </c>
    </row>
    <row r="13395" spans="2:10" x14ac:dyDescent="0.2">
      <c r="B13395" s="8">
        <v>44023</v>
      </c>
      <c r="C13395" s="15">
        <v>18</v>
      </c>
      <c r="D13395" s="12">
        <v>86.44</v>
      </c>
      <c r="E13395" s="12">
        <v>1210.6300000000001</v>
      </c>
      <c r="F13395" s="12">
        <v>5868.0599999999995</v>
      </c>
      <c r="G13395" s="12">
        <v>1051.98</v>
      </c>
      <c r="H13395" s="12">
        <v>1266.3499999999999</v>
      </c>
      <c r="I13395" s="12">
        <v>2706.6476230312501</v>
      </c>
      <c r="J13395" s="12">
        <v>1504.59</v>
      </c>
    </row>
    <row r="13396" spans="2:10" x14ac:dyDescent="0.2">
      <c r="B13396" s="8">
        <v>44023</v>
      </c>
      <c r="C13396" s="15">
        <v>19</v>
      </c>
      <c r="D13396" s="12">
        <v>89.54</v>
      </c>
      <c r="E13396" s="12">
        <v>1179.17</v>
      </c>
      <c r="F13396" s="12">
        <v>5744.06</v>
      </c>
      <c r="G13396" s="12">
        <v>1042.51</v>
      </c>
      <c r="H13396" s="12">
        <v>1243.46</v>
      </c>
      <c r="I13396" s="12">
        <v>2707.2051511312502</v>
      </c>
      <c r="J13396" s="12">
        <v>1543.03</v>
      </c>
    </row>
    <row r="13397" spans="2:10" x14ac:dyDescent="0.2">
      <c r="B13397" s="8">
        <v>44023</v>
      </c>
      <c r="C13397" s="15">
        <v>20</v>
      </c>
      <c r="D13397" s="12">
        <v>91.22</v>
      </c>
      <c r="E13397" s="12">
        <v>1087.98</v>
      </c>
      <c r="F13397" s="12">
        <v>5474.26</v>
      </c>
      <c r="G13397" s="12">
        <v>958.3</v>
      </c>
      <c r="H13397" s="12">
        <v>1154.8699999999999</v>
      </c>
      <c r="I13397" s="12">
        <v>2635.10919613125</v>
      </c>
      <c r="J13397" s="12">
        <v>1526.68</v>
      </c>
    </row>
    <row r="13398" spans="2:10" x14ac:dyDescent="0.2">
      <c r="B13398" s="8">
        <v>44023</v>
      </c>
      <c r="C13398" s="15">
        <v>21</v>
      </c>
      <c r="D13398" s="12">
        <v>96.38</v>
      </c>
      <c r="E13398" s="12">
        <v>1015.28</v>
      </c>
      <c r="F13398" s="12">
        <v>5240.8399999999992</v>
      </c>
      <c r="G13398" s="12">
        <v>855.76</v>
      </c>
      <c r="H13398" s="12">
        <v>1064.6199999999999</v>
      </c>
      <c r="I13398" s="12">
        <v>2586.7540820312502</v>
      </c>
      <c r="J13398" s="12">
        <v>1466.1</v>
      </c>
    </row>
    <row r="13399" spans="2:10" x14ac:dyDescent="0.2">
      <c r="B13399" s="8">
        <v>44023</v>
      </c>
      <c r="C13399" s="15">
        <v>22</v>
      </c>
      <c r="D13399" s="12">
        <v>91.59</v>
      </c>
      <c r="E13399" s="12">
        <v>902.48</v>
      </c>
      <c r="F13399" s="12">
        <v>4796.17</v>
      </c>
      <c r="G13399" s="12">
        <v>735.54</v>
      </c>
      <c r="H13399" s="12">
        <v>961.76</v>
      </c>
      <c r="I13399" s="12">
        <v>2378.1740820312498</v>
      </c>
      <c r="J13399" s="12">
        <v>1366.55</v>
      </c>
    </row>
    <row r="13400" spans="2:10" x14ac:dyDescent="0.2">
      <c r="B13400" s="8">
        <v>44023</v>
      </c>
      <c r="C13400" s="15">
        <v>23</v>
      </c>
      <c r="D13400" s="12">
        <v>84.85</v>
      </c>
      <c r="E13400" s="12">
        <v>797.31</v>
      </c>
      <c r="F13400" s="12">
        <v>4370.9800000000005</v>
      </c>
      <c r="G13400" s="12">
        <v>623.66</v>
      </c>
      <c r="H13400" s="12">
        <v>854.69</v>
      </c>
      <c r="I13400" s="12">
        <v>2176.39408203125</v>
      </c>
      <c r="J13400" s="12">
        <v>1275.33</v>
      </c>
    </row>
    <row r="13401" spans="2:10" x14ac:dyDescent="0.2">
      <c r="B13401" s="8">
        <v>44023</v>
      </c>
      <c r="C13401" s="15">
        <v>24</v>
      </c>
      <c r="D13401" s="12">
        <v>80.540000000000006</v>
      </c>
      <c r="E13401" s="12">
        <v>726.01</v>
      </c>
      <c r="F13401" s="12">
        <v>4055.4700000000003</v>
      </c>
      <c r="G13401" s="12">
        <v>537.87</v>
      </c>
      <c r="H13401" s="12">
        <v>768.67</v>
      </c>
      <c r="I13401" s="12">
        <v>1975.9640820312502</v>
      </c>
      <c r="J13401" s="12">
        <v>1200.1300000000001</v>
      </c>
    </row>
    <row r="13402" spans="2:10" x14ac:dyDescent="0.2">
      <c r="B13402" s="8">
        <v>44024</v>
      </c>
      <c r="C13402" s="15">
        <v>1</v>
      </c>
      <c r="D13402" s="12">
        <v>77.709999999999994</v>
      </c>
      <c r="E13402" s="12">
        <v>673.26</v>
      </c>
      <c r="F13402" s="12">
        <v>3792.7</v>
      </c>
      <c r="G13402" s="12">
        <v>474.09</v>
      </c>
      <c r="H13402" s="12">
        <v>697.13</v>
      </c>
      <c r="I13402" s="12">
        <v>1852.4440820312502</v>
      </c>
      <c r="J13402" s="12">
        <v>1126.9100000000001</v>
      </c>
    </row>
    <row r="13403" spans="2:10" x14ac:dyDescent="0.2">
      <c r="B13403" s="8">
        <v>44024</v>
      </c>
      <c r="C13403" s="15">
        <v>2</v>
      </c>
      <c r="D13403" s="12">
        <v>75.739999999999995</v>
      </c>
      <c r="E13403" s="12">
        <v>640.58999999999992</v>
      </c>
      <c r="F13403" s="12">
        <v>3603.8900000000003</v>
      </c>
      <c r="G13403" s="12">
        <v>434.35</v>
      </c>
      <c r="H13403" s="12">
        <v>640.49</v>
      </c>
      <c r="I13403" s="12">
        <v>1746.9240820312498</v>
      </c>
      <c r="J13403" s="12">
        <v>1068.69</v>
      </c>
    </row>
    <row r="13404" spans="2:10" x14ac:dyDescent="0.2">
      <c r="B13404" s="8">
        <v>44024</v>
      </c>
      <c r="C13404" s="15">
        <v>3</v>
      </c>
      <c r="D13404" s="12">
        <v>74.75</v>
      </c>
      <c r="E13404" s="12">
        <v>620.08999999999992</v>
      </c>
      <c r="F13404" s="12">
        <v>3475.55</v>
      </c>
      <c r="G13404" s="12">
        <v>407.06</v>
      </c>
      <c r="H13404" s="12">
        <v>605.04</v>
      </c>
      <c r="I13404" s="12">
        <v>1654.5040820312502</v>
      </c>
      <c r="J13404" s="12">
        <v>1016.9</v>
      </c>
    </row>
    <row r="13405" spans="2:10" x14ac:dyDescent="0.2">
      <c r="B13405" s="8">
        <v>44024</v>
      </c>
      <c r="C13405" s="15">
        <v>4</v>
      </c>
      <c r="D13405" s="12">
        <v>74.72</v>
      </c>
      <c r="E13405" s="12">
        <v>610.49</v>
      </c>
      <c r="F13405" s="12">
        <v>3403.12</v>
      </c>
      <c r="G13405" s="12">
        <v>391.75</v>
      </c>
      <c r="H13405" s="12">
        <v>583.30999999999995</v>
      </c>
      <c r="I13405" s="12">
        <v>1603.1540820312498</v>
      </c>
      <c r="J13405" s="12">
        <v>984.69</v>
      </c>
    </row>
    <row r="13406" spans="2:10" x14ac:dyDescent="0.2">
      <c r="B13406" s="8">
        <v>44024</v>
      </c>
      <c r="C13406" s="15">
        <v>5</v>
      </c>
      <c r="D13406" s="12">
        <v>75.87</v>
      </c>
      <c r="E13406" s="12">
        <v>610.80999999999995</v>
      </c>
      <c r="F13406" s="12">
        <v>3382.95</v>
      </c>
      <c r="G13406" s="12">
        <v>389.51</v>
      </c>
      <c r="H13406" s="12">
        <v>572.4</v>
      </c>
      <c r="I13406" s="12">
        <v>1567.3040820312499</v>
      </c>
      <c r="J13406" s="12">
        <v>973.29</v>
      </c>
    </row>
    <row r="13407" spans="2:10" x14ac:dyDescent="0.2">
      <c r="B13407" s="8">
        <v>44024</v>
      </c>
      <c r="C13407" s="15">
        <v>6</v>
      </c>
      <c r="D13407" s="12">
        <v>76.92</v>
      </c>
      <c r="E13407" s="12">
        <v>612.88</v>
      </c>
      <c r="F13407" s="12">
        <v>3341.7700000000004</v>
      </c>
      <c r="G13407" s="12">
        <v>388.7</v>
      </c>
      <c r="H13407" s="12">
        <v>558.59</v>
      </c>
      <c r="I13407" s="12">
        <v>1516.7990449312501</v>
      </c>
      <c r="J13407" s="12">
        <v>937.01</v>
      </c>
    </row>
    <row r="13408" spans="2:10" x14ac:dyDescent="0.2">
      <c r="B13408" s="8">
        <v>44024</v>
      </c>
      <c r="C13408" s="15">
        <v>7</v>
      </c>
      <c r="D13408" s="12">
        <v>79.28</v>
      </c>
      <c r="E13408" s="12">
        <v>623.03</v>
      </c>
      <c r="F13408" s="12">
        <v>3393.9700000000003</v>
      </c>
      <c r="G13408" s="12">
        <v>388.2</v>
      </c>
      <c r="H13408" s="12">
        <v>560.53</v>
      </c>
      <c r="I13408" s="12">
        <v>1448.32292963125</v>
      </c>
      <c r="J13408" s="12">
        <v>891.26</v>
      </c>
    </row>
    <row r="13409" spans="2:10" x14ac:dyDescent="0.2">
      <c r="B13409" s="8">
        <v>44024</v>
      </c>
      <c r="C13409" s="15">
        <v>8</v>
      </c>
      <c r="D13409" s="12">
        <v>81.37</v>
      </c>
      <c r="E13409" s="12">
        <v>622.34999999999991</v>
      </c>
      <c r="F13409" s="12">
        <v>3469.54</v>
      </c>
      <c r="G13409" s="12">
        <v>385.78</v>
      </c>
      <c r="H13409" s="12">
        <v>568.12</v>
      </c>
      <c r="I13409" s="12">
        <v>1462.9730163312499</v>
      </c>
      <c r="J13409" s="12">
        <v>853.6</v>
      </c>
    </row>
    <row r="13410" spans="2:10" x14ac:dyDescent="0.2">
      <c r="B13410" s="8">
        <v>44024</v>
      </c>
      <c r="C13410" s="15">
        <v>9</v>
      </c>
      <c r="D13410" s="12">
        <v>79.92</v>
      </c>
      <c r="E13410" s="12">
        <v>624.57999999999993</v>
      </c>
      <c r="F13410" s="12">
        <v>3570.6800000000003</v>
      </c>
      <c r="G13410" s="12">
        <v>388.85</v>
      </c>
      <c r="H13410" s="12">
        <v>592.48</v>
      </c>
      <c r="I13410" s="12">
        <v>1529.3285834312499</v>
      </c>
      <c r="J13410" s="12">
        <v>851.44</v>
      </c>
    </row>
    <row r="13411" spans="2:10" x14ac:dyDescent="0.2">
      <c r="B13411" s="8">
        <v>44024</v>
      </c>
      <c r="C13411" s="15">
        <v>10</v>
      </c>
      <c r="D13411" s="12">
        <v>78.239999999999995</v>
      </c>
      <c r="E13411" s="12">
        <v>642.43000000000006</v>
      </c>
      <c r="F13411" s="12">
        <v>3732.8099999999995</v>
      </c>
      <c r="G13411" s="12">
        <v>411.45</v>
      </c>
      <c r="H13411" s="12">
        <v>646.34</v>
      </c>
      <c r="I13411" s="12">
        <v>1627.4344462312499</v>
      </c>
      <c r="J13411" s="12">
        <v>870.17</v>
      </c>
    </row>
    <row r="13412" spans="2:10" x14ac:dyDescent="0.2">
      <c r="B13412" s="8">
        <v>44024</v>
      </c>
      <c r="C13412" s="15">
        <v>11</v>
      </c>
      <c r="D13412" s="12">
        <v>77.209999999999994</v>
      </c>
      <c r="E13412" s="12">
        <v>680.96</v>
      </c>
      <c r="F13412" s="12">
        <v>4002.95</v>
      </c>
      <c r="G13412" s="12">
        <v>459.01</v>
      </c>
      <c r="H13412" s="12">
        <v>721.79</v>
      </c>
      <c r="I13412" s="12">
        <v>1741.4056474312499</v>
      </c>
      <c r="J13412" s="12">
        <v>931.64</v>
      </c>
    </row>
    <row r="13413" spans="2:10" x14ac:dyDescent="0.2">
      <c r="B13413" s="8">
        <v>44024</v>
      </c>
      <c r="C13413" s="15">
        <v>12</v>
      </c>
      <c r="D13413" s="12">
        <v>75.599999999999994</v>
      </c>
      <c r="E13413" s="12">
        <v>742.51</v>
      </c>
      <c r="F13413" s="12">
        <v>4303.42</v>
      </c>
      <c r="G13413" s="12">
        <v>542.98</v>
      </c>
      <c r="H13413" s="12">
        <v>806.53</v>
      </c>
      <c r="I13413" s="12">
        <v>1880.1379103312502</v>
      </c>
      <c r="J13413" s="12">
        <v>993.97</v>
      </c>
    </row>
    <row r="13414" spans="2:10" x14ac:dyDescent="0.2">
      <c r="B13414" s="8">
        <v>44024</v>
      </c>
      <c r="C13414" s="15">
        <v>13</v>
      </c>
      <c r="D13414" s="12">
        <v>74.17</v>
      </c>
      <c r="E13414" s="12">
        <v>819.11999999999989</v>
      </c>
      <c r="F13414" s="12">
        <v>4615.67</v>
      </c>
      <c r="G13414" s="12">
        <v>627.07000000000005</v>
      </c>
      <c r="H13414" s="12">
        <v>910.34</v>
      </c>
      <c r="I13414" s="12">
        <v>2020.3172376312498</v>
      </c>
      <c r="J13414" s="12">
        <v>1070.2</v>
      </c>
    </row>
    <row r="13415" spans="2:10" x14ac:dyDescent="0.2">
      <c r="B13415" s="8">
        <v>44024</v>
      </c>
      <c r="C13415" s="15">
        <v>14</v>
      </c>
      <c r="D13415" s="12">
        <v>73.900000000000006</v>
      </c>
      <c r="E13415" s="12">
        <v>905.49</v>
      </c>
      <c r="F13415" s="12">
        <v>4951.22</v>
      </c>
      <c r="G13415" s="12">
        <v>730.49</v>
      </c>
      <c r="H13415" s="12">
        <v>1012.41</v>
      </c>
      <c r="I13415" s="12">
        <v>2186.8689549312503</v>
      </c>
      <c r="J13415" s="12">
        <v>1145.28</v>
      </c>
    </row>
    <row r="13416" spans="2:10" x14ac:dyDescent="0.2">
      <c r="B13416" s="8">
        <v>44024</v>
      </c>
      <c r="C13416" s="15">
        <v>15</v>
      </c>
      <c r="D13416" s="12">
        <v>75.150000000000006</v>
      </c>
      <c r="E13416" s="12">
        <v>991.6</v>
      </c>
      <c r="F13416" s="12">
        <v>5247.56</v>
      </c>
      <c r="G13416" s="12">
        <v>824.51</v>
      </c>
      <c r="H13416" s="12">
        <v>1097.52</v>
      </c>
      <c r="I13416" s="12">
        <v>2352.9711483312503</v>
      </c>
      <c r="J13416" s="12">
        <v>1236.75</v>
      </c>
    </row>
    <row r="13417" spans="2:10" x14ac:dyDescent="0.2">
      <c r="B13417" s="8">
        <v>44024</v>
      </c>
      <c r="C13417" s="15">
        <v>16</v>
      </c>
      <c r="D13417" s="12">
        <v>78.44</v>
      </c>
      <c r="E13417" s="12">
        <v>1075.6100000000001</v>
      </c>
      <c r="F13417" s="12">
        <v>5510.6</v>
      </c>
      <c r="G13417" s="12">
        <v>919.11</v>
      </c>
      <c r="H13417" s="12">
        <v>1167.21</v>
      </c>
      <c r="I13417" s="12">
        <v>2452.79526623125</v>
      </c>
      <c r="J13417" s="12">
        <v>1317.9</v>
      </c>
    </row>
    <row r="13418" spans="2:10" x14ac:dyDescent="0.2">
      <c r="B13418" s="8">
        <v>44024</v>
      </c>
      <c r="C13418" s="15">
        <v>17</v>
      </c>
      <c r="D13418" s="12">
        <v>83.78</v>
      </c>
      <c r="E13418" s="12">
        <v>1152.07</v>
      </c>
      <c r="F13418" s="12">
        <v>5757.02</v>
      </c>
      <c r="G13418" s="12">
        <v>1010.25</v>
      </c>
      <c r="H13418" s="12">
        <v>1268.6099999999999</v>
      </c>
      <c r="I13418" s="12">
        <v>2591.4397980312501</v>
      </c>
      <c r="J13418" s="12">
        <v>1386.31</v>
      </c>
    </row>
    <row r="13419" spans="2:10" x14ac:dyDescent="0.2">
      <c r="B13419" s="8">
        <v>44024</v>
      </c>
      <c r="C13419" s="15">
        <v>18</v>
      </c>
      <c r="D13419" s="12">
        <v>87.89</v>
      </c>
      <c r="E13419" s="12">
        <v>1192.76</v>
      </c>
      <c r="F13419" s="12">
        <v>5882.9199999999992</v>
      </c>
      <c r="G13419" s="12">
        <v>1073.1400000000001</v>
      </c>
      <c r="H13419" s="12">
        <v>1313.91</v>
      </c>
      <c r="I13419" s="12">
        <v>2637.6945851312498</v>
      </c>
      <c r="J13419" s="12">
        <v>1472.83</v>
      </c>
    </row>
    <row r="13420" spans="2:10" x14ac:dyDescent="0.2">
      <c r="B13420" s="8">
        <v>44024</v>
      </c>
      <c r="C13420" s="15">
        <v>19</v>
      </c>
      <c r="D13420" s="12">
        <v>91.52</v>
      </c>
      <c r="E13420" s="12">
        <v>1172.6199999999999</v>
      </c>
      <c r="F13420" s="12">
        <v>5765.01</v>
      </c>
      <c r="G13420" s="12">
        <v>1062.42</v>
      </c>
      <c r="H13420" s="12">
        <v>1288.51</v>
      </c>
      <c r="I13420" s="12">
        <v>2681.64123093125</v>
      </c>
      <c r="J13420" s="12">
        <v>1500.88</v>
      </c>
    </row>
    <row r="13421" spans="2:10" x14ac:dyDescent="0.2">
      <c r="B13421" s="8">
        <v>44024</v>
      </c>
      <c r="C13421" s="15">
        <v>20</v>
      </c>
      <c r="D13421" s="12">
        <v>93.03</v>
      </c>
      <c r="E13421" s="12">
        <v>1099.3699999999999</v>
      </c>
      <c r="F13421" s="12">
        <v>5480.93</v>
      </c>
      <c r="G13421" s="12">
        <v>972.35</v>
      </c>
      <c r="H13421" s="12">
        <v>1202.8599999999999</v>
      </c>
      <c r="I13421" s="12">
        <v>2639.4471232312503</v>
      </c>
      <c r="J13421" s="12">
        <v>1462.22</v>
      </c>
    </row>
    <row r="13422" spans="2:10" x14ac:dyDescent="0.2">
      <c r="B13422" s="8">
        <v>44024</v>
      </c>
      <c r="C13422" s="15">
        <v>21</v>
      </c>
      <c r="D13422" s="12">
        <v>97.14</v>
      </c>
      <c r="E13422" s="12">
        <v>1031.97</v>
      </c>
      <c r="F13422" s="12">
        <v>5256.59</v>
      </c>
      <c r="G13422" s="12">
        <v>863.39</v>
      </c>
      <c r="H13422" s="12">
        <v>1111.6500000000001</v>
      </c>
      <c r="I13422" s="12">
        <v>2547.3640820312498</v>
      </c>
      <c r="J13422" s="12">
        <v>1403.02</v>
      </c>
    </row>
    <row r="13423" spans="2:10" x14ac:dyDescent="0.2">
      <c r="B13423" s="8">
        <v>44024</v>
      </c>
      <c r="C13423" s="15">
        <v>22</v>
      </c>
      <c r="D13423" s="12">
        <v>91.55</v>
      </c>
      <c r="E13423" s="12">
        <v>914.74</v>
      </c>
      <c r="F13423" s="12">
        <v>4794.3999999999996</v>
      </c>
      <c r="G13423" s="12">
        <v>723.02</v>
      </c>
      <c r="H13423" s="12">
        <v>962.62</v>
      </c>
      <c r="I13423" s="12">
        <v>2339.5640820312501</v>
      </c>
      <c r="J13423" s="12">
        <v>1317.77</v>
      </c>
    </row>
    <row r="13424" spans="2:10" x14ac:dyDescent="0.2">
      <c r="B13424" s="8">
        <v>44024</v>
      </c>
      <c r="C13424" s="15">
        <v>23</v>
      </c>
      <c r="D13424" s="12">
        <v>85.17</v>
      </c>
      <c r="E13424" s="12">
        <v>805.09</v>
      </c>
      <c r="F13424" s="12">
        <v>4335.67</v>
      </c>
      <c r="G13424" s="12">
        <v>608.59</v>
      </c>
      <c r="H13424" s="12">
        <v>833.27</v>
      </c>
      <c r="I13424" s="12">
        <v>2103.43408203125</v>
      </c>
      <c r="J13424" s="12">
        <v>1220.8800000000001</v>
      </c>
    </row>
    <row r="13425" spans="2:10" x14ac:dyDescent="0.2">
      <c r="B13425" s="8">
        <v>44024</v>
      </c>
      <c r="C13425" s="15">
        <v>24</v>
      </c>
      <c r="D13425" s="12">
        <v>80.459999999999994</v>
      </c>
      <c r="E13425" s="12">
        <v>735.3599999999999</v>
      </c>
      <c r="F13425" s="12">
        <v>4021.9900000000007</v>
      </c>
      <c r="G13425" s="12">
        <v>527.47</v>
      </c>
      <c r="H13425" s="12">
        <v>747.57</v>
      </c>
      <c r="I13425" s="12">
        <v>1936.1240820312501</v>
      </c>
      <c r="J13425" s="12">
        <v>1136.51</v>
      </c>
    </row>
    <row r="13426" spans="2:10" x14ac:dyDescent="0.2">
      <c r="B13426" s="8">
        <v>44025</v>
      </c>
      <c r="C13426" s="15">
        <v>1</v>
      </c>
      <c r="D13426" s="12">
        <v>77.14</v>
      </c>
      <c r="E13426" s="12">
        <v>686.53</v>
      </c>
      <c r="F13426" s="12">
        <v>3786.5499999999997</v>
      </c>
      <c r="G13426" s="12">
        <v>474.93</v>
      </c>
      <c r="H13426" s="12">
        <v>679.4</v>
      </c>
      <c r="I13426" s="12">
        <v>1796.3840820312498</v>
      </c>
      <c r="J13426" s="12">
        <v>1077.9100000000001</v>
      </c>
    </row>
    <row r="13427" spans="2:10" x14ac:dyDescent="0.2">
      <c r="B13427" s="8">
        <v>44025</v>
      </c>
      <c r="C13427" s="15">
        <v>2</v>
      </c>
      <c r="D13427" s="12">
        <v>74.239999999999995</v>
      </c>
      <c r="E13427" s="12">
        <v>658.53</v>
      </c>
      <c r="F13427" s="12">
        <v>3632.82</v>
      </c>
      <c r="G13427" s="12">
        <v>438.25</v>
      </c>
      <c r="H13427" s="12">
        <v>639.25</v>
      </c>
      <c r="I13427" s="12">
        <v>1693.45408203125</v>
      </c>
      <c r="J13427" s="12">
        <v>1026.3</v>
      </c>
    </row>
    <row r="13428" spans="2:10" x14ac:dyDescent="0.2">
      <c r="B13428" s="8">
        <v>44025</v>
      </c>
      <c r="C13428" s="15">
        <v>3</v>
      </c>
      <c r="D13428" s="12">
        <v>73.599999999999994</v>
      </c>
      <c r="E13428" s="12">
        <v>643.79999999999995</v>
      </c>
      <c r="F13428" s="12">
        <v>3545.6000000000004</v>
      </c>
      <c r="G13428" s="12">
        <v>408.92</v>
      </c>
      <c r="H13428" s="12">
        <v>614.92999999999995</v>
      </c>
      <c r="I13428" s="12">
        <v>1620.2340820312502</v>
      </c>
      <c r="J13428" s="12">
        <v>999.54</v>
      </c>
    </row>
    <row r="13429" spans="2:10" x14ac:dyDescent="0.2">
      <c r="B13429" s="8">
        <v>44025</v>
      </c>
      <c r="C13429" s="15">
        <v>4</v>
      </c>
      <c r="D13429" s="12">
        <v>74.88</v>
      </c>
      <c r="E13429" s="12">
        <v>650.5</v>
      </c>
      <c r="F13429" s="12">
        <v>3562.3</v>
      </c>
      <c r="G13429" s="12">
        <v>405.01</v>
      </c>
      <c r="H13429" s="12">
        <v>609.12</v>
      </c>
      <c r="I13429" s="12">
        <v>1601.2340820312502</v>
      </c>
      <c r="J13429" s="12">
        <v>993.05</v>
      </c>
    </row>
    <row r="13430" spans="2:10" x14ac:dyDescent="0.2">
      <c r="B13430" s="8">
        <v>44025</v>
      </c>
      <c r="C13430" s="15">
        <v>5</v>
      </c>
      <c r="D13430" s="12">
        <v>78.91</v>
      </c>
      <c r="E13430" s="12">
        <v>680.03</v>
      </c>
      <c r="F13430" s="12">
        <v>3711.9700000000003</v>
      </c>
      <c r="G13430" s="12">
        <v>420.89</v>
      </c>
      <c r="H13430" s="12">
        <v>631.92999999999995</v>
      </c>
      <c r="I13430" s="12">
        <v>1605.2740820312501</v>
      </c>
      <c r="J13430" s="12">
        <v>1003.84</v>
      </c>
    </row>
    <row r="13431" spans="2:10" x14ac:dyDescent="0.2">
      <c r="B13431" s="8">
        <v>44025</v>
      </c>
      <c r="C13431" s="15">
        <v>6</v>
      </c>
      <c r="D13431" s="12">
        <v>85.11</v>
      </c>
      <c r="E13431" s="12">
        <v>726.71</v>
      </c>
      <c r="F13431" s="12">
        <v>3864.84</v>
      </c>
      <c r="G13431" s="12">
        <v>435.53</v>
      </c>
      <c r="H13431" s="12">
        <v>656.64</v>
      </c>
      <c r="I13431" s="12">
        <v>1668.9817327312501</v>
      </c>
      <c r="J13431" s="12">
        <v>1038.69</v>
      </c>
    </row>
    <row r="13432" spans="2:10" x14ac:dyDescent="0.2">
      <c r="B13432" s="8">
        <v>44025</v>
      </c>
      <c r="C13432" s="15">
        <v>7</v>
      </c>
      <c r="D13432" s="12">
        <v>91.4</v>
      </c>
      <c r="E13432" s="12">
        <v>767.59</v>
      </c>
      <c r="F13432" s="12">
        <v>4063.3899999999994</v>
      </c>
      <c r="G13432" s="12">
        <v>442.81</v>
      </c>
      <c r="H13432" s="12">
        <v>688.91</v>
      </c>
      <c r="I13432" s="12">
        <v>1716.9714071312499</v>
      </c>
      <c r="J13432" s="12">
        <v>1070.76</v>
      </c>
    </row>
    <row r="13433" spans="2:10" x14ac:dyDescent="0.2">
      <c r="B13433" s="8">
        <v>44025</v>
      </c>
      <c r="C13433" s="15">
        <v>8</v>
      </c>
      <c r="D13433" s="12">
        <v>94.61</v>
      </c>
      <c r="E13433" s="12">
        <v>783.84999999999991</v>
      </c>
      <c r="F13433" s="12">
        <v>4213.76</v>
      </c>
      <c r="G13433" s="12">
        <v>430.42</v>
      </c>
      <c r="H13433" s="12">
        <v>702.43</v>
      </c>
      <c r="I13433" s="12">
        <v>1724.7628147312498</v>
      </c>
      <c r="J13433" s="12">
        <v>1061.6600000000001</v>
      </c>
    </row>
    <row r="13434" spans="2:10" x14ac:dyDescent="0.2">
      <c r="B13434" s="8">
        <v>44025</v>
      </c>
      <c r="C13434" s="15">
        <v>9</v>
      </c>
      <c r="D13434" s="12">
        <v>92.65</v>
      </c>
      <c r="E13434" s="12">
        <v>777.67000000000007</v>
      </c>
      <c r="F13434" s="12">
        <v>4291.58</v>
      </c>
      <c r="G13434" s="12">
        <v>408.19</v>
      </c>
      <c r="H13434" s="12">
        <v>719.17</v>
      </c>
      <c r="I13434" s="12">
        <v>1758.0306826312501</v>
      </c>
      <c r="J13434" s="12">
        <v>1062.6199999999999</v>
      </c>
    </row>
    <row r="13435" spans="2:10" x14ac:dyDescent="0.2">
      <c r="B13435" s="8">
        <v>44025</v>
      </c>
      <c r="C13435" s="15">
        <v>10</v>
      </c>
      <c r="D13435" s="12">
        <v>91.8</v>
      </c>
      <c r="E13435" s="12">
        <v>781.84</v>
      </c>
      <c r="F13435" s="12">
        <v>4349.0700000000006</v>
      </c>
      <c r="G13435" s="12">
        <v>409.01</v>
      </c>
      <c r="H13435" s="12">
        <v>754.63</v>
      </c>
      <c r="I13435" s="12">
        <v>1827.9758005312499</v>
      </c>
      <c r="J13435" s="12">
        <v>1092.8699999999999</v>
      </c>
    </row>
    <row r="13436" spans="2:10" x14ac:dyDescent="0.2">
      <c r="B13436" s="8">
        <v>44025</v>
      </c>
      <c r="C13436" s="15">
        <v>11</v>
      </c>
      <c r="D13436" s="12">
        <v>88.3</v>
      </c>
      <c r="E13436" s="12">
        <v>798.04</v>
      </c>
      <c r="F13436" s="12">
        <v>4441.7</v>
      </c>
      <c r="G13436" s="12">
        <v>427.75</v>
      </c>
      <c r="H13436" s="12">
        <v>803.84</v>
      </c>
      <c r="I13436" s="12">
        <v>1927.6312908312498</v>
      </c>
      <c r="J13436" s="12">
        <v>1114.82</v>
      </c>
    </row>
    <row r="13437" spans="2:10" x14ac:dyDescent="0.2">
      <c r="B13437" s="8">
        <v>44025</v>
      </c>
      <c r="C13437" s="15">
        <v>12</v>
      </c>
      <c r="D13437" s="12">
        <v>84.94</v>
      </c>
      <c r="E13437" s="12">
        <v>823.29</v>
      </c>
      <c r="F13437" s="12">
        <v>4541.93</v>
      </c>
      <c r="G13437" s="12">
        <v>469.17</v>
      </c>
      <c r="H13437" s="12">
        <v>861.05</v>
      </c>
      <c r="I13437" s="12">
        <v>2037.2121732312501</v>
      </c>
      <c r="J13437" s="12">
        <v>1154.02</v>
      </c>
    </row>
    <row r="13438" spans="2:10" x14ac:dyDescent="0.2">
      <c r="B13438" s="8">
        <v>44025</v>
      </c>
      <c r="C13438" s="15">
        <v>13</v>
      </c>
      <c r="D13438" s="12">
        <v>82.72</v>
      </c>
      <c r="E13438" s="12">
        <v>860.37</v>
      </c>
      <c r="F13438" s="12">
        <v>4650.13</v>
      </c>
      <c r="G13438" s="12">
        <v>538.58000000000004</v>
      </c>
      <c r="H13438" s="12">
        <v>940.89</v>
      </c>
      <c r="I13438" s="12">
        <v>2213.5631838312497</v>
      </c>
      <c r="J13438" s="12">
        <v>1227.45</v>
      </c>
    </row>
    <row r="13439" spans="2:10" x14ac:dyDescent="0.2">
      <c r="B13439" s="8">
        <v>44025</v>
      </c>
      <c r="C13439" s="15">
        <v>14</v>
      </c>
      <c r="D13439" s="12">
        <v>81.760000000000005</v>
      </c>
      <c r="E13439" s="12">
        <v>892.06999999999994</v>
      </c>
      <c r="F13439" s="12">
        <v>4794.58</v>
      </c>
      <c r="G13439" s="12">
        <v>620.63</v>
      </c>
      <c r="H13439" s="12">
        <v>1022.72</v>
      </c>
      <c r="I13439" s="12">
        <v>2364.1255384312499</v>
      </c>
      <c r="J13439" s="12">
        <v>1282.69</v>
      </c>
    </row>
    <row r="13440" spans="2:10" x14ac:dyDescent="0.2">
      <c r="B13440" s="8">
        <v>44025</v>
      </c>
      <c r="C13440" s="15">
        <v>15</v>
      </c>
      <c r="D13440" s="12">
        <v>81.23</v>
      </c>
      <c r="E13440" s="12">
        <v>925.90000000000009</v>
      </c>
      <c r="F13440" s="12">
        <v>4947.2100000000009</v>
      </c>
      <c r="G13440" s="12">
        <v>706.47</v>
      </c>
      <c r="H13440" s="12">
        <v>1104.3499999999999</v>
      </c>
      <c r="I13440" s="12">
        <v>2511.45376443125</v>
      </c>
      <c r="J13440" s="12">
        <v>1369.71</v>
      </c>
    </row>
    <row r="13441" spans="2:10" x14ac:dyDescent="0.2">
      <c r="B13441" s="8">
        <v>44025</v>
      </c>
      <c r="C13441" s="15">
        <v>16</v>
      </c>
      <c r="D13441" s="12">
        <v>82.17</v>
      </c>
      <c r="E13441" s="12">
        <v>962.09</v>
      </c>
      <c r="F13441" s="12">
        <v>5093.43</v>
      </c>
      <c r="G13441" s="12">
        <v>803.07</v>
      </c>
      <c r="H13441" s="12">
        <v>1139.3699999999999</v>
      </c>
      <c r="I13441" s="12">
        <v>2608.3050367312499</v>
      </c>
      <c r="J13441" s="12">
        <v>1429.6</v>
      </c>
    </row>
    <row r="13442" spans="2:10" x14ac:dyDescent="0.2">
      <c r="B13442" s="8">
        <v>44025</v>
      </c>
      <c r="C13442" s="15">
        <v>17</v>
      </c>
      <c r="D13442" s="12">
        <v>84.5</v>
      </c>
      <c r="E13442" s="12">
        <v>1002.0799999999999</v>
      </c>
      <c r="F13442" s="12">
        <v>5247.1100000000006</v>
      </c>
      <c r="G13442" s="12">
        <v>895.96</v>
      </c>
      <c r="H13442" s="12">
        <v>1185.17</v>
      </c>
      <c r="I13442" s="12">
        <v>2690.2759151312498</v>
      </c>
      <c r="J13442" s="12">
        <v>1499.55</v>
      </c>
    </row>
    <row r="13443" spans="2:10" x14ac:dyDescent="0.2">
      <c r="B13443" s="8">
        <v>44025</v>
      </c>
      <c r="C13443" s="15">
        <v>18</v>
      </c>
      <c r="D13443" s="12">
        <v>89.51</v>
      </c>
      <c r="E13443" s="12">
        <v>1019.27</v>
      </c>
      <c r="F13443" s="12">
        <v>5231.55</v>
      </c>
      <c r="G13443" s="12">
        <v>952.69</v>
      </c>
      <c r="H13443" s="12">
        <v>1225.77</v>
      </c>
      <c r="I13443" s="12">
        <v>2789.0122473312499</v>
      </c>
      <c r="J13443" s="12">
        <v>1564.39</v>
      </c>
    </row>
    <row r="13444" spans="2:10" x14ac:dyDescent="0.2">
      <c r="B13444" s="8">
        <v>44025</v>
      </c>
      <c r="C13444" s="15">
        <v>19</v>
      </c>
      <c r="D13444" s="12">
        <v>92.52</v>
      </c>
      <c r="E13444" s="12">
        <v>991.34</v>
      </c>
      <c r="F13444" s="12">
        <v>5061.54</v>
      </c>
      <c r="G13444" s="12">
        <v>936.03</v>
      </c>
      <c r="H13444" s="12">
        <v>1179.92</v>
      </c>
      <c r="I13444" s="12">
        <v>2743.4836804312499</v>
      </c>
      <c r="J13444" s="12">
        <v>1588.29</v>
      </c>
    </row>
    <row r="13445" spans="2:10" x14ac:dyDescent="0.2">
      <c r="B13445" s="8">
        <v>44025</v>
      </c>
      <c r="C13445" s="15">
        <v>20</v>
      </c>
      <c r="D13445" s="12">
        <v>95</v>
      </c>
      <c r="E13445" s="12">
        <v>950.27</v>
      </c>
      <c r="F13445" s="12">
        <v>4886.72</v>
      </c>
      <c r="G13445" s="12">
        <v>853.38</v>
      </c>
      <c r="H13445" s="12">
        <v>1089.92</v>
      </c>
      <c r="I13445" s="12">
        <v>2652.0491351312503</v>
      </c>
      <c r="J13445" s="12">
        <v>1568.94</v>
      </c>
    </row>
    <row r="13446" spans="2:10" x14ac:dyDescent="0.2">
      <c r="B13446" s="8">
        <v>44025</v>
      </c>
      <c r="C13446" s="15">
        <v>21</v>
      </c>
      <c r="D13446" s="12">
        <v>101.78</v>
      </c>
      <c r="E13446" s="12">
        <v>917.55</v>
      </c>
      <c r="F13446" s="12">
        <v>4767.3999999999996</v>
      </c>
      <c r="G13446" s="12">
        <v>763.76</v>
      </c>
      <c r="H13446" s="12">
        <v>1006.44</v>
      </c>
      <c r="I13446" s="12">
        <v>2477.47408203125</v>
      </c>
      <c r="J13446" s="12">
        <v>1497.18</v>
      </c>
    </row>
    <row r="13447" spans="2:10" x14ac:dyDescent="0.2">
      <c r="B13447" s="8">
        <v>44025</v>
      </c>
      <c r="C13447" s="15">
        <v>22</v>
      </c>
      <c r="D13447" s="12">
        <v>97.55</v>
      </c>
      <c r="E13447" s="12">
        <v>830.47</v>
      </c>
      <c r="F13447" s="12">
        <v>4400.92</v>
      </c>
      <c r="G13447" s="12">
        <v>643.88</v>
      </c>
      <c r="H13447" s="12">
        <v>878.67</v>
      </c>
      <c r="I13447" s="12">
        <v>2237.0240820312501</v>
      </c>
      <c r="J13447" s="12">
        <v>1387.94</v>
      </c>
    </row>
    <row r="13448" spans="2:10" x14ac:dyDescent="0.2">
      <c r="B13448" s="8">
        <v>44025</v>
      </c>
      <c r="C13448" s="15">
        <v>23</v>
      </c>
      <c r="D13448" s="12">
        <v>90.53</v>
      </c>
      <c r="E13448" s="12">
        <v>744.46</v>
      </c>
      <c r="F13448" s="12">
        <v>4043.6699999999996</v>
      </c>
      <c r="G13448" s="12">
        <v>536.41999999999996</v>
      </c>
      <c r="H13448" s="12">
        <v>780.31</v>
      </c>
      <c r="I13448" s="12">
        <v>2018.7140820312502</v>
      </c>
      <c r="J13448" s="12">
        <v>1285.83</v>
      </c>
    </row>
    <row r="13449" spans="2:10" x14ac:dyDescent="0.2">
      <c r="B13449" s="8">
        <v>44025</v>
      </c>
      <c r="C13449" s="15">
        <v>24</v>
      </c>
      <c r="D13449" s="12">
        <v>84.96</v>
      </c>
      <c r="E13449" s="12">
        <v>691.36</v>
      </c>
      <c r="F13449" s="12">
        <v>3808.2999999999997</v>
      </c>
      <c r="G13449" s="12">
        <v>467.76</v>
      </c>
      <c r="H13449" s="12">
        <v>709.99</v>
      </c>
      <c r="I13449" s="12">
        <v>1841.5440820312501</v>
      </c>
      <c r="J13449" s="12">
        <v>1203.83</v>
      </c>
    </row>
    <row r="13450" spans="2:10" x14ac:dyDescent="0.2">
      <c r="B13450" s="8">
        <v>44026</v>
      </c>
      <c r="C13450" s="15">
        <v>1</v>
      </c>
      <c r="D13450" s="12">
        <v>80.819999999999993</v>
      </c>
      <c r="E13450" s="12">
        <v>653.66999999999996</v>
      </c>
      <c r="F13450" s="12">
        <v>3606.77</v>
      </c>
      <c r="G13450" s="12">
        <v>420.4</v>
      </c>
      <c r="H13450" s="12">
        <v>653.13</v>
      </c>
      <c r="I13450" s="12">
        <v>1743.8540820312501</v>
      </c>
      <c r="J13450" s="12">
        <v>1142.08</v>
      </c>
    </row>
    <row r="13451" spans="2:10" x14ac:dyDescent="0.2">
      <c r="B13451" s="8">
        <v>44026</v>
      </c>
      <c r="C13451" s="15">
        <v>2</v>
      </c>
      <c r="D13451" s="12">
        <v>77.66</v>
      </c>
      <c r="E13451" s="12">
        <v>633.04999999999995</v>
      </c>
      <c r="F13451" s="12">
        <v>3500.98</v>
      </c>
      <c r="G13451" s="12">
        <v>386.6</v>
      </c>
      <c r="H13451" s="12">
        <v>613.09</v>
      </c>
      <c r="I13451" s="12">
        <v>1657.6140820312498</v>
      </c>
      <c r="J13451" s="12">
        <v>1092.2</v>
      </c>
    </row>
    <row r="13452" spans="2:10" x14ac:dyDescent="0.2">
      <c r="B13452" s="8">
        <v>44026</v>
      </c>
      <c r="C13452" s="15">
        <v>3</v>
      </c>
      <c r="D13452" s="12">
        <v>76.11</v>
      </c>
      <c r="E13452" s="12">
        <v>622.53</v>
      </c>
      <c r="F13452" s="12">
        <v>3440.83</v>
      </c>
      <c r="G13452" s="12">
        <v>367.04</v>
      </c>
      <c r="H13452" s="12">
        <v>591.58000000000004</v>
      </c>
      <c r="I13452" s="12">
        <v>1620.6940820312502</v>
      </c>
      <c r="J13452" s="12">
        <v>1058.8900000000001</v>
      </c>
    </row>
    <row r="13453" spans="2:10" x14ac:dyDescent="0.2">
      <c r="B13453" s="8">
        <v>44026</v>
      </c>
      <c r="C13453" s="15">
        <v>4</v>
      </c>
      <c r="D13453" s="12">
        <v>77.11</v>
      </c>
      <c r="E13453" s="12">
        <v>630.52</v>
      </c>
      <c r="F13453" s="12">
        <v>3467.25</v>
      </c>
      <c r="G13453" s="12">
        <v>361.88</v>
      </c>
      <c r="H13453" s="12">
        <v>590.66999999999996</v>
      </c>
      <c r="I13453" s="12">
        <v>1591.3240820312499</v>
      </c>
      <c r="J13453" s="12">
        <v>1047.53</v>
      </c>
    </row>
    <row r="13454" spans="2:10" x14ac:dyDescent="0.2">
      <c r="B13454" s="8">
        <v>44026</v>
      </c>
      <c r="C13454" s="15">
        <v>5</v>
      </c>
      <c r="D13454" s="12">
        <v>80.98</v>
      </c>
      <c r="E13454" s="12">
        <v>662.39</v>
      </c>
      <c r="F13454" s="12">
        <v>3598.9700000000003</v>
      </c>
      <c r="G13454" s="12">
        <v>378.24</v>
      </c>
      <c r="H13454" s="12">
        <v>611.14</v>
      </c>
      <c r="I13454" s="12">
        <v>1603.5840820312501</v>
      </c>
      <c r="J13454" s="12">
        <v>1053.69</v>
      </c>
    </row>
    <row r="13455" spans="2:10" x14ac:dyDescent="0.2">
      <c r="B13455" s="8">
        <v>44026</v>
      </c>
      <c r="C13455" s="15">
        <v>6</v>
      </c>
      <c r="D13455" s="12">
        <v>85.73</v>
      </c>
      <c r="E13455" s="12">
        <v>707.49</v>
      </c>
      <c r="F13455" s="12">
        <v>3745.8899999999994</v>
      </c>
      <c r="G13455" s="12">
        <v>396.25</v>
      </c>
      <c r="H13455" s="12">
        <v>631.35</v>
      </c>
      <c r="I13455" s="12">
        <v>1633.72697503125</v>
      </c>
      <c r="J13455" s="12">
        <v>1049.6600000000001</v>
      </c>
    </row>
    <row r="13456" spans="2:10" x14ac:dyDescent="0.2">
      <c r="B13456" s="8">
        <v>44026</v>
      </c>
      <c r="C13456" s="15">
        <v>7</v>
      </c>
      <c r="D13456" s="12">
        <v>92.55</v>
      </c>
      <c r="E13456" s="12">
        <v>752.21</v>
      </c>
      <c r="F13456" s="12">
        <v>3769.4700000000003</v>
      </c>
      <c r="G13456" s="12">
        <v>396.25</v>
      </c>
      <c r="H13456" s="12">
        <v>639.53</v>
      </c>
      <c r="I13456" s="12">
        <v>1602.3246381312499</v>
      </c>
      <c r="J13456" s="12">
        <v>1044.4000000000001</v>
      </c>
    </row>
    <row r="13457" spans="2:10" x14ac:dyDescent="0.2">
      <c r="B13457" s="8">
        <v>44026</v>
      </c>
      <c r="C13457" s="15">
        <v>8</v>
      </c>
      <c r="D13457" s="12">
        <v>96.03</v>
      </c>
      <c r="E13457" s="12">
        <v>766.98</v>
      </c>
      <c r="F13457" s="12">
        <v>3892.31</v>
      </c>
      <c r="G13457" s="12">
        <v>373.51</v>
      </c>
      <c r="H13457" s="12">
        <v>633.42999999999995</v>
      </c>
      <c r="I13457" s="12">
        <v>1557.5792988312501</v>
      </c>
      <c r="J13457" s="12">
        <v>1016.51</v>
      </c>
    </row>
    <row r="13458" spans="2:10" x14ac:dyDescent="0.2">
      <c r="B13458" s="8">
        <v>44026</v>
      </c>
      <c r="C13458" s="15">
        <v>9</v>
      </c>
      <c r="D13458" s="12">
        <v>93.02</v>
      </c>
      <c r="E13458" s="12">
        <v>752.11</v>
      </c>
      <c r="F13458" s="12">
        <v>3928.1299999999997</v>
      </c>
      <c r="G13458" s="12">
        <v>338.31</v>
      </c>
      <c r="H13458" s="12">
        <v>621.79999999999995</v>
      </c>
      <c r="I13458" s="12">
        <v>1565.7111377312501</v>
      </c>
      <c r="J13458" s="12">
        <v>1004.59</v>
      </c>
    </row>
    <row r="13459" spans="2:10" x14ac:dyDescent="0.2">
      <c r="B13459" s="8">
        <v>44026</v>
      </c>
      <c r="C13459" s="15">
        <v>10</v>
      </c>
      <c r="D13459" s="12">
        <v>89.07</v>
      </c>
      <c r="E13459" s="12">
        <v>739.83999999999992</v>
      </c>
      <c r="F13459" s="12">
        <v>3934.44</v>
      </c>
      <c r="G13459" s="12">
        <v>322.79000000000002</v>
      </c>
      <c r="H13459" s="12">
        <v>626.51</v>
      </c>
      <c r="I13459" s="12">
        <v>1607.7847105312501</v>
      </c>
      <c r="J13459" s="12">
        <v>1020.1</v>
      </c>
    </row>
    <row r="13460" spans="2:10" x14ac:dyDescent="0.2">
      <c r="B13460" s="8">
        <v>44026</v>
      </c>
      <c r="C13460" s="15">
        <v>11</v>
      </c>
      <c r="D13460" s="12">
        <v>85.76</v>
      </c>
      <c r="E13460" s="12">
        <v>744.94</v>
      </c>
      <c r="F13460" s="12">
        <v>3983.3000000000006</v>
      </c>
      <c r="G13460" s="12">
        <v>334.08</v>
      </c>
      <c r="H13460" s="12">
        <v>649.15</v>
      </c>
      <c r="I13460" s="12">
        <v>1670.15658823125</v>
      </c>
      <c r="J13460" s="12">
        <v>1043.1600000000001</v>
      </c>
    </row>
    <row r="13461" spans="2:10" x14ac:dyDescent="0.2">
      <c r="B13461" s="8">
        <v>44026</v>
      </c>
      <c r="C13461" s="15">
        <v>12</v>
      </c>
      <c r="D13461" s="12">
        <v>83.32</v>
      </c>
      <c r="E13461" s="12">
        <v>763.92</v>
      </c>
      <c r="F13461" s="12">
        <v>4069.76</v>
      </c>
      <c r="G13461" s="12">
        <v>368.64</v>
      </c>
      <c r="H13461" s="12">
        <v>693</v>
      </c>
      <c r="I13461" s="12">
        <v>1739.3949568312498</v>
      </c>
      <c r="J13461" s="12">
        <v>1068.5999999999999</v>
      </c>
    </row>
    <row r="13462" spans="2:10" x14ac:dyDescent="0.2">
      <c r="B13462" s="8">
        <v>44026</v>
      </c>
      <c r="C13462" s="15">
        <v>13</v>
      </c>
      <c r="D13462" s="12">
        <v>82.68</v>
      </c>
      <c r="E13462" s="12">
        <v>794.7</v>
      </c>
      <c r="F13462" s="12">
        <v>4170.5</v>
      </c>
      <c r="G13462" s="12">
        <v>443.1</v>
      </c>
      <c r="H13462" s="12">
        <v>774.5</v>
      </c>
      <c r="I13462" s="12">
        <v>1884.4027676312501</v>
      </c>
      <c r="J13462" s="12">
        <v>1124.58</v>
      </c>
    </row>
    <row r="13463" spans="2:10" x14ac:dyDescent="0.2">
      <c r="B13463" s="8">
        <v>44026</v>
      </c>
      <c r="C13463" s="15">
        <v>14</v>
      </c>
      <c r="D13463" s="12">
        <v>63.32</v>
      </c>
      <c r="E13463" s="12">
        <v>817.47</v>
      </c>
      <c r="F13463" s="12">
        <v>4289.01</v>
      </c>
      <c r="G13463" s="12">
        <v>522.72</v>
      </c>
      <c r="H13463" s="12">
        <v>861.65</v>
      </c>
      <c r="I13463" s="12">
        <v>2048.19117483125</v>
      </c>
      <c r="J13463" s="12">
        <v>1175.79</v>
      </c>
    </row>
    <row r="13464" spans="2:10" x14ac:dyDescent="0.2">
      <c r="B13464" s="8">
        <v>44026</v>
      </c>
      <c r="C13464" s="15">
        <v>15</v>
      </c>
      <c r="D13464" s="12">
        <v>80.83</v>
      </c>
      <c r="E13464" s="12">
        <v>853.4</v>
      </c>
      <c r="F13464" s="12">
        <v>4476.34</v>
      </c>
      <c r="G13464" s="12">
        <v>629.54999999999995</v>
      </c>
      <c r="H13464" s="12">
        <v>949.97</v>
      </c>
      <c r="I13464" s="12">
        <v>2211.5253721312502</v>
      </c>
      <c r="J13464" s="12">
        <v>1248.6300000000001</v>
      </c>
    </row>
    <row r="13465" spans="2:10" x14ac:dyDescent="0.2">
      <c r="B13465" s="8">
        <v>44026</v>
      </c>
      <c r="C13465" s="15">
        <v>16</v>
      </c>
      <c r="D13465" s="12">
        <v>82.3</v>
      </c>
      <c r="E13465" s="12">
        <v>888.4</v>
      </c>
      <c r="F13465" s="12">
        <v>4711.3599999999997</v>
      </c>
      <c r="G13465" s="12">
        <v>735.37</v>
      </c>
      <c r="H13465" s="12">
        <v>1020.58</v>
      </c>
      <c r="I13465" s="12">
        <v>2332.0658931312496</v>
      </c>
      <c r="J13465" s="12">
        <v>1335.85</v>
      </c>
    </row>
    <row r="13466" spans="2:10" x14ac:dyDescent="0.2">
      <c r="B13466" s="8">
        <v>44026</v>
      </c>
      <c r="C13466" s="15">
        <v>17</v>
      </c>
      <c r="D13466" s="12">
        <v>84.69</v>
      </c>
      <c r="E13466" s="12">
        <v>934.9</v>
      </c>
      <c r="F13466" s="12">
        <v>4937.29</v>
      </c>
      <c r="G13466" s="12">
        <v>833.11</v>
      </c>
      <c r="H13466" s="12">
        <v>1089.31</v>
      </c>
      <c r="I13466" s="12">
        <v>2453.9613503312503</v>
      </c>
      <c r="J13466" s="12">
        <v>1412.36</v>
      </c>
    </row>
    <row r="13467" spans="2:10" x14ac:dyDescent="0.2">
      <c r="B13467" s="8">
        <v>44026</v>
      </c>
      <c r="C13467" s="15">
        <v>18</v>
      </c>
      <c r="D13467" s="12">
        <v>89.74</v>
      </c>
      <c r="E13467" s="12">
        <v>962.02</v>
      </c>
      <c r="F13467" s="12">
        <v>5050.2999999999993</v>
      </c>
      <c r="G13467" s="12">
        <v>904.25</v>
      </c>
      <c r="H13467" s="12">
        <v>1126.77</v>
      </c>
      <c r="I13467" s="12">
        <v>2589.3948734312498</v>
      </c>
      <c r="J13467" s="12">
        <v>1493.75</v>
      </c>
    </row>
    <row r="13468" spans="2:10" x14ac:dyDescent="0.2">
      <c r="B13468" s="8">
        <v>44026</v>
      </c>
      <c r="C13468" s="15">
        <v>19</v>
      </c>
      <c r="D13468" s="12">
        <v>92.9</v>
      </c>
      <c r="E13468" s="12">
        <v>950.88</v>
      </c>
      <c r="F13468" s="12">
        <v>4982.05</v>
      </c>
      <c r="G13468" s="12">
        <v>898.79</v>
      </c>
      <c r="H13468" s="12">
        <v>1076.4100000000001</v>
      </c>
      <c r="I13468" s="12">
        <v>2599.1031566312499</v>
      </c>
      <c r="J13468" s="12">
        <v>1530.6</v>
      </c>
    </row>
    <row r="13469" spans="2:10" x14ac:dyDescent="0.2">
      <c r="B13469" s="8">
        <v>44026</v>
      </c>
      <c r="C13469" s="15">
        <v>20</v>
      </c>
      <c r="D13469" s="12">
        <v>95.98</v>
      </c>
      <c r="E13469" s="12">
        <v>923.25</v>
      </c>
      <c r="F13469" s="12">
        <v>4849.1000000000004</v>
      </c>
      <c r="G13469" s="12">
        <v>832.09</v>
      </c>
      <c r="H13469" s="12">
        <v>988.15</v>
      </c>
      <c r="I13469" s="12">
        <v>2565.6835074312498</v>
      </c>
      <c r="J13469" s="12">
        <v>1504.31</v>
      </c>
    </row>
    <row r="13470" spans="2:10" x14ac:dyDescent="0.2">
      <c r="B13470" s="8">
        <v>44026</v>
      </c>
      <c r="C13470" s="15">
        <v>21</v>
      </c>
      <c r="D13470" s="12">
        <v>101.37</v>
      </c>
      <c r="E13470" s="12">
        <v>899.4</v>
      </c>
      <c r="F13470" s="12">
        <v>4749.6499999999996</v>
      </c>
      <c r="G13470" s="12">
        <v>746.79</v>
      </c>
      <c r="H13470" s="12">
        <v>919.65</v>
      </c>
      <c r="I13470" s="12">
        <v>2424.6940820312502</v>
      </c>
      <c r="J13470" s="12">
        <v>1439.76</v>
      </c>
    </row>
    <row r="13471" spans="2:10" x14ac:dyDescent="0.2">
      <c r="B13471" s="8">
        <v>44026</v>
      </c>
      <c r="C13471" s="15">
        <v>22</v>
      </c>
      <c r="D13471" s="12">
        <v>96.1</v>
      </c>
      <c r="E13471" s="12">
        <v>821.75</v>
      </c>
      <c r="F13471" s="12">
        <v>4404.7800000000007</v>
      </c>
      <c r="G13471" s="12">
        <v>640.83000000000004</v>
      </c>
      <c r="H13471" s="12">
        <v>855.92</v>
      </c>
      <c r="I13471" s="12">
        <v>2197.4040820312498</v>
      </c>
      <c r="J13471" s="12">
        <v>1344.44</v>
      </c>
    </row>
    <row r="13472" spans="2:10" x14ac:dyDescent="0.2">
      <c r="B13472" s="8">
        <v>44026</v>
      </c>
      <c r="C13472" s="15">
        <v>23</v>
      </c>
      <c r="D13472" s="12">
        <v>89.68</v>
      </c>
      <c r="E13472" s="12">
        <v>743.29</v>
      </c>
      <c r="F13472" s="12">
        <v>4051.03</v>
      </c>
      <c r="G13472" s="12">
        <v>547.02</v>
      </c>
      <c r="H13472" s="12">
        <v>761.29</v>
      </c>
      <c r="I13472" s="12">
        <v>1983.2540820312502</v>
      </c>
      <c r="J13472" s="12">
        <v>1254.46</v>
      </c>
    </row>
    <row r="13473" spans="2:10" x14ac:dyDescent="0.2">
      <c r="B13473" s="8">
        <v>44026</v>
      </c>
      <c r="C13473" s="15">
        <v>24</v>
      </c>
      <c r="D13473" s="12">
        <v>84.74</v>
      </c>
      <c r="E13473" s="12">
        <v>694.65</v>
      </c>
      <c r="F13473" s="12">
        <v>3823.1499999999996</v>
      </c>
      <c r="G13473" s="12">
        <v>474.47</v>
      </c>
      <c r="H13473" s="12">
        <v>697.54</v>
      </c>
      <c r="I13473" s="12">
        <v>1829.39408203125</v>
      </c>
      <c r="J13473" s="12">
        <v>1176.21</v>
      </c>
    </row>
    <row r="13474" spans="2:10" x14ac:dyDescent="0.2">
      <c r="B13474" s="8">
        <v>44027</v>
      </c>
      <c r="C13474" s="15">
        <v>1</v>
      </c>
      <c r="D13474" s="12">
        <v>80.33</v>
      </c>
      <c r="E13474" s="12">
        <v>661.56</v>
      </c>
      <c r="F13474" s="12">
        <v>3639.43</v>
      </c>
      <c r="G13474" s="12">
        <v>418.69</v>
      </c>
      <c r="H13474" s="12">
        <v>644.64</v>
      </c>
      <c r="I13474" s="12">
        <v>1723.93408203125</v>
      </c>
      <c r="J13474" s="12">
        <v>1120.98</v>
      </c>
    </row>
    <row r="13475" spans="2:10" x14ac:dyDescent="0.2">
      <c r="B13475" s="8">
        <v>44027</v>
      </c>
      <c r="C13475" s="15">
        <v>2</v>
      </c>
      <c r="D13475" s="12">
        <v>76.790000000000006</v>
      </c>
      <c r="E13475" s="12">
        <v>642.31999999999994</v>
      </c>
      <c r="F13475" s="12">
        <v>3517.59</v>
      </c>
      <c r="G13475" s="12">
        <v>384.93</v>
      </c>
      <c r="H13475" s="12">
        <v>610.94000000000005</v>
      </c>
      <c r="I13475" s="12">
        <v>1663.0540820312499</v>
      </c>
      <c r="J13475" s="12">
        <v>1081.5899999999999</v>
      </c>
    </row>
    <row r="13476" spans="2:10" x14ac:dyDescent="0.2">
      <c r="B13476" s="8">
        <v>44027</v>
      </c>
      <c r="C13476" s="15">
        <v>3</v>
      </c>
      <c r="D13476" s="12">
        <v>75.42</v>
      </c>
      <c r="E13476" s="12">
        <v>631.32999999999993</v>
      </c>
      <c r="F13476" s="12">
        <v>3450.2500000000005</v>
      </c>
      <c r="G13476" s="12">
        <v>365.34</v>
      </c>
      <c r="H13476" s="12">
        <v>597.03</v>
      </c>
      <c r="I13476" s="12">
        <v>1617.68408203125</v>
      </c>
      <c r="J13476" s="12">
        <v>1046.52</v>
      </c>
    </row>
    <row r="13477" spans="2:10" x14ac:dyDescent="0.2">
      <c r="B13477" s="8">
        <v>44027</v>
      </c>
      <c r="C13477" s="15">
        <v>4</v>
      </c>
      <c r="D13477" s="12">
        <v>76.72</v>
      </c>
      <c r="E13477" s="12">
        <v>639.44000000000005</v>
      </c>
      <c r="F13477" s="12">
        <v>3481.0599999999995</v>
      </c>
      <c r="G13477" s="12">
        <v>356.61</v>
      </c>
      <c r="H13477" s="12">
        <v>599.29999999999995</v>
      </c>
      <c r="I13477" s="12">
        <v>1606.22408203125</v>
      </c>
      <c r="J13477" s="12">
        <v>1037.68</v>
      </c>
    </row>
    <row r="13478" spans="2:10" x14ac:dyDescent="0.2">
      <c r="B13478" s="8">
        <v>44027</v>
      </c>
      <c r="C13478" s="15">
        <v>5</v>
      </c>
      <c r="D13478" s="12">
        <v>80.569999999999993</v>
      </c>
      <c r="E13478" s="12">
        <v>672.29</v>
      </c>
      <c r="F13478" s="12">
        <v>3623.95</v>
      </c>
      <c r="G13478" s="12">
        <v>374.43</v>
      </c>
      <c r="H13478" s="12">
        <v>619.83000000000004</v>
      </c>
      <c r="I13478" s="12">
        <v>1617.8740820312501</v>
      </c>
      <c r="J13478" s="12">
        <v>1048.48</v>
      </c>
    </row>
    <row r="13479" spans="2:10" x14ac:dyDescent="0.2">
      <c r="B13479" s="8">
        <v>44027</v>
      </c>
      <c r="C13479" s="15">
        <v>6</v>
      </c>
      <c r="D13479" s="12">
        <v>89.75</v>
      </c>
      <c r="E13479" s="12">
        <v>717.76</v>
      </c>
      <c r="F13479" s="12">
        <v>3786.27</v>
      </c>
      <c r="G13479" s="12">
        <v>392.91</v>
      </c>
      <c r="H13479" s="12">
        <v>636.80999999999995</v>
      </c>
      <c r="I13479" s="12">
        <v>1634.26915993125</v>
      </c>
      <c r="J13479" s="12">
        <v>1057.97</v>
      </c>
    </row>
    <row r="13480" spans="2:10" x14ac:dyDescent="0.2">
      <c r="B13480" s="8">
        <v>44027</v>
      </c>
      <c r="C13480" s="15">
        <v>7</v>
      </c>
      <c r="D13480" s="12">
        <v>95.66</v>
      </c>
      <c r="E13480" s="12">
        <v>759.92</v>
      </c>
      <c r="F13480" s="12">
        <v>3948.4399999999996</v>
      </c>
      <c r="G13480" s="12">
        <v>394.3</v>
      </c>
      <c r="H13480" s="12">
        <v>645.76</v>
      </c>
      <c r="I13480" s="12">
        <v>1630.9115766312498</v>
      </c>
      <c r="J13480" s="12">
        <v>1034.5999999999999</v>
      </c>
    </row>
    <row r="13481" spans="2:10" x14ac:dyDescent="0.2">
      <c r="B13481" s="8">
        <v>44027</v>
      </c>
      <c r="C13481" s="15">
        <v>8</v>
      </c>
      <c r="D13481" s="12">
        <v>98.73</v>
      </c>
      <c r="E13481" s="12">
        <v>775.82999999999993</v>
      </c>
      <c r="F13481" s="12">
        <v>4071.86</v>
      </c>
      <c r="G13481" s="12">
        <v>374.43</v>
      </c>
      <c r="H13481" s="12">
        <v>638.24</v>
      </c>
      <c r="I13481" s="12">
        <v>1599.48750893125</v>
      </c>
      <c r="J13481" s="12">
        <v>984.61</v>
      </c>
    </row>
    <row r="13482" spans="2:10" x14ac:dyDescent="0.2">
      <c r="B13482" s="8">
        <v>44027</v>
      </c>
      <c r="C13482" s="15">
        <v>9</v>
      </c>
      <c r="D13482" s="12">
        <v>95</v>
      </c>
      <c r="E13482" s="12">
        <v>774.41000000000008</v>
      </c>
      <c r="F13482" s="12">
        <v>4102.2800000000007</v>
      </c>
      <c r="G13482" s="12">
        <v>349.81</v>
      </c>
      <c r="H13482" s="12">
        <v>626.86</v>
      </c>
      <c r="I13482" s="12">
        <v>1585.1611854312498</v>
      </c>
      <c r="J13482" s="12">
        <v>965.72</v>
      </c>
    </row>
    <row r="13483" spans="2:10" x14ac:dyDescent="0.2">
      <c r="B13483" s="8">
        <v>44027</v>
      </c>
      <c r="C13483" s="15">
        <v>10</v>
      </c>
      <c r="D13483" s="12">
        <v>93.6</v>
      </c>
      <c r="E13483" s="12">
        <v>746.8</v>
      </c>
      <c r="F13483" s="12">
        <v>4196.8900000000003</v>
      </c>
      <c r="G13483" s="12">
        <v>333.92</v>
      </c>
      <c r="H13483" s="12">
        <v>633.34</v>
      </c>
      <c r="I13483" s="12">
        <v>1615.1661741312503</v>
      </c>
      <c r="J13483" s="12">
        <v>969.03</v>
      </c>
    </row>
    <row r="13484" spans="2:10" x14ac:dyDescent="0.2">
      <c r="B13484" s="8">
        <v>44027</v>
      </c>
      <c r="C13484" s="15">
        <v>11</v>
      </c>
      <c r="D13484" s="12">
        <v>88.98</v>
      </c>
      <c r="E13484" s="12">
        <v>738.42000000000007</v>
      </c>
      <c r="F13484" s="12">
        <v>4223.4400000000005</v>
      </c>
      <c r="G13484" s="12">
        <v>348.55</v>
      </c>
      <c r="H13484" s="12">
        <v>660.52</v>
      </c>
      <c r="I13484" s="12">
        <v>1670.1031682312498</v>
      </c>
      <c r="J13484" s="12">
        <v>995.86</v>
      </c>
    </row>
    <row r="13485" spans="2:10" x14ac:dyDescent="0.2">
      <c r="B13485" s="8">
        <v>44027</v>
      </c>
      <c r="C13485" s="15">
        <v>12</v>
      </c>
      <c r="D13485" s="12">
        <v>89.95</v>
      </c>
      <c r="E13485" s="12">
        <v>759.87</v>
      </c>
      <c r="F13485" s="12">
        <v>4309.2299999999996</v>
      </c>
      <c r="G13485" s="12">
        <v>383.56</v>
      </c>
      <c r="H13485" s="12">
        <v>704.38</v>
      </c>
      <c r="I13485" s="12">
        <v>1746.1004487312498</v>
      </c>
      <c r="J13485" s="12">
        <v>1026.95</v>
      </c>
    </row>
    <row r="13486" spans="2:10" x14ac:dyDescent="0.2">
      <c r="B13486" s="8">
        <v>44027</v>
      </c>
      <c r="C13486" s="15">
        <v>13</v>
      </c>
      <c r="D13486" s="12">
        <v>88.64</v>
      </c>
      <c r="E13486" s="12">
        <v>789.84</v>
      </c>
      <c r="F13486" s="12">
        <v>4394.72</v>
      </c>
      <c r="G13486" s="12">
        <v>460.03</v>
      </c>
      <c r="H13486" s="12">
        <v>785.22</v>
      </c>
      <c r="I13486" s="12">
        <v>1907.1836633312503</v>
      </c>
      <c r="J13486" s="12">
        <v>1091.1400000000001</v>
      </c>
    </row>
    <row r="13487" spans="2:10" x14ac:dyDescent="0.2">
      <c r="B13487" s="8">
        <v>44027</v>
      </c>
      <c r="C13487" s="15">
        <v>14</v>
      </c>
      <c r="D13487" s="12">
        <v>87.37</v>
      </c>
      <c r="E13487" s="12">
        <v>825.6099999999999</v>
      </c>
      <c r="F13487" s="12">
        <v>4530.8900000000003</v>
      </c>
      <c r="G13487" s="12">
        <v>552.61</v>
      </c>
      <c r="H13487" s="12">
        <v>885.03</v>
      </c>
      <c r="I13487" s="12">
        <v>2049.48233313125</v>
      </c>
      <c r="J13487" s="12">
        <v>1169.49</v>
      </c>
    </row>
    <row r="13488" spans="2:10" x14ac:dyDescent="0.2">
      <c r="B13488" s="8">
        <v>44027</v>
      </c>
      <c r="C13488" s="15">
        <v>15</v>
      </c>
      <c r="D13488" s="12">
        <v>86.54</v>
      </c>
      <c r="E13488" s="12">
        <v>859.54</v>
      </c>
      <c r="F13488" s="12">
        <v>4732.76</v>
      </c>
      <c r="G13488" s="12">
        <v>654.09</v>
      </c>
      <c r="H13488" s="12">
        <v>983.51</v>
      </c>
      <c r="I13488" s="12">
        <v>2209.0970852312498</v>
      </c>
      <c r="J13488" s="12">
        <v>1244.0999999999999</v>
      </c>
    </row>
    <row r="13489" spans="2:10" x14ac:dyDescent="0.2">
      <c r="B13489" s="8">
        <v>44027</v>
      </c>
      <c r="C13489" s="15">
        <v>16</v>
      </c>
      <c r="D13489" s="12">
        <v>87.68</v>
      </c>
      <c r="E13489" s="12">
        <v>895.81</v>
      </c>
      <c r="F13489" s="12">
        <v>4957.75</v>
      </c>
      <c r="G13489" s="12">
        <v>763.28</v>
      </c>
      <c r="H13489" s="12">
        <v>1056.75</v>
      </c>
      <c r="I13489" s="12">
        <v>2350.6664212312503</v>
      </c>
      <c r="J13489" s="12">
        <v>1326.2</v>
      </c>
    </row>
    <row r="13490" spans="2:10" x14ac:dyDescent="0.2">
      <c r="B13490" s="8">
        <v>44027</v>
      </c>
      <c r="C13490" s="15">
        <v>17</v>
      </c>
      <c r="D13490" s="12">
        <v>89.7</v>
      </c>
      <c r="E13490" s="12">
        <v>936.74</v>
      </c>
      <c r="F13490" s="12">
        <v>5159.3999999999996</v>
      </c>
      <c r="G13490" s="12">
        <v>863.19</v>
      </c>
      <c r="H13490" s="12">
        <v>1134.54</v>
      </c>
      <c r="I13490" s="12">
        <v>2486.3380674312502</v>
      </c>
      <c r="J13490" s="12">
        <v>1406.19</v>
      </c>
    </row>
    <row r="13491" spans="2:10" x14ac:dyDescent="0.2">
      <c r="B13491" s="8">
        <v>44027</v>
      </c>
      <c r="C13491" s="15">
        <v>18</v>
      </c>
      <c r="D13491" s="12">
        <v>94.54</v>
      </c>
      <c r="E13491" s="12">
        <v>974.26</v>
      </c>
      <c r="F13491" s="12">
        <v>5171.24</v>
      </c>
      <c r="G13491" s="12">
        <v>926.02</v>
      </c>
      <c r="H13491" s="12">
        <v>1176.1400000000001</v>
      </c>
      <c r="I13491" s="12">
        <v>2615.5732844312497</v>
      </c>
      <c r="J13491" s="12">
        <v>1488.91</v>
      </c>
    </row>
    <row r="13492" spans="2:10" x14ac:dyDescent="0.2">
      <c r="B13492" s="8">
        <v>44027</v>
      </c>
      <c r="C13492" s="15">
        <v>19</v>
      </c>
      <c r="D13492" s="12">
        <v>96.26</v>
      </c>
      <c r="E13492" s="12">
        <v>964.11</v>
      </c>
      <c r="F13492" s="12">
        <v>5021.1900000000005</v>
      </c>
      <c r="G13492" s="12">
        <v>916.47</v>
      </c>
      <c r="H13492" s="12">
        <v>1125.5899999999999</v>
      </c>
      <c r="I13492" s="12">
        <v>2657.8410003312497</v>
      </c>
      <c r="J13492" s="12">
        <v>1541.5</v>
      </c>
    </row>
    <row r="13493" spans="2:10" x14ac:dyDescent="0.2">
      <c r="B13493" s="8">
        <v>44027</v>
      </c>
      <c r="C13493" s="15">
        <v>20</v>
      </c>
      <c r="D13493" s="12">
        <v>97.75</v>
      </c>
      <c r="E13493" s="12">
        <v>940.88999999999987</v>
      </c>
      <c r="F13493" s="12">
        <v>4876.83</v>
      </c>
      <c r="G13493" s="12">
        <v>839.06</v>
      </c>
      <c r="H13493" s="12">
        <v>1025.05</v>
      </c>
      <c r="I13493" s="12">
        <v>2598.2811772312502</v>
      </c>
      <c r="J13493" s="12">
        <v>1527.88</v>
      </c>
    </row>
    <row r="13494" spans="2:10" x14ac:dyDescent="0.2">
      <c r="B13494" s="8">
        <v>44027</v>
      </c>
      <c r="C13494" s="15">
        <v>21</v>
      </c>
      <c r="D13494" s="12">
        <v>101.01</v>
      </c>
      <c r="E13494" s="12">
        <v>913.82</v>
      </c>
      <c r="F13494" s="12">
        <v>4746.3</v>
      </c>
      <c r="G13494" s="12">
        <v>755.49</v>
      </c>
      <c r="H13494" s="12">
        <v>942.86</v>
      </c>
      <c r="I13494" s="12">
        <v>2481.8240820312499</v>
      </c>
      <c r="J13494" s="12">
        <v>1469.8</v>
      </c>
    </row>
    <row r="13495" spans="2:10" x14ac:dyDescent="0.2">
      <c r="B13495" s="8">
        <v>44027</v>
      </c>
      <c r="C13495" s="15">
        <v>22</v>
      </c>
      <c r="D13495" s="12">
        <v>95.7</v>
      </c>
      <c r="E13495" s="12">
        <v>829.24</v>
      </c>
      <c r="F13495" s="12">
        <v>4395.8099999999995</v>
      </c>
      <c r="G13495" s="12">
        <v>644.83000000000004</v>
      </c>
      <c r="H13495" s="12">
        <v>862.32</v>
      </c>
      <c r="I13495" s="12">
        <v>2283.7640820312499</v>
      </c>
      <c r="J13495" s="12">
        <v>1364.05</v>
      </c>
    </row>
    <row r="13496" spans="2:10" x14ac:dyDescent="0.2">
      <c r="B13496" s="8">
        <v>44027</v>
      </c>
      <c r="C13496" s="15">
        <v>23</v>
      </c>
      <c r="D13496" s="12">
        <v>89.27</v>
      </c>
      <c r="E13496" s="12">
        <v>746.1400000000001</v>
      </c>
      <c r="F13496" s="12">
        <v>4051.5200000000004</v>
      </c>
      <c r="G13496" s="12">
        <v>542.03</v>
      </c>
      <c r="H13496" s="12">
        <v>769.81</v>
      </c>
      <c r="I13496" s="12">
        <v>2072.41408203125</v>
      </c>
      <c r="J13496" s="12">
        <v>1266.03</v>
      </c>
    </row>
    <row r="13497" spans="2:10" x14ac:dyDescent="0.2">
      <c r="B13497" s="8">
        <v>44027</v>
      </c>
      <c r="C13497" s="15">
        <v>24</v>
      </c>
      <c r="D13497" s="12">
        <v>83.56</v>
      </c>
      <c r="E13497" s="12">
        <v>693.24</v>
      </c>
      <c r="F13497" s="12">
        <v>3803.8799999999997</v>
      </c>
      <c r="G13497" s="12">
        <v>469.05</v>
      </c>
      <c r="H13497" s="12">
        <v>705.52</v>
      </c>
      <c r="I13497" s="12">
        <v>1929.8240820312499</v>
      </c>
      <c r="J13497" s="12">
        <v>1184.47</v>
      </c>
    </row>
    <row r="13498" spans="2:10" x14ac:dyDescent="0.2">
      <c r="B13498" s="8">
        <v>44028</v>
      </c>
      <c r="C13498" s="15">
        <v>1</v>
      </c>
      <c r="D13498" s="12">
        <v>79.349999999999994</v>
      </c>
      <c r="E13498" s="12">
        <v>654.54999999999995</v>
      </c>
      <c r="F13498" s="12">
        <v>3609.2200000000003</v>
      </c>
      <c r="G13498" s="12">
        <v>421.01</v>
      </c>
      <c r="H13498" s="12">
        <v>652.4</v>
      </c>
      <c r="I13498" s="12">
        <v>1800.0840820312501</v>
      </c>
      <c r="J13498" s="12">
        <v>1122.1199999999999</v>
      </c>
    </row>
    <row r="13499" spans="2:10" x14ac:dyDescent="0.2">
      <c r="B13499" s="8">
        <v>44028</v>
      </c>
      <c r="C13499" s="15">
        <v>2</v>
      </c>
      <c r="D13499" s="12">
        <v>76.099999999999994</v>
      </c>
      <c r="E13499" s="12">
        <v>631.78</v>
      </c>
      <c r="F13499" s="12">
        <v>3486.63</v>
      </c>
      <c r="G13499" s="12">
        <v>385.01</v>
      </c>
      <c r="H13499" s="12">
        <v>617.42999999999995</v>
      </c>
      <c r="I13499" s="12">
        <v>1705.7540820312502</v>
      </c>
      <c r="J13499" s="12">
        <v>1071.5899999999999</v>
      </c>
    </row>
    <row r="13500" spans="2:10" x14ac:dyDescent="0.2">
      <c r="B13500" s="8">
        <v>44028</v>
      </c>
      <c r="C13500" s="15">
        <v>3</v>
      </c>
      <c r="D13500" s="12">
        <v>75.03</v>
      </c>
      <c r="E13500" s="12">
        <v>622.36</v>
      </c>
      <c r="F13500" s="12">
        <v>3428.69</v>
      </c>
      <c r="G13500" s="12">
        <v>365.67</v>
      </c>
      <c r="H13500" s="12">
        <v>597.70000000000005</v>
      </c>
      <c r="I13500" s="12">
        <v>1654.6740820312498</v>
      </c>
      <c r="J13500" s="12">
        <v>1047.6500000000001</v>
      </c>
    </row>
    <row r="13501" spans="2:10" x14ac:dyDescent="0.2">
      <c r="B13501" s="8">
        <v>44028</v>
      </c>
      <c r="C13501" s="15">
        <v>4</v>
      </c>
      <c r="D13501" s="12">
        <v>76.27</v>
      </c>
      <c r="E13501" s="12">
        <v>630</v>
      </c>
      <c r="F13501" s="12">
        <v>3449.47</v>
      </c>
      <c r="G13501" s="12">
        <v>360.81</v>
      </c>
      <c r="H13501" s="12">
        <v>597.20000000000005</v>
      </c>
      <c r="I13501" s="12">
        <v>1651.0940820312499</v>
      </c>
      <c r="J13501" s="12">
        <v>1042.17</v>
      </c>
    </row>
    <row r="13502" spans="2:10" x14ac:dyDescent="0.2">
      <c r="B13502" s="8">
        <v>44028</v>
      </c>
      <c r="C13502" s="15">
        <v>5</v>
      </c>
      <c r="D13502" s="12">
        <v>80.650000000000006</v>
      </c>
      <c r="E13502" s="12">
        <v>663.27</v>
      </c>
      <c r="F13502" s="12">
        <v>3588.5699999999997</v>
      </c>
      <c r="G13502" s="12">
        <v>378.61</v>
      </c>
      <c r="H13502" s="12">
        <v>617.54999999999995</v>
      </c>
      <c r="I13502" s="12">
        <v>1672.8340820312501</v>
      </c>
      <c r="J13502" s="12">
        <v>1052.6600000000001</v>
      </c>
    </row>
    <row r="13503" spans="2:10" x14ac:dyDescent="0.2">
      <c r="B13503" s="8">
        <v>44028</v>
      </c>
      <c r="C13503" s="15">
        <v>6</v>
      </c>
      <c r="D13503" s="12">
        <v>88.76</v>
      </c>
      <c r="E13503" s="12">
        <v>716.71</v>
      </c>
      <c r="F13503" s="12">
        <v>3749.66</v>
      </c>
      <c r="G13503" s="12">
        <v>394.41</v>
      </c>
      <c r="H13503" s="12">
        <v>638.77</v>
      </c>
      <c r="I13503" s="12">
        <v>1673.2021571312498</v>
      </c>
      <c r="J13503" s="12">
        <v>1068.75</v>
      </c>
    </row>
    <row r="13504" spans="2:10" x14ac:dyDescent="0.2">
      <c r="B13504" s="8">
        <v>44028</v>
      </c>
      <c r="C13504" s="15">
        <v>7</v>
      </c>
      <c r="D13504" s="12">
        <v>95.27</v>
      </c>
      <c r="E13504" s="12">
        <v>766.82999999999993</v>
      </c>
      <c r="F13504" s="12">
        <v>3931.51</v>
      </c>
      <c r="G13504" s="12">
        <v>396.59</v>
      </c>
      <c r="H13504" s="12">
        <v>652.53</v>
      </c>
      <c r="I13504" s="12">
        <v>1631.74508613125</v>
      </c>
      <c r="J13504" s="12">
        <v>1059.93</v>
      </c>
    </row>
    <row r="13505" spans="2:10" x14ac:dyDescent="0.2">
      <c r="B13505" s="8">
        <v>44028</v>
      </c>
      <c r="C13505" s="15">
        <v>8</v>
      </c>
      <c r="D13505" s="12">
        <v>97.7</v>
      </c>
      <c r="E13505" s="12">
        <v>793.07</v>
      </c>
      <c r="F13505" s="12">
        <v>4054.7499999999995</v>
      </c>
      <c r="G13505" s="12">
        <v>378.68</v>
      </c>
      <c r="H13505" s="12">
        <v>643.26</v>
      </c>
      <c r="I13505" s="12">
        <v>1599.63309743125</v>
      </c>
      <c r="J13505" s="12">
        <v>1027.57</v>
      </c>
    </row>
    <row r="13506" spans="2:10" x14ac:dyDescent="0.2">
      <c r="B13506" s="8">
        <v>44028</v>
      </c>
      <c r="C13506" s="15">
        <v>9</v>
      </c>
      <c r="D13506" s="12">
        <v>94.47</v>
      </c>
      <c r="E13506" s="12">
        <v>783.69</v>
      </c>
      <c r="F13506" s="12">
        <v>4101.3099999999995</v>
      </c>
      <c r="G13506" s="12">
        <v>349.65</v>
      </c>
      <c r="H13506" s="12">
        <v>630.86</v>
      </c>
      <c r="I13506" s="12">
        <v>1593.6509843312501</v>
      </c>
      <c r="J13506" s="12">
        <v>1005.75</v>
      </c>
    </row>
    <row r="13507" spans="2:10" x14ac:dyDescent="0.2">
      <c r="B13507" s="8">
        <v>44028</v>
      </c>
      <c r="C13507" s="15">
        <v>10</v>
      </c>
      <c r="D13507" s="12">
        <v>92.87</v>
      </c>
      <c r="E13507" s="12">
        <v>759.64</v>
      </c>
      <c r="F13507" s="12">
        <v>4126.8700000000008</v>
      </c>
      <c r="G13507" s="12">
        <v>330.65</v>
      </c>
      <c r="H13507" s="12">
        <v>629.08000000000004</v>
      </c>
      <c r="I13507" s="12">
        <v>1645.8176634312499</v>
      </c>
      <c r="J13507" s="12">
        <v>1021.08</v>
      </c>
    </row>
    <row r="13508" spans="2:10" x14ac:dyDescent="0.2">
      <c r="B13508" s="8">
        <v>44028</v>
      </c>
      <c r="C13508" s="15">
        <v>11</v>
      </c>
      <c r="D13508" s="12">
        <v>90.79</v>
      </c>
      <c r="E13508" s="12">
        <v>732.44</v>
      </c>
      <c r="F13508" s="12">
        <v>4167.6499999999996</v>
      </c>
      <c r="G13508" s="12">
        <v>343.18</v>
      </c>
      <c r="H13508" s="12">
        <v>654.16</v>
      </c>
      <c r="I13508" s="12">
        <v>1717.4893939312501</v>
      </c>
      <c r="J13508" s="12">
        <v>1036.72</v>
      </c>
    </row>
    <row r="13509" spans="2:10" x14ac:dyDescent="0.2">
      <c r="B13509" s="8">
        <v>44028</v>
      </c>
      <c r="C13509" s="15">
        <v>12</v>
      </c>
      <c r="D13509" s="12">
        <v>87.4</v>
      </c>
      <c r="E13509" s="12">
        <v>729.27</v>
      </c>
      <c r="F13509" s="12">
        <v>4246.21</v>
      </c>
      <c r="G13509" s="12">
        <v>375.76</v>
      </c>
      <c r="H13509" s="12">
        <v>691.1</v>
      </c>
      <c r="I13509" s="12">
        <v>1823.08750713125</v>
      </c>
      <c r="J13509" s="12">
        <v>1070.3800000000001</v>
      </c>
    </row>
    <row r="13510" spans="2:10" x14ac:dyDescent="0.2">
      <c r="B13510" s="8">
        <v>44028</v>
      </c>
      <c r="C13510" s="15">
        <v>13</v>
      </c>
      <c r="D13510" s="12">
        <v>86.56</v>
      </c>
      <c r="E13510" s="12">
        <v>756.48</v>
      </c>
      <c r="F13510" s="12">
        <v>4324.8</v>
      </c>
      <c r="G13510" s="12">
        <v>446.89</v>
      </c>
      <c r="H13510" s="12">
        <v>762.67</v>
      </c>
      <c r="I13510" s="12">
        <v>1953.1756012312501</v>
      </c>
      <c r="J13510" s="12">
        <v>1138.52</v>
      </c>
    </row>
    <row r="13511" spans="2:10" x14ac:dyDescent="0.2">
      <c r="B13511" s="8">
        <v>44028</v>
      </c>
      <c r="C13511" s="15">
        <v>14</v>
      </c>
      <c r="D13511" s="12">
        <v>85.35</v>
      </c>
      <c r="E13511" s="12">
        <v>791.68</v>
      </c>
      <c r="F13511" s="12">
        <v>4455.0599999999995</v>
      </c>
      <c r="G13511" s="12">
        <v>537.03</v>
      </c>
      <c r="H13511" s="12">
        <v>845.76</v>
      </c>
      <c r="I13511" s="12">
        <v>2102.9709483312499</v>
      </c>
      <c r="J13511" s="12">
        <v>1220.6400000000001</v>
      </c>
    </row>
    <row r="13512" spans="2:10" x14ac:dyDescent="0.2">
      <c r="B13512" s="8">
        <v>44028</v>
      </c>
      <c r="C13512" s="15">
        <v>15</v>
      </c>
      <c r="D13512" s="12">
        <v>84.11</v>
      </c>
      <c r="E13512" s="12">
        <v>827.04</v>
      </c>
      <c r="F13512" s="12">
        <v>4616.5599999999995</v>
      </c>
      <c r="G13512" s="12">
        <v>635.96</v>
      </c>
      <c r="H13512" s="12">
        <v>922.46</v>
      </c>
      <c r="I13512" s="12">
        <v>2260.3199371312503</v>
      </c>
      <c r="J13512" s="12">
        <v>1299.27</v>
      </c>
    </row>
    <row r="13513" spans="2:10" x14ac:dyDescent="0.2">
      <c r="B13513" s="8">
        <v>44028</v>
      </c>
      <c r="C13513" s="15">
        <v>16</v>
      </c>
      <c r="D13513" s="12">
        <v>85.1</v>
      </c>
      <c r="E13513" s="12">
        <v>868.46</v>
      </c>
      <c r="F13513" s="12">
        <v>4801.2800000000007</v>
      </c>
      <c r="G13513" s="12">
        <v>736.5</v>
      </c>
      <c r="H13513" s="12">
        <v>963.34</v>
      </c>
      <c r="I13513" s="12">
        <v>2428.62662203125</v>
      </c>
      <c r="J13513" s="12">
        <v>1370.76</v>
      </c>
    </row>
    <row r="13514" spans="2:10" x14ac:dyDescent="0.2">
      <c r="B13514" s="8">
        <v>44028</v>
      </c>
      <c r="C13514" s="15">
        <v>17</v>
      </c>
      <c r="D13514" s="12">
        <v>88.18</v>
      </c>
      <c r="E13514" s="12">
        <v>915.16000000000008</v>
      </c>
      <c r="F13514" s="12">
        <v>4961.6900000000005</v>
      </c>
      <c r="G13514" s="12">
        <v>820.47</v>
      </c>
      <c r="H13514" s="12">
        <v>1005.3</v>
      </c>
      <c r="I13514" s="12">
        <v>2518.31089153125</v>
      </c>
      <c r="J13514" s="12">
        <v>1443.73</v>
      </c>
    </row>
    <row r="13515" spans="2:10" x14ac:dyDescent="0.2">
      <c r="B13515" s="8">
        <v>44028</v>
      </c>
      <c r="C13515" s="15">
        <v>18</v>
      </c>
      <c r="D13515" s="12">
        <v>93.15</v>
      </c>
      <c r="E13515" s="12">
        <v>953.18000000000006</v>
      </c>
      <c r="F13515" s="12">
        <v>4994.04</v>
      </c>
      <c r="G13515" s="12">
        <v>875.89</v>
      </c>
      <c r="H13515" s="12">
        <v>1025.1199999999999</v>
      </c>
      <c r="I13515" s="12">
        <v>2624.4239363312499</v>
      </c>
      <c r="J13515" s="12">
        <v>1526.2</v>
      </c>
    </row>
    <row r="13516" spans="2:10" x14ac:dyDescent="0.2">
      <c r="B13516" s="8">
        <v>44028</v>
      </c>
      <c r="C13516" s="15">
        <v>19</v>
      </c>
      <c r="D13516" s="12">
        <v>93.42</v>
      </c>
      <c r="E13516" s="12">
        <v>949.03</v>
      </c>
      <c r="F13516" s="12">
        <v>4893.21</v>
      </c>
      <c r="G13516" s="12">
        <v>856.42</v>
      </c>
      <c r="H13516" s="12">
        <v>983.81</v>
      </c>
      <c r="I13516" s="12">
        <v>2657.8434526312499</v>
      </c>
      <c r="J13516" s="12">
        <v>1572.7</v>
      </c>
    </row>
    <row r="13517" spans="2:10" x14ac:dyDescent="0.2">
      <c r="B13517" s="8">
        <v>44028</v>
      </c>
      <c r="C13517" s="15">
        <v>20</v>
      </c>
      <c r="D13517" s="12">
        <v>97.07</v>
      </c>
      <c r="E13517" s="12">
        <v>931.92000000000007</v>
      </c>
      <c r="F13517" s="12">
        <v>4800.54</v>
      </c>
      <c r="G13517" s="12">
        <v>790.69</v>
      </c>
      <c r="H13517" s="12">
        <v>918.02</v>
      </c>
      <c r="I13517" s="12">
        <v>2572.5805532312497</v>
      </c>
      <c r="J13517" s="12">
        <v>1551.27</v>
      </c>
    </row>
    <row r="13518" spans="2:10" x14ac:dyDescent="0.2">
      <c r="B13518" s="8">
        <v>44028</v>
      </c>
      <c r="C13518" s="15">
        <v>21</v>
      </c>
      <c r="D13518" s="12">
        <v>102.29</v>
      </c>
      <c r="E13518" s="12">
        <v>907.86000000000013</v>
      </c>
      <c r="F13518" s="12">
        <v>4715.6100000000006</v>
      </c>
      <c r="G13518" s="12">
        <v>705.66</v>
      </c>
      <c r="H13518" s="12">
        <v>864.59</v>
      </c>
      <c r="I13518" s="12">
        <v>2465.2940820312501</v>
      </c>
      <c r="J13518" s="12">
        <v>1498.29</v>
      </c>
    </row>
    <row r="13519" spans="2:10" x14ac:dyDescent="0.2">
      <c r="B13519" s="8">
        <v>44028</v>
      </c>
      <c r="C13519" s="15">
        <v>22</v>
      </c>
      <c r="D13519" s="12">
        <v>96.93</v>
      </c>
      <c r="E13519" s="12">
        <v>823.71</v>
      </c>
      <c r="F13519" s="12">
        <v>4381.57</v>
      </c>
      <c r="G13519" s="12">
        <v>610.23</v>
      </c>
      <c r="H13519" s="12">
        <v>820.15</v>
      </c>
      <c r="I13519" s="12">
        <v>2259.64408203125</v>
      </c>
      <c r="J13519" s="12">
        <v>1404.62</v>
      </c>
    </row>
    <row r="13520" spans="2:10" x14ac:dyDescent="0.2">
      <c r="B13520" s="8">
        <v>44028</v>
      </c>
      <c r="C13520" s="15">
        <v>23</v>
      </c>
      <c r="D13520" s="12">
        <v>90.85</v>
      </c>
      <c r="E13520" s="12">
        <v>741.49</v>
      </c>
      <c r="F13520" s="12">
        <v>4048.32</v>
      </c>
      <c r="G13520" s="12">
        <v>519.1</v>
      </c>
      <c r="H13520" s="12">
        <v>753.56</v>
      </c>
      <c r="I13520" s="12">
        <v>2052.2640820312499</v>
      </c>
      <c r="J13520" s="12">
        <v>1310.1400000000001</v>
      </c>
    </row>
    <row r="13521" spans="2:10" x14ac:dyDescent="0.2">
      <c r="B13521" s="8">
        <v>44028</v>
      </c>
      <c r="C13521" s="15">
        <v>24</v>
      </c>
      <c r="D13521" s="12">
        <v>85.87</v>
      </c>
      <c r="E13521" s="12">
        <v>686.45</v>
      </c>
      <c r="F13521" s="12">
        <v>3823.0499999999997</v>
      </c>
      <c r="G13521" s="12">
        <v>436.96</v>
      </c>
      <c r="H13521" s="12">
        <v>707.76</v>
      </c>
      <c r="I13521" s="12">
        <v>1887.8440820312499</v>
      </c>
      <c r="J13521" s="12">
        <v>1231.56</v>
      </c>
    </row>
    <row r="13522" spans="2:10" x14ac:dyDescent="0.2">
      <c r="B13522" s="8">
        <v>44029</v>
      </c>
      <c r="C13522" s="15">
        <v>1</v>
      </c>
      <c r="D13522" s="12">
        <v>80.930000000000007</v>
      </c>
      <c r="E13522" s="12">
        <v>651.49</v>
      </c>
      <c r="F13522" s="12">
        <v>3637.7299999999996</v>
      </c>
      <c r="G13522" s="12">
        <v>391.02</v>
      </c>
      <c r="H13522" s="12">
        <v>657.98</v>
      </c>
      <c r="I13522" s="12">
        <v>1784.9240820312498</v>
      </c>
      <c r="J13522" s="12">
        <v>1169.53</v>
      </c>
    </row>
    <row r="13523" spans="2:10" x14ac:dyDescent="0.2">
      <c r="B13523" s="8">
        <v>44029</v>
      </c>
      <c r="C13523" s="15">
        <v>2</v>
      </c>
      <c r="D13523" s="12">
        <v>77.930000000000007</v>
      </c>
      <c r="E13523" s="12">
        <v>631.04999999999995</v>
      </c>
      <c r="F13523" s="12">
        <v>3526.4700000000003</v>
      </c>
      <c r="G13523" s="12">
        <v>362.74</v>
      </c>
      <c r="H13523" s="12">
        <v>594.19000000000005</v>
      </c>
      <c r="I13523" s="12">
        <v>1701.1740820312498</v>
      </c>
      <c r="J13523" s="12">
        <v>1119.06</v>
      </c>
    </row>
    <row r="13524" spans="2:10" x14ac:dyDescent="0.2">
      <c r="B13524" s="8">
        <v>44029</v>
      </c>
      <c r="C13524" s="15">
        <v>3</v>
      </c>
      <c r="D13524" s="12">
        <v>75.739999999999995</v>
      </c>
      <c r="E13524" s="12">
        <v>621.16000000000008</v>
      </c>
      <c r="F13524" s="12">
        <v>3466.29</v>
      </c>
      <c r="G13524" s="12">
        <v>350.49</v>
      </c>
      <c r="H13524" s="12">
        <v>579.29</v>
      </c>
      <c r="I13524" s="12">
        <v>1643.9440820312502</v>
      </c>
      <c r="J13524" s="12">
        <v>1084.0999999999999</v>
      </c>
    </row>
    <row r="13525" spans="2:10" x14ac:dyDescent="0.2">
      <c r="B13525" s="8">
        <v>44029</v>
      </c>
      <c r="C13525" s="15">
        <v>4</v>
      </c>
      <c r="D13525" s="12">
        <v>77.099999999999994</v>
      </c>
      <c r="E13525" s="12">
        <v>629.12</v>
      </c>
      <c r="F13525" s="12">
        <v>3492.75</v>
      </c>
      <c r="G13525" s="12">
        <v>347.65</v>
      </c>
      <c r="H13525" s="12">
        <v>571.75</v>
      </c>
      <c r="I13525" s="12">
        <v>1590.89408203125</v>
      </c>
      <c r="J13525" s="12">
        <v>1071.77</v>
      </c>
    </row>
    <row r="13526" spans="2:10" x14ac:dyDescent="0.2">
      <c r="B13526" s="8">
        <v>44029</v>
      </c>
      <c r="C13526" s="15">
        <v>5</v>
      </c>
      <c r="D13526" s="12">
        <v>84.12</v>
      </c>
      <c r="E13526" s="12">
        <v>658.91</v>
      </c>
      <c r="F13526" s="12">
        <v>3627.02</v>
      </c>
      <c r="G13526" s="12">
        <v>366.4</v>
      </c>
      <c r="H13526" s="12">
        <v>605.57000000000005</v>
      </c>
      <c r="I13526" s="12">
        <v>1604.2740820312501</v>
      </c>
      <c r="J13526" s="12">
        <v>1076.73</v>
      </c>
    </row>
    <row r="13527" spans="2:10" x14ac:dyDescent="0.2">
      <c r="B13527" s="8">
        <v>44029</v>
      </c>
      <c r="C13527" s="15">
        <v>6</v>
      </c>
      <c r="D13527" s="12">
        <v>88.89</v>
      </c>
      <c r="E13527" s="12">
        <v>706.24</v>
      </c>
      <c r="F13527" s="12">
        <v>3775.37</v>
      </c>
      <c r="G13527" s="12">
        <v>384.67</v>
      </c>
      <c r="H13527" s="12">
        <v>620.51</v>
      </c>
      <c r="I13527" s="12">
        <v>1620.9119942312502</v>
      </c>
      <c r="J13527" s="12">
        <v>1085.6300000000001</v>
      </c>
    </row>
    <row r="13528" spans="2:10" x14ac:dyDescent="0.2">
      <c r="B13528" s="8">
        <v>44029</v>
      </c>
      <c r="C13528" s="15">
        <v>7</v>
      </c>
      <c r="D13528" s="12">
        <v>94.62</v>
      </c>
      <c r="E13528" s="12">
        <v>751.63000000000011</v>
      </c>
      <c r="F13528" s="12">
        <v>3925.3899999999994</v>
      </c>
      <c r="G13528" s="12">
        <v>387.54</v>
      </c>
      <c r="H13528" s="12">
        <v>627.05999999999995</v>
      </c>
      <c r="I13528" s="12">
        <v>1642.7104575312499</v>
      </c>
      <c r="J13528" s="12">
        <v>1054.8499999999999</v>
      </c>
    </row>
    <row r="13529" spans="2:10" x14ac:dyDescent="0.2">
      <c r="B13529" s="8">
        <v>44029</v>
      </c>
      <c r="C13529" s="15">
        <v>8</v>
      </c>
      <c r="D13529" s="12">
        <v>97.47</v>
      </c>
      <c r="E13529" s="12">
        <v>772.94</v>
      </c>
      <c r="F13529" s="12">
        <v>4032.36</v>
      </c>
      <c r="G13529" s="12">
        <v>367.99</v>
      </c>
      <c r="H13529" s="12">
        <v>618.04</v>
      </c>
      <c r="I13529" s="12">
        <v>1639.9727401312498</v>
      </c>
      <c r="J13529" s="12">
        <v>1025.71</v>
      </c>
    </row>
    <row r="13530" spans="2:10" x14ac:dyDescent="0.2">
      <c r="B13530" s="8">
        <v>44029</v>
      </c>
      <c r="C13530" s="15">
        <v>9</v>
      </c>
      <c r="D13530" s="12">
        <v>94.4</v>
      </c>
      <c r="E13530" s="12">
        <v>766.92</v>
      </c>
      <c r="F13530" s="12">
        <v>4072.26</v>
      </c>
      <c r="G13530" s="12">
        <v>337.99</v>
      </c>
      <c r="H13530" s="12">
        <v>608.86</v>
      </c>
      <c r="I13530" s="12">
        <v>1640.9604188312499</v>
      </c>
      <c r="J13530" s="12">
        <v>1009.08</v>
      </c>
    </row>
    <row r="13531" spans="2:10" x14ac:dyDescent="0.2">
      <c r="B13531" s="8">
        <v>44029</v>
      </c>
      <c r="C13531" s="15">
        <v>10</v>
      </c>
      <c r="D13531" s="12">
        <v>93.71</v>
      </c>
      <c r="E13531" s="12">
        <v>745.17000000000007</v>
      </c>
      <c r="F13531" s="12">
        <v>4109.59</v>
      </c>
      <c r="G13531" s="12">
        <v>315.61</v>
      </c>
      <c r="H13531" s="12">
        <v>615.84</v>
      </c>
      <c r="I13531" s="12">
        <v>1691.0010793312501</v>
      </c>
      <c r="J13531" s="12">
        <v>1023.83</v>
      </c>
    </row>
    <row r="13532" spans="2:10" x14ac:dyDescent="0.2">
      <c r="B13532" s="8">
        <v>44029</v>
      </c>
      <c r="C13532" s="15">
        <v>11</v>
      </c>
      <c r="D13532" s="12">
        <v>89.62</v>
      </c>
      <c r="E13532" s="12">
        <v>723.89</v>
      </c>
      <c r="F13532" s="12">
        <v>4172.8500000000004</v>
      </c>
      <c r="G13532" s="12">
        <v>321.92</v>
      </c>
      <c r="H13532" s="12">
        <v>652.66999999999996</v>
      </c>
      <c r="I13532" s="12">
        <v>1769.1919401312502</v>
      </c>
      <c r="J13532" s="12">
        <v>1034.1600000000001</v>
      </c>
    </row>
    <row r="13533" spans="2:10" x14ac:dyDescent="0.2">
      <c r="B13533" s="8">
        <v>44029</v>
      </c>
      <c r="C13533" s="15">
        <v>12</v>
      </c>
      <c r="D13533" s="12">
        <v>86.84</v>
      </c>
      <c r="E13533" s="12">
        <v>717.93</v>
      </c>
      <c r="F13533" s="12">
        <v>4264.6499999999996</v>
      </c>
      <c r="G13533" s="12">
        <v>345.54</v>
      </c>
      <c r="H13533" s="12">
        <v>685.59</v>
      </c>
      <c r="I13533" s="12">
        <v>1854.6797681312501</v>
      </c>
      <c r="J13533" s="12">
        <v>1071.3</v>
      </c>
    </row>
    <row r="13534" spans="2:10" x14ac:dyDescent="0.2">
      <c r="B13534" s="8">
        <v>44029</v>
      </c>
      <c r="C13534" s="15">
        <v>13</v>
      </c>
      <c r="D13534" s="12">
        <v>85.82</v>
      </c>
      <c r="E13534" s="12">
        <v>734.82999999999993</v>
      </c>
      <c r="F13534" s="12">
        <v>4365.5600000000004</v>
      </c>
      <c r="G13534" s="12">
        <v>405.78</v>
      </c>
      <c r="H13534" s="12">
        <v>735.29</v>
      </c>
      <c r="I13534" s="12">
        <v>1982.99284993125</v>
      </c>
      <c r="J13534" s="12">
        <v>1143.2</v>
      </c>
    </row>
    <row r="13535" spans="2:10" x14ac:dyDescent="0.2">
      <c r="B13535" s="8">
        <v>44029</v>
      </c>
      <c r="C13535" s="15">
        <v>14</v>
      </c>
      <c r="D13535" s="12">
        <v>85.55</v>
      </c>
      <c r="E13535" s="12">
        <v>764.28</v>
      </c>
      <c r="F13535" s="12">
        <v>4495.3500000000004</v>
      </c>
      <c r="G13535" s="12">
        <v>488.76</v>
      </c>
      <c r="H13535" s="12">
        <v>805.63</v>
      </c>
      <c r="I13535" s="12">
        <v>2127.2855629312498</v>
      </c>
      <c r="J13535" s="12">
        <v>1221.47</v>
      </c>
    </row>
    <row r="13536" spans="2:10" x14ac:dyDescent="0.2">
      <c r="B13536" s="8">
        <v>44029</v>
      </c>
      <c r="C13536" s="15">
        <v>15</v>
      </c>
      <c r="D13536" s="12">
        <v>84.06</v>
      </c>
      <c r="E13536" s="12">
        <v>800.78</v>
      </c>
      <c r="F13536" s="12">
        <v>4672.91</v>
      </c>
      <c r="G13536" s="12">
        <v>583.39</v>
      </c>
      <c r="H13536" s="12">
        <v>873.64</v>
      </c>
      <c r="I13536" s="12">
        <v>2284.7146162312501</v>
      </c>
      <c r="J13536" s="12">
        <v>1300.58</v>
      </c>
    </row>
    <row r="13537" spans="2:10" x14ac:dyDescent="0.2">
      <c r="B13537" s="8">
        <v>44029</v>
      </c>
      <c r="C13537" s="15">
        <v>16</v>
      </c>
      <c r="D13537" s="12">
        <v>85.63</v>
      </c>
      <c r="E13537" s="12">
        <v>842.92</v>
      </c>
      <c r="F13537" s="12">
        <v>4860.22</v>
      </c>
      <c r="G13537" s="12">
        <v>688.09</v>
      </c>
      <c r="H13537" s="12">
        <v>975.75</v>
      </c>
      <c r="I13537" s="12">
        <v>2451.67417093125</v>
      </c>
      <c r="J13537" s="12">
        <v>1370.53</v>
      </c>
    </row>
    <row r="13538" spans="2:10" x14ac:dyDescent="0.2">
      <c r="B13538" s="8">
        <v>44029</v>
      </c>
      <c r="C13538" s="15">
        <v>17</v>
      </c>
      <c r="D13538" s="12">
        <v>87.87</v>
      </c>
      <c r="E13538" s="12">
        <v>892.44</v>
      </c>
      <c r="F13538" s="12">
        <v>5036.42</v>
      </c>
      <c r="G13538" s="12">
        <v>775.17</v>
      </c>
      <c r="H13538" s="12">
        <v>1034.93</v>
      </c>
      <c r="I13538" s="12">
        <v>2601.7588738312502</v>
      </c>
      <c r="J13538" s="12">
        <v>1441.92</v>
      </c>
    </row>
    <row r="13539" spans="2:10" x14ac:dyDescent="0.2">
      <c r="B13539" s="8">
        <v>44029</v>
      </c>
      <c r="C13539" s="15">
        <v>18</v>
      </c>
      <c r="D13539" s="12">
        <v>93.07</v>
      </c>
      <c r="E13539" s="12">
        <v>932.54</v>
      </c>
      <c r="F13539" s="12">
        <v>5069.6899999999996</v>
      </c>
      <c r="G13539" s="12">
        <v>830.57</v>
      </c>
      <c r="H13539" s="12">
        <v>1068.43</v>
      </c>
      <c r="I13539" s="12">
        <v>2681.1986672312501</v>
      </c>
      <c r="J13539" s="12">
        <v>1521.68</v>
      </c>
    </row>
    <row r="13540" spans="2:10" x14ac:dyDescent="0.2">
      <c r="B13540" s="8">
        <v>44029</v>
      </c>
      <c r="C13540" s="15">
        <v>19</v>
      </c>
      <c r="D13540" s="12">
        <v>96.01</v>
      </c>
      <c r="E13540" s="12">
        <v>934.32999999999993</v>
      </c>
      <c r="F13540" s="12">
        <v>4948.66</v>
      </c>
      <c r="G13540" s="12">
        <v>822.45</v>
      </c>
      <c r="H13540" s="12">
        <v>1032.08</v>
      </c>
      <c r="I13540" s="12">
        <v>2748.81556143125</v>
      </c>
      <c r="J13540" s="12">
        <v>1558.27</v>
      </c>
    </row>
    <row r="13541" spans="2:10" x14ac:dyDescent="0.2">
      <c r="B13541" s="8">
        <v>44029</v>
      </c>
      <c r="C13541" s="15">
        <v>20</v>
      </c>
      <c r="D13541" s="12">
        <v>98.07</v>
      </c>
      <c r="E13541" s="12">
        <v>916.34999999999991</v>
      </c>
      <c r="F13541" s="12">
        <v>4800.05</v>
      </c>
      <c r="G13541" s="12">
        <v>759.39</v>
      </c>
      <c r="H13541" s="12">
        <v>951.53</v>
      </c>
      <c r="I13541" s="12">
        <v>2632.2192753312502</v>
      </c>
      <c r="J13541" s="12">
        <v>1534.81</v>
      </c>
    </row>
    <row r="13542" spans="2:10" x14ac:dyDescent="0.2">
      <c r="B13542" s="8">
        <v>44029</v>
      </c>
      <c r="C13542" s="15">
        <v>21</v>
      </c>
      <c r="D13542" s="12">
        <v>101.35</v>
      </c>
      <c r="E13542" s="12">
        <v>896.41</v>
      </c>
      <c r="F13542" s="12">
        <v>4696.55</v>
      </c>
      <c r="G13542" s="12">
        <v>689.61</v>
      </c>
      <c r="H13542" s="12">
        <v>884.54</v>
      </c>
      <c r="I13542" s="12">
        <v>2497.1340820312498</v>
      </c>
      <c r="J13542" s="12">
        <v>1486.9</v>
      </c>
    </row>
    <row r="13543" spans="2:10" x14ac:dyDescent="0.2">
      <c r="B13543" s="8">
        <v>44029</v>
      </c>
      <c r="C13543" s="15">
        <v>22</v>
      </c>
      <c r="D13543" s="12">
        <v>96.05</v>
      </c>
      <c r="E13543" s="12">
        <v>823.66</v>
      </c>
      <c r="F13543" s="12">
        <v>4381.33</v>
      </c>
      <c r="G13543" s="12">
        <v>588.75</v>
      </c>
      <c r="H13543" s="12">
        <v>819.32</v>
      </c>
      <c r="I13543" s="12">
        <v>2280.2540820312502</v>
      </c>
      <c r="J13543" s="12">
        <v>1399.59</v>
      </c>
    </row>
    <row r="13544" spans="2:10" x14ac:dyDescent="0.2">
      <c r="B13544" s="8">
        <v>44029</v>
      </c>
      <c r="C13544" s="15">
        <v>23</v>
      </c>
      <c r="D13544" s="12">
        <v>89.91</v>
      </c>
      <c r="E13544" s="12">
        <v>747.28</v>
      </c>
      <c r="F13544" s="12">
        <v>4064.1</v>
      </c>
      <c r="G13544" s="12">
        <v>498.39</v>
      </c>
      <c r="H13544" s="12">
        <v>739.29</v>
      </c>
      <c r="I13544" s="12">
        <v>2135.14408203125</v>
      </c>
      <c r="J13544" s="12">
        <v>1295.57</v>
      </c>
    </row>
    <row r="13545" spans="2:10" x14ac:dyDescent="0.2">
      <c r="B13545" s="8">
        <v>44029</v>
      </c>
      <c r="C13545" s="15">
        <v>24</v>
      </c>
      <c r="D13545" s="12">
        <v>85.6</v>
      </c>
      <c r="E13545" s="12">
        <v>692.97</v>
      </c>
      <c r="F13545" s="12">
        <v>3835.46</v>
      </c>
      <c r="G13545" s="12">
        <v>439.18</v>
      </c>
      <c r="H13545" s="12">
        <v>678.85</v>
      </c>
      <c r="I13545" s="12">
        <v>1975.91408203125</v>
      </c>
      <c r="J13545" s="12">
        <v>1217.6500000000001</v>
      </c>
    </row>
    <row r="13546" spans="2:10" x14ac:dyDescent="0.2">
      <c r="B13546" s="8">
        <v>44030</v>
      </c>
      <c r="C13546" s="15">
        <v>1</v>
      </c>
      <c r="D13546" s="12">
        <v>81.290000000000006</v>
      </c>
      <c r="E13546" s="12">
        <v>653.62</v>
      </c>
      <c r="F13546" s="12">
        <v>3638.12</v>
      </c>
      <c r="G13546" s="12">
        <v>398.11</v>
      </c>
      <c r="H13546" s="12">
        <v>631.04</v>
      </c>
      <c r="I13546" s="12">
        <v>1848.16408203125</v>
      </c>
      <c r="J13546" s="12">
        <v>1149.78</v>
      </c>
    </row>
    <row r="13547" spans="2:10" x14ac:dyDescent="0.2">
      <c r="B13547" s="8">
        <v>44030</v>
      </c>
      <c r="C13547" s="15">
        <v>2</v>
      </c>
      <c r="D13547" s="12">
        <v>79.680000000000007</v>
      </c>
      <c r="E13547" s="12">
        <v>629.66000000000008</v>
      </c>
      <c r="F13547" s="12">
        <v>3496.53</v>
      </c>
      <c r="G13547" s="12">
        <v>372.22</v>
      </c>
      <c r="H13547" s="12">
        <v>596.87</v>
      </c>
      <c r="I13547" s="12">
        <v>1728.89408203125</v>
      </c>
      <c r="J13547" s="12">
        <v>1104.22</v>
      </c>
    </row>
    <row r="13548" spans="2:10" x14ac:dyDescent="0.2">
      <c r="B13548" s="8">
        <v>44030</v>
      </c>
      <c r="C13548" s="15">
        <v>3</v>
      </c>
      <c r="D13548" s="12">
        <v>77.63</v>
      </c>
      <c r="E13548" s="12">
        <v>617.65</v>
      </c>
      <c r="F13548" s="12">
        <v>3393.2299999999996</v>
      </c>
      <c r="G13548" s="12">
        <v>354.51</v>
      </c>
      <c r="H13548" s="12">
        <v>574.29</v>
      </c>
      <c r="I13548" s="12">
        <v>1683.43408203125</v>
      </c>
      <c r="J13548" s="12">
        <v>1068.05</v>
      </c>
    </row>
    <row r="13549" spans="2:10" x14ac:dyDescent="0.2">
      <c r="B13549" s="8">
        <v>44030</v>
      </c>
      <c r="C13549" s="15">
        <v>4</v>
      </c>
      <c r="D13549" s="12">
        <v>75.86</v>
      </c>
      <c r="E13549" s="12">
        <v>616.93000000000006</v>
      </c>
      <c r="F13549" s="12">
        <v>3361.18</v>
      </c>
      <c r="G13549" s="12">
        <v>350</v>
      </c>
      <c r="H13549" s="12">
        <v>568.64</v>
      </c>
      <c r="I13549" s="12">
        <v>1621.5740820312499</v>
      </c>
      <c r="J13549" s="12">
        <v>1051.6400000000001</v>
      </c>
    </row>
    <row r="13550" spans="2:10" x14ac:dyDescent="0.2">
      <c r="B13550" s="8">
        <v>44030</v>
      </c>
      <c r="C13550" s="15">
        <v>5</v>
      </c>
      <c r="D13550" s="12">
        <v>79.86</v>
      </c>
      <c r="E13550" s="12">
        <v>625.44000000000005</v>
      </c>
      <c r="F13550" s="12">
        <v>3391.79</v>
      </c>
      <c r="G13550" s="12">
        <v>354.8</v>
      </c>
      <c r="H13550" s="12">
        <v>574.91999999999996</v>
      </c>
      <c r="I13550" s="12">
        <v>1569.8840820312498</v>
      </c>
      <c r="J13550" s="12">
        <v>1042.17</v>
      </c>
    </row>
    <row r="13551" spans="2:10" x14ac:dyDescent="0.2">
      <c r="B13551" s="8">
        <v>44030</v>
      </c>
      <c r="C13551" s="15">
        <v>6</v>
      </c>
      <c r="D13551" s="12">
        <v>81.92</v>
      </c>
      <c r="E13551" s="12">
        <v>640.22</v>
      </c>
      <c r="F13551" s="12">
        <v>3412.6800000000003</v>
      </c>
      <c r="G13551" s="12">
        <v>355.29</v>
      </c>
      <c r="H13551" s="12">
        <v>578.01</v>
      </c>
      <c r="I13551" s="12">
        <v>1573.8613303312497</v>
      </c>
      <c r="J13551" s="12">
        <v>1035.5</v>
      </c>
    </row>
    <row r="13552" spans="2:10" x14ac:dyDescent="0.2">
      <c r="B13552" s="8">
        <v>44030</v>
      </c>
      <c r="C13552" s="15">
        <v>7</v>
      </c>
      <c r="D13552" s="12">
        <v>84.92</v>
      </c>
      <c r="E13552" s="12">
        <v>657.69</v>
      </c>
      <c r="F13552" s="12">
        <v>3478.8500000000004</v>
      </c>
      <c r="G13552" s="12">
        <v>354.24</v>
      </c>
      <c r="H13552" s="12">
        <v>574.6</v>
      </c>
      <c r="I13552" s="12">
        <v>1573.76891803125</v>
      </c>
      <c r="J13552" s="12">
        <v>993.79</v>
      </c>
    </row>
    <row r="13553" spans="2:10" x14ac:dyDescent="0.2">
      <c r="B13553" s="8">
        <v>44030</v>
      </c>
      <c r="C13553" s="15">
        <v>8</v>
      </c>
      <c r="D13553" s="12">
        <v>86.59</v>
      </c>
      <c r="E13553" s="12">
        <v>661.64</v>
      </c>
      <c r="F13553" s="12">
        <v>3570.7799999999997</v>
      </c>
      <c r="G13553" s="12">
        <v>342.94</v>
      </c>
      <c r="H13553" s="12">
        <v>568.89</v>
      </c>
      <c r="I13553" s="12">
        <v>1528.8546180312501</v>
      </c>
      <c r="J13553" s="12">
        <v>949.35</v>
      </c>
    </row>
    <row r="13554" spans="2:10" x14ac:dyDescent="0.2">
      <c r="B13554" s="8">
        <v>44030</v>
      </c>
      <c r="C13554" s="15">
        <v>9</v>
      </c>
      <c r="D13554" s="12">
        <v>83.01</v>
      </c>
      <c r="E13554" s="12">
        <v>653.38</v>
      </c>
      <c r="F13554" s="12">
        <v>3608.4900000000002</v>
      </c>
      <c r="G13554" s="12">
        <v>326.33</v>
      </c>
      <c r="H13554" s="12">
        <v>563.70000000000005</v>
      </c>
      <c r="I13554" s="12">
        <v>1536.9838367312502</v>
      </c>
      <c r="J13554" s="12">
        <v>931.19</v>
      </c>
    </row>
    <row r="13555" spans="2:10" x14ac:dyDescent="0.2">
      <c r="B13555" s="8">
        <v>44030</v>
      </c>
      <c r="C13555" s="15">
        <v>10</v>
      </c>
      <c r="D13555" s="12">
        <v>82.89</v>
      </c>
      <c r="E13555" s="12">
        <v>649.73</v>
      </c>
      <c r="F13555" s="12">
        <v>3646.79</v>
      </c>
      <c r="G13555" s="12">
        <v>322.92</v>
      </c>
      <c r="H13555" s="12">
        <v>573.11</v>
      </c>
      <c r="I13555" s="12">
        <v>1585.9848111312501</v>
      </c>
      <c r="J13555" s="12">
        <v>951.48</v>
      </c>
    </row>
    <row r="13556" spans="2:10" x14ac:dyDescent="0.2">
      <c r="B13556" s="8">
        <v>44030</v>
      </c>
      <c r="C13556" s="15">
        <v>11</v>
      </c>
      <c r="D13556" s="12">
        <v>82.45</v>
      </c>
      <c r="E13556" s="12">
        <v>657.04</v>
      </c>
      <c r="F13556" s="12">
        <v>3726.7799999999997</v>
      </c>
      <c r="G13556" s="12">
        <v>343.76</v>
      </c>
      <c r="H13556" s="12">
        <v>604.26</v>
      </c>
      <c r="I13556" s="12">
        <v>1678.80527763125</v>
      </c>
      <c r="J13556" s="12">
        <v>985.94</v>
      </c>
    </row>
    <row r="13557" spans="2:10" x14ac:dyDescent="0.2">
      <c r="B13557" s="8">
        <v>44030</v>
      </c>
      <c r="C13557" s="15">
        <v>12</v>
      </c>
      <c r="D13557" s="12">
        <v>79.92</v>
      </c>
      <c r="E13557" s="12">
        <v>678.68000000000006</v>
      </c>
      <c r="F13557" s="12">
        <v>3835.92</v>
      </c>
      <c r="G13557" s="12">
        <v>394.32</v>
      </c>
      <c r="H13557" s="12">
        <v>655.02</v>
      </c>
      <c r="I13557" s="12">
        <v>1784.7604582312499</v>
      </c>
      <c r="J13557" s="12">
        <v>1027.74</v>
      </c>
    </row>
    <row r="13558" spans="2:10" x14ac:dyDescent="0.2">
      <c r="B13558" s="8">
        <v>44030</v>
      </c>
      <c r="C13558" s="15">
        <v>13</v>
      </c>
      <c r="D13558" s="12">
        <v>78.760000000000005</v>
      </c>
      <c r="E13558" s="12">
        <v>712.46</v>
      </c>
      <c r="F13558" s="12">
        <v>3987.9700000000003</v>
      </c>
      <c r="G13558" s="12">
        <v>479.81</v>
      </c>
      <c r="H13558" s="12">
        <v>732.36</v>
      </c>
      <c r="I13558" s="12">
        <v>1939.8080998312498</v>
      </c>
      <c r="J13558" s="12">
        <v>1082.1300000000001</v>
      </c>
    </row>
    <row r="13559" spans="2:10" x14ac:dyDescent="0.2">
      <c r="B13559" s="8">
        <v>44030</v>
      </c>
      <c r="C13559" s="15">
        <v>14</v>
      </c>
      <c r="D13559" s="12">
        <v>78.319999999999993</v>
      </c>
      <c r="E13559" s="12">
        <v>761.72</v>
      </c>
      <c r="F13559" s="12">
        <v>4186.66</v>
      </c>
      <c r="G13559" s="12">
        <v>577</v>
      </c>
      <c r="H13559" s="12">
        <v>821.78</v>
      </c>
      <c r="I13559" s="12">
        <v>2070.1759901312503</v>
      </c>
      <c r="J13559" s="12">
        <v>1154.24</v>
      </c>
    </row>
    <row r="13560" spans="2:10" x14ac:dyDescent="0.2">
      <c r="B13560" s="8">
        <v>44030</v>
      </c>
      <c r="C13560" s="15">
        <v>15</v>
      </c>
      <c r="D13560" s="12">
        <v>78.86</v>
      </c>
      <c r="E13560" s="12">
        <v>817.59</v>
      </c>
      <c r="F13560" s="12">
        <v>4422.0200000000004</v>
      </c>
      <c r="G13560" s="12">
        <v>679.79</v>
      </c>
      <c r="H13560" s="12">
        <v>922.89</v>
      </c>
      <c r="I13560" s="12">
        <v>2256.81406703125</v>
      </c>
      <c r="J13560" s="12">
        <v>1241.5999999999999</v>
      </c>
    </row>
    <row r="13561" spans="2:10" x14ac:dyDescent="0.2">
      <c r="B13561" s="8">
        <v>44030</v>
      </c>
      <c r="C13561" s="15">
        <v>16</v>
      </c>
      <c r="D13561" s="12">
        <v>81.569999999999993</v>
      </c>
      <c r="E13561" s="12">
        <v>881.12</v>
      </c>
      <c r="F13561" s="12">
        <v>4692.72</v>
      </c>
      <c r="G13561" s="12">
        <v>789.31</v>
      </c>
      <c r="H13561" s="12">
        <v>1002.11</v>
      </c>
      <c r="I13561" s="12">
        <v>2405.7836340312501</v>
      </c>
      <c r="J13561" s="12">
        <v>1344.88</v>
      </c>
    </row>
    <row r="13562" spans="2:10" x14ac:dyDescent="0.2">
      <c r="B13562" s="8">
        <v>44030</v>
      </c>
      <c r="C13562" s="15">
        <v>17</v>
      </c>
      <c r="D13562" s="12">
        <v>85.17</v>
      </c>
      <c r="E13562" s="12">
        <v>942.25</v>
      </c>
      <c r="F13562" s="12">
        <v>4948.5200000000004</v>
      </c>
      <c r="G13562" s="12">
        <v>893.61</v>
      </c>
      <c r="H13562" s="12">
        <v>1082.69</v>
      </c>
      <c r="I13562" s="12">
        <v>2562.33971183125</v>
      </c>
      <c r="J13562" s="12">
        <v>1419.99</v>
      </c>
    </row>
    <row r="13563" spans="2:10" x14ac:dyDescent="0.2">
      <c r="B13563" s="8">
        <v>44030</v>
      </c>
      <c r="C13563" s="15">
        <v>18</v>
      </c>
      <c r="D13563" s="12">
        <v>90.06</v>
      </c>
      <c r="E13563" s="12">
        <v>982.36999999999989</v>
      </c>
      <c r="F13563" s="12">
        <v>5083.1000000000004</v>
      </c>
      <c r="G13563" s="12">
        <v>962.25</v>
      </c>
      <c r="H13563" s="12">
        <v>1115.0899999999999</v>
      </c>
      <c r="I13563" s="12">
        <v>2624.4320637312499</v>
      </c>
      <c r="J13563" s="12">
        <v>1479.8</v>
      </c>
    </row>
    <row r="13564" spans="2:10" x14ac:dyDescent="0.2">
      <c r="B13564" s="8">
        <v>44030</v>
      </c>
      <c r="C13564" s="15">
        <v>19</v>
      </c>
      <c r="D13564" s="12">
        <v>92.31</v>
      </c>
      <c r="E13564" s="12">
        <v>973.76</v>
      </c>
      <c r="F13564" s="12">
        <v>5003.6400000000003</v>
      </c>
      <c r="G13564" s="12">
        <v>958.17</v>
      </c>
      <c r="H13564" s="12">
        <v>1080.55</v>
      </c>
      <c r="I13564" s="12">
        <v>2640.61840653125</v>
      </c>
      <c r="J13564" s="12">
        <v>1488.7</v>
      </c>
    </row>
    <row r="13565" spans="2:10" x14ac:dyDescent="0.2">
      <c r="B13565" s="8">
        <v>44030</v>
      </c>
      <c r="C13565" s="15">
        <v>20</v>
      </c>
      <c r="D13565" s="12">
        <v>95.41</v>
      </c>
      <c r="E13565" s="12">
        <v>941.75</v>
      </c>
      <c r="F13565" s="12">
        <v>4856.08</v>
      </c>
      <c r="G13565" s="12">
        <v>888.75</v>
      </c>
      <c r="H13565" s="12">
        <v>999.79</v>
      </c>
      <c r="I13565" s="12">
        <v>2564.8076729312497</v>
      </c>
      <c r="J13565" s="12">
        <v>1471.37</v>
      </c>
    </row>
    <row r="13566" spans="2:10" x14ac:dyDescent="0.2">
      <c r="B13566" s="8">
        <v>44030</v>
      </c>
      <c r="C13566" s="15">
        <v>21</v>
      </c>
      <c r="D13566" s="12">
        <v>98.29</v>
      </c>
      <c r="E13566" s="12">
        <v>909.98</v>
      </c>
      <c r="F13566" s="12">
        <v>4735.01</v>
      </c>
      <c r="G13566" s="12">
        <v>803.25</v>
      </c>
      <c r="H13566" s="12">
        <v>923.81</v>
      </c>
      <c r="I13566" s="12">
        <v>2428.1340820312498</v>
      </c>
      <c r="J13566" s="12">
        <v>1413.89</v>
      </c>
    </row>
    <row r="13567" spans="2:10" x14ac:dyDescent="0.2">
      <c r="B13567" s="8">
        <v>44030</v>
      </c>
      <c r="C13567" s="15">
        <v>22</v>
      </c>
      <c r="D13567" s="12">
        <v>94.2</v>
      </c>
      <c r="E13567" s="12">
        <v>828.04</v>
      </c>
      <c r="F13567" s="12">
        <v>4395.76</v>
      </c>
      <c r="G13567" s="12">
        <v>681.02</v>
      </c>
      <c r="H13567" s="12">
        <v>846.45</v>
      </c>
      <c r="I13567" s="12">
        <v>2211.39408203125</v>
      </c>
      <c r="J13567" s="12">
        <v>1324.84</v>
      </c>
    </row>
    <row r="13568" spans="2:10" x14ac:dyDescent="0.2">
      <c r="B13568" s="8">
        <v>44030</v>
      </c>
      <c r="C13568" s="15">
        <v>23</v>
      </c>
      <c r="D13568" s="12">
        <v>88.35</v>
      </c>
      <c r="E13568" s="12">
        <v>748.56</v>
      </c>
      <c r="F13568" s="12">
        <v>4068.26</v>
      </c>
      <c r="G13568" s="12">
        <v>579.46</v>
      </c>
      <c r="H13568" s="12">
        <v>758.59</v>
      </c>
      <c r="I13568" s="12">
        <v>2062.43408203125</v>
      </c>
      <c r="J13568" s="12">
        <v>1228.79</v>
      </c>
    </row>
    <row r="13569" spans="2:10" x14ac:dyDescent="0.2">
      <c r="B13569" s="8">
        <v>44030</v>
      </c>
      <c r="C13569" s="15">
        <v>24</v>
      </c>
      <c r="D13569" s="12">
        <v>84.08</v>
      </c>
      <c r="E13569" s="12">
        <v>692.51</v>
      </c>
      <c r="F13569" s="12">
        <v>3822.84</v>
      </c>
      <c r="G13569" s="12">
        <v>506.71</v>
      </c>
      <c r="H13569" s="12">
        <v>689.19</v>
      </c>
      <c r="I13569" s="12">
        <v>1925.20408203125</v>
      </c>
      <c r="J13569" s="12">
        <v>1143.3599999999999</v>
      </c>
    </row>
    <row r="13570" spans="2:10" x14ac:dyDescent="0.2">
      <c r="B13570" s="8">
        <v>44031</v>
      </c>
      <c r="C13570" s="15">
        <v>1</v>
      </c>
      <c r="D13570" s="12">
        <v>80.62</v>
      </c>
      <c r="E13570" s="12">
        <v>650.75</v>
      </c>
      <c r="F13570" s="12">
        <v>3611.21</v>
      </c>
      <c r="G13570" s="12">
        <v>452.74</v>
      </c>
      <c r="H13570" s="12">
        <v>634.79999999999995</v>
      </c>
      <c r="I13570" s="12">
        <v>1789.5940820312499</v>
      </c>
      <c r="J13570" s="12">
        <v>1074.28</v>
      </c>
    </row>
    <row r="13571" spans="2:10" x14ac:dyDescent="0.2">
      <c r="B13571" s="8">
        <v>44031</v>
      </c>
      <c r="C13571" s="15">
        <v>2</v>
      </c>
      <c r="D13571" s="12">
        <v>77.55</v>
      </c>
      <c r="E13571" s="12">
        <v>625.29</v>
      </c>
      <c r="F13571" s="12">
        <v>3468.6299999999997</v>
      </c>
      <c r="G13571" s="12">
        <v>410.84</v>
      </c>
      <c r="H13571" s="12">
        <v>595.96</v>
      </c>
      <c r="I13571" s="12">
        <v>1680.2140820312502</v>
      </c>
      <c r="J13571" s="12">
        <v>1023.95</v>
      </c>
    </row>
    <row r="13572" spans="2:10" x14ac:dyDescent="0.2">
      <c r="B13572" s="8">
        <v>44031</v>
      </c>
      <c r="C13572" s="15">
        <v>3</v>
      </c>
      <c r="D13572" s="12">
        <v>75.97</v>
      </c>
      <c r="E13572" s="12">
        <v>608.04999999999995</v>
      </c>
      <c r="F13572" s="12">
        <v>3373.88</v>
      </c>
      <c r="G13572" s="12">
        <v>383.67</v>
      </c>
      <c r="H13572" s="12">
        <v>568.12</v>
      </c>
      <c r="I13572" s="12">
        <v>1610.2140820312502</v>
      </c>
      <c r="J13572" s="12">
        <v>976.74</v>
      </c>
    </row>
    <row r="13573" spans="2:10" x14ac:dyDescent="0.2">
      <c r="B13573" s="8">
        <v>44031</v>
      </c>
      <c r="C13573" s="15">
        <v>4</v>
      </c>
      <c r="D13573" s="12">
        <v>75.819999999999993</v>
      </c>
      <c r="E13573" s="12">
        <v>602.23</v>
      </c>
      <c r="F13573" s="12">
        <v>3327.84</v>
      </c>
      <c r="G13573" s="12">
        <v>366.95</v>
      </c>
      <c r="H13573" s="12">
        <v>554.91</v>
      </c>
      <c r="I13573" s="12">
        <v>1539.3040820312499</v>
      </c>
      <c r="J13573" s="12">
        <v>956.14</v>
      </c>
    </row>
    <row r="13574" spans="2:10" x14ac:dyDescent="0.2">
      <c r="B13574" s="8">
        <v>44031</v>
      </c>
      <c r="C13574" s="15">
        <v>5</v>
      </c>
      <c r="D13574" s="12">
        <v>76.739999999999995</v>
      </c>
      <c r="E13574" s="12">
        <v>608.13</v>
      </c>
      <c r="F13574" s="12">
        <v>3347.7200000000003</v>
      </c>
      <c r="G13574" s="12">
        <v>364.58</v>
      </c>
      <c r="H13574" s="12">
        <v>548.59</v>
      </c>
      <c r="I13574" s="12">
        <v>1521.8040820312499</v>
      </c>
      <c r="J13574" s="12">
        <v>947.71</v>
      </c>
    </row>
    <row r="13575" spans="2:10" x14ac:dyDescent="0.2">
      <c r="B13575" s="8">
        <v>44031</v>
      </c>
      <c r="C13575" s="15">
        <v>6</v>
      </c>
      <c r="D13575" s="12">
        <v>78.19</v>
      </c>
      <c r="E13575" s="12">
        <v>616.23</v>
      </c>
      <c r="F13575" s="12">
        <v>3334.9100000000003</v>
      </c>
      <c r="G13575" s="12">
        <v>364.97</v>
      </c>
      <c r="H13575" s="12">
        <v>533.02</v>
      </c>
      <c r="I13575" s="12">
        <v>1452.27175043125</v>
      </c>
      <c r="J13575" s="12">
        <v>917.3</v>
      </c>
    </row>
    <row r="13576" spans="2:10" x14ac:dyDescent="0.2">
      <c r="B13576" s="8">
        <v>44031</v>
      </c>
      <c r="C13576" s="15">
        <v>7</v>
      </c>
      <c r="D13576" s="12">
        <v>81.400000000000006</v>
      </c>
      <c r="E13576" s="12">
        <v>629.58999999999992</v>
      </c>
      <c r="F13576" s="12">
        <v>3380.8700000000003</v>
      </c>
      <c r="G13576" s="12">
        <v>368.42</v>
      </c>
      <c r="H13576" s="12">
        <v>521.5</v>
      </c>
      <c r="I13576" s="12">
        <v>1433.1375990312501</v>
      </c>
      <c r="J13576" s="12">
        <v>861.96</v>
      </c>
    </row>
    <row r="13577" spans="2:10" x14ac:dyDescent="0.2">
      <c r="B13577" s="8">
        <v>44031</v>
      </c>
      <c r="C13577" s="15">
        <v>8</v>
      </c>
      <c r="D13577" s="12">
        <v>84.26</v>
      </c>
      <c r="E13577" s="12">
        <v>648.6</v>
      </c>
      <c r="F13577" s="12">
        <v>3460.51</v>
      </c>
      <c r="G13577" s="12">
        <v>357.16</v>
      </c>
      <c r="H13577" s="12">
        <v>512.91</v>
      </c>
      <c r="I13577" s="12">
        <v>1396.0562761312501</v>
      </c>
      <c r="J13577" s="12">
        <v>818.77</v>
      </c>
    </row>
    <row r="13578" spans="2:10" x14ac:dyDescent="0.2">
      <c r="B13578" s="8">
        <v>44031</v>
      </c>
      <c r="C13578" s="15">
        <v>9</v>
      </c>
      <c r="D13578" s="12">
        <v>83.25</v>
      </c>
      <c r="E13578" s="12">
        <v>648.8900000000001</v>
      </c>
      <c r="F13578" s="12">
        <v>3496.55</v>
      </c>
      <c r="G13578" s="12">
        <v>342.27</v>
      </c>
      <c r="H13578" s="12">
        <v>508.8</v>
      </c>
      <c r="I13578" s="12">
        <v>1408.2857957312499</v>
      </c>
      <c r="J13578" s="12">
        <v>810.32</v>
      </c>
    </row>
    <row r="13579" spans="2:10" x14ac:dyDescent="0.2">
      <c r="B13579" s="8">
        <v>44031</v>
      </c>
      <c r="C13579" s="15">
        <v>10</v>
      </c>
      <c r="D13579" s="12">
        <v>81.599999999999994</v>
      </c>
      <c r="E13579" s="12">
        <v>626.21</v>
      </c>
      <c r="F13579" s="12">
        <v>3510.14</v>
      </c>
      <c r="G13579" s="12">
        <v>350.3</v>
      </c>
      <c r="H13579" s="12">
        <v>523.54</v>
      </c>
      <c r="I13579" s="12">
        <v>1459.1716000312499</v>
      </c>
      <c r="J13579" s="12">
        <v>825.05</v>
      </c>
    </row>
    <row r="13580" spans="2:10" x14ac:dyDescent="0.2">
      <c r="B13580" s="8">
        <v>44031</v>
      </c>
      <c r="C13580" s="15">
        <v>11</v>
      </c>
      <c r="D13580" s="12">
        <v>80.510000000000005</v>
      </c>
      <c r="E13580" s="12">
        <v>608.8900000000001</v>
      </c>
      <c r="F13580" s="12">
        <v>3562.96</v>
      </c>
      <c r="G13580" s="12">
        <v>384.48</v>
      </c>
      <c r="H13580" s="12">
        <v>559.24</v>
      </c>
      <c r="I13580" s="12">
        <v>1532.09839793125</v>
      </c>
      <c r="J13580" s="12">
        <v>862.71</v>
      </c>
    </row>
    <row r="13581" spans="2:10" x14ac:dyDescent="0.2">
      <c r="B13581" s="8">
        <v>44031</v>
      </c>
      <c r="C13581" s="15">
        <v>12</v>
      </c>
      <c r="D13581" s="12">
        <v>79.09</v>
      </c>
      <c r="E13581" s="12">
        <v>616.27</v>
      </c>
      <c r="F13581" s="12">
        <v>3661.0699999999997</v>
      </c>
      <c r="G13581" s="12">
        <v>438.84</v>
      </c>
      <c r="H13581" s="12">
        <v>618.30999999999995</v>
      </c>
      <c r="I13581" s="12">
        <v>1675.7385467312502</v>
      </c>
      <c r="J13581" s="12">
        <v>913.46</v>
      </c>
    </row>
    <row r="13582" spans="2:10" x14ac:dyDescent="0.2">
      <c r="B13582" s="8">
        <v>44031</v>
      </c>
      <c r="C13582" s="15">
        <v>13</v>
      </c>
      <c r="D13582" s="12">
        <v>77.89</v>
      </c>
      <c r="E13582" s="12">
        <v>640.77</v>
      </c>
      <c r="F13582" s="12">
        <v>3771.3099999999995</v>
      </c>
      <c r="G13582" s="12">
        <v>522.13</v>
      </c>
      <c r="H13582" s="12">
        <v>695.34</v>
      </c>
      <c r="I13582" s="12">
        <v>1806.3906925312499</v>
      </c>
      <c r="J13582" s="12">
        <v>986.6</v>
      </c>
    </row>
    <row r="13583" spans="2:10" x14ac:dyDescent="0.2">
      <c r="B13583" s="8">
        <v>44031</v>
      </c>
      <c r="C13583" s="15">
        <v>14</v>
      </c>
      <c r="D13583" s="12">
        <v>76.739999999999995</v>
      </c>
      <c r="E13583" s="12">
        <v>672.98</v>
      </c>
      <c r="F13583" s="12">
        <v>3919.63</v>
      </c>
      <c r="G13583" s="12">
        <v>629.80999999999995</v>
      </c>
      <c r="H13583" s="12">
        <v>783.26</v>
      </c>
      <c r="I13583" s="12">
        <v>1937.90276863125</v>
      </c>
      <c r="J13583" s="12">
        <v>1066.69</v>
      </c>
    </row>
    <row r="13584" spans="2:10" x14ac:dyDescent="0.2">
      <c r="B13584" s="8">
        <v>44031</v>
      </c>
      <c r="C13584" s="15">
        <v>15</v>
      </c>
      <c r="D13584" s="12">
        <v>76.930000000000007</v>
      </c>
      <c r="E13584" s="12">
        <v>716.46</v>
      </c>
      <c r="F13584" s="12">
        <v>4111.0099999999993</v>
      </c>
      <c r="G13584" s="12">
        <v>733.25</v>
      </c>
      <c r="H13584" s="12">
        <v>870.65</v>
      </c>
      <c r="I13584" s="12">
        <v>2108.7488040312501</v>
      </c>
      <c r="J13584" s="12">
        <v>1153.1500000000001</v>
      </c>
    </row>
    <row r="13585" spans="2:10" x14ac:dyDescent="0.2">
      <c r="B13585" s="8">
        <v>44031</v>
      </c>
      <c r="C13585" s="15">
        <v>16</v>
      </c>
      <c r="D13585" s="12">
        <v>80.62</v>
      </c>
      <c r="E13585" s="12">
        <v>780.08</v>
      </c>
      <c r="F13585" s="12">
        <v>4329.9199999999992</v>
      </c>
      <c r="G13585" s="12">
        <v>828.48</v>
      </c>
      <c r="H13585" s="12">
        <v>947.35</v>
      </c>
      <c r="I13585" s="12">
        <v>2303.3049941312497</v>
      </c>
      <c r="J13585" s="12">
        <v>1232.92</v>
      </c>
    </row>
    <row r="13586" spans="2:10" x14ac:dyDescent="0.2">
      <c r="B13586" s="8">
        <v>44031</v>
      </c>
      <c r="C13586" s="15">
        <v>17</v>
      </c>
      <c r="D13586" s="12">
        <v>85.21</v>
      </c>
      <c r="E13586" s="12">
        <v>851.03</v>
      </c>
      <c r="F13586" s="12">
        <v>4576.58</v>
      </c>
      <c r="G13586" s="12">
        <v>914.04</v>
      </c>
      <c r="H13586" s="12">
        <v>1002.74</v>
      </c>
      <c r="I13586" s="12">
        <v>2401.2993422312502</v>
      </c>
      <c r="J13586" s="12">
        <v>1307.99</v>
      </c>
    </row>
    <row r="13587" spans="2:10" x14ac:dyDescent="0.2">
      <c r="B13587" s="8">
        <v>44031</v>
      </c>
      <c r="C13587" s="15">
        <v>18</v>
      </c>
      <c r="D13587" s="12">
        <v>90.36</v>
      </c>
      <c r="E13587" s="12">
        <v>902.73</v>
      </c>
      <c r="F13587" s="12">
        <v>4707.3</v>
      </c>
      <c r="G13587" s="12">
        <v>945.6</v>
      </c>
      <c r="H13587" s="12">
        <v>1016.72</v>
      </c>
      <c r="I13587" s="12">
        <v>2495.0129931312504</v>
      </c>
      <c r="J13587" s="12">
        <v>1394.78</v>
      </c>
    </row>
    <row r="13588" spans="2:10" x14ac:dyDescent="0.2">
      <c r="B13588" s="8">
        <v>44031</v>
      </c>
      <c r="C13588" s="15">
        <v>19</v>
      </c>
      <c r="D13588" s="12">
        <v>93.49</v>
      </c>
      <c r="E13588" s="12">
        <v>910.19999999999993</v>
      </c>
      <c r="F13588" s="12">
        <v>4660.5499999999993</v>
      </c>
      <c r="G13588" s="12">
        <v>906.4</v>
      </c>
      <c r="H13588" s="12">
        <v>976.71</v>
      </c>
      <c r="I13588" s="12">
        <v>2520.9892362312503</v>
      </c>
      <c r="J13588" s="12">
        <v>1445.91</v>
      </c>
    </row>
    <row r="13589" spans="2:10" x14ac:dyDescent="0.2">
      <c r="B13589" s="8">
        <v>44031</v>
      </c>
      <c r="C13589" s="15">
        <v>20</v>
      </c>
      <c r="D13589" s="12">
        <v>95.35</v>
      </c>
      <c r="E13589" s="12">
        <v>899.57</v>
      </c>
      <c r="F13589" s="12">
        <v>4616.2899999999991</v>
      </c>
      <c r="G13589" s="12">
        <v>828.32</v>
      </c>
      <c r="H13589" s="12">
        <v>904.99</v>
      </c>
      <c r="I13589" s="12">
        <v>2440.7647994312501</v>
      </c>
      <c r="J13589" s="12">
        <v>1420.64</v>
      </c>
    </row>
    <row r="13590" spans="2:10" x14ac:dyDescent="0.2">
      <c r="B13590" s="8">
        <v>44031</v>
      </c>
      <c r="C13590" s="15">
        <v>21</v>
      </c>
      <c r="D13590" s="12">
        <v>99.15</v>
      </c>
      <c r="E13590" s="12">
        <v>874.1099999999999</v>
      </c>
      <c r="F13590" s="12">
        <v>4553.92</v>
      </c>
      <c r="G13590" s="12">
        <v>746.37</v>
      </c>
      <c r="H13590" s="12">
        <v>847.13</v>
      </c>
      <c r="I13590" s="12">
        <v>2309.1240820312501</v>
      </c>
      <c r="J13590" s="12">
        <v>1347.46</v>
      </c>
    </row>
    <row r="13591" spans="2:10" x14ac:dyDescent="0.2">
      <c r="B13591" s="8">
        <v>44031</v>
      </c>
      <c r="C13591" s="15">
        <v>22</v>
      </c>
      <c r="D13591" s="12">
        <v>92.94</v>
      </c>
      <c r="E13591" s="12">
        <v>790.8900000000001</v>
      </c>
      <c r="F13591" s="12">
        <v>4248.68</v>
      </c>
      <c r="G13591" s="12">
        <v>632.57000000000005</v>
      </c>
      <c r="H13591" s="12">
        <v>765.3</v>
      </c>
      <c r="I13591" s="12">
        <v>2130.8640820312498</v>
      </c>
      <c r="J13591" s="12">
        <v>1240.3</v>
      </c>
    </row>
    <row r="13592" spans="2:10" x14ac:dyDescent="0.2">
      <c r="B13592" s="8">
        <v>44031</v>
      </c>
      <c r="C13592" s="15">
        <v>23</v>
      </c>
      <c r="D13592" s="12">
        <v>86.25</v>
      </c>
      <c r="E13592" s="12">
        <v>710.81</v>
      </c>
      <c r="F13592" s="12">
        <v>3927.06</v>
      </c>
      <c r="G13592" s="12">
        <v>537.96</v>
      </c>
      <c r="H13592" s="12">
        <v>686.52</v>
      </c>
      <c r="I13592" s="12">
        <v>1961.45408203125</v>
      </c>
      <c r="J13592" s="12">
        <v>1146.3699999999999</v>
      </c>
    </row>
    <row r="13593" spans="2:10" x14ac:dyDescent="0.2">
      <c r="B13593" s="8">
        <v>44031</v>
      </c>
      <c r="C13593" s="15">
        <v>24</v>
      </c>
      <c r="D13593" s="12">
        <v>81.459999999999994</v>
      </c>
      <c r="E13593" s="12">
        <v>663.04</v>
      </c>
      <c r="F13593" s="12">
        <v>3702.1899999999996</v>
      </c>
      <c r="G13593" s="12">
        <v>461.67</v>
      </c>
      <c r="H13593" s="12">
        <v>627.53</v>
      </c>
      <c r="I13593" s="12">
        <v>1792.18408203125</v>
      </c>
      <c r="J13593" s="12">
        <v>1061.22</v>
      </c>
    </row>
    <row r="13594" spans="2:10" x14ac:dyDescent="0.2">
      <c r="B13594" s="8">
        <v>44032</v>
      </c>
      <c r="C13594" s="15">
        <v>1</v>
      </c>
      <c r="D13594" s="12">
        <v>78.27</v>
      </c>
      <c r="E13594" s="12">
        <v>632.21</v>
      </c>
      <c r="F13594" s="12">
        <v>3541.98</v>
      </c>
      <c r="G13594" s="12">
        <v>413.03</v>
      </c>
      <c r="H13594" s="12">
        <v>585.96</v>
      </c>
      <c r="I13594" s="12">
        <v>1689.70408203125</v>
      </c>
      <c r="J13594" s="12">
        <v>1008.41</v>
      </c>
    </row>
    <row r="13595" spans="2:10" x14ac:dyDescent="0.2">
      <c r="B13595" s="8">
        <v>44032</v>
      </c>
      <c r="C13595" s="15">
        <v>2</v>
      </c>
      <c r="D13595" s="12">
        <v>76.5</v>
      </c>
      <c r="E13595" s="12">
        <v>613.15</v>
      </c>
      <c r="F13595" s="12">
        <v>3442.1800000000003</v>
      </c>
      <c r="G13595" s="12">
        <v>379.91</v>
      </c>
      <c r="H13595" s="12">
        <v>559.80999999999995</v>
      </c>
      <c r="I13595" s="12">
        <v>1608.9640820312502</v>
      </c>
      <c r="J13595" s="12">
        <v>970.05</v>
      </c>
    </row>
    <row r="13596" spans="2:10" x14ac:dyDescent="0.2">
      <c r="B13596" s="8">
        <v>44032</v>
      </c>
      <c r="C13596" s="15">
        <v>3</v>
      </c>
      <c r="D13596" s="12">
        <v>75.44</v>
      </c>
      <c r="E13596" s="12">
        <v>605.51</v>
      </c>
      <c r="F13596" s="12">
        <v>3398.7</v>
      </c>
      <c r="G13596" s="12">
        <v>361.03</v>
      </c>
      <c r="H13596" s="12">
        <v>548.47</v>
      </c>
      <c r="I13596" s="12">
        <v>1560.3240820312499</v>
      </c>
      <c r="J13596" s="12">
        <v>948.39</v>
      </c>
    </row>
    <row r="13597" spans="2:10" x14ac:dyDescent="0.2">
      <c r="B13597" s="8">
        <v>44032</v>
      </c>
      <c r="C13597" s="15">
        <v>4</v>
      </c>
      <c r="D13597" s="12">
        <v>76.69</v>
      </c>
      <c r="E13597" s="12">
        <v>617.32999999999993</v>
      </c>
      <c r="F13597" s="12">
        <v>3443.68</v>
      </c>
      <c r="G13597" s="12">
        <v>358.79</v>
      </c>
      <c r="H13597" s="12">
        <v>555.63</v>
      </c>
      <c r="I13597" s="12">
        <v>1538.43408203125</v>
      </c>
      <c r="J13597" s="12">
        <v>948.63</v>
      </c>
    </row>
    <row r="13598" spans="2:10" x14ac:dyDescent="0.2">
      <c r="B13598" s="8">
        <v>44032</v>
      </c>
      <c r="C13598" s="15">
        <v>5</v>
      </c>
      <c r="D13598" s="12">
        <v>81.14</v>
      </c>
      <c r="E13598" s="12">
        <v>653.07999999999993</v>
      </c>
      <c r="F13598" s="12">
        <v>3606.19</v>
      </c>
      <c r="G13598" s="12">
        <v>378.11</v>
      </c>
      <c r="H13598" s="12">
        <v>587.88</v>
      </c>
      <c r="I13598" s="12">
        <v>1503.8240820312499</v>
      </c>
      <c r="J13598" s="12">
        <v>966.84</v>
      </c>
    </row>
    <row r="13599" spans="2:10" x14ac:dyDescent="0.2">
      <c r="B13599" s="8">
        <v>44032</v>
      </c>
      <c r="C13599" s="15">
        <v>6</v>
      </c>
      <c r="D13599" s="12">
        <v>86.75</v>
      </c>
      <c r="E13599" s="12">
        <v>705.92000000000007</v>
      </c>
      <c r="F13599" s="12">
        <v>3806.2200000000003</v>
      </c>
      <c r="G13599" s="12">
        <v>394.11</v>
      </c>
      <c r="H13599" s="12">
        <v>609.66</v>
      </c>
      <c r="I13599" s="12">
        <v>1559.81128783125</v>
      </c>
      <c r="J13599" s="12">
        <v>1013.56</v>
      </c>
    </row>
    <row r="13600" spans="2:10" x14ac:dyDescent="0.2">
      <c r="B13600" s="8">
        <v>44032</v>
      </c>
      <c r="C13600" s="15">
        <v>7</v>
      </c>
      <c r="D13600" s="12">
        <v>92.4</v>
      </c>
      <c r="E13600" s="12">
        <v>755.5</v>
      </c>
      <c r="F13600" s="12">
        <v>3990.09</v>
      </c>
      <c r="G13600" s="12">
        <v>397.1</v>
      </c>
      <c r="H13600" s="12">
        <v>629.04</v>
      </c>
      <c r="I13600" s="12">
        <v>1656.10179893125</v>
      </c>
      <c r="J13600" s="12">
        <v>1042.82</v>
      </c>
    </row>
    <row r="13601" spans="2:10" x14ac:dyDescent="0.2">
      <c r="B13601" s="8">
        <v>44032</v>
      </c>
      <c r="C13601" s="15">
        <v>8</v>
      </c>
      <c r="D13601" s="12">
        <v>96.81</v>
      </c>
      <c r="E13601" s="12">
        <v>783.53</v>
      </c>
      <c r="F13601" s="12">
        <v>4135.76</v>
      </c>
      <c r="G13601" s="12">
        <v>377.12</v>
      </c>
      <c r="H13601" s="12">
        <v>624.02</v>
      </c>
      <c r="I13601" s="12">
        <v>1657.6458915312501</v>
      </c>
      <c r="J13601" s="12">
        <v>1022.5</v>
      </c>
    </row>
    <row r="13602" spans="2:10" x14ac:dyDescent="0.2">
      <c r="B13602" s="8">
        <v>44032</v>
      </c>
      <c r="C13602" s="15">
        <v>9</v>
      </c>
      <c r="D13602" s="12">
        <v>95.76</v>
      </c>
      <c r="E13602" s="12">
        <v>780.33999999999992</v>
      </c>
      <c r="F13602" s="12">
        <v>4172.91</v>
      </c>
      <c r="G13602" s="12">
        <v>339.83</v>
      </c>
      <c r="H13602" s="12">
        <v>611.55999999999995</v>
      </c>
      <c r="I13602" s="12">
        <v>1662.9524072312499</v>
      </c>
      <c r="J13602" s="12">
        <v>1007.68</v>
      </c>
    </row>
    <row r="13603" spans="2:10" x14ac:dyDescent="0.2">
      <c r="B13603" s="8">
        <v>44032</v>
      </c>
      <c r="C13603" s="15">
        <v>10</v>
      </c>
      <c r="D13603" s="12">
        <v>94.54</v>
      </c>
      <c r="E13603" s="12">
        <v>794.02</v>
      </c>
      <c r="F13603" s="12">
        <v>4160.3</v>
      </c>
      <c r="G13603" s="12">
        <v>312.82</v>
      </c>
      <c r="H13603" s="12">
        <v>608.15</v>
      </c>
      <c r="I13603" s="12">
        <v>1670.50940673125</v>
      </c>
      <c r="J13603" s="12">
        <v>1015.36</v>
      </c>
    </row>
    <row r="13604" spans="2:10" x14ac:dyDescent="0.2">
      <c r="B13604" s="8">
        <v>44032</v>
      </c>
      <c r="C13604" s="15">
        <v>11</v>
      </c>
      <c r="D13604" s="12">
        <v>90.84</v>
      </c>
      <c r="E13604" s="12">
        <v>718.53</v>
      </c>
      <c r="F13604" s="12">
        <v>4169.18</v>
      </c>
      <c r="G13604" s="12">
        <v>312.20999999999998</v>
      </c>
      <c r="H13604" s="12">
        <v>620.71</v>
      </c>
      <c r="I13604" s="12">
        <v>1725.87510803125</v>
      </c>
      <c r="J13604" s="12">
        <v>1044.3</v>
      </c>
    </row>
    <row r="13605" spans="2:10" x14ac:dyDescent="0.2">
      <c r="B13605" s="8">
        <v>44032</v>
      </c>
      <c r="C13605" s="15">
        <v>12</v>
      </c>
      <c r="D13605" s="12">
        <v>86.2</v>
      </c>
      <c r="E13605" s="12">
        <v>716.3</v>
      </c>
      <c r="F13605" s="12">
        <v>4205.88</v>
      </c>
      <c r="G13605" s="12">
        <v>333.33</v>
      </c>
      <c r="H13605" s="12">
        <v>648.09</v>
      </c>
      <c r="I13605" s="12">
        <v>1801.6313167312501</v>
      </c>
      <c r="J13605" s="12">
        <v>1081.04</v>
      </c>
    </row>
    <row r="13606" spans="2:10" x14ac:dyDescent="0.2">
      <c r="B13606" s="8">
        <v>44032</v>
      </c>
      <c r="C13606" s="15">
        <v>13</v>
      </c>
      <c r="D13606" s="12">
        <v>84.98</v>
      </c>
      <c r="E13606" s="12">
        <v>734.16</v>
      </c>
      <c r="F13606" s="12">
        <v>4245.7199999999993</v>
      </c>
      <c r="G13606" s="12">
        <v>387.67</v>
      </c>
      <c r="H13606" s="12">
        <v>711.2</v>
      </c>
      <c r="I13606" s="12">
        <v>1920.3714159312501</v>
      </c>
      <c r="J13606" s="12">
        <v>1156.67</v>
      </c>
    </row>
    <row r="13607" spans="2:10" x14ac:dyDescent="0.2">
      <c r="B13607" s="8">
        <v>44032</v>
      </c>
      <c r="C13607" s="15">
        <v>14</v>
      </c>
      <c r="D13607" s="12">
        <v>83.37</v>
      </c>
      <c r="E13607" s="12">
        <v>754.27</v>
      </c>
      <c r="F13607" s="12">
        <v>4335.0999999999995</v>
      </c>
      <c r="G13607" s="12">
        <v>465.64</v>
      </c>
      <c r="H13607" s="12">
        <v>779.66</v>
      </c>
      <c r="I13607" s="12">
        <v>2062.91478513125</v>
      </c>
      <c r="J13607" s="12">
        <v>1228.3900000000001</v>
      </c>
    </row>
    <row r="13608" spans="2:10" x14ac:dyDescent="0.2">
      <c r="B13608" s="8">
        <v>44032</v>
      </c>
      <c r="C13608" s="15">
        <v>15</v>
      </c>
      <c r="D13608" s="12">
        <v>80.86</v>
      </c>
      <c r="E13608" s="12">
        <v>786.44</v>
      </c>
      <c r="F13608" s="12">
        <v>4468.43</v>
      </c>
      <c r="G13608" s="12">
        <v>560.30999999999995</v>
      </c>
      <c r="H13608" s="12">
        <v>851.69</v>
      </c>
      <c r="I13608" s="12">
        <v>2205.3283046312499</v>
      </c>
      <c r="J13608" s="12">
        <v>1301.55</v>
      </c>
    </row>
    <row r="13609" spans="2:10" x14ac:dyDescent="0.2">
      <c r="B13609" s="8">
        <v>44032</v>
      </c>
      <c r="C13609" s="15">
        <v>16</v>
      </c>
      <c r="D13609" s="12">
        <v>82.18</v>
      </c>
      <c r="E13609" s="12">
        <v>830.99</v>
      </c>
      <c r="F13609" s="12">
        <v>4629.24</v>
      </c>
      <c r="G13609" s="12">
        <v>661.38</v>
      </c>
      <c r="H13609" s="12">
        <v>909.07</v>
      </c>
      <c r="I13609" s="12">
        <v>2389.3974995312501</v>
      </c>
      <c r="J13609" s="12">
        <v>1371.8</v>
      </c>
    </row>
    <row r="13610" spans="2:10" x14ac:dyDescent="0.2">
      <c r="B13610" s="8">
        <v>44032</v>
      </c>
      <c r="C13610" s="15">
        <v>17</v>
      </c>
      <c r="D13610" s="12">
        <v>86.35</v>
      </c>
      <c r="E13610" s="12">
        <v>887.38999999999987</v>
      </c>
      <c r="F13610" s="12">
        <v>4808.0199999999995</v>
      </c>
      <c r="G13610" s="12">
        <v>755.62</v>
      </c>
      <c r="H13610" s="12">
        <v>972.73</v>
      </c>
      <c r="I13610" s="12">
        <v>2489.3718453312499</v>
      </c>
      <c r="J13610" s="12">
        <v>1446.93</v>
      </c>
    </row>
    <row r="13611" spans="2:10" x14ac:dyDescent="0.2">
      <c r="B13611" s="8">
        <v>44032</v>
      </c>
      <c r="C13611" s="15">
        <v>18</v>
      </c>
      <c r="D13611" s="12">
        <v>92.42</v>
      </c>
      <c r="E13611" s="12">
        <v>929.62</v>
      </c>
      <c r="F13611" s="12">
        <v>4890.79</v>
      </c>
      <c r="G13611" s="12">
        <v>822.79</v>
      </c>
      <c r="H13611" s="12">
        <v>1008.03</v>
      </c>
      <c r="I13611" s="12">
        <v>2573.0390099312499</v>
      </c>
      <c r="J13611" s="12">
        <v>1532.68</v>
      </c>
    </row>
    <row r="13612" spans="2:10" x14ac:dyDescent="0.2">
      <c r="B13612" s="8">
        <v>44032</v>
      </c>
      <c r="C13612" s="15">
        <v>19</v>
      </c>
      <c r="D13612" s="12">
        <v>95.78</v>
      </c>
      <c r="E13612" s="12">
        <v>929.9</v>
      </c>
      <c r="F13612" s="12">
        <v>4821.07</v>
      </c>
      <c r="G13612" s="12">
        <v>821.34</v>
      </c>
      <c r="H13612" s="12">
        <v>977.86</v>
      </c>
      <c r="I13612" s="12">
        <v>2568.6046225312498</v>
      </c>
      <c r="J13612" s="12">
        <v>1575.59</v>
      </c>
    </row>
    <row r="13613" spans="2:10" x14ac:dyDescent="0.2">
      <c r="B13613" s="8">
        <v>44032</v>
      </c>
      <c r="C13613" s="15">
        <v>20</v>
      </c>
      <c r="D13613" s="12">
        <v>98.09</v>
      </c>
      <c r="E13613" s="12">
        <v>917.95999999999992</v>
      </c>
      <c r="F13613" s="12">
        <v>4745.8</v>
      </c>
      <c r="G13613" s="12">
        <v>767.29</v>
      </c>
      <c r="H13613" s="12">
        <v>913.34</v>
      </c>
      <c r="I13613" s="12">
        <v>2525.1545533312496</v>
      </c>
      <c r="J13613" s="12">
        <v>1553.97</v>
      </c>
    </row>
    <row r="13614" spans="2:10" x14ac:dyDescent="0.2">
      <c r="B13614" s="8">
        <v>44032</v>
      </c>
      <c r="C13614" s="15">
        <v>21</v>
      </c>
      <c r="D13614" s="12">
        <v>101.77</v>
      </c>
      <c r="E13614" s="12">
        <v>891.07999999999993</v>
      </c>
      <c r="F13614" s="12">
        <v>4646.0700000000006</v>
      </c>
      <c r="G13614" s="12">
        <v>693.41</v>
      </c>
      <c r="H13614" s="12">
        <v>859.26</v>
      </c>
      <c r="I13614" s="12">
        <v>2404.4840820312502</v>
      </c>
      <c r="J13614" s="12">
        <v>1486.75</v>
      </c>
    </row>
    <row r="13615" spans="2:10" x14ac:dyDescent="0.2">
      <c r="B13615" s="8">
        <v>44032</v>
      </c>
      <c r="C13615" s="15">
        <v>22</v>
      </c>
      <c r="D13615" s="12">
        <v>95.74</v>
      </c>
      <c r="E13615" s="12">
        <v>806.21</v>
      </c>
      <c r="F13615" s="12">
        <v>4308.6900000000005</v>
      </c>
      <c r="G13615" s="12">
        <v>587.29999999999995</v>
      </c>
      <c r="H13615" s="12">
        <v>799.53</v>
      </c>
      <c r="I13615" s="12">
        <v>2203.1740820312498</v>
      </c>
      <c r="J13615" s="12">
        <v>1389.24</v>
      </c>
    </row>
    <row r="13616" spans="2:10" x14ac:dyDescent="0.2">
      <c r="B13616" s="8">
        <v>44032</v>
      </c>
      <c r="C13616" s="15">
        <v>23</v>
      </c>
      <c r="D13616" s="12">
        <v>89.11</v>
      </c>
      <c r="E13616" s="12">
        <v>726.12</v>
      </c>
      <c r="F13616" s="12">
        <v>3984.38</v>
      </c>
      <c r="G13616" s="12">
        <v>496</v>
      </c>
      <c r="H13616" s="12">
        <v>722.56</v>
      </c>
      <c r="I13616" s="12">
        <v>2025.3340820312501</v>
      </c>
      <c r="J13616" s="12">
        <v>1298.1099999999999</v>
      </c>
    </row>
    <row r="13617" spans="2:10" x14ac:dyDescent="0.2">
      <c r="B13617" s="8">
        <v>44032</v>
      </c>
      <c r="C13617" s="15">
        <v>24</v>
      </c>
      <c r="D13617" s="12">
        <v>84.95</v>
      </c>
      <c r="E13617" s="12">
        <v>675.93000000000006</v>
      </c>
      <c r="F13617" s="12">
        <v>3750.6100000000006</v>
      </c>
      <c r="G13617" s="12">
        <v>433.35</v>
      </c>
      <c r="H13617" s="12">
        <v>664.69</v>
      </c>
      <c r="I13617" s="12">
        <v>1869.41408203125</v>
      </c>
      <c r="J13617" s="12">
        <v>1224.8499999999999</v>
      </c>
    </row>
    <row r="13618" spans="2:10" x14ac:dyDescent="0.2">
      <c r="B13618" s="8">
        <v>44033</v>
      </c>
      <c r="C13618" s="15">
        <v>1</v>
      </c>
      <c r="D13618" s="12">
        <v>80.3</v>
      </c>
      <c r="E13618" s="12">
        <v>641.79</v>
      </c>
      <c r="F13618" s="12">
        <v>3580.6899999999996</v>
      </c>
      <c r="G13618" s="12">
        <v>390.74</v>
      </c>
      <c r="H13618" s="12">
        <v>619.63</v>
      </c>
      <c r="I13618" s="12">
        <v>1727.0340820312499</v>
      </c>
      <c r="J13618" s="12">
        <v>1161.3800000000001</v>
      </c>
    </row>
    <row r="13619" spans="2:10" x14ac:dyDescent="0.2">
      <c r="B13619" s="8">
        <v>44033</v>
      </c>
      <c r="C13619" s="15">
        <v>2</v>
      </c>
      <c r="D13619" s="12">
        <v>77.28</v>
      </c>
      <c r="E13619" s="12">
        <v>623.99</v>
      </c>
      <c r="F13619" s="12">
        <v>3469.2700000000004</v>
      </c>
      <c r="G13619" s="12">
        <v>364.17</v>
      </c>
      <c r="H13619" s="12">
        <v>587.1</v>
      </c>
      <c r="I13619" s="12">
        <v>1708.1040820312501</v>
      </c>
      <c r="J13619" s="12">
        <v>1121.43</v>
      </c>
    </row>
    <row r="13620" spans="2:10" x14ac:dyDescent="0.2">
      <c r="B13620" s="8">
        <v>44033</v>
      </c>
      <c r="C13620" s="15">
        <v>3</v>
      </c>
      <c r="D13620" s="12">
        <v>76.17</v>
      </c>
      <c r="E13620" s="12">
        <v>614.88</v>
      </c>
      <c r="F13620" s="12">
        <v>3418.79</v>
      </c>
      <c r="G13620" s="12">
        <v>341.07</v>
      </c>
      <c r="H13620" s="12">
        <v>570.80999999999995</v>
      </c>
      <c r="I13620" s="12">
        <v>1653.5940820312499</v>
      </c>
      <c r="J13620" s="12">
        <v>1090.57</v>
      </c>
    </row>
    <row r="13621" spans="2:10" x14ac:dyDescent="0.2">
      <c r="B13621" s="8">
        <v>44033</v>
      </c>
      <c r="C13621" s="15">
        <v>4</v>
      </c>
      <c r="D13621" s="12">
        <v>76.650000000000006</v>
      </c>
      <c r="E13621" s="12">
        <v>625.19000000000005</v>
      </c>
      <c r="F13621" s="12">
        <v>3451.18</v>
      </c>
      <c r="G13621" s="12">
        <v>342.01</v>
      </c>
      <c r="H13621" s="12">
        <v>570.88</v>
      </c>
      <c r="I13621" s="12">
        <v>1620.5540820312499</v>
      </c>
      <c r="J13621" s="12">
        <v>1077.5899999999999</v>
      </c>
    </row>
    <row r="13622" spans="2:10" x14ac:dyDescent="0.2">
      <c r="B13622" s="8">
        <v>44033</v>
      </c>
      <c r="C13622" s="15">
        <v>5</v>
      </c>
      <c r="D13622" s="12">
        <v>81.03</v>
      </c>
      <c r="E13622" s="12">
        <v>659.18000000000006</v>
      </c>
      <c r="F13622" s="12">
        <v>3611.7200000000003</v>
      </c>
      <c r="G13622" s="12">
        <v>362.82</v>
      </c>
      <c r="H13622" s="12">
        <v>594</v>
      </c>
      <c r="I13622" s="12">
        <v>1593.8440820312499</v>
      </c>
      <c r="J13622" s="12">
        <v>1086.9000000000001</v>
      </c>
    </row>
    <row r="13623" spans="2:10" x14ac:dyDescent="0.2">
      <c r="B13623" s="8">
        <v>44033</v>
      </c>
      <c r="C13623" s="15">
        <v>6</v>
      </c>
      <c r="D13623" s="12">
        <v>89.97</v>
      </c>
      <c r="E13623" s="12">
        <v>709.86</v>
      </c>
      <c r="F13623" s="12">
        <v>3780.62</v>
      </c>
      <c r="G13623" s="12">
        <v>381.75</v>
      </c>
      <c r="H13623" s="12">
        <v>617.48</v>
      </c>
      <c r="I13623" s="12">
        <v>1615.79884983125</v>
      </c>
      <c r="J13623" s="12">
        <v>1103.51</v>
      </c>
    </row>
    <row r="13624" spans="2:10" x14ac:dyDescent="0.2">
      <c r="B13624" s="8">
        <v>44033</v>
      </c>
      <c r="C13624" s="15">
        <v>7</v>
      </c>
      <c r="D13624" s="12">
        <v>95.18</v>
      </c>
      <c r="E13624" s="12">
        <v>755.58</v>
      </c>
      <c r="F13624" s="12">
        <v>3945.58</v>
      </c>
      <c r="G13624" s="12">
        <v>380.46</v>
      </c>
      <c r="H13624" s="12">
        <v>626.12</v>
      </c>
      <c r="I13624" s="12">
        <v>1660.9259249312499</v>
      </c>
      <c r="J13624" s="12">
        <v>1087.55</v>
      </c>
    </row>
    <row r="13625" spans="2:10" x14ac:dyDescent="0.2">
      <c r="B13625" s="8">
        <v>44033</v>
      </c>
      <c r="C13625" s="15">
        <v>8</v>
      </c>
      <c r="D13625" s="12">
        <v>97.91</v>
      </c>
      <c r="E13625" s="12">
        <v>778.02</v>
      </c>
      <c r="F13625" s="12">
        <v>4058.85</v>
      </c>
      <c r="G13625" s="12">
        <v>362.24</v>
      </c>
      <c r="H13625" s="12">
        <v>615.54</v>
      </c>
      <c r="I13625" s="12">
        <v>1642.7176286312501</v>
      </c>
      <c r="J13625" s="12">
        <v>1049.97</v>
      </c>
    </row>
    <row r="13626" spans="2:10" x14ac:dyDescent="0.2">
      <c r="B13626" s="8">
        <v>44033</v>
      </c>
      <c r="C13626" s="15">
        <v>9</v>
      </c>
      <c r="D13626" s="12">
        <v>95.08</v>
      </c>
      <c r="E13626" s="12">
        <v>764.71</v>
      </c>
      <c r="F13626" s="12">
        <v>4057.3</v>
      </c>
      <c r="G13626" s="12">
        <v>335.88</v>
      </c>
      <c r="H13626" s="12">
        <v>603.1</v>
      </c>
      <c r="I13626" s="12">
        <v>1625.2562901312501</v>
      </c>
      <c r="J13626" s="12">
        <v>1035.79</v>
      </c>
    </row>
    <row r="13627" spans="2:10" x14ac:dyDescent="0.2">
      <c r="B13627" s="8">
        <v>44033</v>
      </c>
      <c r="C13627" s="15">
        <v>10</v>
      </c>
      <c r="D13627" s="12">
        <v>94.74</v>
      </c>
      <c r="E13627" s="12">
        <v>728.61</v>
      </c>
      <c r="F13627" s="12">
        <v>4100.2300000000005</v>
      </c>
      <c r="G13627" s="12">
        <v>324.79000000000002</v>
      </c>
      <c r="H13627" s="12">
        <v>607.22</v>
      </c>
      <c r="I13627" s="12">
        <v>1699.6508272312499</v>
      </c>
      <c r="J13627" s="12">
        <v>1040.4000000000001</v>
      </c>
    </row>
    <row r="13628" spans="2:10" x14ac:dyDescent="0.2">
      <c r="B13628" s="8">
        <v>44033</v>
      </c>
      <c r="C13628" s="15">
        <v>11</v>
      </c>
      <c r="D13628" s="12">
        <v>92.33</v>
      </c>
      <c r="E13628" s="12">
        <v>716.16000000000008</v>
      </c>
      <c r="F13628" s="12">
        <v>4178.1499999999996</v>
      </c>
      <c r="G13628" s="12">
        <v>329.64</v>
      </c>
      <c r="H13628" s="12">
        <v>640.09</v>
      </c>
      <c r="I13628" s="12">
        <v>1819.2557535312501</v>
      </c>
      <c r="J13628" s="12">
        <v>1104.8</v>
      </c>
    </row>
    <row r="13629" spans="2:10" x14ac:dyDescent="0.2">
      <c r="B13629" s="8">
        <v>44033</v>
      </c>
      <c r="C13629" s="15">
        <v>12</v>
      </c>
      <c r="D13629" s="12">
        <v>87.9</v>
      </c>
      <c r="E13629" s="12">
        <v>742.11</v>
      </c>
      <c r="F13629" s="12">
        <v>4303.8</v>
      </c>
      <c r="G13629" s="12">
        <v>358.88</v>
      </c>
      <c r="H13629" s="12">
        <v>675.17</v>
      </c>
      <c r="I13629" s="12">
        <v>1852.8419142312498</v>
      </c>
      <c r="J13629" s="12">
        <v>1136.79</v>
      </c>
    </row>
    <row r="13630" spans="2:10" x14ac:dyDescent="0.2">
      <c r="B13630" s="8">
        <v>44033</v>
      </c>
      <c r="C13630" s="15">
        <v>13</v>
      </c>
      <c r="D13630" s="12">
        <v>86.35</v>
      </c>
      <c r="E13630" s="12">
        <v>759.48</v>
      </c>
      <c r="F13630" s="12">
        <v>4365.79</v>
      </c>
      <c r="G13630" s="12">
        <v>432.02</v>
      </c>
      <c r="H13630" s="12">
        <v>756.19</v>
      </c>
      <c r="I13630" s="12">
        <v>1980.4899787312499</v>
      </c>
      <c r="J13630" s="12">
        <v>1164.01</v>
      </c>
    </row>
    <row r="13631" spans="2:10" x14ac:dyDescent="0.2">
      <c r="B13631" s="8">
        <v>44033</v>
      </c>
      <c r="C13631" s="15">
        <v>14</v>
      </c>
      <c r="D13631" s="12">
        <v>85.27</v>
      </c>
      <c r="E13631" s="12">
        <v>756.02</v>
      </c>
      <c r="F13631" s="12">
        <v>4368.33</v>
      </c>
      <c r="G13631" s="12">
        <v>551.66999999999996</v>
      </c>
      <c r="H13631" s="12">
        <v>809.77</v>
      </c>
      <c r="I13631" s="12">
        <v>2014.9725806312499</v>
      </c>
      <c r="J13631" s="12">
        <v>1235.8699999999999</v>
      </c>
    </row>
    <row r="13632" spans="2:10" x14ac:dyDescent="0.2">
      <c r="B13632" s="8">
        <v>44033</v>
      </c>
      <c r="C13632" s="15">
        <v>15</v>
      </c>
      <c r="D13632" s="12">
        <v>85.42</v>
      </c>
      <c r="E13632" s="12">
        <v>786.78</v>
      </c>
      <c r="F13632" s="12">
        <v>4410.05</v>
      </c>
      <c r="G13632" s="12">
        <v>646.28</v>
      </c>
      <c r="H13632" s="12">
        <v>854.21</v>
      </c>
      <c r="I13632" s="12">
        <v>2224.14145393125</v>
      </c>
      <c r="J13632" s="12">
        <v>1314.66</v>
      </c>
    </row>
    <row r="13633" spans="2:10" x14ac:dyDescent="0.2">
      <c r="B13633" s="8">
        <v>44033</v>
      </c>
      <c r="C13633" s="15">
        <v>16</v>
      </c>
      <c r="D13633" s="12">
        <v>86.53</v>
      </c>
      <c r="E13633" s="12">
        <v>831.48</v>
      </c>
      <c r="F13633" s="12">
        <v>4600.76</v>
      </c>
      <c r="G13633" s="12">
        <v>661.06</v>
      </c>
      <c r="H13633" s="12">
        <v>874.7</v>
      </c>
      <c r="I13633" s="12">
        <v>2333.5089218312501</v>
      </c>
      <c r="J13633" s="12">
        <v>1416.13</v>
      </c>
    </row>
    <row r="13634" spans="2:10" x14ac:dyDescent="0.2">
      <c r="B13634" s="8">
        <v>44033</v>
      </c>
      <c r="C13634" s="15">
        <v>17</v>
      </c>
      <c r="D13634" s="12">
        <v>90.33</v>
      </c>
      <c r="E13634" s="12">
        <v>884.49</v>
      </c>
      <c r="F13634" s="12">
        <v>4820.2</v>
      </c>
      <c r="G13634" s="12">
        <v>731.32</v>
      </c>
      <c r="H13634" s="12">
        <v>921.81</v>
      </c>
      <c r="I13634" s="12">
        <v>2325.19236143125</v>
      </c>
      <c r="J13634" s="12">
        <v>1401</v>
      </c>
    </row>
    <row r="13635" spans="2:10" x14ac:dyDescent="0.2">
      <c r="B13635" s="8">
        <v>44033</v>
      </c>
      <c r="C13635" s="15">
        <v>18</v>
      </c>
      <c r="D13635" s="12">
        <v>95.51</v>
      </c>
      <c r="E13635" s="12">
        <v>931.13</v>
      </c>
      <c r="F13635" s="12">
        <v>4894.6500000000005</v>
      </c>
      <c r="G13635" s="12">
        <v>787.83</v>
      </c>
      <c r="H13635" s="12">
        <v>986.64</v>
      </c>
      <c r="I13635" s="12">
        <v>2385.59778393125</v>
      </c>
      <c r="J13635" s="12">
        <v>1494.37</v>
      </c>
    </row>
    <row r="13636" spans="2:10" x14ac:dyDescent="0.2">
      <c r="B13636" s="8">
        <v>44033</v>
      </c>
      <c r="C13636" s="15">
        <v>19</v>
      </c>
      <c r="D13636" s="12">
        <v>98.04</v>
      </c>
      <c r="E13636" s="12">
        <v>934.08</v>
      </c>
      <c r="F13636" s="12">
        <v>4797.59</v>
      </c>
      <c r="G13636" s="12">
        <v>792.09</v>
      </c>
      <c r="H13636" s="12">
        <v>977.05</v>
      </c>
      <c r="I13636" s="12">
        <v>2381.6298530312501</v>
      </c>
      <c r="J13636" s="12">
        <v>1535.97</v>
      </c>
    </row>
    <row r="13637" spans="2:10" x14ac:dyDescent="0.2">
      <c r="B13637" s="8">
        <v>44033</v>
      </c>
      <c r="C13637" s="15">
        <v>20</v>
      </c>
      <c r="D13637" s="12">
        <v>99</v>
      </c>
      <c r="E13637" s="12">
        <v>919.32999999999993</v>
      </c>
      <c r="F13637" s="12">
        <v>4744.04</v>
      </c>
      <c r="G13637" s="12">
        <v>741.79</v>
      </c>
      <c r="H13637" s="12">
        <v>919.3</v>
      </c>
      <c r="I13637" s="12">
        <v>2358.6440908312502</v>
      </c>
      <c r="J13637" s="12">
        <v>1508.83</v>
      </c>
    </row>
    <row r="13638" spans="2:10" x14ac:dyDescent="0.2">
      <c r="B13638" s="8">
        <v>44033</v>
      </c>
      <c r="C13638" s="15">
        <v>21</v>
      </c>
      <c r="D13638" s="12">
        <v>102.03</v>
      </c>
      <c r="E13638" s="12">
        <v>889.29</v>
      </c>
      <c r="F13638" s="12">
        <v>4626.8899999999994</v>
      </c>
      <c r="G13638" s="12">
        <v>669.01</v>
      </c>
      <c r="H13638" s="12">
        <v>856.2</v>
      </c>
      <c r="I13638" s="12">
        <v>2268.8440820312499</v>
      </c>
      <c r="J13638" s="12">
        <v>1454.11</v>
      </c>
    </row>
    <row r="13639" spans="2:10" x14ac:dyDescent="0.2">
      <c r="B13639" s="8">
        <v>44033</v>
      </c>
      <c r="C13639" s="15">
        <v>22</v>
      </c>
      <c r="D13639" s="12">
        <v>96.44</v>
      </c>
      <c r="E13639" s="12">
        <v>809.47</v>
      </c>
      <c r="F13639" s="12">
        <v>4304.66</v>
      </c>
      <c r="G13639" s="12">
        <v>571.77</v>
      </c>
      <c r="H13639" s="12">
        <v>790.68</v>
      </c>
      <c r="I13639" s="12">
        <v>2087.6540820312498</v>
      </c>
      <c r="J13639" s="12">
        <v>1368.21</v>
      </c>
    </row>
    <row r="13640" spans="2:10" x14ac:dyDescent="0.2">
      <c r="B13640" s="8">
        <v>44033</v>
      </c>
      <c r="C13640" s="15">
        <v>23</v>
      </c>
      <c r="D13640" s="12">
        <v>89.12</v>
      </c>
      <c r="E13640" s="12">
        <v>730.43000000000006</v>
      </c>
      <c r="F13640" s="12">
        <v>3992.3599999999997</v>
      </c>
      <c r="G13640" s="12">
        <v>482.17</v>
      </c>
      <c r="H13640" s="12">
        <v>705.66</v>
      </c>
      <c r="I13640" s="12">
        <v>1915.7940820312501</v>
      </c>
      <c r="J13640" s="12">
        <v>1277.44</v>
      </c>
    </row>
    <row r="13641" spans="2:10" x14ac:dyDescent="0.2">
      <c r="B13641" s="8">
        <v>44033</v>
      </c>
      <c r="C13641" s="15">
        <v>24</v>
      </c>
      <c r="D13641" s="12">
        <v>83.51</v>
      </c>
      <c r="E13641" s="12">
        <v>679.42000000000007</v>
      </c>
      <c r="F13641" s="12">
        <v>3777.74</v>
      </c>
      <c r="G13641" s="12">
        <v>420.23</v>
      </c>
      <c r="H13641" s="12">
        <v>644.73</v>
      </c>
      <c r="I13641" s="12">
        <v>1818.8840820312498</v>
      </c>
      <c r="J13641" s="12">
        <v>1199.42</v>
      </c>
    </row>
    <row r="13642" spans="2:10" x14ac:dyDescent="0.2">
      <c r="B13642" s="8">
        <v>44034</v>
      </c>
      <c r="C13642" s="15">
        <v>1</v>
      </c>
      <c r="D13642" s="12">
        <v>78.88</v>
      </c>
      <c r="E13642" s="12">
        <v>647.5</v>
      </c>
      <c r="F13642" s="12">
        <v>3616.5</v>
      </c>
      <c r="G13642" s="12">
        <v>380.21</v>
      </c>
      <c r="H13642" s="12">
        <v>604.69000000000005</v>
      </c>
      <c r="I13642" s="12">
        <v>1710.8340820312501</v>
      </c>
      <c r="J13642" s="12">
        <v>1143.26</v>
      </c>
    </row>
    <row r="13643" spans="2:10" x14ac:dyDescent="0.2">
      <c r="B13643" s="8">
        <v>44034</v>
      </c>
      <c r="C13643" s="15">
        <v>2</v>
      </c>
      <c r="D13643" s="12">
        <v>76.11</v>
      </c>
      <c r="E13643" s="12">
        <v>627.54999999999995</v>
      </c>
      <c r="F13643" s="12">
        <v>3513.3500000000004</v>
      </c>
      <c r="G13643" s="12">
        <v>354.53</v>
      </c>
      <c r="H13643" s="12">
        <v>578.37</v>
      </c>
      <c r="I13643" s="12">
        <v>1635.8340820312501</v>
      </c>
      <c r="J13643" s="12">
        <v>1099.4100000000001</v>
      </c>
    </row>
    <row r="13644" spans="2:10" x14ac:dyDescent="0.2">
      <c r="B13644" s="8">
        <v>44034</v>
      </c>
      <c r="C13644" s="15">
        <v>3</v>
      </c>
      <c r="D13644" s="12">
        <v>75.19</v>
      </c>
      <c r="E13644" s="12">
        <v>618.77</v>
      </c>
      <c r="F13644" s="12">
        <v>3459.28</v>
      </c>
      <c r="G13644" s="12">
        <v>340.7</v>
      </c>
      <c r="H13644" s="12">
        <v>565.67999999999995</v>
      </c>
      <c r="I13644" s="12">
        <v>1581.3040820312499</v>
      </c>
      <c r="J13644" s="12">
        <v>1061.96</v>
      </c>
    </row>
    <row r="13645" spans="2:10" x14ac:dyDescent="0.2">
      <c r="B13645" s="8">
        <v>44034</v>
      </c>
      <c r="C13645" s="15">
        <v>4</v>
      </c>
      <c r="D13645" s="12">
        <v>77.680000000000007</v>
      </c>
      <c r="E13645" s="12">
        <v>629.51</v>
      </c>
      <c r="F13645" s="12">
        <v>3481.77</v>
      </c>
      <c r="G13645" s="12">
        <v>346.34</v>
      </c>
      <c r="H13645" s="12">
        <v>569.41999999999996</v>
      </c>
      <c r="I13645" s="12">
        <v>1570.8440820312499</v>
      </c>
      <c r="J13645" s="12">
        <v>1054.6500000000001</v>
      </c>
    </row>
    <row r="13646" spans="2:10" x14ac:dyDescent="0.2">
      <c r="B13646" s="8">
        <v>44034</v>
      </c>
      <c r="C13646" s="15">
        <v>5</v>
      </c>
      <c r="D13646" s="12">
        <v>82.27</v>
      </c>
      <c r="E13646" s="12">
        <v>661.90000000000009</v>
      </c>
      <c r="F13646" s="12">
        <v>3616.82</v>
      </c>
      <c r="G13646" s="12">
        <v>368.78</v>
      </c>
      <c r="H13646" s="12">
        <v>592.87</v>
      </c>
      <c r="I13646" s="12">
        <v>1592.3540820312501</v>
      </c>
      <c r="J13646" s="12">
        <v>1056.96</v>
      </c>
    </row>
    <row r="13647" spans="2:10" x14ac:dyDescent="0.2">
      <c r="B13647" s="8">
        <v>44034</v>
      </c>
      <c r="C13647" s="15">
        <v>6</v>
      </c>
      <c r="D13647" s="12">
        <v>88.52</v>
      </c>
      <c r="E13647" s="12">
        <v>715.77</v>
      </c>
      <c r="F13647" s="12">
        <v>3781.9299999999994</v>
      </c>
      <c r="G13647" s="12">
        <v>385.18</v>
      </c>
      <c r="H13647" s="12">
        <v>616.14</v>
      </c>
      <c r="I13647" s="12">
        <v>1581.4081799312498</v>
      </c>
      <c r="J13647" s="12">
        <v>1070.96</v>
      </c>
    </row>
    <row r="13648" spans="2:10" x14ac:dyDescent="0.2">
      <c r="B13648" s="8">
        <v>44034</v>
      </c>
      <c r="C13648" s="15">
        <v>7</v>
      </c>
      <c r="D13648" s="12">
        <v>94.23</v>
      </c>
      <c r="E13648" s="12">
        <v>764.06</v>
      </c>
      <c r="F13648" s="12">
        <v>3941.4999999999995</v>
      </c>
      <c r="G13648" s="12">
        <v>382.72</v>
      </c>
      <c r="H13648" s="12">
        <v>621.47</v>
      </c>
      <c r="I13648" s="12">
        <v>1562.0396599312498</v>
      </c>
      <c r="J13648" s="12">
        <v>1058.98</v>
      </c>
    </row>
    <row r="13649" spans="2:10" x14ac:dyDescent="0.2">
      <c r="B13649" s="8">
        <v>44034</v>
      </c>
      <c r="C13649" s="15">
        <v>8</v>
      </c>
      <c r="D13649" s="12">
        <v>96.48</v>
      </c>
      <c r="E13649" s="12">
        <v>793.56</v>
      </c>
      <c r="F13649" s="12">
        <v>4057.65</v>
      </c>
      <c r="G13649" s="12">
        <v>357.49</v>
      </c>
      <c r="H13649" s="12">
        <v>604.83000000000004</v>
      </c>
      <c r="I13649" s="12">
        <v>1524.7761901312499</v>
      </c>
      <c r="J13649" s="12">
        <v>1019.72</v>
      </c>
    </row>
    <row r="13650" spans="2:10" x14ac:dyDescent="0.2">
      <c r="B13650" s="8">
        <v>44034</v>
      </c>
      <c r="C13650" s="15">
        <v>9</v>
      </c>
      <c r="D13650" s="12">
        <v>95.69</v>
      </c>
      <c r="E13650" s="12">
        <v>807.65</v>
      </c>
      <c r="F13650" s="12">
        <v>4054.9</v>
      </c>
      <c r="G13650" s="12">
        <v>320.33999999999997</v>
      </c>
      <c r="H13650" s="12">
        <v>589.15</v>
      </c>
      <c r="I13650" s="12">
        <v>1505.3679541312499</v>
      </c>
      <c r="J13650" s="12">
        <v>1007.41</v>
      </c>
    </row>
    <row r="13651" spans="2:10" x14ac:dyDescent="0.2">
      <c r="B13651" s="8">
        <v>44034</v>
      </c>
      <c r="C13651" s="15">
        <v>10</v>
      </c>
      <c r="D13651" s="12">
        <v>94.34</v>
      </c>
      <c r="E13651" s="12">
        <v>777.95</v>
      </c>
      <c r="F13651" s="12">
        <v>4048.11</v>
      </c>
      <c r="G13651" s="12">
        <v>290.67</v>
      </c>
      <c r="H13651" s="12">
        <v>577.79</v>
      </c>
      <c r="I13651" s="12">
        <v>1530.12942373125</v>
      </c>
      <c r="J13651" s="12">
        <v>1013.66</v>
      </c>
    </row>
    <row r="13652" spans="2:10" x14ac:dyDescent="0.2">
      <c r="B13652" s="8">
        <v>44034</v>
      </c>
      <c r="C13652" s="15">
        <v>11</v>
      </c>
      <c r="D13652" s="12">
        <v>91.17</v>
      </c>
      <c r="E13652" s="12">
        <v>730.93000000000006</v>
      </c>
      <c r="F13652" s="12">
        <v>4079.1400000000003</v>
      </c>
      <c r="G13652" s="12">
        <v>283.14</v>
      </c>
      <c r="H13652" s="12">
        <v>582.91</v>
      </c>
      <c r="I13652" s="12">
        <v>1582.5725337312501</v>
      </c>
      <c r="J13652" s="12">
        <v>1034.3900000000001</v>
      </c>
    </row>
    <row r="13653" spans="2:10" x14ac:dyDescent="0.2">
      <c r="B13653" s="8">
        <v>44034</v>
      </c>
      <c r="C13653" s="15">
        <v>12</v>
      </c>
      <c r="D13653" s="12">
        <v>86.85</v>
      </c>
      <c r="E13653" s="12">
        <v>692.43000000000006</v>
      </c>
      <c r="F13653" s="12">
        <v>4176.6600000000008</v>
      </c>
      <c r="G13653" s="12">
        <v>293.02</v>
      </c>
      <c r="H13653" s="12">
        <v>605.96</v>
      </c>
      <c r="I13653" s="12">
        <v>1685.1746096312497</v>
      </c>
      <c r="J13653" s="12">
        <v>1070.06</v>
      </c>
    </row>
    <row r="13654" spans="2:10" x14ac:dyDescent="0.2">
      <c r="B13654" s="8">
        <v>44034</v>
      </c>
      <c r="C13654" s="15">
        <v>13</v>
      </c>
      <c r="D13654" s="12">
        <v>85.11</v>
      </c>
      <c r="E13654" s="12">
        <v>707.24</v>
      </c>
      <c r="F13654" s="12">
        <v>4244.1200000000008</v>
      </c>
      <c r="G13654" s="12">
        <v>340.98</v>
      </c>
      <c r="H13654" s="12">
        <v>659.97</v>
      </c>
      <c r="I13654" s="12">
        <v>1852.6284091312498</v>
      </c>
      <c r="J13654" s="12">
        <v>1123.23</v>
      </c>
    </row>
    <row r="13655" spans="2:10" x14ac:dyDescent="0.2">
      <c r="B13655" s="8">
        <v>44034</v>
      </c>
      <c r="C13655" s="15">
        <v>14</v>
      </c>
      <c r="D13655" s="12">
        <v>85.39</v>
      </c>
      <c r="E13655" s="12">
        <v>728.84999999999991</v>
      </c>
      <c r="F13655" s="12">
        <v>4316.8999999999996</v>
      </c>
      <c r="G13655" s="12">
        <v>412.25</v>
      </c>
      <c r="H13655" s="12">
        <v>730.08</v>
      </c>
      <c r="I13655" s="12">
        <v>1984.3030807312502</v>
      </c>
      <c r="J13655" s="12">
        <v>1188.3900000000001</v>
      </c>
    </row>
    <row r="13656" spans="2:10" x14ac:dyDescent="0.2">
      <c r="B13656" s="8">
        <v>44034</v>
      </c>
      <c r="C13656" s="15">
        <v>15</v>
      </c>
      <c r="D13656" s="12">
        <v>87.1</v>
      </c>
      <c r="E13656" s="12">
        <v>759.3</v>
      </c>
      <c r="F13656" s="12">
        <v>4471.82</v>
      </c>
      <c r="G13656" s="12">
        <v>499.44</v>
      </c>
      <c r="H13656" s="12">
        <v>810.98</v>
      </c>
      <c r="I13656" s="12">
        <v>2121.3598377312501</v>
      </c>
      <c r="J13656" s="12">
        <v>1249.01</v>
      </c>
    </row>
    <row r="13657" spans="2:10" x14ac:dyDescent="0.2">
      <c r="B13657" s="8">
        <v>44034</v>
      </c>
      <c r="C13657" s="15">
        <v>16</v>
      </c>
      <c r="D13657" s="12">
        <v>88.08</v>
      </c>
      <c r="E13657" s="12">
        <v>800.06999999999994</v>
      </c>
      <c r="F13657" s="12">
        <v>4645.84</v>
      </c>
      <c r="G13657" s="12">
        <v>594.20000000000005</v>
      </c>
      <c r="H13657" s="12">
        <v>874.89</v>
      </c>
      <c r="I13657" s="12">
        <v>2259.3089022312502</v>
      </c>
      <c r="J13657" s="12">
        <v>1318.91</v>
      </c>
    </row>
    <row r="13658" spans="2:10" x14ac:dyDescent="0.2">
      <c r="B13658" s="8">
        <v>44034</v>
      </c>
      <c r="C13658" s="15">
        <v>17</v>
      </c>
      <c r="D13658" s="12">
        <v>90.95</v>
      </c>
      <c r="E13658" s="12">
        <v>855.52</v>
      </c>
      <c r="F13658" s="12">
        <v>4836.2</v>
      </c>
      <c r="G13658" s="12">
        <v>688.57</v>
      </c>
      <c r="H13658" s="12">
        <v>938.21</v>
      </c>
      <c r="I13658" s="12">
        <v>2357.9034354312498</v>
      </c>
      <c r="J13658" s="12">
        <v>1384.32</v>
      </c>
    </row>
    <row r="13659" spans="2:10" x14ac:dyDescent="0.2">
      <c r="B13659" s="8">
        <v>44034</v>
      </c>
      <c r="C13659" s="15">
        <v>18</v>
      </c>
      <c r="D13659" s="12">
        <v>95.76</v>
      </c>
      <c r="E13659" s="12">
        <v>904.84999999999991</v>
      </c>
      <c r="F13659" s="12">
        <v>4904.3899999999994</v>
      </c>
      <c r="G13659" s="12">
        <v>756.46</v>
      </c>
      <c r="H13659" s="12">
        <v>971.88</v>
      </c>
      <c r="I13659" s="12">
        <v>2483.9725638312498</v>
      </c>
      <c r="J13659" s="12">
        <v>1459.33</v>
      </c>
    </row>
    <row r="13660" spans="2:10" x14ac:dyDescent="0.2">
      <c r="B13660" s="8">
        <v>44034</v>
      </c>
      <c r="C13660" s="15">
        <v>19</v>
      </c>
      <c r="D13660" s="12">
        <v>98.5</v>
      </c>
      <c r="E13660" s="12">
        <v>912.8</v>
      </c>
      <c r="F13660" s="12">
        <v>4823.8099999999995</v>
      </c>
      <c r="G13660" s="12">
        <v>756.45</v>
      </c>
      <c r="H13660" s="12">
        <v>944.6</v>
      </c>
      <c r="I13660" s="12">
        <v>2513.2317196312497</v>
      </c>
      <c r="J13660" s="12">
        <v>1484.25</v>
      </c>
    </row>
    <row r="13661" spans="2:10" x14ac:dyDescent="0.2">
      <c r="B13661" s="8">
        <v>44034</v>
      </c>
      <c r="C13661" s="15">
        <v>20</v>
      </c>
      <c r="D13661" s="12">
        <v>100.88</v>
      </c>
      <c r="E13661" s="12">
        <v>902.42</v>
      </c>
      <c r="F13661" s="12">
        <v>4739.37</v>
      </c>
      <c r="G13661" s="12">
        <v>696.9</v>
      </c>
      <c r="H13661" s="12">
        <v>887.55</v>
      </c>
      <c r="I13661" s="12">
        <v>2416.95413053125</v>
      </c>
      <c r="J13661" s="12">
        <v>1437.07</v>
      </c>
    </row>
    <row r="13662" spans="2:10" x14ac:dyDescent="0.2">
      <c r="B13662" s="8">
        <v>44034</v>
      </c>
      <c r="C13662" s="15">
        <v>21</v>
      </c>
      <c r="D13662" s="12">
        <v>103.53</v>
      </c>
      <c r="E13662" s="12">
        <v>880.81</v>
      </c>
      <c r="F13662" s="12">
        <v>4635.8900000000003</v>
      </c>
      <c r="G13662" s="12">
        <v>624.04999999999995</v>
      </c>
      <c r="H13662" s="12">
        <v>833.44</v>
      </c>
      <c r="I13662" s="12">
        <v>2275.93408203125</v>
      </c>
      <c r="J13662" s="12">
        <v>1367.32</v>
      </c>
    </row>
    <row r="13663" spans="2:10" x14ac:dyDescent="0.2">
      <c r="B13663" s="8">
        <v>44034</v>
      </c>
      <c r="C13663" s="15">
        <v>22</v>
      </c>
      <c r="D13663" s="12">
        <v>98.18</v>
      </c>
      <c r="E13663" s="12">
        <v>798.43000000000006</v>
      </c>
      <c r="F13663" s="12">
        <v>4323.71</v>
      </c>
      <c r="G13663" s="12">
        <v>531.49</v>
      </c>
      <c r="H13663" s="12">
        <v>772.69</v>
      </c>
      <c r="I13663" s="12">
        <v>2041.9940820312499</v>
      </c>
      <c r="J13663" s="12">
        <v>1277.3599999999999</v>
      </c>
    </row>
    <row r="13664" spans="2:10" x14ac:dyDescent="0.2">
      <c r="B13664" s="8">
        <v>44034</v>
      </c>
      <c r="C13664" s="15">
        <v>23</v>
      </c>
      <c r="D13664" s="12">
        <v>91.21</v>
      </c>
      <c r="E13664" s="12">
        <v>720.6</v>
      </c>
      <c r="F13664" s="12">
        <v>4013.3800000000006</v>
      </c>
      <c r="G13664" s="12">
        <v>444.8</v>
      </c>
      <c r="H13664" s="12">
        <v>697.79</v>
      </c>
      <c r="I13664" s="12">
        <v>1848.4940820312499</v>
      </c>
      <c r="J13664" s="12">
        <v>1184.7</v>
      </c>
    </row>
    <row r="13665" spans="2:10" x14ac:dyDescent="0.2">
      <c r="B13665" s="8">
        <v>44034</v>
      </c>
      <c r="C13665" s="15">
        <v>24</v>
      </c>
      <c r="D13665" s="12">
        <v>85.05</v>
      </c>
      <c r="E13665" s="12">
        <v>671.33</v>
      </c>
      <c r="F13665" s="12">
        <v>3803.83</v>
      </c>
      <c r="G13665" s="12">
        <v>393.32</v>
      </c>
      <c r="H13665" s="12">
        <v>641.95000000000005</v>
      </c>
      <c r="I13665" s="12">
        <v>1730.0740820312499</v>
      </c>
      <c r="J13665" s="12">
        <v>1121.24</v>
      </c>
    </row>
    <row r="13666" spans="2:10" x14ac:dyDescent="0.2">
      <c r="B13666" s="8">
        <v>44035</v>
      </c>
      <c r="C13666" s="15">
        <v>1</v>
      </c>
      <c r="D13666" s="12">
        <v>79.8</v>
      </c>
      <c r="E13666" s="12">
        <v>639.72</v>
      </c>
      <c r="F13666" s="12">
        <v>3660.7699999999995</v>
      </c>
      <c r="G13666" s="12">
        <v>361.58</v>
      </c>
      <c r="H13666" s="12">
        <v>602.96</v>
      </c>
      <c r="I13666" s="12">
        <v>1628.89408203125</v>
      </c>
      <c r="J13666" s="12">
        <v>1063.6600000000001</v>
      </c>
    </row>
    <row r="13667" spans="2:10" x14ac:dyDescent="0.2">
      <c r="B13667" s="8">
        <v>44035</v>
      </c>
      <c r="C13667" s="15">
        <v>2</v>
      </c>
      <c r="D13667" s="12">
        <v>77.03</v>
      </c>
      <c r="E13667" s="12">
        <v>617.32999999999993</v>
      </c>
      <c r="F13667" s="12">
        <v>3539.05</v>
      </c>
      <c r="G13667" s="12">
        <v>337.93</v>
      </c>
      <c r="H13667" s="12">
        <v>574.49</v>
      </c>
      <c r="I13667" s="12">
        <v>1580.1340820312498</v>
      </c>
      <c r="J13667" s="12">
        <v>1024.03</v>
      </c>
    </row>
    <row r="13668" spans="2:10" x14ac:dyDescent="0.2">
      <c r="B13668" s="8">
        <v>44035</v>
      </c>
      <c r="C13668" s="15">
        <v>3</v>
      </c>
      <c r="D13668" s="12">
        <v>75.959999999999994</v>
      </c>
      <c r="E13668" s="12">
        <v>608.42000000000007</v>
      </c>
      <c r="F13668" s="12">
        <v>3474.3199999999997</v>
      </c>
      <c r="G13668" s="12">
        <v>327.54000000000002</v>
      </c>
      <c r="H13668" s="12">
        <v>561.73</v>
      </c>
      <c r="I13668" s="12">
        <v>1527.6040820312501</v>
      </c>
      <c r="J13668" s="12">
        <v>1001.39</v>
      </c>
    </row>
    <row r="13669" spans="2:10" x14ac:dyDescent="0.2">
      <c r="B13669" s="8">
        <v>44035</v>
      </c>
      <c r="C13669" s="15">
        <v>4</v>
      </c>
      <c r="D13669" s="12">
        <v>76.739999999999995</v>
      </c>
      <c r="E13669" s="12">
        <v>618.51</v>
      </c>
      <c r="F13669" s="12">
        <v>3492.2400000000002</v>
      </c>
      <c r="G13669" s="12">
        <v>336.07</v>
      </c>
      <c r="H13669" s="12">
        <v>566.09</v>
      </c>
      <c r="I13669" s="12">
        <v>1472.7840820312499</v>
      </c>
      <c r="J13669" s="12">
        <v>989.15</v>
      </c>
    </row>
    <row r="13670" spans="2:10" x14ac:dyDescent="0.2">
      <c r="B13670" s="8">
        <v>44035</v>
      </c>
      <c r="C13670" s="15">
        <v>5</v>
      </c>
      <c r="D13670" s="12">
        <v>82.51</v>
      </c>
      <c r="E13670" s="12">
        <v>651.70000000000005</v>
      </c>
      <c r="F13670" s="12">
        <v>3641.54</v>
      </c>
      <c r="G13670" s="12">
        <v>351.1</v>
      </c>
      <c r="H13670" s="12">
        <v>592.25</v>
      </c>
      <c r="I13670" s="12">
        <v>1534.2540820312502</v>
      </c>
      <c r="J13670" s="12">
        <v>1005.8</v>
      </c>
    </row>
    <row r="13671" spans="2:10" x14ac:dyDescent="0.2">
      <c r="B13671" s="8">
        <v>44035</v>
      </c>
      <c r="C13671" s="15">
        <v>6</v>
      </c>
      <c r="D13671" s="12">
        <v>89.48</v>
      </c>
      <c r="E13671" s="12">
        <v>706.77</v>
      </c>
      <c r="F13671" s="12">
        <v>3786.8900000000003</v>
      </c>
      <c r="G13671" s="12">
        <v>367.92</v>
      </c>
      <c r="H13671" s="12">
        <v>609.84</v>
      </c>
      <c r="I13671" s="12">
        <v>1516.50335033125</v>
      </c>
      <c r="J13671" s="12">
        <v>1028.6300000000001</v>
      </c>
    </row>
    <row r="13672" spans="2:10" x14ac:dyDescent="0.2">
      <c r="B13672" s="8">
        <v>44035</v>
      </c>
      <c r="C13672" s="15">
        <v>7</v>
      </c>
      <c r="D13672" s="12">
        <v>95.01</v>
      </c>
      <c r="E13672" s="12">
        <v>757.85</v>
      </c>
      <c r="F13672" s="12">
        <v>3982.1800000000003</v>
      </c>
      <c r="G13672" s="12">
        <v>368.12</v>
      </c>
      <c r="H13672" s="12">
        <v>616.79</v>
      </c>
      <c r="I13672" s="12">
        <v>1526.2111984312503</v>
      </c>
      <c r="J13672" s="12">
        <v>1024.6099999999999</v>
      </c>
    </row>
    <row r="13673" spans="2:10" x14ac:dyDescent="0.2">
      <c r="B13673" s="8">
        <v>44035</v>
      </c>
      <c r="C13673" s="15">
        <v>8</v>
      </c>
      <c r="D13673" s="12">
        <v>98.39</v>
      </c>
      <c r="E13673" s="12">
        <v>790.3</v>
      </c>
      <c r="F13673" s="12">
        <v>4107.7900000000009</v>
      </c>
      <c r="G13673" s="12">
        <v>346.56</v>
      </c>
      <c r="H13673" s="12">
        <v>605.89</v>
      </c>
      <c r="I13673" s="12">
        <v>1502.69300573125</v>
      </c>
      <c r="J13673" s="12">
        <v>982.11</v>
      </c>
    </row>
    <row r="13674" spans="2:10" x14ac:dyDescent="0.2">
      <c r="B13674" s="8">
        <v>44035</v>
      </c>
      <c r="C13674" s="15">
        <v>9</v>
      </c>
      <c r="D13674" s="12">
        <v>96.64</v>
      </c>
      <c r="E13674" s="12">
        <v>789.02</v>
      </c>
      <c r="F13674" s="12">
        <v>4085.42</v>
      </c>
      <c r="G13674" s="12">
        <v>314.36</v>
      </c>
      <c r="H13674" s="12">
        <v>589.13</v>
      </c>
      <c r="I13674" s="12">
        <v>1476.9827147312501</v>
      </c>
      <c r="J13674" s="12">
        <v>959.21</v>
      </c>
    </row>
    <row r="13675" spans="2:10" x14ac:dyDescent="0.2">
      <c r="B13675" s="8">
        <v>44035</v>
      </c>
      <c r="C13675" s="15">
        <v>10</v>
      </c>
      <c r="D13675" s="12">
        <v>96.03</v>
      </c>
      <c r="E13675" s="12">
        <v>742.61</v>
      </c>
      <c r="F13675" s="12">
        <v>4105.54</v>
      </c>
      <c r="G13675" s="12">
        <v>284.92</v>
      </c>
      <c r="H13675" s="12">
        <v>580.88</v>
      </c>
      <c r="I13675" s="12">
        <v>1483.1730246312502</v>
      </c>
      <c r="J13675" s="12">
        <v>961.92</v>
      </c>
    </row>
    <row r="13676" spans="2:10" x14ac:dyDescent="0.2">
      <c r="B13676" s="8">
        <v>44035</v>
      </c>
      <c r="C13676" s="15">
        <v>11</v>
      </c>
      <c r="D13676" s="12">
        <v>92.41</v>
      </c>
      <c r="E13676" s="12">
        <v>704.92000000000007</v>
      </c>
      <c r="F13676" s="12">
        <v>4116.21</v>
      </c>
      <c r="G13676" s="12">
        <v>278.27999999999997</v>
      </c>
      <c r="H13676" s="12">
        <v>595.27</v>
      </c>
      <c r="I13676" s="12">
        <v>1508.6023709312499</v>
      </c>
      <c r="J13676" s="12">
        <v>976.4</v>
      </c>
    </row>
    <row r="13677" spans="2:10" x14ac:dyDescent="0.2">
      <c r="B13677" s="8">
        <v>44035</v>
      </c>
      <c r="C13677" s="15">
        <v>12</v>
      </c>
      <c r="D13677" s="12">
        <v>88.93</v>
      </c>
      <c r="E13677" s="12">
        <v>701.40000000000009</v>
      </c>
      <c r="F13677" s="12">
        <v>4194.92</v>
      </c>
      <c r="G13677" s="12">
        <v>296.73</v>
      </c>
      <c r="H13677" s="12">
        <v>619.92999999999995</v>
      </c>
      <c r="I13677" s="12">
        <v>1582.07781293125</v>
      </c>
      <c r="J13677" s="12">
        <v>997.81</v>
      </c>
    </row>
    <row r="13678" spans="2:10" x14ac:dyDescent="0.2">
      <c r="B13678" s="8">
        <v>44035</v>
      </c>
      <c r="C13678" s="15">
        <v>13</v>
      </c>
      <c r="D13678" s="12">
        <v>86.93</v>
      </c>
      <c r="E13678" s="12">
        <v>726.24</v>
      </c>
      <c r="F13678" s="12">
        <v>4257.26</v>
      </c>
      <c r="G13678" s="12">
        <v>348.98</v>
      </c>
      <c r="H13678" s="12">
        <v>680.35</v>
      </c>
      <c r="I13678" s="12">
        <v>1720.4036983312499</v>
      </c>
      <c r="J13678" s="12">
        <v>1059.02</v>
      </c>
    </row>
    <row r="13679" spans="2:10" x14ac:dyDescent="0.2">
      <c r="B13679" s="8">
        <v>44035</v>
      </c>
      <c r="C13679" s="15">
        <v>14</v>
      </c>
      <c r="D13679" s="12">
        <v>85.72</v>
      </c>
      <c r="E13679" s="12">
        <v>754.03</v>
      </c>
      <c r="F13679" s="12">
        <v>4417.95</v>
      </c>
      <c r="G13679" s="12">
        <v>424.94</v>
      </c>
      <c r="H13679" s="12">
        <v>759.37</v>
      </c>
      <c r="I13679" s="12">
        <v>1875.4587880312499</v>
      </c>
      <c r="J13679" s="12">
        <v>1114.83</v>
      </c>
    </row>
    <row r="13680" spans="2:10" x14ac:dyDescent="0.2">
      <c r="B13680" s="8">
        <v>44035</v>
      </c>
      <c r="C13680" s="15">
        <v>15</v>
      </c>
      <c r="D13680" s="12">
        <v>84.71</v>
      </c>
      <c r="E13680" s="12">
        <v>789.73</v>
      </c>
      <c r="F13680" s="12">
        <v>4571.6499999999996</v>
      </c>
      <c r="G13680" s="12">
        <v>522.5</v>
      </c>
      <c r="H13680" s="12">
        <v>846.35</v>
      </c>
      <c r="I13680" s="12">
        <v>2043.2686079312502</v>
      </c>
      <c r="J13680" s="12">
        <v>1161.33</v>
      </c>
    </row>
    <row r="13681" spans="2:10" x14ac:dyDescent="0.2">
      <c r="B13681" s="8">
        <v>44035</v>
      </c>
      <c r="C13681" s="15">
        <v>16</v>
      </c>
      <c r="D13681" s="12">
        <v>85.29</v>
      </c>
      <c r="E13681" s="12">
        <v>835.24</v>
      </c>
      <c r="F13681" s="12">
        <v>4792.63</v>
      </c>
      <c r="G13681" s="12">
        <v>628.19000000000005</v>
      </c>
      <c r="H13681" s="12">
        <v>927.92</v>
      </c>
      <c r="I13681" s="12">
        <v>2172.7963353312498</v>
      </c>
      <c r="J13681" s="12">
        <v>1232.93</v>
      </c>
    </row>
    <row r="13682" spans="2:10" x14ac:dyDescent="0.2">
      <c r="B13682" s="8">
        <v>44035</v>
      </c>
      <c r="C13682" s="15">
        <v>17</v>
      </c>
      <c r="D13682" s="12">
        <v>87.9</v>
      </c>
      <c r="E13682" s="12">
        <v>891.79</v>
      </c>
      <c r="F13682" s="12">
        <v>5007.51</v>
      </c>
      <c r="G13682" s="12">
        <v>722.84</v>
      </c>
      <c r="H13682" s="12">
        <v>1002.22</v>
      </c>
      <c r="I13682" s="12">
        <v>2277.5890509312503</v>
      </c>
      <c r="J13682" s="12">
        <v>1304.05</v>
      </c>
    </row>
    <row r="13683" spans="2:10" x14ac:dyDescent="0.2">
      <c r="B13683" s="8">
        <v>44035</v>
      </c>
      <c r="C13683" s="15">
        <v>18</v>
      </c>
      <c r="D13683" s="12">
        <v>91.02</v>
      </c>
      <c r="E13683" s="12">
        <v>930.47</v>
      </c>
      <c r="F13683" s="12">
        <v>5045.92</v>
      </c>
      <c r="G13683" s="12">
        <v>789.64</v>
      </c>
      <c r="H13683" s="12">
        <v>1040.53</v>
      </c>
      <c r="I13683" s="12">
        <v>2381.7323714312502</v>
      </c>
      <c r="J13683" s="12">
        <v>1387.72</v>
      </c>
    </row>
    <row r="13684" spans="2:10" x14ac:dyDescent="0.2">
      <c r="B13684" s="8">
        <v>44035</v>
      </c>
      <c r="C13684" s="15">
        <v>19</v>
      </c>
      <c r="D13684" s="12">
        <v>93.58</v>
      </c>
      <c r="E13684" s="12">
        <v>927.35</v>
      </c>
      <c r="F13684" s="12">
        <v>4943.8499999999995</v>
      </c>
      <c r="G13684" s="12">
        <v>785.39</v>
      </c>
      <c r="H13684" s="12">
        <v>1012.1</v>
      </c>
      <c r="I13684" s="12">
        <v>2435.5697552312499</v>
      </c>
      <c r="J13684" s="12">
        <v>1436.03</v>
      </c>
    </row>
    <row r="13685" spans="2:10" x14ac:dyDescent="0.2">
      <c r="B13685" s="8">
        <v>44035</v>
      </c>
      <c r="C13685" s="15">
        <v>20</v>
      </c>
      <c r="D13685" s="12">
        <v>99.1</v>
      </c>
      <c r="E13685" s="12">
        <v>911.52</v>
      </c>
      <c r="F13685" s="12">
        <v>4848.7299999999996</v>
      </c>
      <c r="G13685" s="12">
        <v>724.81</v>
      </c>
      <c r="H13685" s="12">
        <v>949.26</v>
      </c>
      <c r="I13685" s="12">
        <v>2358.2940820312501</v>
      </c>
      <c r="J13685" s="12">
        <v>1421.5</v>
      </c>
    </row>
    <row r="13686" spans="2:10" x14ac:dyDescent="0.2">
      <c r="B13686" s="8">
        <v>44035</v>
      </c>
      <c r="C13686" s="15">
        <v>21</v>
      </c>
      <c r="D13686" s="12">
        <v>103.8</v>
      </c>
      <c r="E13686" s="12">
        <v>884.39</v>
      </c>
      <c r="F13686" s="12">
        <v>4723.17</v>
      </c>
      <c r="G13686" s="12">
        <v>657.27</v>
      </c>
      <c r="H13686" s="12">
        <v>890.71</v>
      </c>
      <c r="I13686" s="12">
        <v>2260.3340820312501</v>
      </c>
      <c r="J13686" s="12">
        <v>1361.48</v>
      </c>
    </row>
    <row r="13687" spans="2:10" x14ac:dyDescent="0.2">
      <c r="B13687" s="8">
        <v>44035</v>
      </c>
      <c r="C13687" s="15">
        <v>22</v>
      </c>
      <c r="D13687" s="12">
        <v>98.1</v>
      </c>
      <c r="E13687" s="12">
        <v>801.71</v>
      </c>
      <c r="F13687" s="12">
        <v>4387.43</v>
      </c>
      <c r="G13687" s="12">
        <v>563.5</v>
      </c>
      <c r="H13687" s="12">
        <v>814.74</v>
      </c>
      <c r="I13687" s="12">
        <v>2102.4240820312498</v>
      </c>
      <c r="J13687" s="12">
        <v>1282.27</v>
      </c>
    </row>
    <row r="13688" spans="2:10" x14ac:dyDescent="0.2">
      <c r="B13688" s="8">
        <v>44035</v>
      </c>
      <c r="C13688" s="15">
        <v>23</v>
      </c>
      <c r="D13688" s="12">
        <v>91.19</v>
      </c>
      <c r="E13688" s="12">
        <v>727.06</v>
      </c>
      <c r="F13688" s="12">
        <v>4064.91</v>
      </c>
      <c r="G13688" s="12">
        <v>485.02</v>
      </c>
      <c r="H13688" s="12">
        <v>735.28</v>
      </c>
      <c r="I13688" s="12">
        <v>1883.14408203125</v>
      </c>
      <c r="J13688" s="12">
        <v>1207.1600000000001</v>
      </c>
    </row>
    <row r="13689" spans="2:10" x14ac:dyDescent="0.2">
      <c r="B13689" s="8">
        <v>44035</v>
      </c>
      <c r="C13689" s="15">
        <v>24</v>
      </c>
      <c r="D13689" s="12">
        <v>86.41</v>
      </c>
      <c r="E13689" s="12">
        <v>676.34999999999991</v>
      </c>
      <c r="F13689" s="12">
        <v>3859.84</v>
      </c>
      <c r="G13689" s="12">
        <v>420.59</v>
      </c>
      <c r="H13689" s="12">
        <v>677.68</v>
      </c>
      <c r="I13689" s="12">
        <v>1803.1040820312501</v>
      </c>
      <c r="J13689" s="12">
        <v>1135.5899999999999</v>
      </c>
    </row>
    <row r="13690" spans="2:10" x14ac:dyDescent="0.2">
      <c r="B13690" s="8">
        <v>44036</v>
      </c>
      <c r="C13690" s="15">
        <v>1</v>
      </c>
      <c r="D13690" s="12">
        <v>82.09</v>
      </c>
      <c r="E13690" s="12">
        <v>643.07999999999993</v>
      </c>
      <c r="F13690" s="12">
        <v>3678.13</v>
      </c>
      <c r="G13690" s="12">
        <v>379.08</v>
      </c>
      <c r="H13690" s="12">
        <v>634.16</v>
      </c>
      <c r="I13690" s="12">
        <v>1697.1740820312498</v>
      </c>
      <c r="J13690" s="12">
        <v>1080.82</v>
      </c>
    </row>
    <row r="13691" spans="2:10" x14ac:dyDescent="0.2">
      <c r="B13691" s="8">
        <v>44036</v>
      </c>
      <c r="C13691" s="15">
        <v>2</v>
      </c>
      <c r="D13691" s="12">
        <v>78.040000000000006</v>
      </c>
      <c r="E13691" s="12">
        <v>621.44000000000005</v>
      </c>
      <c r="F13691" s="12">
        <v>3559.1799999999994</v>
      </c>
      <c r="G13691" s="12">
        <v>354.94</v>
      </c>
      <c r="H13691" s="12">
        <v>601</v>
      </c>
      <c r="I13691" s="12">
        <v>1624.7840820312499</v>
      </c>
      <c r="J13691" s="12">
        <v>1048.58</v>
      </c>
    </row>
    <row r="13692" spans="2:10" x14ac:dyDescent="0.2">
      <c r="B13692" s="8">
        <v>44036</v>
      </c>
      <c r="C13692" s="15">
        <v>3</v>
      </c>
      <c r="D13692" s="12">
        <v>77.25</v>
      </c>
      <c r="E13692" s="12">
        <v>611.54999999999995</v>
      </c>
      <c r="F13692" s="12">
        <v>3509.2799999999997</v>
      </c>
      <c r="G13692" s="12">
        <v>339.56</v>
      </c>
      <c r="H13692" s="12">
        <v>582.98</v>
      </c>
      <c r="I13692" s="12">
        <v>1578.0940820312499</v>
      </c>
      <c r="J13692" s="12">
        <v>1020.06</v>
      </c>
    </row>
    <row r="13693" spans="2:10" x14ac:dyDescent="0.2">
      <c r="B13693" s="8">
        <v>44036</v>
      </c>
      <c r="C13693" s="15">
        <v>4</v>
      </c>
      <c r="D13693" s="12">
        <v>78.180000000000007</v>
      </c>
      <c r="E13693" s="12">
        <v>621.54</v>
      </c>
      <c r="F13693" s="12">
        <v>3505.9500000000003</v>
      </c>
      <c r="G13693" s="12">
        <v>338.38</v>
      </c>
      <c r="H13693" s="12">
        <v>584.05999999999995</v>
      </c>
      <c r="I13693" s="12">
        <v>1568.41408203125</v>
      </c>
      <c r="J13693" s="12">
        <v>1015.91</v>
      </c>
    </row>
    <row r="13694" spans="2:10" x14ac:dyDescent="0.2">
      <c r="B13694" s="8">
        <v>44036</v>
      </c>
      <c r="C13694" s="15">
        <v>5</v>
      </c>
      <c r="D13694" s="12">
        <v>82.78</v>
      </c>
      <c r="E13694" s="12">
        <v>652.93000000000006</v>
      </c>
      <c r="F13694" s="12">
        <v>3615.7099999999991</v>
      </c>
      <c r="G13694" s="12">
        <v>357.69</v>
      </c>
      <c r="H13694" s="12">
        <v>609.52</v>
      </c>
      <c r="I13694" s="12">
        <v>1558.0040820312502</v>
      </c>
      <c r="J13694" s="12">
        <v>1022.97</v>
      </c>
    </row>
    <row r="13695" spans="2:10" x14ac:dyDescent="0.2">
      <c r="B13695" s="8">
        <v>44036</v>
      </c>
      <c r="C13695" s="15">
        <v>6</v>
      </c>
      <c r="D13695" s="12">
        <v>88.43</v>
      </c>
      <c r="E13695" s="12">
        <v>697.67000000000007</v>
      </c>
      <c r="F13695" s="12">
        <v>3767.1699999999996</v>
      </c>
      <c r="G13695" s="12">
        <v>375.01</v>
      </c>
      <c r="H13695" s="12">
        <v>632.75</v>
      </c>
      <c r="I13695" s="12">
        <v>1562.85536713125</v>
      </c>
      <c r="J13695" s="12">
        <v>1040.75</v>
      </c>
    </row>
    <row r="13696" spans="2:10" x14ac:dyDescent="0.2">
      <c r="B13696" s="8">
        <v>44036</v>
      </c>
      <c r="C13696" s="15">
        <v>7</v>
      </c>
      <c r="D13696" s="12">
        <v>94.89</v>
      </c>
      <c r="E13696" s="12">
        <v>738.58999999999992</v>
      </c>
      <c r="F13696" s="12">
        <v>3940.1</v>
      </c>
      <c r="G13696" s="12">
        <v>383.56</v>
      </c>
      <c r="H13696" s="12">
        <v>644.77</v>
      </c>
      <c r="I13696" s="12">
        <v>1601.3717717312502</v>
      </c>
      <c r="J13696" s="12">
        <v>1025.67</v>
      </c>
    </row>
    <row r="13697" spans="2:10" x14ac:dyDescent="0.2">
      <c r="B13697" s="8">
        <v>44036</v>
      </c>
      <c r="C13697" s="15">
        <v>8</v>
      </c>
      <c r="D13697" s="12">
        <v>97.67</v>
      </c>
      <c r="E13697" s="12">
        <v>750.15</v>
      </c>
      <c r="F13697" s="12">
        <v>4099.2700000000004</v>
      </c>
      <c r="G13697" s="12">
        <v>362.38</v>
      </c>
      <c r="H13697" s="12">
        <v>641.76</v>
      </c>
      <c r="I13697" s="12">
        <v>1528.03478833125</v>
      </c>
      <c r="J13697" s="12">
        <v>987.28</v>
      </c>
    </row>
    <row r="13698" spans="2:10" x14ac:dyDescent="0.2">
      <c r="B13698" s="8">
        <v>44036</v>
      </c>
      <c r="C13698" s="15">
        <v>9</v>
      </c>
      <c r="D13698" s="12">
        <v>96.68</v>
      </c>
      <c r="E13698" s="12">
        <v>727.82999999999993</v>
      </c>
      <c r="F13698" s="12">
        <v>4134.2700000000004</v>
      </c>
      <c r="G13698" s="12">
        <v>328.18</v>
      </c>
      <c r="H13698" s="12">
        <v>635.29999999999995</v>
      </c>
      <c r="I13698" s="12">
        <v>1571.9100931312501</v>
      </c>
      <c r="J13698" s="12">
        <v>967.02</v>
      </c>
    </row>
    <row r="13699" spans="2:10" x14ac:dyDescent="0.2">
      <c r="B13699" s="8">
        <v>44036</v>
      </c>
      <c r="C13699" s="15">
        <v>10</v>
      </c>
      <c r="D13699" s="12">
        <v>95.97</v>
      </c>
      <c r="E13699" s="12">
        <v>708.40000000000009</v>
      </c>
      <c r="F13699" s="12">
        <v>4133.9100000000008</v>
      </c>
      <c r="G13699" s="12">
        <v>306.77</v>
      </c>
      <c r="H13699" s="12">
        <v>639.71</v>
      </c>
      <c r="I13699" s="12">
        <v>1610.0522901312499</v>
      </c>
      <c r="J13699" s="12">
        <v>974.87</v>
      </c>
    </row>
    <row r="13700" spans="2:10" x14ac:dyDescent="0.2">
      <c r="B13700" s="8">
        <v>44036</v>
      </c>
      <c r="C13700" s="15">
        <v>11</v>
      </c>
      <c r="D13700" s="12">
        <v>93.28</v>
      </c>
      <c r="E13700" s="12">
        <v>707.81</v>
      </c>
      <c r="F13700" s="12">
        <v>4154.5</v>
      </c>
      <c r="G13700" s="12">
        <v>310.91000000000003</v>
      </c>
      <c r="H13700" s="12">
        <v>661.04</v>
      </c>
      <c r="I13700" s="12">
        <v>1672.59387733125</v>
      </c>
      <c r="J13700" s="12">
        <v>1013.87</v>
      </c>
    </row>
    <row r="13701" spans="2:10" x14ac:dyDescent="0.2">
      <c r="B13701" s="8">
        <v>44036</v>
      </c>
      <c r="C13701" s="15">
        <v>12</v>
      </c>
      <c r="D13701" s="12">
        <v>88.5</v>
      </c>
      <c r="E13701" s="12">
        <v>711.47</v>
      </c>
      <c r="F13701" s="12">
        <v>4201.3</v>
      </c>
      <c r="G13701" s="12">
        <v>337.75</v>
      </c>
      <c r="H13701" s="12">
        <v>698.51</v>
      </c>
      <c r="I13701" s="12">
        <v>1774.05612803125</v>
      </c>
      <c r="J13701" s="12">
        <v>1043.1600000000001</v>
      </c>
    </row>
    <row r="13702" spans="2:10" x14ac:dyDescent="0.2">
      <c r="B13702" s="8">
        <v>44036</v>
      </c>
      <c r="C13702" s="15">
        <v>13</v>
      </c>
      <c r="D13702" s="12">
        <v>85.6</v>
      </c>
      <c r="E13702" s="12">
        <v>728.34999999999991</v>
      </c>
      <c r="F13702" s="12">
        <v>4200.7</v>
      </c>
      <c r="G13702" s="12">
        <v>397.1</v>
      </c>
      <c r="H13702" s="12">
        <v>769.37</v>
      </c>
      <c r="I13702" s="12">
        <v>1911.1765937312498</v>
      </c>
      <c r="J13702" s="12">
        <v>1095.53</v>
      </c>
    </row>
    <row r="13703" spans="2:10" x14ac:dyDescent="0.2">
      <c r="B13703" s="8">
        <v>44036</v>
      </c>
      <c r="C13703" s="15">
        <v>14</v>
      </c>
      <c r="D13703" s="12">
        <v>84.16</v>
      </c>
      <c r="E13703" s="12">
        <v>745.78</v>
      </c>
      <c r="F13703" s="12">
        <v>4282.67</v>
      </c>
      <c r="G13703" s="12">
        <v>472.66</v>
      </c>
      <c r="H13703" s="12">
        <v>848.82</v>
      </c>
      <c r="I13703" s="12">
        <v>2056.3792467312496</v>
      </c>
      <c r="J13703" s="12">
        <v>1154.1400000000001</v>
      </c>
    </row>
    <row r="13704" spans="2:10" x14ac:dyDescent="0.2">
      <c r="B13704" s="8">
        <v>44036</v>
      </c>
      <c r="C13704" s="15">
        <v>15</v>
      </c>
      <c r="D13704" s="12">
        <v>81.89</v>
      </c>
      <c r="E13704" s="12">
        <v>779.29</v>
      </c>
      <c r="F13704" s="12">
        <v>4397.9799999999996</v>
      </c>
      <c r="G13704" s="12">
        <v>567.83000000000004</v>
      </c>
      <c r="H13704" s="12">
        <v>919.22</v>
      </c>
      <c r="I13704" s="12">
        <v>2215.8392731312501</v>
      </c>
      <c r="J13704" s="12">
        <v>1217.22</v>
      </c>
    </row>
    <row r="13705" spans="2:10" x14ac:dyDescent="0.2">
      <c r="B13705" s="8">
        <v>44036</v>
      </c>
      <c r="C13705" s="15">
        <v>16</v>
      </c>
      <c r="D13705" s="12">
        <v>83.2</v>
      </c>
      <c r="E13705" s="12">
        <v>818.81999999999994</v>
      </c>
      <c r="F13705" s="12">
        <v>4561.58</v>
      </c>
      <c r="G13705" s="12">
        <v>669.86</v>
      </c>
      <c r="H13705" s="12">
        <v>970.84</v>
      </c>
      <c r="I13705" s="12">
        <v>2365.5493842312503</v>
      </c>
      <c r="J13705" s="12">
        <v>1276.46</v>
      </c>
    </row>
    <row r="13706" spans="2:10" x14ac:dyDescent="0.2">
      <c r="B13706" s="8">
        <v>44036</v>
      </c>
      <c r="C13706" s="15">
        <v>17</v>
      </c>
      <c r="D13706" s="12">
        <v>85.58</v>
      </c>
      <c r="E13706" s="12">
        <v>860.3</v>
      </c>
      <c r="F13706" s="12">
        <v>4675.9799999999996</v>
      </c>
      <c r="G13706" s="12">
        <v>757.49</v>
      </c>
      <c r="H13706" s="12">
        <v>1016.42</v>
      </c>
      <c r="I13706" s="12">
        <v>2488.79053433125</v>
      </c>
      <c r="J13706" s="12">
        <v>1346.83</v>
      </c>
    </row>
    <row r="13707" spans="2:10" x14ac:dyDescent="0.2">
      <c r="B13707" s="8">
        <v>44036</v>
      </c>
      <c r="C13707" s="15">
        <v>18</v>
      </c>
      <c r="D13707" s="12">
        <v>90.28</v>
      </c>
      <c r="E13707" s="12">
        <v>891.3</v>
      </c>
      <c r="F13707" s="12">
        <v>4708.7300000000005</v>
      </c>
      <c r="G13707" s="12">
        <v>814.52</v>
      </c>
      <c r="H13707" s="12">
        <v>1038.02</v>
      </c>
      <c r="I13707" s="12">
        <v>2560.0937800312499</v>
      </c>
      <c r="J13707" s="12">
        <v>1434.63</v>
      </c>
    </row>
    <row r="13708" spans="2:10" x14ac:dyDescent="0.2">
      <c r="B13708" s="8">
        <v>44036</v>
      </c>
      <c r="C13708" s="15">
        <v>19</v>
      </c>
      <c r="D13708" s="12">
        <v>93.6</v>
      </c>
      <c r="E13708" s="12">
        <v>893.81000000000006</v>
      </c>
      <c r="F13708" s="12">
        <v>4629.79</v>
      </c>
      <c r="G13708" s="12">
        <v>798.13</v>
      </c>
      <c r="H13708" s="12">
        <v>998</v>
      </c>
      <c r="I13708" s="12">
        <v>2548.51456053125</v>
      </c>
      <c r="J13708" s="12">
        <v>1496.73</v>
      </c>
    </row>
    <row r="13709" spans="2:10" x14ac:dyDescent="0.2">
      <c r="B13709" s="8">
        <v>44036</v>
      </c>
      <c r="C13709" s="15">
        <v>20</v>
      </c>
      <c r="D13709" s="12">
        <v>96.53</v>
      </c>
      <c r="E13709" s="12">
        <v>884.52</v>
      </c>
      <c r="F13709" s="12">
        <v>4592.53</v>
      </c>
      <c r="G13709" s="12">
        <v>738.08</v>
      </c>
      <c r="H13709" s="12">
        <v>925.03</v>
      </c>
      <c r="I13709" s="12">
        <v>2481.1940820312502</v>
      </c>
      <c r="J13709" s="12">
        <v>1483.36</v>
      </c>
    </row>
    <row r="13710" spans="2:10" x14ac:dyDescent="0.2">
      <c r="B13710" s="8">
        <v>44036</v>
      </c>
      <c r="C13710" s="15">
        <v>21</v>
      </c>
      <c r="D13710" s="12">
        <v>102.56</v>
      </c>
      <c r="E13710" s="12">
        <v>865.92000000000007</v>
      </c>
      <c r="F13710" s="12">
        <v>4511.08</v>
      </c>
      <c r="G13710" s="12">
        <v>665.32</v>
      </c>
      <c r="H13710" s="12">
        <v>861.75</v>
      </c>
      <c r="I13710" s="12">
        <v>2367.8440820312499</v>
      </c>
      <c r="J13710" s="12">
        <v>1428.68</v>
      </c>
    </row>
    <row r="13711" spans="2:10" x14ac:dyDescent="0.2">
      <c r="B13711" s="8">
        <v>44036</v>
      </c>
      <c r="C13711" s="15">
        <v>22</v>
      </c>
      <c r="D13711" s="12">
        <v>97.89</v>
      </c>
      <c r="E13711" s="12">
        <v>793.38</v>
      </c>
      <c r="F13711" s="12">
        <v>4239.96</v>
      </c>
      <c r="G13711" s="12">
        <v>570.02</v>
      </c>
      <c r="H13711" s="12">
        <v>788.47</v>
      </c>
      <c r="I13711" s="12">
        <v>2195.3640820312498</v>
      </c>
      <c r="J13711" s="12">
        <v>1350.63</v>
      </c>
    </row>
    <row r="13712" spans="2:10" x14ac:dyDescent="0.2">
      <c r="B13712" s="8">
        <v>44036</v>
      </c>
      <c r="C13712" s="15">
        <v>23</v>
      </c>
      <c r="D13712" s="12">
        <v>91.33</v>
      </c>
      <c r="E13712" s="12">
        <v>718.65000000000009</v>
      </c>
      <c r="F13712" s="12">
        <v>3954.1200000000008</v>
      </c>
      <c r="G13712" s="12">
        <v>489.9</v>
      </c>
      <c r="H13712" s="12">
        <v>712.03</v>
      </c>
      <c r="I13712" s="12">
        <v>1967.8840820312498</v>
      </c>
      <c r="J13712" s="12">
        <v>1261.31</v>
      </c>
    </row>
    <row r="13713" spans="2:10" x14ac:dyDescent="0.2">
      <c r="B13713" s="8">
        <v>44036</v>
      </c>
      <c r="C13713" s="15">
        <v>24</v>
      </c>
      <c r="D13713" s="12">
        <v>87.19</v>
      </c>
      <c r="E13713" s="12">
        <v>668.81999999999994</v>
      </c>
      <c r="F13713" s="12">
        <v>3734.63</v>
      </c>
      <c r="G13713" s="12">
        <v>421.69</v>
      </c>
      <c r="H13713" s="12">
        <v>653.13</v>
      </c>
      <c r="I13713" s="12">
        <v>1872.6940820312502</v>
      </c>
      <c r="J13713" s="12">
        <v>1187.95</v>
      </c>
    </row>
    <row r="13714" spans="2:10" x14ac:dyDescent="0.2">
      <c r="B13714" s="8">
        <v>44037</v>
      </c>
      <c r="C13714" s="15">
        <v>1</v>
      </c>
      <c r="D13714" s="12">
        <v>82.35</v>
      </c>
      <c r="E13714" s="12">
        <v>633.29999999999995</v>
      </c>
      <c r="F13714" s="12">
        <v>3562.9200000000005</v>
      </c>
      <c r="G13714" s="12">
        <v>376.25</v>
      </c>
      <c r="H13714" s="12">
        <v>606.74</v>
      </c>
      <c r="I13714" s="12">
        <v>1772.20408203125</v>
      </c>
      <c r="J13714" s="12">
        <v>1125.1300000000001</v>
      </c>
    </row>
    <row r="13715" spans="2:10" x14ac:dyDescent="0.2">
      <c r="B13715" s="8">
        <v>44037</v>
      </c>
      <c r="C13715" s="15">
        <v>2</v>
      </c>
      <c r="D13715" s="12">
        <v>78.900000000000006</v>
      </c>
      <c r="E13715" s="12">
        <v>611.16000000000008</v>
      </c>
      <c r="F13715" s="12">
        <v>3442.66</v>
      </c>
      <c r="G13715" s="12">
        <v>346.1</v>
      </c>
      <c r="H13715" s="12">
        <v>574.27</v>
      </c>
      <c r="I13715" s="12">
        <v>1694.5740820312499</v>
      </c>
      <c r="J13715" s="12">
        <v>1081.98</v>
      </c>
    </row>
    <row r="13716" spans="2:10" x14ac:dyDescent="0.2">
      <c r="B13716" s="8">
        <v>44037</v>
      </c>
      <c r="C13716" s="15">
        <v>3</v>
      </c>
      <c r="D13716" s="12">
        <v>77.48</v>
      </c>
      <c r="E13716" s="12">
        <v>600.06999999999994</v>
      </c>
      <c r="F13716" s="12">
        <v>3371.2600000000007</v>
      </c>
      <c r="G13716" s="12">
        <v>328.04</v>
      </c>
      <c r="H13716" s="12">
        <v>555.29999999999995</v>
      </c>
      <c r="I13716" s="12">
        <v>1642.5640820312501</v>
      </c>
      <c r="J13716" s="12">
        <v>1049.07</v>
      </c>
    </row>
    <row r="13717" spans="2:10" x14ac:dyDescent="0.2">
      <c r="B13717" s="8">
        <v>44037</v>
      </c>
      <c r="C13717" s="15">
        <v>4</v>
      </c>
      <c r="D13717" s="12">
        <v>76.540000000000006</v>
      </c>
      <c r="E13717" s="12">
        <v>599.86</v>
      </c>
      <c r="F13717" s="12">
        <v>3337.4300000000003</v>
      </c>
      <c r="G13717" s="12">
        <v>321.44</v>
      </c>
      <c r="H13717" s="12">
        <v>547.76</v>
      </c>
      <c r="I13717" s="12">
        <v>1612.0540820312499</v>
      </c>
      <c r="J13717" s="12">
        <v>1028.3399999999999</v>
      </c>
    </row>
    <row r="13718" spans="2:10" x14ac:dyDescent="0.2">
      <c r="B13718" s="8">
        <v>44037</v>
      </c>
      <c r="C13718" s="15">
        <v>5</v>
      </c>
      <c r="D13718" s="12">
        <v>79.319999999999993</v>
      </c>
      <c r="E13718" s="12">
        <v>612.47</v>
      </c>
      <c r="F13718" s="12">
        <v>3363.32</v>
      </c>
      <c r="G13718" s="12">
        <v>331.97</v>
      </c>
      <c r="H13718" s="12">
        <v>559.11</v>
      </c>
      <c r="I13718" s="12">
        <v>1586.5140820312499</v>
      </c>
      <c r="J13718" s="12">
        <v>1016.65</v>
      </c>
    </row>
    <row r="13719" spans="2:10" x14ac:dyDescent="0.2">
      <c r="B13719" s="8">
        <v>44037</v>
      </c>
      <c r="C13719" s="15">
        <v>6</v>
      </c>
      <c r="D13719" s="12">
        <v>80.510000000000005</v>
      </c>
      <c r="E13719" s="12">
        <v>632.09</v>
      </c>
      <c r="F13719" s="12">
        <v>3368.1200000000003</v>
      </c>
      <c r="G13719" s="12">
        <v>338.1</v>
      </c>
      <c r="H13719" s="12">
        <v>564.22</v>
      </c>
      <c r="I13719" s="12">
        <v>1547.27555503125</v>
      </c>
      <c r="J13719" s="12">
        <v>1005.24</v>
      </c>
    </row>
    <row r="13720" spans="2:10" x14ac:dyDescent="0.2">
      <c r="B13720" s="8">
        <v>44037</v>
      </c>
      <c r="C13720" s="15">
        <v>7</v>
      </c>
      <c r="D13720" s="12">
        <v>82.34</v>
      </c>
      <c r="E13720" s="12">
        <v>652.51</v>
      </c>
      <c r="F13720" s="12">
        <v>3426.09</v>
      </c>
      <c r="G13720" s="12">
        <v>335.1</v>
      </c>
      <c r="H13720" s="12">
        <v>558.49</v>
      </c>
      <c r="I13720" s="12">
        <v>1558.9905528312497</v>
      </c>
      <c r="J13720" s="12">
        <v>952.08</v>
      </c>
    </row>
    <row r="13721" spans="2:10" x14ac:dyDescent="0.2">
      <c r="B13721" s="8">
        <v>44037</v>
      </c>
      <c r="C13721" s="15">
        <v>8</v>
      </c>
      <c r="D13721" s="12">
        <v>84.84</v>
      </c>
      <c r="E13721" s="12">
        <v>665.69</v>
      </c>
      <c r="F13721" s="12">
        <v>3492.8599999999997</v>
      </c>
      <c r="G13721" s="12">
        <v>320.35000000000002</v>
      </c>
      <c r="H13721" s="12">
        <v>543.88</v>
      </c>
      <c r="I13721" s="12">
        <v>1541.3743569312498</v>
      </c>
      <c r="J13721" s="12">
        <v>890.66</v>
      </c>
    </row>
    <row r="13722" spans="2:10" x14ac:dyDescent="0.2">
      <c r="B13722" s="8">
        <v>44037</v>
      </c>
      <c r="C13722" s="15">
        <v>9</v>
      </c>
      <c r="D13722" s="12">
        <v>82.56</v>
      </c>
      <c r="E13722" s="12">
        <v>643.09</v>
      </c>
      <c r="F13722" s="12">
        <v>3518.7000000000003</v>
      </c>
      <c r="G13722" s="12">
        <v>296.26</v>
      </c>
      <c r="H13722" s="12">
        <v>532.57000000000005</v>
      </c>
      <c r="I13722" s="12">
        <v>1515.1913930312503</v>
      </c>
      <c r="J13722" s="12">
        <v>873.95</v>
      </c>
    </row>
    <row r="13723" spans="2:10" x14ac:dyDescent="0.2">
      <c r="B13723" s="8">
        <v>44037</v>
      </c>
      <c r="C13723" s="15">
        <v>10</v>
      </c>
      <c r="D13723" s="12">
        <v>79.84</v>
      </c>
      <c r="E13723" s="12">
        <v>617.21</v>
      </c>
      <c r="F13723" s="12">
        <v>3546.8</v>
      </c>
      <c r="G13723" s="12">
        <v>281.60000000000002</v>
      </c>
      <c r="H13723" s="12">
        <v>534.24</v>
      </c>
      <c r="I13723" s="12">
        <v>1545.7311729312501</v>
      </c>
      <c r="J13723" s="12">
        <v>875.13</v>
      </c>
    </row>
    <row r="13724" spans="2:10" x14ac:dyDescent="0.2">
      <c r="B13724" s="8">
        <v>44037</v>
      </c>
      <c r="C13724" s="15">
        <v>11</v>
      </c>
      <c r="D13724" s="12">
        <v>79.260000000000005</v>
      </c>
      <c r="E13724" s="12">
        <v>615.39</v>
      </c>
      <c r="F13724" s="12">
        <v>3610.05</v>
      </c>
      <c r="G13724" s="12">
        <v>289.5</v>
      </c>
      <c r="H13724" s="12">
        <v>555.77</v>
      </c>
      <c r="I13724" s="12">
        <v>1617.73891823125</v>
      </c>
      <c r="J13724" s="12">
        <v>900.93</v>
      </c>
    </row>
    <row r="13725" spans="2:10" x14ac:dyDescent="0.2">
      <c r="B13725" s="8">
        <v>44037</v>
      </c>
      <c r="C13725" s="15">
        <v>12</v>
      </c>
      <c r="D13725" s="12">
        <v>76.739999999999995</v>
      </c>
      <c r="E13725" s="12">
        <v>628.23</v>
      </c>
      <c r="F13725" s="12">
        <v>3697.76</v>
      </c>
      <c r="G13725" s="12">
        <v>326.43</v>
      </c>
      <c r="H13725" s="12">
        <v>596.32000000000005</v>
      </c>
      <c r="I13725" s="12">
        <v>1713.41462143125</v>
      </c>
      <c r="J13725" s="12">
        <v>951.18</v>
      </c>
    </row>
    <row r="13726" spans="2:10" x14ac:dyDescent="0.2">
      <c r="B13726" s="8">
        <v>44037</v>
      </c>
      <c r="C13726" s="15">
        <v>13</v>
      </c>
      <c r="D13726" s="12">
        <v>75.63</v>
      </c>
      <c r="E13726" s="12">
        <v>655.45</v>
      </c>
      <c r="F13726" s="12">
        <v>3816.6899999999996</v>
      </c>
      <c r="G13726" s="12">
        <v>398.31</v>
      </c>
      <c r="H13726" s="12">
        <v>666.93</v>
      </c>
      <c r="I13726" s="12">
        <v>1860.3167888312503</v>
      </c>
      <c r="J13726" s="12">
        <v>1009.26</v>
      </c>
    </row>
    <row r="13727" spans="2:10" x14ac:dyDescent="0.2">
      <c r="B13727" s="8">
        <v>44037</v>
      </c>
      <c r="C13727" s="15">
        <v>14</v>
      </c>
      <c r="D13727" s="12">
        <v>75.239999999999995</v>
      </c>
      <c r="E13727" s="12">
        <v>693.39</v>
      </c>
      <c r="F13727" s="12">
        <v>3993.7900000000004</v>
      </c>
      <c r="G13727" s="12">
        <v>487.64</v>
      </c>
      <c r="H13727" s="12">
        <v>762.61</v>
      </c>
      <c r="I13727" s="12">
        <v>2013.4056906312499</v>
      </c>
      <c r="J13727" s="12">
        <v>1070.44</v>
      </c>
    </row>
    <row r="13728" spans="2:10" x14ac:dyDescent="0.2">
      <c r="B13728" s="8">
        <v>44037</v>
      </c>
      <c r="C13728" s="15">
        <v>15</v>
      </c>
      <c r="D13728" s="12">
        <v>75.489999999999995</v>
      </c>
      <c r="E13728" s="12">
        <v>746.17</v>
      </c>
      <c r="F13728" s="12">
        <v>4227.2299999999996</v>
      </c>
      <c r="G13728" s="12">
        <v>590.61</v>
      </c>
      <c r="H13728" s="12">
        <v>865.34</v>
      </c>
      <c r="I13728" s="12">
        <v>2174.3026320312497</v>
      </c>
      <c r="J13728" s="12">
        <v>1143.05</v>
      </c>
    </row>
    <row r="13729" spans="2:10" x14ac:dyDescent="0.2">
      <c r="B13729" s="8">
        <v>44037</v>
      </c>
      <c r="C13729" s="15">
        <v>16</v>
      </c>
      <c r="D13729" s="12">
        <v>77.67</v>
      </c>
      <c r="E13729" s="12">
        <v>809.78</v>
      </c>
      <c r="F13729" s="12">
        <v>4501.83</v>
      </c>
      <c r="G13729" s="12">
        <v>703.16</v>
      </c>
      <c r="H13729" s="12">
        <v>968.46</v>
      </c>
      <c r="I13729" s="12">
        <v>2329.3793327312501</v>
      </c>
      <c r="J13729" s="12">
        <v>1218.9000000000001</v>
      </c>
    </row>
    <row r="13730" spans="2:10" x14ac:dyDescent="0.2">
      <c r="B13730" s="8">
        <v>44037</v>
      </c>
      <c r="C13730" s="15">
        <v>17</v>
      </c>
      <c r="D13730" s="12">
        <v>82.69</v>
      </c>
      <c r="E13730" s="12">
        <v>879.32999999999993</v>
      </c>
      <c r="F13730" s="12">
        <v>4764.4399999999996</v>
      </c>
      <c r="G13730" s="12">
        <v>804.37</v>
      </c>
      <c r="H13730" s="12">
        <v>1047.47</v>
      </c>
      <c r="I13730" s="12">
        <v>2473.6420456312499</v>
      </c>
      <c r="J13730" s="12">
        <v>1289.74</v>
      </c>
    </row>
    <row r="13731" spans="2:10" x14ac:dyDescent="0.2">
      <c r="B13731" s="8">
        <v>44037</v>
      </c>
      <c r="C13731" s="15">
        <v>18</v>
      </c>
      <c r="D13731" s="12">
        <v>87.28</v>
      </c>
      <c r="E13731" s="12">
        <v>926.05</v>
      </c>
      <c r="F13731" s="12">
        <v>4884.8900000000003</v>
      </c>
      <c r="G13731" s="12">
        <v>862.38</v>
      </c>
      <c r="H13731" s="12">
        <v>1082.71</v>
      </c>
      <c r="I13731" s="12">
        <v>2546.2468608312497</v>
      </c>
      <c r="J13731" s="12">
        <v>1361.33</v>
      </c>
    </row>
    <row r="13732" spans="2:10" x14ac:dyDescent="0.2">
      <c r="B13732" s="8">
        <v>44037</v>
      </c>
      <c r="C13732" s="15">
        <v>19</v>
      </c>
      <c r="D13732" s="12">
        <v>89.41</v>
      </c>
      <c r="E13732" s="12">
        <v>924.16</v>
      </c>
      <c r="F13732" s="12">
        <v>4790.17</v>
      </c>
      <c r="G13732" s="12">
        <v>853.08</v>
      </c>
      <c r="H13732" s="12">
        <v>1047.92</v>
      </c>
      <c r="I13732" s="12">
        <v>2546.6992476312498</v>
      </c>
      <c r="J13732" s="12">
        <v>1412.71</v>
      </c>
    </row>
    <row r="13733" spans="2:10" x14ac:dyDescent="0.2">
      <c r="B13733" s="8">
        <v>44037</v>
      </c>
      <c r="C13733" s="15">
        <v>20</v>
      </c>
      <c r="D13733" s="12">
        <v>91.99</v>
      </c>
      <c r="E13733" s="12">
        <v>904.38</v>
      </c>
      <c r="F13733" s="12">
        <v>4707.6799999999994</v>
      </c>
      <c r="G13733" s="12">
        <v>795.96</v>
      </c>
      <c r="H13733" s="12">
        <v>972.03</v>
      </c>
      <c r="I13733" s="12">
        <v>2489.8640820312498</v>
      </c>
      <c r="J13733" s="12">
        <v>1389.42</v>
      </c>
    </row>
    <row r="13734" spans="2:10" x14ac:dyDescent="0.2">
      <c r="B13734" s="8">
        <v>44037</v>
      </c>
      <c r="C13734" s="15">
        <v>21</v>
      </c>
      <c r="D13734" s="12">
        <v>96.95</v>
      </c>
      <c r="E13734" s="12">
        <v>878.15000000000009</v>
      </c>
      <c r="F13734" s="12">
        <v>4605.8799999999992</v>
      </c>
      <c r="G13734" s="12">
        <v>717.76</v>
      </c>
      <c r="H13734" s="12">
        <v>904.48</v>
      </c>
      <c r="I13734" s="12">
        <v>2338.1340820312498</v>
      </c>
      <c r="J13734" s="12">
        <v>1331.87</v>
      </c>
    </row>
    <row r="13735" spans="2:10" x14ac:dyDescent="0.2">
      <c r="B13735" s="8">
        <v>44037</v>
      </c>
      <c r="C13735" s="15">
        <v>22</v>
      </c>
      <c r="D13735" s="12">
        <v>92.1</v>
      </c>
      <c r="E13735" s="12">
        <v>799</v>
      </c>
      <c r="F13735" s="12">
        <v>4294.7</v>
      </c>
      <c r="G13735" s="12">
        <v>612.22</v>
      </c>
      <c r="H13735" s="12">
        <v>815.16</v>
      </c>
      <c r="I13735" s="12">
        <v>2173.0440820312501</v>
      </c>
      <c r="J13735" s="12">
        <v>1259.03</v>
      </c>
    </row>
    <row r="13736" spans="2:10" x14ac:dyDescent="0.2">
      <c r="B13736" s="8">
        <v>44037</v>
      </c>
      <c r="C13736" s="15">
        <v>23</v>
      </c>
      <c r="D13736" s="12">
        <v>86.01</v>
      </c>
      <c r="E13736" s="12">
        <v>722.34999999999991</v>
      </c>
      <c r="F13736" s="12">
        <v>3994.12</v>
      </c>
      <c r="G13736" s="12">
        <v>521.6</v>
      </c>
      <c r="H13736" s="12">
        <v>731.08</v>
      </c>
      <c r="I13736" s="12">
        <v>1978.4040820312498</v>
      </c>
      <c r="J13736" s="12">
        <v>1177.32</v>
      </c>
    </row>
    <row r="13737" spans="2:10" x14ac:dyDescent="0.2">
      <c r="B13737" s="8">
        <v>44037</v>
      </c>
      <c r="C13737" s="15">
        <v>24</v>
      </c>
      <c r="D13737" s="12">
        <v>81.06</v>
      </c>
      <c r="E13737" s="12">
        <v>670.66</v>
      </c>
      <c r="F13737" s="12">
        <v>3771.8599999999997</v>
      </c>
      <c r="G13737" s="12">
        <v>451.93</v>
      </c>
      <c r="H13737" s="12">
        <v>664.72</v>
      </c>
      <c r="I13737" s="12">
        <v>1828.47408203125</v>
      </c>
      <c r="J13737" s="12">
        <v>1110.55</v>
      </c>
    </row>
    <row r="13738" spans="2:10" x14ac:dyDescent="0.2">
      <c r="B13738" s="8">
        <v>44038</v>
      </c>
      <c r="C13738" s="15">
        <v>1</v>
      </c>
      <c r="D13738" s="12">
        <v>77.61</v>
      </c>
      <c r="E13738" s="12">
        <v>631.98</v>
      </c>
      <c r="F13738" s="12">
        <v>3589.91</v>
      </c>
      <c r="G13738" s="12">
        <v>410.65</v>
      </c>
      <c r="H13738" s="12">
        <v>616.54</v>
      </c>
      <c r="I13738" s="12">
        <v>1749.3440820312499</v>
      </c>
      <c r="J13738" s="12">
        <v>1046.6099999999999</v>
      </c>
    </row>
    <row r="13739" spans="2:10" x14ac:dyDescent="0.2">
      <c r="B13739" s="8">
        <v>44038</v>
      </c>
      <c r="C13739" s="15">
        <v>2</v>
      </c>
      <c r="D13739" s="12">
        <v>75.63</v>
      </c>
      <c r="E13739" s="12">
        <v>605.74</v>
      </c>
      <c r="F13739" s="12">
        <v>3454.2799999999997</v>
      </c>
      <c r="G13739" s="12">
        <v>376.13</v>
      </c>
      <c r="H13739" s="12">
        <v>580.17999999999995</v>
      </c>
      <c r="I13739" s="12">
        <v>1652.9640820312502</v>
      </c>
      <c r="J13739" s="12">
        <v>999.67</v>
      </c>
    </row>
    <row r="13740" spans="2:10" x14ac:dyDescent="0.2">
      <c r="B13740" s="8">
        <v>44038</v>
      </c>
      <c r="C13740" s="15">
        <v>3</v>
      </c>
      <c r="D13740" s="12">
        <v>75.44</v>
      </c>
      <c r="E13740" s="12">
        <v>591.98</v>
      </c>
      <c r="F13740" s="12">
        <v>3369.3300000000004</v>
      </c>
      <c r="G13740" s="12">
        <v>356.4</v>
      </c>
      <c r="H13740" s="12">
        <v>557.94000000000005</v>
      </c>
      <c r="I13740" s="12">
        <v>1593.2940820312501</v>
      </c>
      <c r="J13740" s="12">
        <v>959.19</v>
      </c>
    </row>
    <row r="13741" spans="2:10" x14ac:dyDescent="0.2">
      <c r="B13741" s="8">
        <v>44038</v>
      </c>
      <c r="C13741" s="15">
        <v>4</v>
      </c>
      <c r="D13741" s="12">
        <v>76.290000000000006</v>
      </c>
      <c r="E13741" s="12">
        <v>589.4</v>
      </c>
      <c r="F13741" s="12">
        <v>3331.4799999999996</v>
      </c>
      <c r="G13741" s="12">
        <v>346.86</v>
      </c>
      <c r="H13741" s="12">
        <v>545.66</v>
      </c>
      <c r="I13741" s="12">
        <v>1542.3340820312501</v>
      </c>
      <c r="J13741" s="12">
        <v>936.08</v>
      </c>
    </row>
    <row r="13742" spans="2:10" x14ac:dyDescent="0.2">
      <c r="B13742" s="8">
        <v>44038</v>
      </c>
      <c r="C13742" s="15">
        <v>5</v>
      </c>
      <c r="D13742" s="12">
        <v>77.37</v>
      </c>
      <c r="E13742" s="12">
        <v>596.12</v>
      </c>
      <c r="F13742" s="12">
        <v>3338.36</v>
      </c>
      <c r="G13742" s="12">
        <v>351.64</v>
      </c>
      <c r="H13742" s="12">
        <v>541.86</v>
      </c>
      <c r="I13742" s="12">
        <v>1516.7940820312501</v>
      </c>
      <c r="J13742" s="12">
        <v>928.36</v>
      </c>
    </row>
    <row r="13743" spans="2:10" x14ac:dyDescent="0.2">
      <c r="B13743" s="8">
        <v>44038</v>
      </c>
      <c r="C13743" s="15">
        <v>6</v>
      </c>
      <c r="D13743" s="12">
        <v>79.19</v>
      </c>
      <c r="E13743" s="12">
        <v>605.78</v>
      </c>
      <c r="F13743" s="12">
        <v>3323.6400000000003</v>
      </c>
      <c r="G13743" s="12">
        <v>344.85</v>
      </c>
      <c r="H13743" s="12">
        <v>528.66999999999996</v>
      </c>
      <c r="I13743" s="12">
        <v>1470.2930606312502</v>
      </c>
      <c r="J13743" s="12">
        <v>896.46</v>
      </c>
    </row>
    <row r="13744" spans="2:10" x14ac:dyDescent="0.2">
      <c r="B13744" s="8">
        <v>44038</v>
      </c>
      <c r="C13744" s="15">
        <v>7</v>
      </c>
      <c r="D13744" s="12">
        <v>80.83</v>
      </c>
      <c r="E13744" s="12">
        <v>622.29999999999995</v>
      </c>
      <c r="F13744" s="12">
        <v>3361.3799999999997</v>
      </c>
      <c r="G13744" s="12">
        <v>340.23</v>
      </c>
      <c r="H13744" s="12">
        <v>521.77</v>
      </c>
      <c r="I13744" s="12">
        <v>1413.4884699312502</v>
      </c>
      <c r="J13744" s="12">
        <v>828.2</v>
      </c>
    </row>
    <row r="13745" spans="2:10" x14ac:dyDescent="0.2">
      <c r="B13745" s="8">
        <v>44038</v>
      </c>
      <c r="C13745" s="15">
        <v>8</v>
      </c>
      <c r="D13745" s="12">
        <v>83.13</v>
      </c>
      <c r="E13745" s="12">
        <v>636.69000000000005</v>
      </c>
      <c r="F13745" s="12">
        <v>3435.42</v>
      </c>
      <c r="G13745" s="12">
        <v>331.2</v>
      </c>
      <c r="H13745" s="12">
        <v>513.95000000000005</v>
      </c>
      <c r="I13745" s="12">
        <v>1372.2262391312497</v>
      </c>
      <c r="J13745" s="12">
        <v>765.4</v>
      </c>
    </row>
    <row r="13746" spans="2:10" x14ac:dyDescent="0.2">
      <c r="B13746" s="8">
        <v>44038</v>
      </c>
      <c r="C13746" s="15">
        <v>9</v>
      </c>
      <c r="D13746" s="12">
        <v>81.47</v>
      </c>
      <c r="E13746" s="12">
        <v>629.08999999999992</v>
      </c>
      <c r="F13746" s="12">
        <v>3466.0999999999995</v>
      </c>
      <c r="G13746" s="12">
        <v>320.60000000000002</v>
      </c>
      <c r="H13746" s="12">
        <v>510.03</v>
      </c>
      <c r="I13746" s="12">
        <v>1393.22405373125</v>
      </c>
      <c r="J13746" s="12">
        <v>753.34</v>
      </c>
    </row>
    <row r="13747" spans="2:10" x14ac:dyDescent="0.2">
      <c r="B13747" s="8">
        <v>44038</v>
      </c>
      <c r="C13747" s="15">
        <v>10</v>
      </c>
      <c r="D13747" s="12">
        <v>81.16</v>
      </c>
      <c r="E13747" s="12">
        <v>602.87</v>
      </c>
      <c r="F13747" s="12">
        <v>3487.81</v>
      </c>
      <c r="G13747" s="12">
        <v>326.70999999999998</v>
      </c>
      <c r="H13747" s="12">
        <v>520.08000000000004</v>
      </c>
      <c r="I13747" s="12">
        <v>1458.3883798312502</v>
      </c>
      <c r="J13747" s="12">
        <v>763.66</v>
      </c>
    </row>
    <row r="13748" spans="2:10" x14ac:dyDescent="0.2">
      <c r="B13748" s="8">
        <v>44038</v>
      </c>
      <c r="C13748" s="15">
        <v>11</v>
      </c>
      <c r="D13748" s="12">
        <v>78.739999999999995</v>
      </c>
      <c r="E13748" s="12">
        <v>598.78</v>
      </c>
      <c r="F13748" s="12">
        <v>3564.41</v>
      </c>
      <c r="G13748" s="12">
        <v>355.97</v>
      </c>
      <c r="H13748" s="12">
        <v>555.52</v>
      </c>
      <c r="I13748" s="12">
        <v>1556.8299799312501</v>
      </c>
      <c r="J13748" s="12">
        <v>795.77</v>
      </c>
    </row>
    <row r="13749" spans="2:10" x14ac:dyDescent="0.2">
      <c r="B13749" s="8">
        <v>44038</v>
      </c>
      <c r="C13749" s="15">
        <v>12</v>
      </c>
      <c r="D13749" s="12">
        <v>77.42</v>
      </c>
      <c r="E13749" s="12">
        <v>616.94000000000005</v>
      </c>
      <c r="F13749" s="12">
        <v>3696.77</v>
      </c>
      <c r="G13749" s="12">
        <v>417.14</v>
      </c>
      <c r="H13749" s="12">
        <v>618.01</v>
      </c>
      <c r="I13749" s="12">
        <v>1668.4109170312499</v>
      </c>
      <c r="J13749" s="12">
        <v>840.67</v>
      </c>
    </row>
    <row r="13750" spans="2:10" x14ac:dyDescent="0.2">
      <c r="B13750" s="8">
        <v>44038</v>
      </c>
      <c r="C13750" s="15">
        <v>13</v>
      </c>
      <c r="D13750" s="12">
        <v>76.319999999999993</v>
      </c>
      <c r="E13750" s="12">
        <v>649.30999999999995</v>
      </c>
      <c r="F13750" s="12">
        <v>3839.85</v>
      </c>
      <c r="G13750" s="12">
        <v>502.12</v>
      </c>
      <c r="H13750" s="12">
        <v>703.15</v>
      </c>
      <c r="I13750" s="12">
        <v>1841.9440416312502</v>
      </c>
      <c r="J13750" s="12">
        <v>911.34</v>
      </c>
    </row>
    <row r="13751" spans="2:10" x14ac:dyDescent="0.2">
      <c r="B13751" s="8">
        <v>44038</v>
      </c>
      <c r="C13751" s="15">
        <v>14</v>
      </c>
      <c r="D13751" s="12">
        <v>76.56</v>
      </c>
      <c r="E13751" s="12">
        <v>691.19</v>
      </c>
      <c r="F13751" s="12">
        <v>4033.3500000000004</v>
      </c>
      <c r="G13751" s="12">
        <v>600.05999999999995</v>
      </c>
      <c r="H13751" s="12">
        <v>802.28</v>
      </c>
      <c r="I13751" s="12">
        <v>2004.9106323312499</v>
      </c>
      <c r="J13751" s="12">
        <v>993.57</v>
      </c>
    </row>
    <row r="13752" spans="2:10" x14ac:dyDescent="0.2">
      <c r="B13752" s="8">
        <v>44038</v>
      </c>
      <c r="C13752" s="15">
        <v>15</v>
      </c>
      <c r="D13752" s="12">
        <v>76.56</v>
      </c>
      <c r="E13752" s="12">
        <v>747.77</v>
      </c>
      <c r="F13752" s="12">
        <v>4276.8499999999995</v>
      </c>
      <c r="G13752" s="12">
        <v>705.35</v>
      </c>
      <c r="H13752" s="12">
        <v>899.3</v>
      </c>
      <c r="I13752" s="12">
        <v>2171.4554463312497</v>
      </c>
      <c r="J13752" s="12">
        <v>1079.04</v>
      </c>
    </row>
    <row r="13753" spans="2:10" x14ac:dyDescent="0.2">
      <c r="B13753" s="8">
        <v>44038</v>
      </c>
      <c r="C13753" s="15">
        <v>16</v>
      </c>
      <c r="D13753" s="12">
        <v>79.83</v>
      </c>
      <c r="E13753" s="12">
        <v>812.92</v>
      </c>
      <c r="F13753" s="12">
        <v>4547.8999999999996</v>
      </c>
      <c r="G13753" s="12">
        <v>816.05</v>
      </c>
      <c r="H13753" s="12">
        <v>989.34</v>
      </c>
      <c r="I13753" s="12">
        <v>2314.14977293125</v>
      </c>
      <c r="J13753" s="12">
        <v>1175.1600000000001</v>
      </c>
    </row>
    <row r="13754" spans="2:10" x14ac:dyDescent="0.2">
      <c r="B13754" s="8">
        <v>44038</v>
      </c>
      <c r="C13754" s="15">
        <v>17</v>
      </c>
      <c r="D13754" s="12">
        <v>85.06</v>
      </c>
      <c r="E13754" s="12">
        <v>885.24</v>
      </c>
      <c r="F13754" s="12">
        <v>4826.1399999999994</v>
      </c>
      <c r="G13754" s="12">
        <v>910.63</v>
      </c>
      <c r="H13754" s="12">
        <v>1054.51</v>
      </c>
      <c r="I13754" s="12">
        <v>2427.2461629312502</v>
      </c>
      <c r="J13754" s="12">
        <v>1254.0899999999999</v>
      </c>
    </row>
    <row r="13755" spans="2:10" x14ac:dyDescent="0.2">
      <c r="B13755" s="8">
        <v>44038</v>
      </c>
      <c r="C13755" s="15">
        <v>18</v>
      </c>
      <c r="D13755" s="12">
        <v>90.65</v>
      </c>
      <c r="E13755" s="12">
        <v>934</v>
      </c>
      <c r="F13755" s="12">
        <v>4986.72</v>
      </c>
      <c r="G13755" s="12">
        <v>967.11</v>
      </c>
      <c r="H13755" s="12">
        <v>1075.74</v>
      </c>
      <c r="I13755" s="12">
        <v>2497.0035472312502</v>
      </c>
      <c r="J13755" s="12">
        <v>1333.03</v>
      </c>
    </row>
    <row r="13756" spans="2:10" x14ac:dyDescent="0.2">
      <c r="B13756" s="8">
        <v>44038</v>
      </c>
      <c r="C13756" s="15">
        <v>19</v>
      </c>
      <c r="D13756" s="12">
        <v>94.94</v>
      </c>
      <c r="E13756" s="12">
        <v>935.03</v>
      </c>
      <c r="F13756" s="12">
        <v>4934.0399999999991</v>
      </c>
      <c r="G13756" s="12">
        <v>962.27</v>
      </c>
      <c r="H13756" s="12">
        <v>1038.6600000000001</v>
      </c>
      <c r="I13756" s="12">
        <v>2484.9671316312501</v>
      </c>
      <c r="J13756" s="12">
        <v>1387.09</v>
      </c>
    </row>
    <row r="13757" spans="2:10" x14ac:dyDescent="0.2">
      <c r="B13757" s="8">
        <v>44038</v>
      </c>
      <c r="C13757" s="15">
        <v>20</v>
      </c>
      <c r="D13757" s="12">
        <v>95.26</v>
      </c>
      <c r="E13757" s="12">
        <v>915.61</v>
      </c>
      <c r="F13757" s="12">
        <v>4839.8</v>
      </c>
      <c r="G13757" s="12">
        <v>889.13</v>
      </c>
      <c r="H13757" s="12">
        <v>970.51</v>
      </c>
      <c r="I13757" s="12">
        <v>2462.5140820312499</v>
      </c>
      <c r="J13757" s="12">
        <v>1378.27</v>
      </c>
    </row>
    <row r="13758" spans="2:10" x14ac:dyDescent="0.2">
      <c r="B13758" s="8">
        <v>44038</v>
      </c>
      <c r="C13758" s="15">
        <v>21</v>
      </c>
      <c r="D13758" s="12">
        <v>95.14</v>
      </c>
      <c r="E13758" s="12">
        <v>884.42000000000007</v>
      </c>
      <c r="F13758" s="12">
        <v>4709.05</v>
      </c>
      <c r="G13758" s="12">
        <v>799.69</v>
      </c>
      <c r="H13758" s="12">
        <v>900.15</v>
      </c>
      <c r="I13758" s="12">
        <v>2337.0440820312501</v>
      </c>
      <c r="J13758" s="12">
        <v>1315.17</v>
      </c>
    </row>
    <row r="13759" spans="2:10" x14ac:dyDescent="0.2">
      <c r="B13759" s="8">
        <v>44038</v>
      </c>
      <c r="C13759" s="15">
        <v>22</v>
      </c>
      <c r="D13759" s="12">
        <v>88.83</v>
      </c>
      <c r="E13759" s="12">
        <v>796.81</v>
      </c>
      <c r="F13759" s="12">
        <v>4374.66</v>
      </c>
      <c r="G13759" s="12">
        <v>674.86</v>
      </c>
      <c r="H13759" s="12">
        <v>805.32</v>
      </c>
      <c r="I13759" s="12">
        <v>2136.2940820312501</v>
      </c>
      <c r="J13759" s="12">
        <v>1210.68</v>
      </c>
    </row>
    <row r="13760" spans="2:10" x14ac:dyDescent="0.2">
      <c r="B13760" s="8">
        <v>44038</v>
      </c>
      <c r="C13760" s="15">
        <v>23</v>
      </c>
      <c r="D13760" s="12">
        <v>82.85</v>
      </c>
      <c r="E13760" s="12">
        <v>714.22</v>
      </c>
      <c r="F13760" s="12">
        <v>4030.32</v>
      </c>
      <c r="G13760" s="12">
        <v>571.86</v>
      </c>
      <c r="H13760" s="12">
        <v>716.61</v>
      </c>
      <c r="I13760" s="12">
        <v>1959.9640820312502</v>
      </c>
      <c r="J13760" s="12">
        <v>1116.9000000000001</v>
      </c>
    </row>
    <row r="13761" spans="2:10" x14ac:dyDescent="0.2">
      <c r="B13761" s="8">
        <v>44038</v>
      </c>
      <c r="C13761" s="15">
        <v>24</v>
      </c>
      <c r="D13761" s="12">
        <v>78.75</v>
      </c>
      <c r="E13761" s="12">
        <v>663.93000000000006</v>
      </c>
      <c r="F13761" s="12">
        <v>3811.5699999999997</v>
      </c>
      <c r="G13761" s="12">
        <v>495.66</v>
      </c>
      <c r="H13761" s="12">
        <v>653.59</v>
      </c>
      <c r="I13761" s="12">
        <v>1788.8240820312499</v>
      </c>
      <c r="J13761" s="12">
        <v>1052.2</v>
      </c>
    </row>
    <row r="13762" spans="2:10" x14ac:dyDescent="0.2">
      <c r="B13762" s="8">
        <v>44039</v>
      </c>
      <c r="C13762" s="15">
        <v>1</v>
      </c>
      <c r="D13762" s="12">
        <v>74.98</v>
      </c>
      <c r="E13762" s="12">
        <v>631.18000000000006</v>
      </c>
      <c r="F13762" s="12">
        <v>3650.24</v>
      </c>
      <c r="G13762" s="12">
        <v>439.86</v>
      </c>
      <c r="H13762" s="12">
        <v>607.49</v>
      </c>
      <c r="I13762" s="12">
        <v>1669.39408203125</v>
      </c>
      <c r="J13762" s="12">
        <v>989.74</v>
      </c>
    </row>
    <row r="13763" spans="2:10" x14ac:dyDescent="0.2">
      <c r="B13763" s="8">
        <v>44039</v>
      </c>
      <c r="C13763" s="15">
        <v>2</v>
      </c>
      <c r="D13763" s="12">
        <v>72.900000000000006</v>
      </c>
      <c r="E13763" s="12">
        <v>611.66000000000008</v>
      </c>
      <c r="F13763" s="12">
        <v>3536.5299999999997</v>
      </c>
      <c r="G13763" s="12">
        <v>401.59</v>
      </c>
      <c r="H13763" s="12">
        <v>578.89</v>
      </c>
      <c r="I13763" s="12">
        <v>1598.97408203125</v>
      </c>
      <c r="J13763" s="12">
        <v>951.23</v>
      </c>
    </row>
    <row r="13764" spans="2:10" x14ac:dyDescent="0.2">
      <c r="B13764" s="8">
        <v>44039</v>
      </c>
      <c r="C13764" s="15">
        <v>3</v>
      </c>
      <c r="D13764" s="12">
        <v>72.91</v>
      </c>
      <c r="E13764" s="12">
        <v>603.04</v>
      </c>
      <c r="F13764" s="12">
        <v>3484.42</v>
      </c>
      <c r="G13764" s="12">
        <v>378.48</v>
      </c>
      <c r="H13764" s="12">
        <v>569.20000000000005</v>
      </c>
      <c r="I13764" s="12">
        <v>1542.3740820312501</v>
      </c>
      <c r="J13764" s="12">
        <v>928.15</v>
      </c>
    </row>
    <row r="13765" spans="2:10" x14ac:dyDescent="0.2">
      <c r="B13765" s="8">
        <v>44039</v>
      </c>
      <c r="C13765" s="15">
        <v>4</v>
      </c>
      <c r="D13765" s="12">
        <v>73.400000000000006</v>
      </c>
      <c r="E13765" s="12">
        <v>615.18000000000006</v>
      </c>
      <c r="F13765" s="12">
        <v>3540.04</v>
      </c>
      <c r="G13765" s="12">
        <v>372.42</v>
      </c>
      <c r="H13765" s="12">
        <v>571.80999999999995</v>
      </c>
      <c r="I13765" s="12">
        <v>1517.1140820312498</v>
      </c>
      <c r="J13765" s="12">
        <v>928.71</v>
      </c>
    </row>
    <row r="13766" spans="2:10" x14ac:dyDescent="0.2">
      <c r="B13766" s="8">
        <v>44039</v>
      </c>
      <c r="C13766" s="15">
        <v>5</v>
      </c>
      <c r="D13766" s="12">
        <v>76.41</v>
      </c>
      <c r="E13766" s="12">
        <v>650.79</v>
      </c>
      <c r="F13766" s="12">
        <v>3661.26</v>
      </c>
      <c r="G13766" s="12">
        <v>388.21</v>
      </c>
      <c r="H13766" s="12">
        <v>598.17999999999995</v>
      </c>
      <c r="I13766" s="12">
        <v>1519.3540820312501</v>
      </c>
      <c r="J13766" s="12">
        <v>947.54</v>
      </c>
    </row>
    <row r="13767" spans="2:10" x14ac:dyDescent="0.2">
      <c r="B13767" s="8">
        <v>44039</v>
      </c>
      <c r="C13767" s="15">
        <v>6</v>
      </c>
      <c r="D13767" s="12">
        <v>82.7</v>
      </c>
      <c r="E13767" s="12">
        <v>703.07999999999993</v>
      </c>
      <c r="F13767" s="12">
        <v>3850.3199999999997</v>
      </c>
      <c r="G13767" s="12">
        <v>407.1</v>
      </c>
      <c r="H13767" s="12">
        <v>624.53</v>
      </c>
      <c r="I13767" s="12">
        <v>1580.2762091312497</v>
      </c>
      <c r="J13767" s="12">
        <v>997</v>
      </c>
    </row>
    <row r="13768" spans="2:10" x14ac:dyDescent="0.2">
      <c r="B13768" s="8">
        <v>44039</v>
      </c>
      <c r="C13768" s="15">
        <v>7</v>
      </c>
      <c r="D13768" s="12">
        <v>88.82</v>
      </c>
      <c r="E13768" s="12">
        <v>749.44</v>
      </c>
      <c r="F13768" s="12">
        <v>4053.76</v>
      </c>
      <c r="G13768" s="12">
        <v>416.15</v>
      </c>
      <c r="H13768" s="12">
        <v>651.03</v>
      </c>
      <c r="I13768" s="12">
        <v>1585.8335145312501</v>
      </c>
      <c r="J13768" s="12">
        <v>1019.9</v>
      </c>
    </row>
    <row r="13769" spans="2:10" x14ac:dyDescent="0.2">
      <c r="B13769" s="8">
        <v>44039</v>
      </c>
      <c r="C13769" s="15">
        <v>8</v>
      </c>
      <c r="D13769" s="12">
        <v>91.75</v>
      </c>
      <c r="E13769" s="12">
        <v>770.37</v>
      </c>
      <c r="F13769" s="12">
        <v>4192.01</v>
      </c>
      <c r="G13769" s="12">
        <v>403.28</v>
      </c>
      <c r="H13769" s="12">
        <v>656.57</v>
      </c>
      <c r="I13769" s="12">
        <v>1569.8043137312502</v>
      </c>
      <c r="J13769" s="12">
        <v>999.58</v>
      </c>
    </row>
    <row r="13770" spans="2:10" x14ac:dyDescent="0.2">
      <c r="B13770" s="8">
        <v>44039</v>
      </c>
      <c r="C13770" s="15">
        <v>9</v>
      </c>
      <c r="D13770" s="12">
        <v>89.04</v>
      </c>
      <c r="E13770" s="12">
        <v>745.09999999999991</v>
      </c>
      <c r="F13770" s="12">
        <v>4229.2899999999991</v>
      </c>
      <c r="G13770" s="12">
        <v>387.18</v>
      </c>
      <c r="H13770" s="12">
        <v>657.61</v>
      </c>
      <c r="I13770" s="12">
        <v>1581.7596412312498</v>
      </c>
      <c r="J13770" s="12">
        <v>992.52</v>
      </c>
    </row>
    <row r="13771" spans="2:10" x14ac:dyDescent="0.2">
      <c r="B13771" s="8">
        <v>44039</v>
      </c>
      <c r="C13771" s="15">
        <v>10</v>
      </c>
      <c r="D13771" s="12">
        <v>88.11</v>
      </c>
      <c r="E13771" s="12">
        <v>719.79</v>
      </c>
      <c r="F13771" s="12">
        <v>4243.99</v>
      </c>
      <c r="G13771" s="12">
        <v>384.35</v>
      </c>
      <c r="H13771" s="12">
        <v>674.28</v>
      </c>
      <c r="I13771" s="12">
        <v>1669.9364314312497</v>
      </c>
      <c r="J13771" s="12">
        <v>1008.64</v>
      </c>
    </row>
    <row r="13772" spans="2:10" x14ac:dyDescent="0.2">
      <c r="B13772" s="8">
        <v>44039</v>
      </c>
      <c r="C13772" s="15">
        <v>11</v>
      </c>
      <c r="D13772" s="12">
        <v>84.62</v>
      </c>
      <c r="E13772" s="12">
        <v>728.25</v>
      </c>
      <c r="F13772" s="12">
        <v>4325.42</v>
      </c>
      <c r="G13772" s="12">
        <v>404.94</v>
      </c>
      <c r="H13772" s="12">
        <v>709.54</v>
      </c>
      <c r="I13772" s="12">
        <v>1800.6904428312498</v>
      </c>
      <c r="J13772" s="12">
        <v>1043.49</v>
      </c>
    </row>
    <row r="13773" spans="2:10" x14ac:dyDescent="0.2">
      <c r="B13773" s="8">
        <v>44039</v>
      </c>
      <c r="C13773" s="15">
        <v>12</v>
      </c>
      <c r="D13773" s="12">
        <v>81.290000000000006</v>
      </c>
      <c r="E13773" s="12">
        <v>748.34999999999991</v>
      </c>
      <c r="F13773" s="12">
        <v>4423.83</v>
      </c>
      <c r="G13773" s="12">
        <v>455.3</v>
      </c>
      <c r="H13773" s="12">
        <v>763.7</v>
      </c>
      <c r="I13773" s="12">
        <v>1886.70718933125</v>
      </c>
      <c r="J13773" s="12">
        <v>1084.76</v>
      </c>
    </row>
    <row r="13774" spans="2:10" x14ac:dyDescent="0.2">
      <c r="B13774" s="8">
        <v>44039</v>
      </c>
      <c r="C13774" s="15">
        <v>13</v>
      </c>
      <c r="D13774" s="12">
        <v>80.47</v>
      </c>
      <c r="E13774" s="12">
        <v>780.57999999999993</v>
      </c>
      <c r="F13774" s="12">
        <v>4538.76</v>
      </c>
      <c r="G13774" s="12">
        <v>536.44000000000005</v>
      </c>
      <c r="H13774" s="12">
        <v>852.69</v>
      </c>
      <c r="I13774" s="12">
        <v>2014.3947540312502</v>
      </c>
      <c r="J13774" s="12">
        <v>1151.08</v>
      </c>
    </row>
    <row r="13775" spans="2:10" x14ac:dyDescent="0.2">
      <c r="B13775" s="8">
        <v>44039</v>
      </c>
      <c r="C13775" s="15">
        <v>14</v>
      </c>
      <c r="D13775" s="12">
        <v>79.430000000000007</v>
      </c>
      <c r="E13775" s="12">
        <v>805.68000000000006</v>
      </c>
      <c r="F13775" s="12">
        <v>4725.08</v>
      </c>
      <c r="G13775" s="12">
        <v>630.95000000000005</v>
      </c>
      <c r="H13775" s="12">
        <v>947.58</v>
      </c>
      <c r="I13775" s="12">
        <v>2180.1343478312497</v>
      </c>
      <c r="J13775" s="12">
        <v>1227.26</v>
      </c>
    </row>
    <row r="13776" spans="2:10" x14ac:dyDescent="0.2">
      <c r="B13776" s="8">
        <v>44039</v>
      </c>
      <c r="C13776" s="15">
        <v>15</v>
      </c>
      <c r="D13776" s="12">
        <v>78.89</v>
      </c>
      <c r="E13776" s="12">
        <v>842.68</v>
      </c>
      <c r="F13776" s="12">
        <v>4920.6399999999994</v>
      </c>
      <c r="G13776" s="12">
        <v>739.67</v>
      </c>
      <c r="H13776" s="12">
        <v>1032.9000000000001</v>
      </c>
      <c r="I13776" s="12">
        <v>2366.54819663125</v>
      </c>
      <c r="J13776" s="12">
        <v>1303.4000000000001</v>
      </c>
    </row>
    <row r="13777" spans="2:10" x14ac:dyDescent="0.2">
      <c r="B13777" s="8">
        <v>44039</v>
      </c>
      <c r="C13777" s="15">
        <v>16</v>
      </c>
      <c r="D13777" s="12">
        <v>80.39</v>
      </c>
      <c r="E13777" s="12">
        <v>890.42000000000007</v>
      </c>
      <c r="F13777" s="12">
        <v>5157.8899999999994</v>
      </c>
      <c r="G13777" s="12">
        <v>845.89</v>
      </c>
      <c r="H13777" s="12">
        <v>1120.7</v>
      </c>
      <c r="I13777" s="12">
        <v>2517.2299869312501</v>
      </c>
      <c r="J13777" s="12">
        <v>1369.19</v>
      </c>
    </row>
    <row r="13778" spans="2:10" x14ac:dyDescent="0.2">
      <c r="B13778" s="8">
        <v>44039</v>
      </c>
      <c r="C13778" s="15">
        <v>17</v>
      </c>
      <c r="D13778" s="12">
        <v>84.27</v>
      </c>
      <c r="E13778" s="12">
        <v>947.62</v>
      </c>
      <c r="F13778" s="12">
        <v>5341.41</v>
      </c>
      <c r="G13778" s="12">
        <v>940.52</v>
      </c>
      <c r="H13778" s="12">
        <v>1187.3399999999999</v>
      </c>
      <c r="I13778" s="12">
        <v>2617.5727512312501</v>
      </c>
      <c r="J13778" s="12">
        <v>1433.99</v>
      </c>
    </row>
    <row r="13779" spans="2:10" x14ac:dyDescent="0.2">
      <c r="B13779" s="8">
        <v>44039</v>
      </c>
      <c r="C13779" s="15">
        <v>18</v>
      </c>
      <c r="D13779" s="12">
        <v>89.87</v>
      </c>
      <c r="E13779" s="12">
        <v>984.01</v>
      </c>
      <c r="F13779" s="12">
        <v>5368.96</v>
      </c>
      <c r="G13779" s="12">
        <v>997.93</v>
      </c>
      <c r="H13779" s="12">
        <v>1210.05</v>
      </c>
      <c r="I13779" s="12">
        <v>2670.8542176312499</v>
      </c>
      <c r="J13779" s="12">
        <v>1525.87</v>
      </c>
    </row>
    <row r="13780" spans="2:10" x14ac:dyDescent="0.2">
      <c r="B13780" s="8">
        <v>44039</v>
      </c>
      <c r="C13780" s="15">
        <v>19</v>
      </c>
      <c r="D13780" s="12">
        <v>93</v>
      </c>
      <c r="E13780" s="12">
        <v>977.64</v>
      </c>
      <c r="F13780" s="12">
        <v>5174.8899999999994</v>
      </c>
      <c r="G13780" s="12">
        <v>983.84</v>
      </c>
      <c r="H13780" s="12">
        <v>1160.06</v>
      </c>
      <c r="I13780" s="12">
        <v>2682.97844043125</v>
      </c>
      <c r="J13780" s="12">
        <v>1594.2</v>
      </c>
    </row>
    <row r="13781" spans="2:10" x14ac:dyDescent="0.2">
      <c r="B13781" s="8">
        <v>44039</v>
      </c>
      <c r="C13781" s="15">
        <v>20</v>
      </c>
      <c r="D13781" s="12">
        <v>95.37</v>
      </c>
      <c r="E13781" s="12">
        <v>949.87999999999988</v>
      </c>
      <c r="F13781" s="12">
        <v>5009.43</v>
      </c>
      <c r="G13781" s="12">
        <v>893.26</v>
      </c>
      <c r="H13781" s="12">
        <v>1073.55</v>
      </c>
      <c r="I13781" s="12">
        <v>2618.18408203125</v>
      </c>
      <c r="J13781" s="12">
        <v>1568.8</v>
      </c>
    </row>
    <row r="13782" spans="2:10" x14ac:dyDescent="0.2">
      <c r="B13782" s="8">
        <v>44039</v>
      </c>
      <c r="C13782" s="15">
        <v>21</v>
      </c>
      <c r="D13782" s="12">
        <v>96.82</v>
      </c>
      <c r="E13782" s="12">
        <v>910</v>
      </c>
      <c r="F13782" s="12">
        <v>4827.13</v>
      </c>
      <c r="G13782" s="12">
        <v>791.05</v>
      </c>
      <c r="H13782" s="12">
        <v>1000.25</v>
      </c>
      <c r="I13782" s="12">
        <v>2484.8440820312499</v>
      </c>
      <c r="J13782" s="12">
        <v>1503.46</v>
      </c>
    </row>
    <row r="13783" spans="2:10" x14ac:dyDescent="0.2">
      <c r="B13783" s="8">
        <v>44039</v>
      </c>
      <c r="C13783" s="15">
        <v>22</v>
      </c>
      <c r="D13783" s="12">
        <v>90.76</v>
      </c>
      <c r="E13783" s="12">
        <v>824.21</v>
      </c>
      <c r="F13783" s="12">
        <v>4444.97</v>
      </c>
      <c r="G13783" s="12">
        <v>657.83</v>
      </c>
      <c r="H13783" s="12">
        <v>902.46</v>
      </c>
      <c r="I13783" s="12">
        <v>2279.41408203125</v>
      </c>
      <c r="J13783" s="12">
        <v>1393.31</v>
      </c>
    </row>
    <row r="13784" spans="2:10" x14ac:dyDescent="0.2">
      <c r="B13784" s="8">
        <v>44039</v>
      </c>
      <c r="C13784" s="15">
        <v>23</v>
      </c>
      <c r="D13784" s="12">
        <v>84.34</v>
      </c>
      <c r="E13784" s="12">
        <v>740.44</v>
      </c>
      <c r="F13784" s="12">
        <v>4097.79</v>
      </c>
      <c r="G13784" s="12">
        <v>554.91</v>
      </c>
      <c r="H13784" s="12">
        <v>763.49</v>
      </c>
      <c r="I13784" s="12">
        <v>2038.9440820312502</v>
      </c>
      <c r="J13784" s="12">
        <v>1295.5</v>
      </c>
    </row>
    <row r="13785" spans="2:10" x14ac:dyDescent="0.2">
      <c r="B13785" s="8">
        <v>44039</v>
      </c>
      <c r="C13785" s="15">
        <v>24</v>
      </c>
      <c r="D13785" s="12">
        <v>79.34</v>
      </c>
      <c r="E13785" s="12">
        <v>688.89</v>
      </c>
      <c r="F13785" s="12">
        <v>3852.22</v>
      </c>
      <c r="G13785" s="12">
        <v>481.97</v>
      </c>
      <c r="H13785" s="12">
        <v>693.97</v>
      </c>
      <c r="I13785" s="12">
        <v>1899.95408203125</v>
      </c>
      <c r="J13785" s="12">
        <v>1223.05</v>
      </c>
    </row>
    <row r="13786" spans="2:10" x14ac:dyDescent="0.2">
      <c r="B13786" s="8">
        <v>44040</v>
      </c>
      <c r="C13786" s="15">
        <v>1</v>
      </c>
      <c r="D13786" s="12">
        <v>76.260000000000005</v>
      </c>
      <c r="E13786" s="12">
        <v>653.39</v>
      </c>
      <c r="F13786" s="12">
        <v>3672.5</v>
      </c>
      <c r="G13786" s="12">
        <v>430.6</v>
      </c>
      <c r="H13786" s="12">
        <v>641.84</v>
      </c>
      <c r="I13786" s="12">
        <v>1791.8640820312498</v>
      </c>
      <c r="J13786" s="12">
        <v>1159.5999999999999</v>
      </c>
    </row>
    <row r="13787" spans="2:10" x14ac:dyDescent="0.2">
      <c r="B13787" s="8">
        <v>44040</v>
      </c>
      <c r="C13787" s="15">
        <v>2</v>
      </c>
      <c r="D13787" s="12">
        <v>74.11</v>
      </c>
      <c r="E13787" s="12">
        <v>630.82999999999993</v>
      </c>
      <c r="F13787" s="12">
        <v>3587.1499999999996</v>
      </c>
      <c r="G13787" s="12">
        <v>395.61</v>
      </c>
      <c r="H13787" s="12">
        <v>604.17999999999995</v>
      </c>
      <c r="I13787" s="12">
        <v>1699.6140820312498</v>
      </c>
      <c r="J13787" s="12">
        <v>1109.71</v>
      </c>
    </row>
    <row r="13788" spans="2:10" x14ac:dyDescent="0.2">
      <c r="B13788" s="8">
        <v>44040</v>
      </c>
      <c r="C13788" s="15">
        <v>3</v>
      </c>
      <c r="D13788" s="12">
        <v>72.64</v>
      </c>
      <c r="E13788" s="12">
        <v>621.54</v>
      </c>
      <c r="F13788" s="12">
        <v>3516.12</v>
      </c>
      <c r="G13788" s="12">
        <v>373.41</v>
      </c>
      <c r="H13788" s="12">
        <v>583.38</v>
      </c>
      <c r="I13788" s="12">
        <v>1635.6340820312498</v>
      </c>
      <c r="J13788" s="12">
        <v>1082.46</v>
      </c>
    </row>
    <row r="13789" spans="2:10" x14ac:dyDescent="0.2">
      <c r="B13789" s="8">
        <v>44040</v>
      </c>
      <c r="C13789" s="15">
        <v>4</v>
      </c>
      <c r="D13789" s="12">
        <v>73.55</v>
      </c>
      <c r="E13789" s="12">
        <v>630.54</v>
      </c>
      <c r="F13789" s="12">
        <v>3536.4</v>
      </c>
      <c r="G13789" s="12">
        <v>368.96</v>
      </c>
      <c r="H13789" s="12">
        <v>581.37</v>
      </c>
      <c r="I13789" s="12">
        <v>1588.1540820312498</v>
      </c>
      <c r="J13789" s="12">
        <v>1074.43</v>
      </c>
    </row>
    <row r="13790" spans="2:10" x14ac:dyDescent="0.2">
      <c r="B13790" s="8">
        <v>44040</v>
      </c>
      <c r="C13790" s="15">
        <v>5</v>
      </c>
      <c r="D13790" s="12">
        <v>76.69</v>
      </c>
      <c r="E13790" s="12">
        <v>663.64</v>
      </c>
      <c r="F13790" s="12">
        <v>3702.3999999999996</v>
      </c>
      <c r="G13790" s="12">
        <v>387.29</v>
      </c>
      <c r="H13790" s="12">
        <v>606.97</v>
      </c>
      <c r="I13790" s="12">
        <v>1621.70408203125</v>
      </c>
      <c r="J13790" s="12">
        <v>1081.1500000000001</v>
      </c>
    </row>
    <row r="13791" spans="2:10" x14ac:dyDescent="0.2">
      <c r="B13791" s="8">
        <v>44040</v>
      </c>
      <c r="C13791" s="15">
        <v>6</v>
      </c>
      <c r="D13791" s="12">
        <v>82.82</v>
      </c>
      <c r="E13791" s="12">
        <v>715.76</v>
      </c>
      <c r="F13791" s="12">
        <v>3859.41</v>
      </c>
      <c r="G13791" s="12">
        <v>404.32</v>
      </c>
      <c r="H13791" s="12">
        <v>628.49</v>
      </c>
      <c r="I13791" s="12">
        <v>1654.9866541312499</v>
      </c>
      <c r="J13791" s="12">
        <v>1099.22</v>
      </c>
    </row>
    <row r="13792" spans="2:10" x14ac:dyDescent="0.2">
      <c r="B13792" s="8">
        <v>44040</v>
      </c>
      <c r="C13792" s="15">
        <v>7</v>
      </c>
      <c r="D13792" s="12">
        <v>90.14</v>
      </c>
      <c r="E13792" s="12">
        <v>760.59</v>
      </c>
      <c r="F13792" s="12">
        <v>4015.33</v>
      </c>
      <c r="G13792" s="12">
        <v>414.69</v>
      </c>
      <c r="H13792" s="12">
        <v>644.4</v>
      </c>
      <c r="I13792" s="12">
        <v>1637.1558486312497</v>
      </c>
      <c r="J13792" s="12">
        <v>1074.72</v>
      </c>
    </row>
    <row r="13793" spans="2:10" x14ac:dyDescent="0.2">
      <c r="B13793" s="8">
        <v>44040</v>
      </c>
      <c r="C13793" s="15">
        <v>8</v>
      </c>
      <c r="D13793" s="12">
        <v>93.2</v>
      </c>
      <c r="E13793" s="12">
        <v>779.90000000000009</v>
      </c>
      <c r="F13793" s="12">
        <v>4164.68</v>
      </c>
      <c r="G13793" s="12">
        <v>399.62</v>
      </c>
      <c r="H13793" s="12">
        <v>640.94000000000005</v>
      </c>
      <c r="I13793" s="12">
        <v>1621.5800149312502</v>
      </c>
      <c r="J13793" s="12">
        <v>1039.33</v>
      </c>
    </row>
    <row r="13794" spans="2:10" x14ac:dyDescent="0.2">
      <c r="B13794" s="8">
        <v>44040</v>
      </c>
      <c r="C13794" s="15">
        <v>9</v>
      </c>
      <c r="D13794" s="12">
        <v>90.71</v>
      </c>
      <c r="E13794" s="12">
        <v>754.87</v>
      </c>
      <c r="F13794" s="12">
        <v>4173</v>
      </c>
      <c r="G13794" s="12">
        <v>378.8</v>
      </c>
      <c r="H13794" s="12">
        <v>637.20000000000005</v>
      </c>
      <c r="I13794" s="12">
        <v>1638.4326582312501</v>
      </c>
      <c r="J13794" s="12">
        <v>1011.64</v>
      </c>
    </row>
    <row r="13795" spans="2:10" x14ac:dyDescent="0.2">
      <c r="B13795" s="8">
        <v>44040</v>
      </c>
      <c r="C13795" s="15">
        <v>10</v>
      </c>
      <c r="D13795" s="12">
        <v>88.82</v>
      </c>
      <c r="E13795" s="12">
        <v>731.3900000000001</v>
      </c>
      <c r="F13795" s="12">
        <v>4208.66</v>
      </c>
      <c r="G13795" s="12">
        <v>375.18</v>
      </c>
      <c r="H13795" s="12">
        <v>653.51</v>
      </c>
      <c r="I13795" s="12">
        <v>1697.8614002312497</v>
      </c>
      <c r="J13795" s="12">
        <v>1040.27</v>
      </c>
    </row>
    <row r="13796" spans="2:10" x14ac:dyDescent="0.2">
      <c r="B13796" s="8">
        <v>44040</v>
      </c>
      <c r="C13796" s="15">
        <v>11</v>
      </c>
      <c r="D13796" s="12">
        <v>86.72</v>
      </c>
      <c r="E13796" s="12">
        <v>725.68000000000006</v>
      </c>
      <c r="F13796" s="12">
        <v>4239.87</v>
      </c>
      <c r="G13796" s="12">
        <v>402.51</v>
      </c>
      <c r="H13796" s="12">
        <v>698.51</v>
      </c>
      <c r="I13796" s="12">
        <v>1763.7322135312502</v>
      </c>
      <c r="J13796" s="12">
        <v>1063.57</v>
      </c>
    </row>
    <row r="13797" spans="2:10" x14ac:dyDescent="0.2">
      <c r="B13797" s="8">
        <v>44040</v>
      </c>
      <c r="C13797" s="15">
        <v>12</v>
      </c>
      <c r="D13797" s="12">
        <v>84.69</v>
      </c>
      <c r="E13797" s="12">
        <v>742.2</v>
      </c>
      <c r="F13797" s="12">
        <v>4316.42</v>
      </c>
      <c r="G13797" s="12">
        <v>468.47</v>
      </c>
      <c r="H13797" s="12">
        <v>757.47</v>
      </c>
      <c r="I13797" s="12">
        <v>1880.40264773125</v>
      </c>
      <c r="J13797" s="12">
        <v>1109.1199999999999</v>
      </c>
    </row>
    <row r="13798" spans="2:10" x14ac:dyDescent="0.2">
      <c r="B13798" s="8">
        <v>44040</v>
      </c>
      <c r="C13798" s="15">
        <v>13</v>
      </c>
      <c r="D13798" s="12">
        <v>83.46</v>
      </c>
      <c r="E13798" s="12">
        <v>771.92</v>
      </c>
      <c r="F13798" s="12">
        <v>4429.4799999999996</v>
      </c>
      <c r="G13798" s="12">
        <v>545.59</v>
      </c>
      <c r="H13798" s="12">
        <v>847.12</v>
      </c>
      <c r="I13798" s="12">
        <v>2050.5754112312502</v>
      </c>
      <c r="J13798" s="12">
        <v>1172.92</v>
      </c>
    </row>
    <row r="13799" spans="2:10" x14ac:dyDescent="0.2">
      <c r="B13799" s="8">
        <v>44040</v>
      </c>
      <c r="C13799" s="15">
        <v>14</v>
      </c>
      <c r="D13799" s="12">
        <v>83.08</v>
      </c>
      <c r="E13799" s="12">
        <v>802.71</v>
      </c>
      <c r="F13799" s="12">
        <v>4601.8900000000003</v>
      </c>
      <c r="G13799" s="12">
        <v>643.51</v>
      </c>
      <c r="H13799" s="12">
        <v>947.82</v>
      </c>
      <c r="I13799" s="12">
        <v>2241.8637082312498</v>
      </c>
      <c r="J13799" s="12">
        <v>1243.1300000000001</v>
      </c>
    </row>
    <row r="13800" spans="2:10" x14ac:dyDescent="0.2">
      <c r="B13800" s="8">
        <v>44040</v>
      </c>
      <c r="C13800" s="15">
        <v>15</v>
      </c>
      <c r="D13800" s="12">
        <v>81.78</v>
      </c>
      <c r="E13800" s="12">
        <v>848.15000000000009</v>
      </c>
      <c r="F13800" s="12">
        <v>4850.76</v>
      </c>
      <c r="G13800" s="12">
        <v>754.35</v>
      </c>
      <c r="H13800" s="12">
        <v>1042.33</v>
      </c>
      <c r="I13800" s="12">
        <v>2373.9119864312497</v>
      </c>
      <c r="J13800" s="12">
        <v>1319.47</v>
      </c>
    </row>
    <row r="13801" spans="2:10" x14ac:dyDescent="0.2">
      <c r="B13801" s="8">
        <v>44040</v>
      </c>
      <c r="C13801" s="15">
        <v>16</v>
      </c>
      <c r="D13801" s="12">
        <v>81.72</v>
      </c>
      <c r="E13801" s="12">
        <v>899.14</v>
      </c>
      <c r="F13801" s="12">
        <v>5100.46</v>
      </c>
      <c r="G13801" s="12">
        <v>862.13</v>
      </c>
      <c r="H13801" s="12">
        <v>1123.21</v>
      </c>
      <c r="I13801" s="12">
        <v>2520.3954224312502</v>
      </c>
      <c r="J13801" s="12">
        <v>1378.66</v>
      </c>
    </row>
    <row r="13802" spans="2:10" x14ac:dyDescent="0.2">
      <c r="B13802" s="8">
        <v>44040</v>
      </c>
      <c r="C13802" s="15">
        <v>17</v>
      </c>
      <c r="D13802" s="12">
        <v>85.12</v>
      </c>
      <c r="E13802" s="12">
        <v>955.81</v>
      </c>
      <c r="F13802" s="12">
        <v>5333.8499999999995</v>
      </c>
      <c r="G13802" s="12">
        <v>958.19</v>
      </c>
      <c r="H13802" s="12">
        <v>1197.2</v>
      </c>
      <c r="I13802" s="12">
        <v>2680.5344551312501</v>
      </c>
      <c r="J13802" s="12">
        <v>1457.18</v>
      </c>
    </row>
    <row r="13803" spans="2:10" x14ac:dyDescent="0.2">
      <c r="B13803" s="8">
        <v>44040</v>
      </c>
      <c r="C13803" s="15">
        <v>18</v>
      </c>
      <c r="D13803" s="12">
        <v>91.15</v>
      </c>
      <c r="E13803" s="12">
        <v>993.04</v>
      </c>
      <c r="F13803" s="12">
        <v>5386.11</v>
      </c>
      <c r="G13803" s="12">
        <v>1015.12</v>
      </c>
      <c r="H13803" s="12">
        <v>1262.17</v>
      </c>
      <c r="I13803" s="12">
        <v>2770.6400567312498</v>
      </c>
      <c r="J13803" s="12">
        <v>1552.77</v>
      </c>
    </row>
    <row r="13804" spans="2:10" x14ac:dyDescent="0.2">
      <c r="B13804" s="8">
        <v>44040</v>
      </c>
      <c r="C13804" s="15">
        <v>19</v>
      </c>
      <c r="D13804" s="12">
        <v>93.79</v>
      </c>
      <c r="E13804" s="12">
        <v>985.47</v>
      </c>
      <c r="F13804" s="12">
        <v>5260.15</v>
      </c>
      <c r="G13804" s="12">
        <v>1005.33</v>
      </c>
      <c r="H13804" s="12">
        <v>1225.2</v>
      </c>
      <c r="I13804" s="12">
        <v>2747.32890603125</v>
      </c>
      <c r="J13804" s="12">
        <v>1615.23</v>
      </c>
    </row>
    <row r="13805" spans="2:10" x14ac:dyDescent="0.2">
      <c r="B13805" s="8">
        <v>44040</v>
      </c>
      <c r="C13805" s="15">
        <v>20</v>
      </c>
      <c r="D13805" s="12">
        <v>95.04</v>
      </c>
      <c r="E13805" s="12">
        <v>960.41000000000008</v>
      </c>
      <c r="F13805" s="12">
        <v>5088.68</v>
      </c>
      <c r="G13805" s="12">
        <v>925.64</v>
      </c>
      <c r="H13805" s="12">
        <v>1142.25</v>
      </c>
      <c r="I13805" s="12">
        <v>2694.8740820312501</v>
      </c>
      <c r="J13805" s="12">
        <v>1591.53</v>
      </c>
    </row>
    <row r="13806" spans="2:10" x14ac:dyDescent="0.2">
      <c r="B13806" s="8">
        <v>44040</v>
      </c>
      <c r="C13806" s="15">
        <v>21</v>
      </c>
      <c r="D13806" s="12">
        <v>97.56</v>
      </c>
      <c r="E13806" s="12">
        <v>919.71</v>
      </c>
      <c r="F13806" s="12">
        <v>4914.46</v>
      </c>
      <c r="G13806" s="12">
        <v>822.91</v>
      </c>
      <c r="H13806" s="12">
        <v>1058.26</v>
      </c>
      <c r="I13806" s="12">
        <v>2552.5840820312501</v>
      </c>
      <c r="J13806" s="12">
        <v>1519.65</v>
      </c>
    </row>
    <row r="13807" spans="2:10" x14ac:dyDescent="0.2">
      <c r="B13807" s="8">
        <v>44040</v>
      </c>
      <c r="C13807" s="15">
        <v>22</v>
      </c>
      <c r="D13807" s="12">
        <v>91.41</v>
      </c>
      <c r="E13807" s="12">
        <v>829.71</v>
      </c>
      <c r="F13807" s="12">
        <v>4523.0199999999995</v>
      </c>
      <c r="G13807" s="12">
        <v>684.8</v>
      </c>
      <c r="H13807" s="12">
        <v>935.51</v>
      </c>
      <c r="I13807" s="12">
        <v>2375.3640820312498</v>
      </c>
      <c r="J13807" s="12">
        <v>1415.55</v>
      </c>
    </row>
    <row r="13808" spans="2:10" x14ac:dyDescent="0.2">
      <c r="B13808" s="8">
        <v>44040</v>
      </c>
      <c r="C13808" s="15">
        <v>23</v>
      </c>
      <c r="D13808" s="12">
        <v>84.45</v>
      </c>
      <c r="E13808" s="12">
        <v>744.56</v>
      </c>
      <c r="F13808" s="12">
        <v>4142.91</v>
      </c>
      <c r="G13808" s="12">
        <v>570.79</v>
      </c>
      <c r="H13808" s="12">
        <v>798.05</v>
      </c>
      <c r="I13808" s="12">
        <v>2126.9240820312498</v>
      </c>
      <c r="J13808" s="12">
        <v>1322.12</v>
      </c>
    </row>
    <row r="13809" spans="2:10" x14ac:dyDescent="0.2">
      <c r="B13809" s="8">
        <v>44040</v>
      </c>
      <c r="C13809" s="15">
        <v>24</v>
      </c>
      <c r="D13809" s="12">
        <v>80.34</v>
      </c>
      <c r="E13809" s="12">
        <v>689.26</v>
      </c>
      <c r="F13809" s="12">
        <v>3883.66</v>
      </c>
      <c r="G13809" s="12">
        <v>489.05</v>
      </c>
      <c r="H13809" s="12">
        <v>726.44</v>
      </c>
      <c r="I13809" s="12">
        <v>1961.0140820312499</v>
      </c>
      <c r="J13809" s="12">
        <v>1248.31</v>
      </c>
    </row>
    <row r="13810" spans="2:10" x14ac:dyDescent="0.2">
      <c r="B13810" s="8">
        <v>44041</v>
      </c>
      <c r="C13810" s="15">
        <v>1</v>
      </c>
      <c r="D13810" s="12">
        <v>76.069999999999993</v>
      </c>
      <c r="E13810" s="12">
        <v>651.73</v>
      </c>
      <c r="F13810" s="12">
        <v>3675.21</v>
      </c>
      <c r="G13810" s="12">
        <v>436.25</v>
      </c>
      <c r="H13810" s="12">
        <v>673.42</v>
      </c>
      <c r="I13810" s="12">
        <v>1837.4240820312498</v>
      </c>
      <c r="J13810" s="12">
        <v>1182.3699999999999</v>
      </c>
    </row>
    <row r="13811" spans="2:10" x14ac:dyDescent="0.2">
      <c r="B13811" s="8">
        <v>44041</v>
      </c>
      <c r="C13811" s="15">
        <v>2</v>
      </c>
      <c r="D13811" s="12">
        <v>73.849999999999994</v>
      </c>
      <c r="E13811" s="12">
        <v>631.64</v>
      </c>
      <c r="F13811" s="12">
        <v>3537.2799999999997</v>
      </c>
      <c r="G13811" s="12">
        <v>399.42</v>
      </c>
      <c r="H13811" s="12">
        <v>634.34</v>
      </c>
      <c r="I13811" s="12">
        <v>1738.7940820312501</v>
      </c>
      <c r="J13811" s="12">
        <v>1135.79</v>
      </c>
    </row>
    <row r="13812" spans="2:10" x14ac:dyDescent="0.2">
      <c r="B13812" s="8">
        <v>44041</v>
      </c>
      <c r="C13812" s="15">
        <v>3</v>
      </c>
      <c r="D13812" s="12">
        <v>73.989999999999995</v>
      </c>
      <c r="E13812" s="12">
        <v>621.29</v>
      </c>
      <c r="F13812" s="12">
        <v>3463.01</v>
      </c>
      <c r="G13812" s="12">
        <v>377.35</v>
      </c>
      <c r="H13812" s="12">
        <v>608.45000000000005</v>
      </c>
      <c r="I13812" s="12">
        <v>1675.8540820312501</v>
      </c>
      <c r="J13812" s="12">
        <v>1102.1199999999999</v>
      </c>
    </row>
    <row r="13813" spans="2:10" x14ac:dyDescent="0.2">
      <c r="B13813" s="8">
        <v>44041</v>
      </c>
      <c r="C13813" s="15">
        <v>4</v>
      </c>
      <c r="D13813" s="12">
        <v>74.64</v>
      </c>
      <c r="E13813" s="12">
        <v>630.49</v>
      </c>
      <c r="F13813" s="12">
        <v>3499.6199999999994</v>
      </c>
      <c r="G13813" s="12">
        <v>371.39</v>
      </c>
      <c r="H13813" s="12">
        <v>606.38</v>
      </c>
      <c r="I13813" s="12">
        <v>1653.0740820312499</v>
      </c>
      <c r="J13813" s="12">
        <v>1091.3</v>
      </c>
    </row>
    <row r="13814" spans="2:10" x14ac:dyDescent="0.2">
      <c r="B13814" s="8">
        <v>44041</v>
      </c>
      <c r="C13814" s="15">
        <v>5</v>
      </c>
      <c r="D13814" s="12">
        <v>76.959999999999994</v>
      </c>
      <c r="E13814" s="12">
        <v>665.21</v>
      </c>
      <c r="F13814" s="12">
        <v>3663.47</v>
      </c>
      <c r="G13814" s="12">
        <v>389.83</v>
      </c>
      <c r="H13814" s="12">
        <v>628.89</v>
      </c>
      <c r="I13814" s="12">
        <v>1649.1340820312498</v>
      </c>
      <c r="J13814" s="12">
        <v>1102.97</v>
      </c>
    </row>
    <row r="13815" spans="2:10" x14ac:dyDescent="0.2">
      <c r="B13815" s="8">
        <v>44041</v>
      </c>
      <c r="C13815" s="15">
        <v>6</v>
      </c>
      <c r="D13815" s="12">
        <v>83.2</v>
      </c>
      <c r="E13815" s="12">
        <v>720.28</v>
      </c>
      <c r="F13815" s="12">
        <v>3846.23</v>
      </c>
      <c r="G13815" s="12">
        <v>408.8</v>
      </c>
      <c r="H13815" s="12">
        <v>653.84</v>
      </c>
      <c r="I13815" s="12">
        <v>1647.48894633125</v>
      </c>
      <c r="J13815" s="12">
        <v>1114.3599999999999</v>
      </c>
    </row>
    <row r="13816" spans="2:10" x14ac:dyDescent="0.2">
      <c r="B13816" s="8">
        <v>44041</v>
      </c>
      <c r="C13816" s="15">
        <v>7</v>
      </c>
      <c r="D13816" s="12">
        <v>89.36</v>
      </c>
      <c r="E13816" s="12">
        <v>764.08</v>
      </c>
      <c r="F13816" s="12">
        <v>4018.79</v>
      </c>
      <c r="G13816" s="12">
        <v>415.31</v>
      </c>
      <c r="H13816" s="12">
        <v>675.24</v>
      </c>
      <c r="I13816" s="12">
        <v>1665.0754583312498</v>
      </c>
      <c r="J13816" s="12">
        <v>1067.95</v>
      </c>
    </row>
    <row r="13817" spans="2:10" x14ac:dyDescent="0.2">
      <c r="B13817" s="8">
        <v>44041</v>
      </c>
      <c r="C13817" s="15">
        <v>8</v>
      </c>
      <c r="D13817" s="12">
        <v>92.18</v>
      </c>
      <c r="E13817" s="12">
        <v>787.17000000000007</v>
      </c>
      <c r="F13817" s="12">
        <v>4158.05</v>
      </c>
      <c r="G13817" s="12">
        <v>401.81</v>
      </c>
      <c r="H13817" s="12">
        <v>672.41</v>
      </c>
      <c r="I13817" s="12">
        <v>1640.24008173125</v>
      </c>
      <c r="J13817" s="12">
        <v>1027.51</v>
      </c>
    </row>
    <row r="13818" spans="2:10" x14ac:dyDescent="0.2">
      <c r="B13818" s="8">
        <v>44041</v>
      </c>
      <c r="C13818" s="15">
        <v>9</v>
      </c>
      <c r="D13818" s="12">
        <v>89.9</v>
      </c>
      <c r="E13818" s="12">
        <v>770.69</v>
      </c>
      <c r="F13818" s="12">
        <v>4157.66</v>
      </c>
      <c r="G13818" s="12">
        <v>379.09</v>
      </c>
      <c r="H13818" s="12">
        <v>672.55</v>
      </c>
      <c r="I13818" s="12">
        <v>1662.4448609312501</v>
      </c>
      <c r="J13818" s="12">
        <v>1006.71</v>
      </c>
    </row>
    <row r="13819" spans="2:10" x14ac:dyDescent="0.2">
      <c r="B13819" s="8">
        <v>44041</v>
      </c>
      <c r="C13819" s="15">
        <v>10</v>
      </c>
      <c r="D13819" s="12">
        <v>88.62</v>
      </c>
      <c r="E13819" s="12">
        <v>726.28</v>
      </c>
      <c r="F13819" s="12">
        <v>4164.33</v>
      </c>
      <c r="G13819" s="12">
        <v>376.32</v>
      </c>
      <c r="H13819" s="12">
        <v>690.49</v>
      </c>
      <c r="I13819" s="12">
        <v>1715.4191837312501</v>
      </c>
      <c r="J13819" s="12">
        <v>1026.97</v>
      </c>
    </row>
    <row r="13820" spans="2:10" x14ac:dyDescent="0.2">
      <c r="B13820" s="8">
        <v>44041</v>
      </c>
      <c r="C13820" s="15">
        <v>11</v>
      </c>
      <c r="D13820" s="12">
        <v>86.44</v>
      </c>
      <c r="E13820" s="12">
        <v>705.23</v>
      </c>
      <c r="F13820" s="12">
        <v>4202.1899999999996</v>
      </c>
      <c r="G13820" s="12">
        <v>402.13</v>
      </c>
      <c r="H13820" s="12">
        <v>724.73</v>
      </c>
      <c r="I13820" s="12">
        <v>1830.0222369312501</v>
      </c>
      <c r="J13820" s="12">
        <v>1044.23</v>
      </c>
    </row>
    <row r="13821" spans="2:10" x14ac:dyDescent="0.2">
      <c r="B13821" s="8">
        <v>44041</v>
      </c>
      <c r="C13821" s="15">
        <v>12</v>
      </c>
      <c r="D13821" s="12">
        <v>83.02</v>
      </c>
      <c r="E13821" s="12">
        <v>714.53</v>
      </c>
      <c r="F13821" s="12">
        <v>4302.75</v>
      </c>
      <c r="G13821" s="12">
        <v>457.2</v>
      </c>
      <c r="H13821" s="12">
        <v>777.22</v>
      </c>
      <c r="I13821" s="12">
        <v>1976.1082502312499</v>
      </c>
      <c r="J13821" s="12">
        <v>1078.92</v>
      </c>
    </row>
    <row r="13822" spans="2:10" x14ac:dyDescent="0.2">
      <c r="B13822" s="8">
        <v>44041</v>
      </c>
      <c r="C13822" s="15">
        <v>13</v>
      </c>
      <c r="D13822" s="12">
        <v>82.29</v>
      </c>
      <c r="E13822" s="12">
        <v>745.32999999999993</v>
      </c>
      <c r="F13822" s="12">
        <v>4423.3</v>
      </c>
      <c r="G13822" s="12">
        <v>540.99</v>
      </c>
      <c r="H13822" s="12">
        <v>862.57</v>
      </c>
      <c r="I13822" s="12">
        <v>2167.05942943125</v>
      </c>
      <c r="J13822" s="12">
        <v>1147.05</v>
      </c>
    </row>
    <row r="13823" spans="2:10" x14ac:dyDescent="0.2">
      <c r="B13823" s="8">
        <v>44041</v>
      </c>
      <c r="C13823" s="15">
        <v>14</v>
      </c>
      <c r="D13823" s="12">
        <v>82</v>
      </c>
      <c r="E13823" s="12">
        <v>775.55</v>
      </c>
      <c r="F13823" s="12">
        <v>4603.66</v>
      </c>
      <c r="G13823" s="12">
        <v>635.64</v>
      </c>
      <c r="H13823" s="12">
        <v>941.22</v>
      </c>
      <c r="I13823" s="12">
        <v>2345.86660623125</v>
      </c>
      <c r="J13823" s="12">
        <v>1228.19</v>
      </c>
    </row>
    <row r="13824" spans="2:10" x14ac:dyDescent="0.2">
      <c r="B13824" s="8">
        <v>44041</v>
      </c>
      <c r="C13824" s="15">
        <v>15</v>
      </c>
      <c r="D13824" s="12">
        <v>81.180000000000007</v>
      </c>
      <c r="E13824" s="12">
        <v>817.42</v>
      </c>
      <c r="F13824" s="12">
        <v>4819.29</v>
      </c>
      <c r="G13824" s="12">
        <v>733.91</v>
      </c>
      <c r="H13824" s="12">
        <v>1025.82</v>
      </c>
      <c r="I13824" s="12">
        <v>2487.9036820312499</v>
      </c>
      <c r="J13824" s="12">
        <v>1330.6</v>
      </c>
    </row>
    <row r="13825" spans="2:10" x14ac:dyDescent="0.2">
      <c r="B13825" s="8">
        <v>44041</v>
      </c>
      <c r="C13825" s="15">
        <v>16</v>
      </c>
      <c r="D13825" s="12">
        <v>81.63</v>
      </c>
      <c r="E13825" s="12">
        <v>886.89</v>
      </c>
      <c r="F13825" s="12">
        <v>5060.1399999999994</v>
      </c>
      <c r="G13825" s="12">
        <v>835.61</v>
      </c>
      <c r="H13825" s="12">
        <v>1114.78</v>
      </c>
      <c r="I13825" s="12">
        <v>2616.9830736312501</v>
      </c>
      <c r="J13825" s="12">
        <v>1395.04</v>
      </c>
    </row>
    <row r="13826" spans="2:10" x14ac:dyDescent="0.2">
      <c r="B13826" s="8">
        <v>44041</v>
      </c>
      <c r="C13826" s="15">
        <v>17</v>
      </c>
      <c r="D13826" s="12">
        <v>85.57</v>
      </c>
      <c r="E13826" s="12">
        <v>950</v>
      </c>
      <c r="F13826" s="12">
        <v>5282.55</v>
      </c>
      <c r="G13826" s="12">
        <v>921.14</v>
      </c>
      <c r="H13826" s="12">
        <v>1199.3800000000001</v>
      </c>
      <c r="I13826" s="12">
        <v>2671.0877756312498</v>
      </c>
      <c r="J13826" s="12">
        <v>1472.29</v>
      </c>
    </row>
    <row r="13827" spans="2:10" x14ac:dyDescent="0.2">
      <c r="B13827" s="8">
        <v>44041</v>
      </c>
      <c r="C13827" s="15">
        <v>18</v>
      </c>
      <c r="D13827" s="12">
        <v>91.29</v>
      </c>
      <c r="E13827" s="12">
        <v>986.75</v>
      </c>
      <c r="F13827" s="12">
        <v>5358.18</v>
      </c>
      <c r="G13827" s="12">
        <v>977.38</v>
      </c>
      <c r="H13827" s="12">
        <v>1227.3900000000001</v>
      </c>
      <c r="I13827" s="12">
        <v>2731.0308813312499</v>
      </c>
      <c r="J13827" s="12">
        <v>1564.18</v>
      </c>
    </row>
    <row r="13828" spans="2:10" x14ac:dyDescent="0.2">
      <c r="B13828" s="8">
        <v>44041</v>
      </c>
      <c r="C13828" s="15">
        <v>19</v>
      </c>
      <c r="D13828" s="12">
        <v>94.1</v>
      </c>
      <c r="E13828" s="12">
        <v>981</v>
      </c>
      <c r="F13828" s="12">
        <v>5232.9100000000008</v>
      </c>
      <c r="G13828" s="12">
        <v>948.14</v>
      </c>
      <c r="H13828" s="12">
        <v>1191.58</v>
      </c>
      <c r="I13828" s="12">
        <v>2683.1027418312501</v>
      </c>
      <c r="J13828" s="12">
        <v>1635.19</v>
      </c>
    </row>
    <row r="13829" spans="2:10" x14ac:dyDescent="0.2">
      <c r="B13829" s="8">
        <v>44041</v>
      </c>
      <c r="C13829" s="15">
        <v>20</v>
      </c>
      <c r="D13829" s="12">
        <v>96.89</v>
      </c>
      <c r="E13829" s="12">
        <v>956.05</v>
      </c>
      <c r="F13829" s="12">
        <v>5070.16</v>
      </c>
      <c r="G13829" s="12">
        <v>866.05</v>
      </c>
      <c r="H13829" s="12">
        <v>1115.19</v>
      </c>
      <c r="I13829" s="12">
        <v>2641.9240820312498</v>
      </c>
      <c r="J13829" s="12">
        <v>1602.93</v>
      </c>
    </row>
    <row r="13830" spans="2:10" x14ac:dyDescent="0.2">
      <c r="B13830" s="8">
        <v>44041</v>
      </c>
      <c r="C13830" s="15">
        <v>21</v>
      </c>
      <c r="D13830" s="12">
        <v>98.8</v>
      </c>
      <c r="E13830" s="12">
        <v>917.49</v>
      </c>
      <c r="F13830" s="12">
        <v>4878.66</v>
      </c>
      <c r="G13830" s="12">
        <v>771.33</v>
      </c>
      <c r="H13830" s="12">
        <v>1035.49</v>
      </c>
      <c r="I13830" s="12">
        <v>2545.1340820312498</v>
      </c>
      <c r="J13830" s="12">
        <v>1520.65</v>
      </c>
    </row>
    <row r="13831" spans="2:10" x14ac:dyDescent="0.2">
      <c r="B13831" s="8">
        <v>44041</v>
      </c>
      <c r="C13831" s="15">
        <v>22</v>
      </c>
      <c r="D13831" s="12">
        <v>93.12</v>
      </c>
      <c r="E13831" s="12">
        <v>828.19</v>
      </c>
      <c r="F13831" s="12">
        <v>4492.8099999999995</v>
      </c>
      <c r="G13831" s="12">
        <v>656.72</v>
      </c>
      <c r="H13831" s="12">
        <v>913.09</v>
      </c>
      <c r="I13831" s="12">
        <v>2362.91408203125</v>
      </c>
      <c r="J13831" s="12">
        <v>1405.8</v>
      </c>
    </row>
    <row r="13832" spans="2:10" x14ac:dyDescent="0.2">
      <c r="B13832" s="8">
        <v>44041</v>
      </c>
      <c r="C13832" s="15">
        <v>23</v>
      </c>
      <c r="D13832" s="12">
        <v>86.38</v>
      </c>
      <c r="E13832" s="12">
        <v>743.89</v>
      </c>
      <c r="F13832" s="12">
        <v>4118.88</v>
      </c>
      <c r="G13832" s="12">
        <v>550.04</v>
      </c>
      <c r="H13832" s="12">
        <v>780.81</v>
      </c>
      <c r="I13832" s="12">
        <v>2102.7640820312499</v>
      </c>
      <c r="J13832" s="12">
        <v>1319.29</v>
      </c>
    </row>
    <row r="13833" spans="2:10" x14ac:dyDescent="0.2">
      <c r="B13833" s="8">
        <v>44041</v>
      </c>
      <c r="C13833" s="15">
        <v>24</v>
      </c>
      <c r="D13833" s="12">
        <v>81.56</v>
      </c>
      <c r="E13833" s="12">
        <v>691.76</v>
      </c>
      <c r="F13833" s="12">
        <v>3865.2999999999997</v>
      </c>
      <c r="G13833" s="12">
        <v>479.42</v>
      </c>
      <c r="H13833" s="12">
        <v>713.29</v>
      </c>
      <c r="I13833" s="12">
        <v>1920.7540820312502</v>
      </c>
      <c r="J13833" s="12">
        <v>1238.08</v>
      </c>
    </row>
    <row r="13834" spans="2:10" x14ac:dyDescent="0.2">
      <c r="B13834" s="8">
        <v>44042</v>
      </c>
      <c r="C13834" s="15">
        <v>1</v>
      </c>
      <c r="D13834" s="12">
        <v>77.59</v>
      </c>
      <c r="E13834" s="12">
        <v>655.04999999999995</v>
      </c>
      <c r="F13834" s="12">
        <v>3664.8500000000004</v>
      </c>
      <c r="G13834" s="12">
        <v>433.37</v>
      </c>
      <c r="H13834" s="12">
        <v>662.09</v>
      </c>
      <c r="I13834" s="12">
        <v>1825.5540820312499</v>
      </c>
      <c r="J13834" s="12">
        <v>1176.29</v>
      </c>
    </row>
    <row r="13835" spans="2:10" x14ac:dyDescent="0.2">
      <c r="B13835" s="8">
        <v>44042</v>
      </c>
      <c r="C13835" s="15">
        <v>2</v>
      </c>
      <c r="D13835" s="12">
        <v>74.790000000000006</v>
      </c>
      <c r="E13835" s="12">
        <v>631.84999999999991</v>
      </c>
      <c r="F13835" s="12">
        <v>3525.53</v>
      </c>
      <c r="G13835" s="12">
        <v>400.48</v>
      </c>
      <c r="H13835" s="12">
        <v>621.46</v>
      </c>
      <c r="I13835" s="12">
        <v>1728.4240820312498</v>
      </c>
      <c r="J13835" s="12">
        <v>1125.17</v>
      </c>
    </row>
    <row r="13836" spans="2:10" x14ac:dyDescent="0.2">
      <c r="B13836" s="8">
        <v>44042</v>
      </c>
      <c r="C13836" s="15">
        <v>3</v>
      </c>
      <c r="D13836" s="12">
        <v>73.760000000000005</v>
      </c>
      <c r="E13836" s="12">
        <v>621.8599999999999</v>
      </c>
      <c r="F13836" s="12">
        <v>3472.3399999999997</v>
      </c>
      <c r="G13836" s="12">
        <v>367.9</v>
      </c>
      <c r="H13836" s="12">
        <v>597.71</v>
      </c>
      <c r="I13836" s="12">
        <v>1656.2540820312502</v>
      </c>
      <c r="J13836" s="12">
        <v>1081</v>
      </c>
    </row>
    <row r="13837" spans="2:10" x14ac:dyDescent="0.2">
      <c r="B13837" s="8">
        <v>44042</v>
      </c>
      <c r="C13837" s="15">
        <v>4</v>
      </c>
      <c r="D13837" s="12">
        <v>74.58</v>
      </c>
      <c r="E13837" s="12">
        <v>631.41000000000008</v>
      </c>
      <c r="F13837" s="12">
        <v>3493.36</v>
      </c>
      <c r="G13837" s="12">
        <v>363.42</v>
      </c>
      <c r="H13837" s="12">
        <v>596.45000000000005</v>
      </c>
      <c r="I13837" s="12">
        <v>1641.3040820312499</v>
      </c>
      <c r="J13837" s="12">
        <v>1069.25</v>
      </c>
    </row>
    <row r="13838" spans="2:10" x14ac:dyDescent="0.2">
      <c r="B13838" s="8">
        <v>44042</v>
      </c>
      <c r="C13838" s="15">
        <v>5</v>
      </c>
      <c r="D13838" s="12">
        <v>76.62</v>
      </c>
      <c r="E13838" s="12">
        <v>665.93000000000006</v>
      </c>
      <c r="F13838" s="12">
        <v>3636.1</v>
      </c>
      <c r="G13838" s="12">
        <v>380.48</v>
      </c>
      <c r="H13838" s="12">
        <v>621.09</v>
      </c>
      <c r="I13838" s="12">
        <v>1664.2540820312502</v>
      </c>
      <c r="J13838" s="12">
        <v>1085.21</v>
      </c>
    </row>
    <row r="13839" spans="2:10" x14ac:dyDescent="0.2">
      <c r="B13839" s="8">
        <v>44042</v>
      </c>
      <c r="C13839" s="15">
        <v>6</v>
      </c>
      <c r="D13839" s="12">
        <v>82.06</v>
      </c>
      <c r="E13839" s="12">
        <v>721.06</v>
      </c>
      <c r="F13839" s="12">
        <v>3841.0299999999997</v>
      </c>
      <c r="G13839" s="12">
        <v>400.37</v>
      </c>
      <c r="H13839" s="12">
        <v>644.48</v>
      </c>
      <c r="I13839" s="12">
        <v>1661.3351382312501</v>
      </c>
      <c r="J13839" s="12">
        <v>1105.26</v>
      </c>
    </row>
    <row r="13840" spans="2:10" x14ac:dyDescent="0.2">
      <c r="B13840" s="8">
        <v>44042</v>
      </c>
      <c r="C13840" s="15">
        <v>7</v>
      </c>
      <c r="D13840" s="12">
        <v>88.29</v>
      </c>
      <c r="E13840" s="12">
        <v>766.78</v>
      </c>
      <c r="F13840" s="12">
        <v>4025.26</v>
      </c>
      <c r="G13840" s="12">
        <v>404.05</v>
      </c>
      <c r="H13840" s="12">
        <v>656.92</v>
      </c>
      <c r="I13840" s="12">
        <v>1678.1426881312498</v>
      </c>
      <c r="J13840" s="12">
        <v>1076</v>
      </c>
    </row>
    <row r="13841" spans="2:10" x14ac:dyDescent="0.2">
      <c r="B13841" s="8">
        <v>44042</v>
      </c>
      <c r="C13841" s="15">
        <v>8</v>
      </c>
      <c r="D13841" s="12">
        <v>91.8</v>
      </c>
      <c r="E13841" s="12">
        <v>785.2</v>
      </c>
      <c r="F13841" s="12">
        <v>4165.8999999999996</v>
      </c>
      <c r="G13841" s="12">
        <v>387.01</v>
      </c>
      <c r="H13841" s="12">
        <v>654.28</v>
      </c>
      <c r="I13841" s="12">
        <v>1684.8218694312502</v>
      </c>
      <c r="J13841" s="12">
        <v>1025.17</v>
      </c>
    </row>
    <row r="13842" spans="2:10" x14ac:dyDescent="0.2">
      <c r="B13842" s="8">
        <v>44042</v>
      </c>
      <c r="C13842" s="15">
        <v>9</v>
      </c>
      <c r="D13842" s="12">
        <v>90.43</v>
      </c>
      <c r="E13842" s="12">
        <v>779.79</v>
      </c>
      <c r="F13842" s="12">
        <v>4219.75</v>
      </c>
      <c r="G13842" s="12">
        <v>358.01</v>
      </c>
      <c r="H13842" s="12">
        <v>643.41</v>
      </c>
      <c r="I13842" s="12">
        <v>1713.0852855312501</v>
      </c>
      <c r="J13842" s="12">
        <v>1015.67</v>
      </c>
    </row>
    <row r="13843" spans="2:10" x14ac:dyDescent="0.2">
      <c r="B13843" s="8">
        <v>44042</v>
      </c>
      <c r="C13843" s="15">
        <v>10</v>
      </c>
      <c r="D13843" s="12">
        <v>89.17</v>
      </c>
      <c r="E13843" s="12">
        <v>734.09999999999991</v>
      </c>
      <c r="F13843" s="12">
        <v>4197.84</v>
      </c>
      <c r="G13843" s="12">
        <v>347.92</v>
      </c>
      <c r="H13843" s="12">
        <v>652.41</v>
      </c>
      <c r="I13843" s="12">
        <v>1778.0513137312503</v>
      </c>
      <c r="J13843" s="12">
        <v>1039.81</v>
      </c>
    </row>
    <row r="13844" spans="2:10" x14ac:dyDescent="0.2">
      <c r="B13844" s="8">
        <v>44042</v>
      </c>
      <c r="C13844" s="15">
        <v>11</v>
      </c>
      <c r="D13844" s="12">
        <v>86.93</v>
      </c>
      <c r="E13844" s="12">
        <v>689.09999999999991</v>
      </c>
      <c r="F13844" s="12">
        <v>4211.2700000000004</v>
      </c>
      <c r="G13844" s="12">
        <v>365.01</v>
      </c>
      <c r="H13844" s="12">
        <v>679.71</v>
      </c>
      <c r="I13844" s="12">
        <v>1877.98362293125</v>
      </c>
      <c r="J13844" s="12">
        <v>1070.42</v>
      </c>
    </row>
    <row r="13845" spans="2:10" x14ac:dyDescent="0.2">
      <c r="B13845" s="8">
        <v>44042</v>
      </c>
      <c r="C13845" s="15">
        <v>12</v>
      </c>
      <c r="D13845" s="12">
        <v>84.33</v>
      </c>
      <c r="E13845" s="12">
        <v>702.93000000000006</v>
      </c>
      <c r="F13845" s="12">
        <v>4249.3599999999997</v>
      </c>
      <c r="G13845" s="12">
        <v>414.49</v>
      </c>
      <c r="H13845" s="12">
        <v>724.59</v>
      </c>
      <c r="I13845" s="12">
        <v>1975.7912677312499</v>
      </c>
      <c r="J13845" s="12">
        <v>1108.1400000000001</v>
      </c>
    </row>
    <row r="13846" spans="2:10" x14ac:dyDescent="0.2">
      <c r="B13846" s="8">
        <v>44042</v>
      </c>
      <c r="C13846" s="15">
        <v>13</v>
      </c>
      <c r="D13846" s="12">
        <v>82.41</v>
      </c>
      <c r="E13846" s="12">
        <v>719.03</v>
      </c>
      <c r="F13846" s="12">
        <v>4345.6099999999997</v>
      </c>
      <c r="G13846" s="12">
        <v>492.27</v>
      </c>
      <c r="H13846" s="12">
        <v>839.62</v>
      </c>
      <c r="I13846" s="12">
        <v>2154.0350389312498</v>
      </c>
      <c r="J13846" s="12">
        <v>1060.6199999999999</v>
      </c>
    </row>
    <row r="13847" spans="2:10" x14ac:dyDescent="0.2">
      <c r="B13847" s="8">
        <v>44042</v>
      </c>
      <c r="C13847" s="15">
        <v>14</v>
      </c>
      <c r="D13847" s="12">
        <v>81.69</v>
      </c>
      <c r="E13847" s="12">
        <v>755.03</v>
      </c>
      <c r="F13847" s="12">
        <v>4509.8500000000004</v>
      </c>
      <c r="G13847" s="12">
        <v>591.34</v>
      </c>
      <c r="H13847" s="12">
        <v>940.51</v>
      </c>
      <c r="I13847" s="12">
        <v>2306.8355315312501</v>
      </c>
      <c r="J13847" s="12">
        <v>1035.8</v>
      </c>
    </row>
    <row r="13848" spans="2:10" x14ac:dyDescent="0.2">
      <c r="B13848" s="8">
        <v>44042</v>
      </c>
      <c r="C13848" s="15">
        <v>15</v>
      </c>
      <c r="D13848" s="12">
        <v>81.5</v>
      </c>
      <c r="E13848" s="12">
        <v>797.02</v>
      </c>
      <c r="F13848" s="12">
        <v>4731.13</v>
      </c>
      <c r="G13848" s="12">
        <v>698.82</v>
      </c>
      <c r="H13848" s="12">
        <v>1024.8699999999999</v>
      </c>
      <c r="I13848" s="12">
        <v>2509.6236318312499</v>
      </c>
      <c r="J13848" s="12">
        <v>1129.93</v>
      </c>
    </row>
    <row r="13849" spans="2:10" x14ac:dyDescent="0.2">
      <c r="B13849" s="8">
        <v>44042</v>
      </c>
      <c r="C13849" s="15">
        <v>16</v>
      </c>
      <c r="D13849" s="12">
        <v>81.92</v>
      </c>
      <c r="E13849" s="12">
        <v>851.16</v>
      </c>
      <c r="F13849" s="12">
        <v>4982.97</v>
      </c>
      <c r="G13849" s="12">
        <v>804.22</v>
      </c>
      <c r="H13849" s="12">
        <v>1108.97</v>
      </c>
      <c r="I13849" s="12">
        <v>2654.70806263125</v>
      </c>
      <c r="J13849" s="12">
        <v>1226.33</v>
      </c>
    </row>
    <row r="13850" spans="2:10" x14ac:dyDescent="0.2">
      <c r="B13850" s="8">
        <v>44042</v>
      </c>
      <c r="C13850" s="15">
        <v>17</v>
      </c>
      <c r="D13850" s="12">
        <v>84.87</v>
      </c>
      <c r="E13850" s="12">
        <v>911.86</v>
      </c>
      <c r="F13850" s="12">
        <v>5211.32</v>
      </c>
      <c r="G13850" s="12">
        <v>896.96</v>
      </c>
      <c r="H13850" s="12">
        <v>1175.24</v>
      </c>
      <c r="I13850" s="12">
        <v>2727.10296153125</v>
      </c>
      <c r="J13850" s="12">
        <v>1286.69</v>
      </c>
    </row>
    <row r="13851" spans="2:10" x14ac:dyDescent="0.2">
      <c r="B13851" s="8">
        <v>44042</v>
      </c>
      <c r="C13851" s="15">
        <v>18</v>
      </c>
      <c r="D13851" s="12">
        <v>90.56</v>
      </c>
      <c r="E13851" s="12">
        <v>954.90000000000009</v>
      </c>
      <c r="F13851" s="12">
        <v>5277.7100000000009</v>
      </c>
      <c r="G13851" s="12">
        <v>956.93</v>
      </c>
      <c r="H13851" s="12">
        <v>1213.99</v>
      </c>
      <c r="I13851" s="12">
        <v>2753.0136610312502</v>
      </c>
      <c r="J13851" s="12">
        <v>1330.4</v>
      </c>
    </row>
    <row r="13852" spans="2:10" x14ac:dyDescent="0.2">
      <c r="B13852" s="8">
        <v>44042</v>
      </c>
      <c r="C13852" s="15">
        <v>19</v>
      </c>
      <c r="D13852" s="12">
        <v>94.02</v>
      </c>
      <c r="E13852" s="12">
        <v>948.93000000000006</v>
      </c>
      <c r="F13852" s="12">
        <v>5150.25</v>
      </c>
      <c r="G13852" s="12">
        <v>945.73</v>
      </c>
      <c r="H13852" s="12">
        <v>1180.8</v>
      </c>
      <c r="I13852" s="12">
        <v>2814.8849617312499</v>
      </c>
      <c r="J13852" s="12">
        <v>1336.74</v>
      </c>
    </row>
    <row r="13853" spans="2:10" x14ac:dyDescent="0.2">
      <c r="B13853" s="8">
        <v>44042</v>
      </c>
      <c r="C13853" s="15">
        <v>20</v>
      </c>
      <c r="D13853" s="12">
        <v>96.13</v>
      </c>
      <c r="E13853" s="12">
        <v>926.5</v>
      </c>
      <c r="F13853" s="12">
        <v>5011.74</v>
      </c>
      <c r="G13853" s="12">
        <v>874.42</v>
      </c>
      <c r="H13853" s="12">
        <v>1103.1400000000001</v>
      </c>
      <c r="I13853" s="12">
        <v>2711.3740820312501</v>
      </c>
      <c r="J13853" s="12">
        <v>1311.39</v>
      </c>
    </row>
    <row r="13854" spans="2:10" x14ac:dyDescent="0.2">
      <c r="B13854" s="8">
        <v>44042</v>
      </c>
      <c r="C13854" s="15">
        <v>21</v>
      </c>
      <c r="D13854" s="12">
        <v>98.7</v>
      </c>
      <c r="E13854" s="12">
        <v>890.6400000000001</v>
      </c>
      <c r="F13854" s="12">
        <v>4824.4399999999996</v>
      </c>
      <c r="G13854" s="12">
        <v>776.94</v>
      </c>
      <c r="H13854" s="12">
        <v>1024.19</v>
      </c>
      <c r="I13854" s="12">
        <v>2578.5140820312499</v>
      </c>
      <c r="J13854" s="12">
        <v>1259.21</v>
      </c>
    </row>
    <row r="13855" spans="2:10" x14ac:dyDescent="0.2">
      <c r="B13855" s="8">
        <v>44042</v>
      </c>
      <c r="C13855" s="15">
        <v>22</v>
      </c>
      <c r="D13855" s="12">
        <v>92.59</v>
      </c>
      <c r="E13855" s="12">
        <v>804.11</v>
      </c>
      <c r="F13855" s="12">
        <v>4457.18</v>
      </c>
      <c r="G13855" s="12">
        <v>656.17</v>
      </c>
      <c r="H13855" s="12">
        <v>919.62</v>
      </c>
      <c r="I13855" s="12">
        <v>2413.8340820312501</v>
      </c>
      <c r="J13855" s="12">
        <v>1128.69</v>
      </c>
    </row>
    <row r="13856" spans="2:10" x14ac:dyDescent="0.2">
      <c r="B13856" s="8">
        <v>44042</v>
      </c>
      <c r="C13856" s="15">
        <v>23</v>
      </c>
      <c r="D13856" s="12">
        <v>85.72</v>
      </c>
      <c r="E13856" s="12">
        <v>724.27</v>
      </c>
      <c r="F13856" s="12">
        <v>4095.74</v>
      </c>
      <c r="G13856" s="12">
        <v>546.63</v>
      </c>
      <c r="H13856" s="12">
        <v>824.58</v>
      </c>
      <c r="I13856" s="12">
        <v>2173.0840820312501</v>
      </c>
      <c r="J13856" s="12">
        <v>1026.8399999999999</v>
      </c>
    </row>
    <row r="13857" spans="2:10" x14ac:dyDescent="0.2">
      <c r="B13857" s="8">
        <v>44042</v>
      </c>
      <c r="C13857" s="15">
        <v>24</v>
      </c>
      <c r="D13857" s="12">
        <v>81.03</v>
      </c>
      <c r="E13857" s="12">
        <v>673.86</v>
      </c>
      <c r="F13857" s="12">
        <v>3855.25</v>
      </c>
      <c r="G13857" s="12">
        <v>473.83</v>
      </c>
      <c r="H13857" s="12">
        <v>734.35</v>
      </c>
      <c r="I13857" s="12">
        <v>1960.0440820312501</v>
      </c>
      <c r="J13857" s="12">
        <v>970.54</v>
      </c>
    </row>
    <row r="13858" spans="2:10" x14ac:dyDescent="0.2">
      <c r="B13858" s="8">
        <v>44043</v>
      </c>
      <c r="C13858" s="15">
        <v>1</v>
      </c>
      <c r="D13858" s="12">
        <v>77.02</v>
      </c>
      <c r="E13858" s="12">
        <v>638.84</v>
      </c>
      <c r="F13858" s="12">
        <v>3653.0300000000007</v>
      </c>
      <c r="G13858" s="12">
        <v>424.92</v>
      </c>
      <c r="H13858" s="12">
        <v>658.14</v>
      </c>
      <c r="I13858" s="12">
        <v>1841.0540820312499</v>
      </c>
      <c r="J13858" s="12">
        <v>931</v>
      </c>
    </row>
    <row r="13859" spans="2:10" x14ac:dyDescent="0.2">
      <c r="B13859" s="8">
        <v>44043</v>
      </c>
      <c r="C13859" s="15">
        <v>2</v>
      </c>
      <c r="D13859" s="12">
        <v>74.59</v>
      </c>
      <c r="E13859" s="12">
        <v>617.24</v>
      </c>
      <c r="F13859" s="12">
        <v>3548.8100000000004</v>
      </c>
      <c r="G13859" s="12">
        <v>391.57</v>
      </c>
      <c r="H13859" s="12">
        <v>618.48</v>
      </c>
      <c r="I13859" s="12">
        <v>1757.2340820312502</v>
      </c>
      <c r="J13859" s="12">
        <v>889.47</v>
      </c>
    </row>
    <row r="13860" spans="2:10" x14ac:dyDescent="0.2">
      <c r="B13860" s="8">
        <v>44043</v>
      </c>
      <c r="C13860" s="15">
        <v>3</v>
      </c>
      <c r="D13860" s="12">
        <v>73.12</v>
      </c>
      <c r="E13860" s="12">
        <v>607.94000000000005</v>
      </c>
      <c r="F13860" s="12">
        <v>3536.39</v>
      </c>
      <c r="G13860" s="12">
        <v>371.4</v>
      </c>
      <c r="H13860" s="12">
        <v>595.26</v>
      </c>
      <c r="I13860" s="12">
        <v>1694.4440820312502</v>
      </c>
      <c r="J13860" s="12">
        <v>863.91</v>
      </c>
    </row>
    <row r="13861" spans="2:10" x14ac:dyDescent="0.2">
      <c r="B13861" s="8">
        <v>44043</v>
      </c>
      <c r="C13861" s="15">
        <v>4</v>
      </c>
      <c r="D13861" s="12">
        <v>73.86</v>
      </c>
      <c r="E13861" s="12">
        <v>617.55999999999995</v>
      </c>
      <c r="F13861" s="12">
        <v>3546.08</v>
      </c>
      <c r="G13861" s="12">
        <v>366.8</v>
      </c>
      <c r="H13861" s="12">
        <v>593.94000000000005</v>
      </c>
      <c r="I13861" s="12">
        <v>1668.8240820312499</v>
      </c>
      <c r="J13861" s="12">
        <v>858.2</v>
      </c>
    </row>
    <row r="13862" spans="2:10" x14ac:dyDescent="0.2">
      <c r="B13862" s="8">
        <v>44043</v>
      </c>
      <c r="C13862" s="15">
        <v>5</v>
      </c>
      <c r="D13862" s="12">
        <v>76.040000000000006</v>
      </c>
      <c r="E13862" s="12">
        <v>647.16</v>
      </c>
      <c r="F13862" s="12">
        <v>3646.96</v>
      </c>
      <c r="G13862" s="12">
        <v>380.92</v>
      </c>
      <c r="H13862" s="12">
        <v>616.74</v>
      </c>
      <c r="I13862" s="12">
        <v>1687.3140820312501</v>
      </c>
      <c r="J13862" s="12">
        <v>871.79</v>
      </c>
    </row>
    <row r="13863" spans="2:10" x14ac:dyDescent="0.2">
      <c r="B13863" s="8">
        <v>44043</v>
      </c>
      <c r="C13863" s="15">
        <v>6</v>
      </c>
      <c r="D13863" s="12">
        <v>81.67</v>
      </c>
      <c r="E13863" s="12">
        <v>701.39</v>
      </c>
      <c r="F13863" s="12">
        <v>3813.08</v>
      </c>
      <c r="G13863" s="12">
        <v>402.4</v>
      </c>
      <c r="H13863" s="12">
        <v>638.61</v>
      </c>
      <c r="I13863" s="12">
        <v>1688.9486189312499</v>
      </c>
      <c r="J13863" s="12">
        <v>891.34</v>
      </c>
    </row>
    <row r="13864" spans="2:10" x14ac:dyDescent="0.2">
      <c r="B13864" s="8">
        <v>44043</v>
      </c>
      <c r="C13864" s="15">
        <v>7</v>
      </c>
      <c r="D13864" s="12">
        <v>88.74</v>
      </c>
      <c r="E13864" s="12">
        <v>750.11</v>
      </c>
      <c r="F13864" s="12">
        <v>3967.7</v>
      </c>
      <c r="G13864" s="12">
        <v>403.82</v>
      </c>
      <c r="H13864" s="12">
        <v>649.9</v>
      </c>
      <c r="I13864" s="12">
        <v>1696.5644152312498</v>
      </c>
      <c r="J13864" s="12">
        <v>893.87</v>
      </c>
    </row>
    <row r="13865" spans="2:10" x14ac:dyDescent="0.2">
      <c r="B13865" s="8">
        <v>44043</v>
      </c>
      <c r="C13865" s="15">
        <v>8</v>
      </c>
      <c r="D13865" s="12">
        <v>92.65</v>
      </c>
      <c r="E13865" s="12">
        <v>777.62</v>
      </c>
      <c r="F13865" s="12">
        <v>4108.07</v>
      </c>
      <c r="G13865" s="12">
        <v>386.74</v>
      </c>
      <c r="H13865" s="12">
        <v>640.04999999999995</v>
      </c>
      <c r="I13865" s="12">
        <v>1691.2800864312503</v>
      </c>
      <c r="J13865" s="12">
        <v>879.44</v>
      </c>
    </row>
    <row r="13866" spans="2:10" x14ac:dyDescent="0.2">
      <c r="B13866" s="8">
        <v>44043</v>
      </c>
      <c r="C13866" s="15">
        <v>9</v>
      </c>
      <c r="D13866" s="12">
        <v>90.68</v>
      </c>
      <c r="E13866" s="12">
        <v>766.54</v>
      </c>
      <c r="F13866" s="12">
        <v>4098.0599999999995</v>
      </c>
      <c r="G13866" s="12">
        <v>358.8</v>
      </c>
      <c r="H13866" s="12">
        <v>632.95000000000005</v>
      </c>
      <c r="I13866" s="12">
        <v>1709.0841286312502</v>
      </c>
      <c r="J13866" s="12">
        <v>868.45</v>
      </c>
    </row>
    <row r="13867" spans="2:10" x14ac:dyDescent="0.2">
      <c r="B13867" s="8">
        <v>44043</v>
      </c>
      <c r="C13867" s="15">
        <v>10</v>
      </c>
      <c r="D13867" s="12">
        <v>90.94</v>
      </c>
      <c r="E13867" s="12">
        <v>713.22</v>
      </c>
      <c r="F13867" s="12">
        <v>4077.8199999999997</v>
      </c>
      <c r="G13867" s="12">
        <v>350.33</v>
      </c>
      <c r="H13867" s="12">
        <v>631.38</v>
      </c>
      <c r="I13867" s="12">
        <v>1753.1986932312498</v>
      </c>
      <c r="J13867" s="12">
        <v>862.65</v>
      </c>
    </row>
    <row r="13868" spans="2:10" x14ac:dyDescent="0.2">
      <c r="B13868" s="8">
        <v>44043</v>
      </c>
      <c r="C13868" s="15">
        <v>11</v>
      </c>
      <c r="D13868" s="12">
        <v>89</v>
      </c>
      <c r="E13868" s="12">
        <v>686.59</v>
      </c>
      <c r="F13868" s="12">
        <v>4064.0899999999997</v>
      </c>
      <c r="G13868" s="12">
        <v>363.88</v>
      </c>
      <c r="H13868" s="12">
        <v>650.61</v>
      </c>
      <c r="I13868" s="12">
        <v>1833.38230803125</v>
      </c>
      <c r="J13868" s="12">
        <v>871.11</v>
      </c>
    </row>
    <row r="13869" spans="2:10" x14ac:dyDescent="0.2">
      <c r="B13869" s="8">
        <v>44043</v>
      </c>
      <c r="C13869" s="15">
        <v>12</v>
      </c>
      <c r="D13869" s="12">
        <v>83.01</v>
      </c>
      <c r="E13869" s="12">
        <v>690.06</v>
      </c>
      <c r="F13869" s="12">
        <v>4087.29</v>
      </c>
      <c r="G13869" s="12">
        <v>407.06</v>
      </c>
      <c r="H13869" s="12">
        <v>689.58</v>
      </c>
      <c r="I13869" s="12">
        <v>1925.9732082312501</v>
      </c>
      <c r="J13869" s="12">
        <v>886.86</v>
      </c>
    </row>
    <row r="13870" spans="2:10" x14ac:dyDescent="0.2">
      <c r="B13870" s="8">
        <v>44043</v>
      </c>
      <c r="C13870" s="15">
        <v>13</v>
      </c>
      <c r="D13870" s="12">
        <v>79.58</v>
      </c>
      <c r="E13870" s="12">
        <v>720.27</v>
      </c>
      <c r="F13870" s="12">
        <v>4190.59</v>
      </c>
      <c r="G13870" s="12">
        <v>481.04</v>
      </c>
      <c r="H13870" s="12">
        <v>761.02</v>
      </c>
      <c r="I13870" s="12">
        <v>2070.10939053125</v>
      </c>
      <c r="J13870" s="12">
        <v>921.82</v>
      </c>
    </row>
    <row r="13871" spans="2:10" x14ac:dyDescent="0.2">
      <c r="B13871" s="8">
        <v>44043</v>
      </c>
      <c r="C13871" s="15">
        <v>14</v>
      </c>
      <c r="D13871" s="12">
        <v>78.38</v>
      </c>
      <c r="E13871" s="12">
        <v>754.87</v>
      </c>
      <c r="F13871" s="12">
        <v>4324.2300000000005</v>
      </c>
      <c r="G13871" s="12">
        <v>576.83000000000004</v>
      </c>
      <c r="H13871" s="12">
        <v>847.65</v>
      </c>
      <c r="I13871" s="12">
        <v>2198.5247208312499</v>
      </c>
      <c r="J13871" s="12">
        <v>1154.8599999999999</v>
      </c>
    </row>
    <row r="13872" spans="2:10" x14ac:dyDescent="0.2">
      <c r="B13872" s="8">
        <v>44043</v>
      </c>
      <c r="C13872" s="15">
        <v>15</v>
      </c>
      <c r="D13872" s="12">
        <v>77.36</v>
      </c>
      <c r="E13872" s="12">
        <v>799.99</v>
      </c>
      <c r="F13872" s="12">
        <v>4518.0600000000004</v>
      </c>
      <c r="G13872" s="12">
        <v>677.76</v>
      </c>
      <c r="H13872" s="12">
        <v>933.49</v>
      </c>
      <c r="I13872" s="12">
        <v>2348.31058653125</v>
      </c>
      <c r="J13872" s="12">
        <v>1269.8900000000001</v>
      </c>
    </row>
    <row r="13873" spans="2:10" x14ac:dyDescent="0.2">
      <c r="B13873" s="8">
        <v>44043</v>
      </c>
      <c r="C13873" s="15">
        <v>16</v>
      </c>
      <c r="D13873" s="12">
        <v>77.72</v>
      </c>
      <c r="E13873" s="12">
        <v>849.96</v>
      </c>
      <c r="F13873" s="12">
        <v>4759.1000000000004</v>
      </c>
      <c r="G13873" s="12">
        <v>775.71</v>
      </c>
      <c r="H13873" s="12">
        <v>1021.41</v>
      </c>
      <c r="I13873" s="12">
        <v>2476.4662902312498</v>
      </c>
      <c r="J13873" s="12">
        <v>1338.25</v>
      </c>
    </row>
    <row r="13874" spans="2:10" x14ac:dyDescent="0.2">
      <c r="B13874" s="8">
        <v>44043</v>
      </c>
      <c r="C13874" s="15">
        <v>17</v>
      </c>
      <c r="D13874" s="12">
        <v>80.8</v>
      </c>
      <c r="E13874" s="12">
        <v>909.57999999999993</v>
      </c>
      <c r="F13874" s="12">
        <v>4988.34</v>
      </c>
      <c r="G13874" s="12">
        <v>860.68</v>
      </c>
      <c r="H13874" s="12">
        <v>1085.25</v>
      </c>
      <c r="I13874" s="12">
        <v>2571.7360335312496</v>
      </c>
      <c r="J13874" s="12">
        <v>1406.22</v>
      </c>
    </row>
    <row r="13875" spans="2:10" x14ac:dyDescent="0.2">
      <c r="B13875" s="8">
        <v>44043</v>
      </c>
      <c r="C13875" s="15">
        <v>18</v>
      </c>
      <c r="D13875" s="12">
        <v>87.76</v>
      </c>
      <c r="E13875" s="12">
        <v>944.74</v>
      </c>
      <c r="F13875" s="12">
        <v>5042.4400000000005</v>
      </c>
      <c r="G13875" s="12">
        <v>915.18</v>
      </c>
      <c r="H13875" s="12">
        <v>1123.28</v>
      </c>
      <c r="I13875" s="12">
        <v>2613.3907441312499</v>
      </c>
      <c r="J13875" s="12">
        <v>1493.29</v>
      </c>
    </row>
    <row r="13876" spans="2:10" x14ac:dyDescent="0.2">
      <c r="B13876" s="8">
        <v>44043</v>
      </c>
      <c r="C13876" s="15">
        <v>19</v>
      </c>
      <c r="D13876" s="12">
        <v>90.68</v>
      </c>
      <c r="E13876" s="12">
        <v>943.81</v>
      </c>
      <c r="F13876" s="12">
        <v>4928.6000000000004</v>
      </c>
      <c r="G13876" s="12">
        <v>900.13</v>
      </c>
      <c r="H13876" s="12">
        <v>1095.52</v>
      </c>
      <c r="I13876" s="12">
        <v>2642.77762193125</v>
      </c>
      <c r="J13876" s="12">
        <v>1544.1</v>
      </c>
    </row>
    <row r="13877" spans="2:10" x14ac:dyDescent="0.2">
      <c r="B13877" s="8">
        <v>44043</v>
      </c>
      <c r="C13877" s="15">
        <v>20</v>
      </c>
      <c r="D13877" s="12">
        <v>93.41</v>
      </c>
      <c r="E13877" s="12">
        <v>918.36999999999989</v>
      </c>
      <c r="F13877" s="12">
        <v>4830.12</v>
      </c>
      <c r="G13877" s="12">
        <v>827.14</v>
      </c>
      <c r="H13877" s="12">
        <v>1024.8599999999999</v>
      </c>
      <c r="I13877" s="12">
        <v>2572.0340820312499</v>
      </c>
      <c r="J13877" s="12">
        <v>1516.41</v>
      </c>
    </row>
    <row r="13878" spans="2:10" x14ac:dyDescent="0.2">
      <c r="B13878" s="8">
        <v>44043</v>
      </c>
      <c r="C13878" s="15">
        <v>21</v>
      </c>
      <c r="D13878" s="12">
        <v>95.75</v>
      </c>
      <c r="E13878" s="12">
        <v>880.57999999999993</v>
      </c>
      <c r="F13878" s="12">
        <v>4685.18</v>
      </c>
      <c r="G13878" s="12">
        <v>736.4</v>
      </c>
      <c r="H13878" s="12">
        <v>972.27</v>
      </c>
      <c r="I13878" s="12">
        <v>2445.3340820312501</v>
      </c>
      <c r="J13878" s="12">
        <v>1453.68</v>
      </c>
    </row>
    <row r="13879" spans="2:10" x14ac:dyDescent="0.2">
      <c r="B13879" s="8">
        <v>44043</v>
      </c>
      <c r="C13879" s="15">
        <v>22</v>
      </c>
      <c r="D13879" s="12">
        <v>90.7</v>
      </c>
      <c r="E13879" s="12">
        <v>788.48</v>
      </c>
      <c r="F13879" s="12">
        <v>4363.9599999999991</v>
      </c>
      <c r="G13879" s="12">
        <v>622.38</v>
      </c>
      <c r="H13879" s="12">
        <v>844.75</v>
      </c>
      <c r="I13879" s="12">
        <v>2233.7540820312502</v>
      </c>
      <c r="J13879" s="12">
        <v>1349.45</v>
      </c>
    </row>
    <row r="13880" spans="2:10" x14ac:dyDescent="0.2">
      <c r="B13880" s="8">
        <v>44043</v>
      </c>
      <c r="C13880" s="15">
        <v>23</v>
      </c>
      <c r="D13880" s="12">
        <v>85.52</v>
      </c>
      <c r="E13880" s="12">
        <v>712.79</v>
      </c>
      <c r="F13880" s="12">
        <v>4032.3199999999997</v>
      </c>
      <c r="G13880" s="12">
        <v>528.12</v>
      </c>
      <c r="H13880" s="12">
        <v>745.24</v>
      </c>
      <c r="I13880" s="12">
        <v>2023.89408203125</v>
      </c>
      <c r="J13880" s="12">
        <v>1268.1400000000001</v>
      </c>
    </row>
    <row r="13881" spans="2:10" x14ac:dyDescent="0.2">
      <c r="B13881" s="8">
        <v>44043</v>
      </c>
      <c r="C13881" s="15">
        <v>24</v>
      </c>
      <c r="D13881" s="12">
        <v>80.760000000000005</v>
      </c>
      <c r="E13881" s="12">
        <v>656.48</v>
      </c>
      <c r="F13881" s="12">
        <v>3799.58</v>
      </c>
      <c r="G13881" s="12">
        <v>448.56</v>
      </c>
      <c r="H13881" s="12">
        <v>680.56</v>
      </c>
      <c r="I13881" s="12">
        <v>1877.0940820312499</v>
      </c>
      <c r="J13881" s="12">
        <v>1205.42</v>
      </c>
    </row>
    <row r="13882" spans="2:10" x14ac:dyDescent="0.2">
      <c r="B13882" s="8">
        <v>44044</v>
      </c>
      <c r="C13882" s="15">
        <v>1</v>
      </c>
      <c r="D13882" s="12">
        <v>76.099999999999994</v>
      </c>
      <c r="E13882" s="12">
        <v>617.42999999999995</v>
      </c>
      <c r="F13882" s="12">
        <v>3614.0400000000004</v>
      </c>
      <c r="G13882" s="12">
        <v>402.8</v>
      </c>
      <c r="H13882" s="12">
        <v>632.19000000000005</v>
      </c>
      <c r="I13882" s="12">
        <v>1754.5340820312499</v>
      </c>
      <c r="J13882" s="12">
        <v>1146.73</v>
      </c>
    </row>
    <row r="13883" spans="2:10" x14ac:dyDescent="0.2">
      <c r="B13883" s="8">
        <v>44044</v>
      </c>
      <c r="C13883" s="15">
        <v>2</v>
      </c>
      <c r="D13883" s="12">
        <v>73.38</v>
      </c>
      <c r="E13883" s="12">
        <v>591.65000000000009</v>
      </c>
      <c r="F13883" s="12">
        <v>3487.9100000000003</v>
      </c>
      <c r="G13883" s="12">
        <v>372.62</v>
      </c>
      <c r="H13883" s="12">
        <v>597.69000000000005</v>
      </c>
      <c r="I13883" s="12">
        <v>1675.6040820312501</v>
      </c>
      <c r="J13883" s="12">
        <v>1091.47</v>
      </c>
    </row>
    <row r="13884" spans="2:10" x14ac:dyDescent="0.2">
      <c r="B13884" s="8">
        <v>44044</v>
      </c>
      <c r="C13884" s="15">
        <v>3</v>
      </c>
      <c r="D13884" s="12">
        <v>72.47</v>
      </c>
      <c r="E13884" s="12">
        <v>578.67000000000007</v>
      </c>
      <c r="F13884" s="12">
        <v>3393.71</v>
      </c>
      <c r="G13884" s="12">
        <v>352.59</v>
      </c>
      <c r="H13884" s="12">
        <v>578.41999999999996</v>
      </c>
      <c r="I13884" s="12">
        <v>1634.5540820312499</v>
      </c>
      <c r="J13884" s="12">
        <v>1053.8900000000001</v>
      </c>
    </row>
    <row r="13885" spans="2:10" x14ac:dyDescent="0.2">
      <c r="B13885" s="8">
        <v>44044</v>
      </c>
      <c r="C13885" s="15">
        <v>4</v>
      </c>
      <c r="D13885" s="12">
        <v>72.239999999999995</v>
      </c>
      <c r="E13885" s="12">
        <v>579.16</v>
      </c>
      <c r="F13885" s="12">
        <v>3360.3499999999995</v>
      </c>
      <c r="G13885" s="12">
        <v>344.71</v>
      </c>
      <c r="H13885" s="12">
        <v>569.33000000000004</v>
      </c>
      <c r="I13885" s="12">
        <v>1608.5740820312499</v>
      </c>
      <c r="J13885" s="12">
        <v>1031.1600000000001</v>
      </c>
    </row>
    <row r="13886" spans="2:10" x14ac:dyDescent="0.2">
      <c r="B13886" s="8">
        <v>44044</v>
      </c>
      <c r="C13886" s="15">
        <v>5</v>
      </c>
      <c r="D13886" s="12">
        <v>73.05</v>
      </c>
      <c r="E13886" s="12">
        <v>588.99</v>
      </c>
      <c r="F13886" s="12">
        <v>3378.99</v>
      </c>
      <c r="G13886" s="12">
        <v>349.14</v>
      </c>
      <c r="H13886" s="12">
        <v>577.44000000000005</v>
      </c>
      <c r="I13886" s="12">
        <v>1606.3340820312501</v>
      </c>
      <c r="J13886" s="12">
        <v>1017.75</v>
      </c>
    </row>
    <row r="13887" spans="2:10" x14ac:dyDescent="0.2">
      <c r="B13887" s="8">
        <v>44044</v>
      </c>
      <c r="C13887" s="15">
        <v>6</v>
      </c>
      <c r="D13887" s="12">
        <v>74.98</v>
      </c>
      <c r="E13887" s="12">
        <v>601.88</v>
      </c>
      <c r="F13887" s="12">
        <v>3382.88</v>
      </c>
      <c r="G13887" s="12">
        <v>354.1</v>
      </c>
      <c r="H13887" s="12">
        <v>578.21</v>
      </c>
      <c r="I13887" s="12">
        <v>1592.76207603125</v>
      </c>
      <c r="J13887" s="12">
        <v>998.9</v>
      </c>
    </row>
    <row r="13888" spans="2:10" x14ac:dyDescent="0.2">
      <c r="B13888" s="8">
        <v>44044</v>
      </c>
      <c r="C13888" s="15">
        <v>7</v>
      </c>
      <c r="D13888" s="12">
        <v>77.84</v>
      </c>
      <c r="E13888" s="12">
        <v>614.79999999999995</v>
      </c>
      <c r="F13888" s="12">
        <v>3441.0499999999997</v>
      </c>
      <c r="G13888" s="12">
        <v>351.94</v>
      </c>
      <c r="H13888" s="12">
        <v>572.67999999999995</v>
      </c>
      <c r="I13888" s="12">
        <v>1560.2805380312498</v>
      </c>
      <c r="J13888" s="12">
        <v>941.75</v>
      </c>
    </row>
    <row r="13889" spans="2:10" x14ac:dyDescent="0.2">
      <c r="B13889" s="8">
        <v>44044</v>
      </c>
      <c r="C13889" s="15">
        <v>8</v>
      </c>
      <c r="D13889" s="12">
        <v>81.42</v>
      </c>
      <c r="E13889" s="12">
        <v>620.80999999999995</v>
      </c>
      <c r="F13889" s="12">
        <v>3522.6099999999997</v>
      </c>
      <c r="G13889" s="12">
        <v>329.15</v>
      </c>
      <c r="H13889" s="12">
        <v>559.13</v>
      </c>
      <c r="I13889" s="12">
        <v>1524.24017713125</v>
      </c>
      <c r="J13889" s="12">
        <v>889.17</v>
      </c>
    </row>
    <row r="13890" spans="2:10" x14ac:dyDescent="0.2">
      <c r="B13890" s="8">
        <v>44044</v>
      </c>
      <c r="C13890" s="15">
        <v>9</v>
      </c>
      <c r="D13890" s="12">
        <v>81.459999999999994</v>
      </c>
      <c r="E13890" s="12">
        <v>610.61</v>
      </c>
      <c r="F13890" s="12">
        <v>3566.49</v>
      </c>
      <c r="G13890" s="12">
        <v>299.41000000000003</v>
      </c>
      <c r="H13890" s="12">
        <v>550.71</v>
      </c>
      <c r="I13890" s="12">
        <v>1522.7970222312501</v>
      </c>
      <c r="J13890" s="12">
        <v>875.22</v>
      </c>
    </row>
    <row r="13891" spans="2:10" x14ac:dyDescent="0.2">
      <c r="B13891" s="8">
        <v>44044</v>
      </c>
      <c r="C13891" s="15">
        <v>10</v>
      </c>
      <c r="D13891" s="12">
        <v>81.319999999999993</v>
      </c>
      <c r="E13891" s="12">
        <v>602.44000000000005</v>
      </c>
      <c r="F13891" s="12">
        <v>3594.25</v>
      </c>
      <c r="G13891" s="12">
        <v>282.39</v>
      </c>
      <c r="H13891" s="12">
        <v>557</v>
      </c>
      <c r="I13891" s="12">
        <v>1554.50307233125</v>
      </c>
      <c r="J13891" s="12">
        <v>872.75</v>
      </c>
    </row>
    <row r="13892" spans="2:10" x14ac:dyDescent="0.2">
      <c r="B13892" s="8">
        <v>44044</v>
      </c>
      <c r="C13892" s="15">
        <v>11</v>
      </c>
      <c r="D13892" s="12">
        <v>80.25</v>
      </c>
      <c r="E13892" s="12">
        <v>603.27</v>
      </c>
      <c r="F13892" s="12">
        <v>3659.64</v>
      </c>
      <c r="G13892" s="12">
        <v>290.27</v>
      </c>
      <c r="H13892" s="12">
        <v>583.41</v>
      </c>
      <c r="I13892" s="12">
        <v>1632.0841305312501</v>
      </c>
      <c r="J13892" s="12">
        <v>878.89</v>
      </c>
    </row>
    <row r="13893" spans="2:10" x14ac:dyDescent="0.2">
      <c r="B13893" s="8">
        <v>44044</v>
      </c>
      <c r="C13893" s="15">
        <v>12</v>
      </c>
      <c r="D13893" s="12">
        <v>76.260000000000005</v>
      </c>
      <c r="E13893" s="12">
        <v>617.97</v>
      </c>
      <c r="F13893" s="12">
        <v>3752.4599999999996</v>
      </c>
      <c r="G13893" s="12">
        <v>330.51</v>
      </c>
      <c r="H13893" s="12">
        <v>631.52</v>
      </c>
      <c r="I13893" s="12">
        <v>1746.2217931312503</v>
      </c>
      <c r="J13893" s="12">
        <v>929.82</v>
      </c>
    </row>
    <row r="13894" spans="2:10" x14ac:dyDescent="0.2">
      <c r="B13894" s="8">
        <v>44044</v>
      </c>
      <c r="C13894" s="15">
        <v>13</v>
      </c>
      <c r="D13894" s="12">
        <v>74.010000000000005</v>
      </c>
      <c r="E13894" s="12">
        <v>651.4</v>
      </c>
      <c r="F13894" s="12">
        <v>3869.35</v>
      </c>
      <c r="G13894" s="12">
        <v>401.01</v>
      </c>
      <c r="H13894" s="12">
        <v>704.87</v>
      </c>
      <c r="I13894" s="12">
        <v>1904.4445574312501</v>
      </c>
      <c r="J13894" s="12">
        <v>989.01</v>
      </c>
    </row>
    <row r="13895" spans="2:10" x14ac:dyDescent="0.2">
      <c r="B13895" s="8">
        <v>44044</v>
      </c>
      <c r="C13895" s="15">
        <v>14</v>
      </c>
      <c r="D13895" s="12">
        <v>73.459999999999994</v>
      </c>
      <c r="E13895" s="12">
        <v>697.77</v>
      </c>
      <c r="F13895" s="12">
        <v>4048.95</v>
      </c>
      <c r="G13895" s="12">
        <v>497.79</v>
      </c>
      <c r="H13895" s="12">
        <v>795.93</v>
      </c>
      <c r="I13895" s="12">
        <v>2054.4486439312504</v>
      </c>
      <c r="J13895" s="12">
        <v>1056.52</v>
      </c>
    </row>
    <row r="13896" spans="2:10" x14ac:dyDescent="0.2">
      <c r="B13896" s="8">
        <v>44044</v>
      </c>
      <c r="C13896" s="15">
        <v>15</v>
      </c>
      <c r="D13896" s="12">
        <v>74.31</v>
      </c>
      <c r="E13896" s="12">
        <v>766.75</v>
      </c>
      <c r="F13896" s="12">
        <v>4278.63</v>
      </c>
      <c r="G13896" s="12">
        <v>609.47</v>
      </c>
      <c r="H13896" s="12">
        <v>894.75</v>
      </c>
      <c r="I13896" s="12">
        <v>2214.8302521312498</v>
      </c>
      <c r="J13896" s="12">
        <v>1129.26</v>
      </c>
    </row>
    <row r="13897" spans="2:10" x14ac:dyDescent="0.2">
      <c r="B13897" s="8">
        <v>44044</v>
      </c>
      <c r="C13897" s="15">
        <v>16</v>
      </c>
      <c r="D13897" s="12">
        <v>76.78</v>
      </c>
      <c r="E13897" s="12">
        <v>845.63</v>
      </c>
      <c r="F13897" s="12">
        <v>4549.3599999999997</v>
      </c>
      <c r="G13897" s="12">
        <v>722.63</v>
      </c>
      <c r="H13897" s="12">
        <v>984.66</v>
      </c>
      <c r="I13897" s="12">
        <v>2286.0742377312504</v>
      </c>
      <c r="J13897" s="12">
        <v>1209.3399999999999</v>
      </c>
    </row>
    <row r="13898" spans="2:10" x14ac:dyDescent="0.2">
      <c r="B13898" s="8">
        <v>44044</v>
      </c>
      <c r="C13898" s="15">
        <v>17</v>
      </c>
      <c r="D13898" s="12">
        <v>82.18</v>
      </c>
      <c r="E13898" s="12">
        <v>920.75</v>
      </c>
      <c r="F13898" s="12">
        <v>4801.0999999999995</v>
      </c>
      <c r="G13898" s="12">
        <v>821.92</v>
      </c>
      <c r="H13898" s="12">
        <v>1088.97</v>
      </c>
      <c r="I13898" s="12">
        <v>2402.7154073312499</v>
      </c>
      <c r="J13898" s="12">
        <v>1282.71</v>
      </c>
    </row>
    <row r="13899" spans="2:10" x14ac:dyDescent="0.2">
      <c r="B13899" s="8">
        <v>44044</v>
      </c>
      <c r="C13899" s="15">
        <v>18</v>
      </c>
      <c r="D13899" s="12">
        <v>86.2</v>
      </c>
      <c r="E13899" s="12">
        <v>966.72</v>
      </c>
      <c r="F13899" s="12">
        <v>4911.6899999999996</v>
      </c>
      <c r="G13899" s="12">
        <v>875.7</v>
      </c>
      <c r="H13899" s="12">
        <v>1131.1600000000001</v>
      </c>
      <c r="I13899" s="12">
        <v>2478.89543943125</v>
      </c>
      <c r="J13899" s="12">
        <v>1354.88</v>
      </c>
    </row>
    <row r="13900" spans="2:10" x14ac:dyDescent="0.2">
      <c r="B13900" s="8">
        <v>44044</v>
      </c>
      <c r="C13900" s="15">
        <v>19</v>
      </c>
      <c r="D13900" s="12">
        <v>88.97</v>
      </c>
      <c r="E13900" s="12">
        <v>954.43</v>
      </c>
      <c r="F13900" s="12">
        <v>4844.5600000000004</v>
      </c>
      <c r="G13900" s="12">
        <v>855.79</v>
      </c>
      <c r="H13900" s="12">
        <v>1090.18</v>
      </c>
      <c r="I13900" s="12">
        <v>2448.2701825312502</v>
      </c>
      <c r="J13900" s="12">
        <v>1407.16</v>
      </c>
    </row>
    <row r="13901" spans="2:10" x14ac:dyDescent="0.2">
      <c r="B13901" s="8">
        <v>44044</v>
      </c>
      <c r="C13901" s="15">
        <v>20</v>
      </c>
      <c r="D13901" s="12">
        <v>90.44</v>
      </c>
      <c r="E13901" s="12">
        <v>919.71</v>
      </c>
      <c r="F13901" s="12">
        <v>4791.1099999999997</v>
      </c>
      <c r="G13901" s="12">
        <v>780.36</v>
      </c>
      <c r="H13901" s="12">
        <v>1021.54</v>
      </c>
      <c r="I13901" s="12">
        <v>2362.1240820312501</v>
      </c>
      <c r="J13901" s="12">
        <v>1394.95</v>
      </c>
    </row>
    <row r="13902" spans="2:10" x14ac:dyDescent="0.2">
      <c r="B13902" s="8">
        <v>44044</v>
      </c>
      <c r="C13902" s="15">
        <v>21</v>
      </c>
      <c r="D13902" s="12">
        <v>92.59</v>
      </c>
      <c r="E13902" s="12">
        <v>877.27</v>
      </c>
      <c r="F13902" s="12">
        <v>4655.1400000000003</v>
      </c>
      <c r="G13902" s="12">
        <v>700.03</v>
      </c>
      <c r="H13902" s="12">
        <v>972</v>
      </c>
      <c r="I13902" s="12">
        <v>2218.4840820312502</v>
      </c>
      <c r="J13902" s="12">
        <v>1333.21</v>
      </c>
    </row>
    <row r="13903" spans="2:10" x14ac:dyDescent="0.2">
      <c r="B13903" s="8">
        <v>44044</v>
      </c>
      <c r="C13903" s="15">
        <v>22</v>
      </c>
      <c r="D13903" s="12">
        <v>88.88</v>
      </c>
      <c r="E13903" s="12">
        <v>795.44</v>
      </c>
      <c r="F13903" s="12">
        <v>4323.1000000000004</v>
      </c>
      <c r="G13903" s="12">
        <v>598.29</v>
      </c>
      <c r="H13903" s="12">
        <v>855.49</v>
      </c>
      <c r="I13903" s="12">
        <v>2033.68408203125</v>
      </c>
      <c r="J13903" s="12">
        <v>1242.67</v>
      </c>
    </row>
    <row r="13904" spans="2:10" x14ac:dyDescent="0.2">
      <c r="B13904" s="8">
        <v>44044</v>
      </c>
      <c r="C13904" s="15">
        <v>23</v>
      </c>
      <c r="D13904" s="12">
        <v>82.34</v>
      </c>
      <c r="E13904" s="12">
        <v>713.23</v>
      </c>
      <c r="F13904" s="12">
        <v>4004.08</v>
      </c>
      <c r="G13904" s="12">
        <v>513.61</v>
      </c>
      <c r="H13904" s="12">
        <v>742.86</v>
      </c>
      <c r="I13904" s="12">
        <v>1883.39408203125</v>
      </c>
      <c r="J13904" s="12">
        <v>1168.6500000000001</v>
      </c>
    </row>
    <row r="13905" spans="2:10" x14ac:dyDescent="0.2">
      <c r="B13905" s="8">
        <v>44044</v>
      </c>
      <c r="C13905" s="15">
        <v>24</v>
      </c>
      <c r="D13905" s="12">
        <v>77.83</v>
      </c>
      <c r="E13905" s="12">
        <v>663.36</v>
      </c>
      <c r="F13905" s="12">
        <v>3775.7</v>
      </c>
      <c r="G13905" s="12">
        <v>447.79</v>
      </c>
      <c r="H13905" s="12">
        <v>678.1</v>
      </c>
      <c r="I13905" s="12">
        <v>1727.0240820312501</v>
      </c>
      <c r="J13905" s="12">
        <v>1087.94</v>
      </c>
    </row>
    <row r="13906" spans="2:10" x14ac:dyDescent="0.2">
      <c r="B13906" s="8">
        <v>44045</v>
      </c>
      <c r="C13906" s="15">
        <v>1</v>
      </c>
      <c r="D13906" s="12">
        <v>74.48</v>
      </c>
      <c r="E13906" s="12">
        <v>623.27</v>
      </c>
      <c r="F13906" s="12">
        <v>3578.08</v>
      </c>
      <c r="G13906" s="12">
        <v>403.25</v>
      </c>
      <c r="H13906" s="12">
        <v>624.4</v>
      </c>
      <c r="I13906" s="12">
        <v>1625.3640820312498</v>
      </c>
      <c r="J13906" s="12">
        <v>1028.1199999999999</v>
      </c>
    </row>
    <row r="13907" spans="2:10" x14ac:dyDescent="0.2">
      <c r="B13907" s="8">
        <v>44045</v>
      </c>
      <c r="C13907" s="15">
        <v>2</v>
      </c>
      <c r="D13907" s="12">
        <v>72.44</v>
      </c>
      <c r="E13907" s="12">
        <v>596.20000000000005</v>
      </c>
      <c r="F13907" s="12">
        <v>3438.26</v>
      </c>
      <c r="G13907" s="12">
        <v>371.87</v>
      </c>
      <c r="H13907" s="12">
        <v>586.59</v>
      </c>
      <c r="I13907" s="12">
        <v>1519.66408203125</v>
      </c>
      <c r="J13907" s="12">
        <v>980.53</v>
      </c>
    </row>
    <row r="13908" spans="2:10" x14ac:dyDescent="0.2">
      <c r="B13908" s="8">
        <v>44045</v>
      </c>
      <c r="C13908" s="15">
        <v>3</v>
      </c>
      <c r="D13908" s="12">
        <v>71.48</v>
      </c>
      <c r="E13908" s="12">
        <v>582.79999999999995</v>
      </c>
      <c r="F13908" s="12">
        <v>3355.13</v>
      </c>
      <c r="G13908" s="12">
        <v>352.71</v>
      </c>
      <c r="H13908" s="12">
        <v>560.89</v>
      </c>
      <c r="I13908" s="12">
        <v>1473.5240820312501</v>
      </c>
      <c r="J13908" s="12">
        <v>938.19</v>
      </c>
    </row>
    <row r="13909" spans="2:10" x14ac:dyDescent="0.2">
      <c r="B13909" s="8">
        <v>44045</v>
      </c>
      <c r="C13909" s="15">
        <v>4</v>
      </c>
      <c r="D13909" s="12">
        <v>71.510000000000005</v>
      </c>
      <c r="E13909" s="12">
        <v>580.05999999999995</v>
      </c>
      <c r="F13909" s="12">
        <v>3313.3900000000003</v>
      </c>
      <c r="G13909" s="12">
        <v>341.67</v>
      </c>
      <c r="H13909" s="12">
        <v>548.97</v>
      </c>
      <c r="I13909" s="12">
        <v>1416.9940820312499</v>
      </c>
      <c r="J13909" s="12">
        <v>919.47</v>
      </c>
    </row>
    <row r="13910" spans="2:10" x14ac:dyDescent="0.2">
      <c r="B13910" s="8">
        <v>44045</v>
      </c>
      <c r="C13910" s="15">
        <v>5</v>
      </c>
      <c r="D13910" s="12">
        <v>72.349999999999994</v>
      </c>
      <c r="E13910" s="12">
        <v>587.01</v>
      </c>
      <c r="F13910" s="12">
        <v>3319.37</v>
      </c>
      <c r="G13910" s="12">
        <v>343.13</v>
      </c>
      <c r="H13910" s="12">
        <v>550.41999999999996</v>
      </c>
      <c r="I13910" s="12">
        <v>1402.8540820312501</v>
      </c>
      <c r="J13910" s="12">
        <v>913.42</v>
      </c>
    </row>
    <row r="13911" spans="2:10" x14ac:dyDescent="0.2">
      <c r="B13911" s="8">
        <v>44045</v>
      </c>
      <c r="C13911" s="15">
        <v>6</v>
      </c>
      <c r="D13911" s="12">
        <v>73.73</v>
      </c>
      <c r="E13911" s="12">
        <v>595.03</v>
      </c>
      <c r="F13911" s="12">
        <v>3321.19</v>
      </c>
      <c r="G13911" s="12">
        <v>344.7</v>
      </c>
      <c r="H13911" s="12">
        <v>536.35</v>
      </c>
      <c r="I13911" s="12">
        <v>1351.3309033312501</v>
      </c>
      <c r="J13911" s="12">
        <v>888.35</v>
      </c>
    </row>
    <row r="13912" spans="2:10" x14ac:dyDescent="0.2">
      <c r="B13912" s="8">
        <v>44045</v>
      </c>
      <c r="C13912" s="15">
        <v>7</v>
      </c>
      <c r="D13912" s="12">
        <v>77.03</v>
      </c>
      <c r="E13912" s="12">
        <v>601.16999999999996</v>
      </c>
      <c r="F13912" s="12">
        <v>3346.6</v>
      </c>
      <c r="G13912" s="12">
        <v>337.28</v>
      </c>
      <c r="H13912" s="12">
        <v>523.26</v>
      </c>
      <c r="I13912" s="12">
        <v>1297.1015881312501</v>
      </c>
      <c r="J13912" s="12">
        <v>814.41</v>
      </c>
    </row>
    <row r="13913" spans="2:10" x14ac:dyDescent="0.2">
      <c r="B13913" s="8">
        <v>44045</v>
      </c>
      <c r="C13913" s="15">
        <v>8</v>
      </c>
      <c r="D13913" s="12">
        <v>80.08</v>
      </c>
      <c r="E13913" s="12">
        <v>604.96</v>
      </c>
      <c r="F13913" s="12">
        <v>3405.5200000000004</v>
      </c>
      <c r="G13913" s="12">
        <v>322.61</v>
      </c>
      <c r="H13913" s="12">
        <v>513.54</v>
      </c>
      <c r="I13913" s="12">
        <v>1261.6210552312498</v>
      </c>
      <c r="J13913" s="12">
        <v>744.77</v>
      </c>
    </row>
    <row r="13914" spans="2:10" x14ac:dyDescent="0.2">
      <c r="B13914" s="8">
        <v>44045</v>
      </c>
      <c r="C13914" s="15">
        <v>9</v>
      </c>
      <c r="D13914" s="12">
        <v>79.959999999999994</v>
      </c>
      <c r="E13914" s="12">
        <v>587.11</v>
      </c>
      <c r="F13914" s="12">
        <v>3434.2300000000005</v>
      </c>
      <c r="G13914" s="12">
        <v>300.66000000000003</v>
      </c>
      <c r="H13914" s="12">
        <v>506.12</v>
      </c>
      <c r="I13914" s="12">
        <v>1268.30860363125</v>
      </c>
      <c r="J13914" s="12">
        <v>725.98</v>
      </c>
    </row>
    <row r="13915" spans="2:10" x14ac:dyDescent="0.2">
      <c r="B13915" s="8">
        <v>44045</v>
      </c>
      <c r="C13915" s="15">
        <v>10</v>
      </c>
      <c r="D13915" s="12">
        <v>79.349999999999994</v>
      </c>
      <c r="E13915" s="12">
        <v>578.58999999999992</v>
      </c>
      <c r="F13915" s="12">
        <v>3477.56</v>
      </c>
      <c r="G13915" s="12">
        <v>291.36</v>
      </c>
      <c r="H13915" s="12">
        <v>520.87</v>
      </c>
      <c r="I13915" s="12">
        <v>1318.56538003125</v>
      </c>
      <c r="J13915" s="12">
        <v>743.25</v>
      </c>
    </row>
    <row r="13916" spans="2:10" x14ac:dyDescent="0.2">
      <c r="B13916" s="8">
        <v>44045</v>
      </c>
      <c r="C13916" s="15">
        <v>11</v>
      </c>
      <c r="D13916" s="12">
        <v>79.930000000000007</v>
      </c>
      <c r="E13916" s="12">
        <v>588.63</v>
      </c>
      <c r="F13916" s="12">
        <v>3567.6300000000006</v>
      </c>
      <c r="G13916" s="12">
        <v>309.8</v>
      </c>
      <c r="H13916" s="12">
        <v>561.62</v>
      </c>
      <c r="I13916" s="12">
        <v>1415.0317979312499</v>
      </c>
      <c r="J13916" s="12">
        <v>783.35</v>
      </c>
    </row>
    <row r="13917" spans="2:10" x14ac:dyDescent="0.2">
      <c r="B13917" s="8">
        <v>44045</v>
      </c>
      <c r="C13917" s="15">
        <v>12</v>
      </c>
      <c r="D13917" s="12">
        <v>79.2</v>
      </c>
      <c r="E13917" s="12">
        <v>609.88</v>
      </c>
      <c r="F13917" s="12">
        <v>3701.02</v>
      </c>
      <c r="G13917" s="12">
        <v>358.03</v>
      </c>
      <c r="H13917" s="12">
        <v>624.59</v>
      </c>
      <c r="I13917" s="12">
        <v>1559.2292253312498</v>
      </c>
      <c r="J13917" s="12">
        <v>835.09</v>
      </c>
    </row>
    <row r="13918" spans="2:10" x14ac:dyDescent="0.2">
      <c r="B13918" s="8">
        <v>44045</v>
      </c>
      <c r="C13918" s="15">
        <v>13</v>
      </c>
      <c r="D13918" s="12">
        <v>77.42</v>
      </c>
      <c r="E13918" s="12">
        <v>648.69000000000005</v>
      </c>
      <c r="F13918" s="12">
        <v>3861.44</v>
      </c>
      <c r="G13918" s="12">
        <v>438.46</v>
      </c>
      <c r="H13918" s="12">
        <v>718.07</v>
      </c>
      <c r="I13918" s="12">
        <v>1713.42121383125</v>
      </c>
      <c r="J13918" s="12">
        <v>906.42</v>
      </c>
    </row>
    <row r="13919" spans="2:10" x14ac:dyDescent="0.2">
      <c r="B13919" s="8">
        <v>44045</v>
      </c>
      <c r="C13919" s="15">
        <v>14</v>
      </c>
      <c r="D13919" s="12">
        <v>76.180000000000007</v>
      </c>
      <c r="E13919" s="12">
        <v>698.17000000000007</v>
      </c>
      <c r="F13919" s="12">
        <v>4068.72</v>
      </c>
      <c r="G13919" s="12">
        <v>535.02</v>
      </c>
      <c r="H13919" s="12">
        <v>820.08</v>
      </c>
      <c r="I13919" s="12">
        <v>1899.4288205312498</v>
      </c>
      <c r="J13919" s="12">
        <v>984.99</v>
      </c>
    </row>
    <row r="13920" spans="2:10" x14ac:dyDescent="0.2">
      <c r="B13920" s="8">
        <v>44045</v>
      </c>
      <c r="C13920" s="15">
        <v>15</v>
      </c>
      <c r="D13920" s="12">
        <v>75.98</v>
      </c>
      <c r="E13920" s="12">
        <v>763.51</v>
      </c>
      <c r="F13920" s="12">
        <v>4308.45</v>
      </c>
      <c r="G13920" s="12">
        <v>641.5</v>
      </c>
      <c r="H13920" s="12">
        <v>926.19</v>
      </c>
      <c r="I13920" s="12">
        <v>2068.0561020312498</v>
      </c>
      <c r="J13920" s="12">
        <v>1060.55</v>
      </c>
    </row>
    <row r="13921" spans="2:10" x14ac:dyDescent="0.2">
      <c r="B13921" s="8">
        <v>44045</v>
      </c>
      <c r="C13921" s="15">
        <v>16</v>
      </c>
      <c r="D13921" s="12">
        <v>77.849999999999994</v>
      </c>
      <c r="E13921" s="12">
        <v>840.74</v>
      </c>
      <c r="F13921" s="12">
        <v>4591.76</v>
      </c>
      <c r="G13921" s="12">
        <v>759.59</v>
      </c>
      <c r="H13921" s="12">
        <v>1010.65</v>
      </c>
      <c r="I13921" s="12">
        <v>2227.5299900312498</v>
      </c>
      <c r="J13921" s="12">
        <v>1131.48</v>
      </c>
    </row>
    <row r="13922" spans="2:10" x14ac:dyDescent="0.2">
      <c r="B13922" s="8">
        <v>44045</v>
      </c>
      <c r="C13922" s="15">
        <v>17</v>
      </c>
      <c r="D13922" s="12">
        <v>81.489999999999995</v>
      </c>
      <c r="E13922" s="12">
        <v>920.32999999999993</v>
      </c>
      <c r="F13922" s="12">
        <v>4879.6600000000008</v>
      </c>
      <c r="G13922" s="12">
        <v>864.85</v>
      </c>
      <c r="H13922" s="12">
        <v>1085.1600000000001</v>
      </c>
      <c r="I13922" s="12">
        <v>2357.0711206312499</v>
      </c>
      <c r="J13922" s="12">
        <v>1206.7</v>
      </c>
    </row>
    <row r="13923" spans="2:10" x14ac:dyDescent="0.2">
      <c r="B13923" s="8">
        <v>44045</v>
      </c>
      <c r="C13923" s="15">
        <v>18</v>
      </c>
      <c r="D13923" s="12">
        <v>86.05</v>
      </c>
      <c r="E13923" s="12">
        <v>964.59999999999991</v>
      </c>
      <c r="F13923" s="12">
        <v>5026.869999999999</v>
      </c>
      <c r="G13923" s="12">
        <v>922.33</v>
      </c>
      <c r="H13923" s="12">
        <v>1113.6300000000001</v>
      </c>
      <c r="I13923" s="12">
        <v>2407.8777259312501</v>
      </c>
      <c r="J13923" s="12">
        <v>1295.72</v>
      </c>
    </row>
    <row r="13924" spans="2:10" x14ac:dyDescent="0.2">
      <c r="B13924" s="8">
        <v>44045</v>
      </c>
      <c r="C13924" s="15">
        <v>19</v>
      </c>
      <c r="D13924" s="12">
        <v>89.38</v>
      </c>
      <c r="E13924" s="12">
        <v>955.89</v>
      </c>
      <c r="F13924" s="12">
        <v>4958.4800000000005</v>
      </c>
      <c r="G13924" s="12">
        <v>903.01</v>
      </c>
      <c r="H13924" s="12">
        <v>1073.75</v>
      </c>
      <c r="I13924" s="12">
        <v>2379.8003551312499</v>
      </c>
      <c r="J13924" s="12">
        <v>1350.13</v>
      </c>
    </row>
    <row r="13925" spans="2:10" x14ac:dyDescent="0.2">
      <c r="B13925" s="8">
        <v>44045</v>
      </c>
      <c r="C13925" s="15">
        <v>20</v>
      </c>
      <c r="D13925" s="12">
        <v>91.59</v>
      </c>
      <c r="E13925" s="12">
        <v>924.71</v>
      </c>
      <c r="F13925" s="12">
        <v>4879.55</v>
      </c>
      <c r="G13925" s="12">
        <v>831.12</v>
      </c>
      <c r="H13925" s="12">
        <v>993.92</v>
      </c>
      <c r="I13925" s="12">
        <v>2339.8140820312501</v>
      </c>
      <c r="J13925" s="12">
        <v>1327.39</v>
      </c>
    </row>
    <row r="13926" spans="2:10" x14ac:dyDescent="0.2">
      <c r="B13926" s="8">
        <v>44045</v>
      </c>
      <c r="C13926" s="15">
        <v>21</v>
      </c>
      <c r="D13926" s="12">
        <v>94.57</v>
      </c>
      <c r="E13926" s="12">
        <v>880.06</v>
      </c>
      <c r="F13926" s="12">
        <v>4735.93</v>
      </c>
      <c r="G13926" s="12">
        <v>740.32</v>
      </c>
      <c r="H13926" s="12">
        <v>916.3</v>
      </c>
      <c r="I13926" s="12">
        <v>2253.0040820312502</v>
      </c>
      <c r="J13926" s="12">
        <v>1259.53</v>
      </c>
    </row>
    <row r="13927" spans="2:10" x14ac:dyDescent="0.2">
      <c r="B13927" s="8">
        <v>44045</v>
      </c>
      <c r="C13927" s="15">
        <v>22</v>
      </c>
      <c r="D13927" s="12">
        <v>89.02</v>
      </c>
      <c r="E13927" s="12">
        <v>797.89</v>
      </c>
      <c r="F13927" s="12">
        <v>4387.9900000000007</v>
      </c>
      <c r="G13927" s="12">
        <v>622.59</v>
      </c>
      <c r="H13927" s="12">
        <v>829.35</v>
      </c>
      <c r="I13927" s="12">
        <v>2061.4840820312502</v>
      </c>
      <c r="J13927" s="12">
        <v>1170.8</v>
      </c>
    </row>
    <row r="13928" spans="2:10" x14ac:dyDescent="0.2">
      <c r="B13928" s="8">
        <v>44045</v>
      </c>
      <c r="C13928" s="15">
        <v>23</v>
      </c>
      <c r="D13928" s="12">
        <v>82.41</v>
      </c>
      <c r="E13928" s="12">
        <v>723.06</v>
      </c>
      <c r="F13928" s="12">
        <v>4039.88</v>
      </c>
      <c r="G13928" s="12">
        <v>523.49</v>
      </c>
      <c r="H13928" s="12">
        <v>734.65</v>
      </c>
      <c r="I13928" s="12">
        <v>1876.7640820312499</v>
      </c>
      <c r="J13928" s="12">
        <v>1086.45</v>
      </c>
    </row>
    <row r="13929" spans="2:10" x14ac:dyDescent="0.2">
      <c r="B13929" s="8">
        <v>44045</v>
      </c>
      <c r="C13929" s="15">
        <v>24</v>
      </c>
      <c r="D13929" s="12">
        <v>77.73</v>
      </c>
      <c r="E13929" s="12">
        <v>683.14</v>
      </c>
      <c r="F13929" s="12">
        <v>3793.9700000000003</v>
      </c>
      <c r="G13929" s="12">
        <v>454.26</v>
      </c>
      <c r="H13929" s="12">
        <v>667.66</v>
      </c>
      <c r="I13929" s="12">
        <v>1724.8840820312498</v>
      </c>
      <c r="J13929" s="12">
        <v>1015.97</v>
      </c>
    </row>
    <row r="13930" spans="2:10" x14ac:dyDescent="0.2">
      <c r="B13930" s="8">
        <v>44046</v>
      </c>
      <c r="C13930" s="15">
        <v>1</v>
      </c>
      <c r="D13930" s="12">
        <v>74.77</v>
      </c>
      <c r="E13930" s="12">
        <v>644.74</v>
      </c>
      <c r="F13930" s="12">
        <v>3602.05</v>
      </c>
      <c r="G13930" s="12">
        <v>404.43</v>
      </c>
      <c r="H13930" s="12">
        <v>622.54999999999995</v>
      </c>
      <c r="I13930" s="12">
        <v>1612.5940820312499</v>
      </c>
      <c r="J13930" s="12">
        <v>958.91</v>
      </c>
    </row>
    <row r="13931" spans="2:10" x14ac:dyDescent="0.2">
      <c r="B13931" s="8">
        <v>44046</v>
      </c>
      <c r="C13931" s="15">
        <v>2</v>
      </c>
      <c r="D13931" s="12">
        <v>73.680000000000007</v>
      </c>
      <c r="E13931" s="12">
        <v>623.07999999999993</v>
      </c>
      <c r="F13931" s="12">
        <v>3489.8699999999994</v>
      </c>
      <c r="G13931" s="12">
        <v>377.97</v>
      </c>
      <c r="H13931" s="12">
        <v>588.86</v>
      </c>
      <c r="I13931" s="12">
        <v>1525.4040820312498</v>
      </c>
      <c r="J13931" s="12">
        <v>922.22</v>
      </c>
    </row>
    <row r="13932" spans="2:10" x14ac:dyDescent="0.2">
      <c r="B13932" s="8">
        <v>44046</v>
      </c>
      <c r="C13932" s="15">
        <v>3</v>
      </c>
      <c r="D13932" s="12">
        <v>74.5</v>
      </c>
      <c r="E13932" s="12">
        <v>613.88</v>
      </c>
      <c r="F13932" s="12">
        <v>3442.66</v>
      </c>
      <c r="G13932" s="12">
        <v>363.29</v>
      </c>
      <c r="H13932" s="12">
        <v>574.1</v>
      </c>
      <c r="I13932" s="12">
        <v>1468.0640820312501</v>
      </c>
      <c r="J13932" s="12">
        <v>899.81</v>
      </c>
    </row>
    <row r="13933" spans="2:10" x14ac:dyDescent="0.2">
      <c r="B13933" s="8">
        <v>44046</v>
      </c>
      <c r="C13933" s="15">
        <v>4</v>
      </c>
      <c r="D13933" s="12">
        <v>78.63</v>
      </c>
      <c r="E13933" s="12">
        <v>621.48</v>
      </c>
      <c r="F13933" s="12">
        <v>3489.71</v>
      </c>
      <c r="G13933" s="12">
        <v>360.65</v>
      </c>
      <c r="H13933" s="12">
        <v>576.87</v>
      </c>
      <c r="I13933" s="12">
        <v>1444.45408203125</v>
      </c>
      <c r="J13933" s="12">
        <v>898.07</v>
      </c>
    </row>
    <row r="13934" spans="2:10" x14ac:dyDescent="0.2">
      <c r="B13934" s="8">
        <v>44046</v>
      </c>
      <c r="C13934" s="15">
        <v>5</v>
      </c>
      <c r="D13934" s="12">
        <v>83.72</v>
      </c>
      <c r="E13934" s="12">
        <v>650.91</v>
      </c>
      <c r="F13934" s="12">
        <v>3640.65</v>
      </c>
      <c r="G13934" s="12">
        <v>378.94</v>
      </c>
      <c r="H13934" s="12">
        <v>605.89</v>
      </c>
      <c r="I13934" s="12">
        <v>1463.9440820312502</v>
      </c>
      <c r="J13934" s="12">
        <v>904.14</v>
      </c>
    </row>
    <row r="13935" spans="2:10" x14ac:dyDescent="0.2">
      <c r="B13935" s="8">
        <v>44046</v>
      </c>
      <c r="C13935" s="15">
        <v>6</v>
      </c>
      <c r="D13935" s="12">
        <v>90.55</v>
      </c>
      <c r="E13935" s="12">
        <v>701.04</v>
      </c>
      <c r="F13935" s="12">
        <v>3827.0599999999995</v>
      </c>
      <c r="G13935" s="12">
        <v>397.99</v>
      </c>
      <c r="H13935" s="12">
        <v>638.51</v>
      </c>
      <c r="I13935" s="12">
        <v>1542.4636592312502</v>
      </c>
      <c r="J13935" s="12">
        <v>950.29</v>
      </c>
    </row>
    <row r="13936" spans="2:10" x14ac:dyDescent="0.2">
      <c r="B13936" s="8">
        <v>44046</v>
      </c>
      <c r="C13936" s="15">
        <v>7</v>
      </c>
      <c r="D13936" s="12">
        <v>96.56</v>
      </c>
      <c r="E13936" s="12">
        <v>739.89</v>
      </c>
      <c r="F13936" s="12">
        <v>4012.0299999999997</v>
      </c>
      <c r="G13936" s="12">
        <v>405.37</v>
      </c>
      <c r="H13936" s="12">
        <v>667.53</v>
      </c>
      <c r="I13936" s="12">
        <v>1525.4827798312501</v>
      </c>
      <c r="J13936" s="12">
        <v>984.79</v>
      </c>
    </row>
    <row r="13937" spans="2:10" x14ac:dyDescent="0.2">
      <c r="B13937" s="8">
        <v>44046</v>
      </c>
      <c r="C13937" s="15">
        <v>8</v>
      </c>
      <c r="D13937" s="12">
        <v>99.05</v>
      </c>
      <c r="E13937" s="12">
        <v>758.68000000000006</v>
      </c>
      <c r="F13937" s="12">
        <v>4176.25</v>
      </c>
      <c r="G13937" s="12">
        <v>393.89</v>
      </c>
      <c r="H13937" s="12">
        <v>676.58</v>
      </c>
      <c r="I13937" s="12">
        <v>1561.82966903125</v>
      </c>
      <c r="J13937" s="12">
        <v>958.25</v>
      </c>
    </row>
    <row r="13938" spans="2:10" x14ac:dyDescent="0.2">
      <c r="B13938" s="8">
        <v>44046</v>
      </c>
      <c r="C13938" s="15">
        <v>9</v>
      </c>
      <c r="D13938" s="12">
        <v>97.34</v>
      </c>
      <c r="E13938" s="12">
        <v>763.29</v>
      </c>
      <c r="F13938" s="12">
        <v>4271.26</v>
      </c>
      <c r="G13938" s="12">
        <v>373.56</v>
      </c>
      <c r="H13938" s="12">
        <v>684.52</v>
      </c>
      <c r="I13938" s="12">
        <v>1584.51428993125</v>
      </c>
      <c r="J13938" s="12">
        <v>970.88</v>
      </c>
    </row>
    <row r="13939" spans="2:10" x14ac:dyDescent="0.2">
      <c r="B13939" s="8">
        <v>44046</v>
      </c>
      <c r="C13939" s="15">
        <v>10</v>
      </c>
      <c r="D13939" s="12">
        <v>98.04</v>
      </c>
      <c r="E13939" s="12">
        <v>767.95</v>
      </c>
      <c r="F13939" s="12">
        <v>4376.2800000000007</v>
      </c>
      <c r="G13939" s="12">
        <v>369.43</v>
      </c>
      <c r="H13939" s="12">
        <v>707.4</v>
      </c>
      <c r="I13939" s="12">
        <v>1652.8048917312499</v>
      </c>
      <c r="J13939" s="12">
        <v>980.15</v>
      </c>
    </row>
    <row r="13940" spans="2:10" x14ac:dyDescent="0.2">
      <c r="B13940" s="8">
        <v>44046</v>
      </c>
      <c r="C13940" s="15">
        <v>11</v>
      </c>
      <c r="D13940" s="12">
        <v>95.28</v>
      </c>
      <c r="E13940" s="12">
        <v>800.45</v>
      </c>
      <c r="F13940" s="12">
        <v>4541.32</v>
      </c>
      <c r="G13940" s="12">
        <v>392.96</v>
      </c>
      <c r="H13940" s="12">
        <v>755.99</v>
      </c>
      <c r="I13940" s="12">
        <v>1728.1138415312503</v>
      </c>
      <c r="J13940" s="12">
        <v>1033</v>
      </c>
    </row>
    <row r="13941" spans="2:10" x14ac:dyDescent="0.2">
      <c r="B13941" s="8">
        <v>44046</v>
      </c>
      <c r="C13941" s="15">
        <v>12</v>
      </c>
      <c r="D13941" s="12">
        <v>93.35</v>
      </c>
      <c r="E13941" s="12">
        <v>844.8</v>
      </c>
      <c r="F13941" s="12">
        <v>4724.53</v>
      </c>
      <c r="G13941" s="12">
        <v>441.25</v>
      </c>
      <c r="H13941" s="12">
        <v>823.91</v>
      </c>
      <c r="I13941" s="12">
        <v>1823.3328121312502</v>
      </c>
      <c r="J13941" s="12">
        <v>1043.07</v>
      </c>
    </row>
    <row r="13942" spans="2:10" x14ac:dyDescent="0.2">
      <c r="B13942" s="8">
        <v>44046</v>
      </c>
      <c r="C13942" s="15">
        <v>13</v>
      </c>
      <c r="D13942" s="12">
        <v>90.9</v>
      </c>
      <c r="E13942" s="12">
        <v>904.1400000000001</v>
      </c>
      <c r="F13942" s="12">
        <v>4910.34</v>
      </c>
      <c r="G13942" s="12">
        <v>526.09</v>
      </c>
      <c r="H13942" s="12">
        <v>918.65</v>
      </c>
      <c r="I13942" s="12">
        <v>1997.3115640312499</v>
      </c>
      <c r="J13942" s="12">
        <v>1106.53</v>
      </c>
    </row>
    <row r="13943" spans="2:10" x14ac:dyDescent="0.2">
      <c r="B13943" s="8">
        <v>44046</v>
      </c>
      <c r="C13943" s="15">
        <v>14</v>
      </c>
      <c r="D13943" s="12">
        <v>86.38</v>
      </c>
      <c r="E13943" s="12">
        <v>959.66000000000008</v>
      </c>
      <c r="F13943" s="12">
        <v>5127.68</v>
      </c>
      <c r="G13943" s="12">
        <v>621.79999999999995</v>
      </c>
      <c r="H13943" s="12">
        <v>1011.36</v>
      </c>
      <c r="I13943" s="12">
        <v>2176.4272023312496</v>
      </c>
      <c r="J13943" s="12">
        <v>1183.1500000000001</v>
      </c>
    </row>
    <row r="13944" spans="2:10" x14ac:dyDescent="0.2">
      <c r="B13944" s="8">
        <v>44046</v>
      </c>
      <c r="C13944" s="15">
        <v>15</v>
      </c>
      <c r="D13944" s="12">
        <v>84.75</v>
      </c>
      <c r="E13944" s="12">
        <v>1014.76</v>
      </c>
      <c r="F13944" s="12">
        <v>5332.08</v>
      </c>
      <c r="G13944" s="12">
        <v>716.38</v>
      </c>
      <c r="H13944" s="12">
        <v>1085.6300000000001</v>
      </c>
      <c r="I13944" s="12">
        <v>2325.8561514312501</v>
      </c>
      <c r="J13944" s="12">
        <v>1256.1099999999999</v>
      </c>
    </row>
    <row r="13945" spans="2:10" x14ac:dyDescent="0.2">
      <c r="B13945" s="8">
        <v>44046</v>
      </c>
      <c r="C13945" s="15">
        <v>16</v>
      </c>
      <c r="D13945" s="12">
        <v>86.33</v>
      </c>
      <c r="E13945" s="12">
        <v>1060.51</v>
      </c>
      <c r="F13945" s="12">
        <v>5494.14</v>
      </c>
      <c r="G13945" s="12">
        <v>815.96</v>
      </c>
      <c r="H13945" s="12">
        <v>1137.1400000000001</v>
      </c>
      <c r="I13945" s="12">
        <v>2460.0245486312501</v>
      </c>
      <c r="J13945" s="12">
        <v>1313.46</v>
      </c>
    </row>
    <row r="13946" spans="2:10" x14ac:dyDescent="0.2">
      <c r="B13946" s="8">
        <v>44046</v>
      </c>
      <c r="C13946" s="15">
        <v>17</v>
      </c>
      <c r="D13946" s="12">
        <v>89.93</v>
      </c>
      <c r="E13946" s="12">
        <v>1100.98</v>
      </c>
      <c r="F13946" s="12">
        <v>5622.1</v>
      </c>
      <c r="G13946" s="12">
        <v>911.02</v>
      </c>
      <c r="H13946" s="12">
        <v>1174.8699999999999</v>
      </c>
      <c r="I13946" s="12">
        <v>2584.7327554312501</v>
      </c>
      <c r="J13946" s="12">
        <v>1353.73</v>
      </c>
    </row>
    <row r="13947" spans="2:10" x14ac:dyDescent="0.2">
      <c r="B13947" s="8">
        <v>44046</v>
      </c>
      <c r="C13947" s="15">
        <v>18</v>
      </c>
      <c r="D13947" s="12">
        <v>93.35</v>
      </c>
      <c r="E13947" s="12">
        <v>1118.6199999999999</v>
      </c>
      <c r="F13947" s="12">
        <v>5565.3099999999995</v>
      </c>
      <c r="G13947" s="12">
        <v>970.6</v>
      </c>
      <c r="H13947" s="12">
        <v>1188.82</v>
      </c>
      <c r="I13947" s="12">
        <v>2651.2331565312502</v>
      </c>
      <c r="J13947" s="12">
        <v>1448.55</v>
      </c>
    </row>
    <row r="13948" spans="2:10" x14ac:dyDescent="0.2">
      <c r="B13948" s="8">
        <v>44046</v>
      </c>
      <c r="C13948" s="15">
        <v>19</v>
      </c>
      <c r="D13948" s="12">
        <v>95.17</v>
      </c>
      <c r="E13948" s="12">
        <v>1083.0899999999999</v>
      </c>
      <c r="F13948" s="12">
        <v>5328.2699999999995</v>
      </c>
      <c r="G13948" s="12">
        <v>949.99</v>
      </c>
      <c r="H13948" s="12">
        <v>1155.6199999999999</v>
      </c>
      <c r="I13948" s="12">
        <v>2621.5681168312499</v>
      </c>
      <c r="J13948" s="12">
        <v>1498.54</v>
      </c>
    </row>
    <row r="13949" spans="2:10" x14ac:dyDescent="0.2">
      <c r="B13949" s="8">
        <v>44046</v>
      </c>
      <c r="C13949" s="15">
        <v>20</v>
      </c>
      <c r="D13949" s="12">
        <v>96.53</v>
      </c>
      <c r="E13949" s="12">
        <v>1020.8</v>
      </c>
      <c r="F13949" s="12">
        <v>5129.67</v>
      </c>
      <c r="G13949" s="12">
        <v>864.75</v>
      </c>
      <c r="H13949" s="12">
        <v>1064.58</v>
      </c>
      <c r="I13949" s="12">
        <v>2547.8340820312501</v>
      </c>
      <c r="J13949" s="12">
        <v>1464.85</v>
      </c>
    </row>
    <row r="13950" spans="2:10" x14ac:dyDescent="0.2">
      <c r="B13950" s="8">
        <v>44046</v>
      </c>
      <c r="C13950" s="15">
        <v>21</v>
      </c>
      <c r="D13950" s="12">
        <v>99.64</v>
      </c>
      <c r="E13950" s="12">
        <v>952.05</v>
      </c>
      <c r="F13950" s="12">
        <v>4904.99</v>
      </c>
      <c r="G13950" s="12">
        <v>763.7</v>
      </c>
      <c r="H13950" s="12">
        <v>982.52</v>
      </c>
      <c r="I13950" s="12">
        <v>2433.7440820312499</v>
      </c>
      <c r="J13950" s="12">
        <v>1396.08</v>
      </c>
    </row>
    <row r="13951" spans="2:10" x14ac:dyDescent="0.2">
      <c r="B13951" s="8">
        <v>44046</v>
      </c>
      <c r="C13951" s="15">
        <v>22</v>
      </c>
      <c r="D13951" s="12">
        <v>93.9</v>
      </c>
      <c r="E13951" s="12">
        <v>854.77</v>
      </c>
      <c r="F13951" s="12">
        <v>4507.05</v>
      </c>
      <c r="G13951" s="12">
        <v>637.28</v>
      </c>
      <c r="H13951" s="12">
        <v>893.91</v>
      </c>
      <c r="I13951" s="12">
        <v>2198.6140820312498</v>
      </c>
      <c r="J13951" s="12">
        <v>1309.24</v>
      </c>
    </row>
    <row r="13952" spans="2:10" x14ac:dyDescent="0.2">
      <c r="B13952" s="8">
        <v>44046</v>
      </c>
      <c r="C13952" s="15">
        <v>23</v>
      </c>
      <c r="D13952" s="12">
        <v>87.56</v>
      </c>
      <c r="E13952" s="12">
        <v>764.86</v>
      </c>
      <c r="F13952" s="12">
        <v>4141.2100000000009</v>
      </c>
      <c r="G13952" s="12">
        <v>535.99</v>
      </c>
      <c r="H13952" s="12">
        <v>751.59</v>
      </c>
      <c r="I13952" s="12">
        <v>1973.9040820312498</v>
      </c>
      <c r="J13952" s="12">
        <v>1209.92</v>
      </c>
    </row>
    <row r="13953" spans="2:10" x14ac:dyDescent="0.2">
      <c r="B13953" s="8">
        <v>44046</v>
      </c>
      <c r="C13953" s="15">
        <v>24</v>
      </c>
      <c r="D13953" s="12">
        <v>83.49</v>
      </c>
      <c r="E13953" s="12">
        <v>708.25</v>
      </c>
      <c r="F13953" s="12">
        <v>3894.9700000000003</v>
      </c>
      <c r="G13953" s="12">
        <v>469.13</v>
      </c>
      <c r="H13953" s="12">
        <v>684.13</v>
      </c>
      <c r="I13953" s="12">
        <v>1827.5040820312502</v>
      </c>
      <c r="J13953" s="12">
        <v>1141.46</v>
      </c>
    </row>
    <row r="13954" spans="2:10" x14ac:dyDescent="0.2">
      <c r="B13954" s="8">
        <v>44047</v>
      </c>
      <c r="C13954" s="15">
        <v>1</v>
      </c>
      <c r="D13954" s="12">
        <v>79.53</v>
      </c>
      <c r="E13954" s="12">
        <v>668.49</v>
      </c>
      <c r="F13954" s="12">
        <v>3699.37</v>
      </c>
      <c r="G13954" s="12">
        <v>420.7</v>
      </c>
      <c r="H13954" s="12">
        <v>634.36</v>
      </c>
      <c r="I13954" s="12">
        <v>1715.1740820312498</v>
      </c>
      <c r="J13954" s="12">
        <v>1080.4100000000001</v>
      </c>
    </row>
    <row r="13955" spans="2:10" x14ac:dyDescent="0.2">
      <c r="B13955" s="8">
        <v>44047</v>
      </c>
      <c r="C13955" s="15">
        <v>2</v>
      </c>
      <c r="D13955" s="12">
        <v>76.180000000000007</v>
      </c>
      <c r="E13955" s="12">
        <v>638.02</v>
      </c>
      <c r="F13955" s="12">
        <v>3565.9</v>
      </c>
      <c r="G13955" s="12">
        <v>384.33</v>
      </c>
      <c r="H13955" s="12">
        <v>602.13</v>
      </c>
      <c r="I13955" s="12">
        <v>1622.3740820312501</v>
      </c>
      <c r="J13955" s="12">
        <v>1044.8699999999999</v>
      </c>
    </row>
    <row r="13956" spans="2:10" x14ac:dyDescent="0.2">
      <c r="B13956" s="8">
        <v>44047</v>
      </c>
      <c r="C13956" s="15">
        <v>3</v>
      </c>
      <c r="D13956" s="12">
        <v>74.010000000000005</v>
      </c>
      <c r="E13956" s="12">
        <v>626.05999999999995</v>
      </c>
      <c r="F13956" s="12">
        <v>3500.2799999999997</v>
      </c>
      <c r="G13956" s="12">
        <v>363.58</v>
      </c>
      <c r="H13956" s="12">
        <v>583.49</v>
      </c>
      <c r="I13956" s="12">
        <v>1560.9840820312502</v>
      </c>
      <c r="J13956" s="12">
        <v>1020.56</v>
      </c>
    </row>
    <row r="13957" spans="2:10" x14ac:dyDescent="0.2">
      <c r="B13957" s="8">
        <v>44047</v>
      </c>
      <c r="C13957" s="15">
        <v>4</v>
      </c>
      <c r="D13957" s="12">
        <v>75.349999999999994</v>
      </c>
      <c r="E13957" s="12">
        <v>632.56999999999994</v>
      </c>
      <c r="F13957" s="12">
        <v>3518.3199999999997</v>
      </c>
      <c r="G13957" s="12">
        <v>358.63</v>
      </c>
      <c r="H13957" s="12">
        <v>584.32000000000005</v>
      </c>
      <c r="I13957" s="12">
        <v>1540.7640820312499</v>
      </c>
      <c r="J13957" s="12">
        <v>1008.28</v>
      </c>
    </row>
    <row r="13958" spans="2:10" x14ac:dyDescent="0.2">
      <c r="B13958" s="8">
        <v>44047</v>
      </c>
      <c r="C13958" s="15">
        <v>5</v>
      </c>
      <c r="D13958" s="12">
        <v>79.42</v>
      </c>
      <c r="E13958" s="12">
        <v>661.45</v>
      </c>
      <c r="F13958" s="12">
        <v>3663.6</v>
      </c>
      <c r="G13958" s="12">
        <v>376.43</v>
      </c>
      <c r="H13958" s="12">
        <v>610.85</v>
      </c>
      <c r="I13958" s="12">
        <v>1548.4240820312498</v>
      </c>
      <c r="J13958" s="12">
        <v>1020.46</v>
      </c>
    </row>
    <row r="13959" spans="2:10" x14ac:dyDescent="0.2">
      <c r="B13959" s="8">
        <v>44047</v>
      </c>
      <c r="C13959" s="15">
        <v>6</v>
      </c>
      <c r="D13959" s="12">
        <v>85.25</v>
      </c>
      <c r="E13959" s="12">
        <v>709.88</v>
      </c>
      <c r="F13959" s="12">
        <v>3849.2999999999993</v>
      </c>
      <c r="G13959" s="12">
        <v>399.29</v>
      </c>
      <c r="H13959" s="12">
        <v>639.73</v>
      </c>
      <c r="I13959" s="12">
        <v>1590.7281299312501</v>
      </c>
      <c r="J13959" s="12">
        <v>1040.27</v>
      </c>
    </row>
    <row r="13960" spans="2:10" x14ac:dyDescent="0.2">
      <c r="B13960" s="8">
        <v>44047</v>
      </c>
      <c r="C13960" s="15">
        <v>7</v>
      </c>
      <c r="D13960" s="12">
        <v>91.23</v>
      </c>
      <c r="E13960" s="12">
        <v>750.87</v>
      </c>
      <c r="F13960" s="12">
        <v>4021.39</v>
      </c>
      <c r="G13960" s="12">
        <v>405.71</v>
      </c>
      <c r="H13960" s="12">
        <v>658.89</v>
      </c>
      <c r="I13960" s="12">
        <v>1605.2268848312501</v>
      </c>
      <c r="J13960" s="12">
        <v>1040.01</v>
      </c>
    </row>
    <row r="13961" spans="2:10" x14ac:dyDescent="0.2">
      <c r="B13961" s="8">
        <v>44047</v>
      </c>
      <c r="C13961" s="15">
        <v>8</v>
      </c>
      <c r="D13961" s="12">
        <v>94.69</v>
      </c>
      <c r="E13961" s="12">
        <v>762.12</v>
      </c>
      <c r="F13961" s="12">
        <v>4171.0499999999993</v>
      </c>
      <c r="G13961" s="12">
        <v>392.55</v>
      </c>
      <c r="H13961" s="12">
        <v>659.86</v>
      </c>
      <c r="I13961" s="12">
        <v>1579.56885993125</v>
      </c>
      <c r="J13961" s="12">
        <v>1006.76</v>
      </c>
    </row>
    <row r="13962" spans="2:10" x14ac:dyDescent="0.2">
      <c r="B13962" s="8">
        <v>44047</v>
      </c>
      <c r="C13962" s="15">
        <v>9</v>
      </c>
      <c r="D13962" s="12">
        <v>93.74</v>
      </c>
      <c r="E13962" s="12">
        <v>743.41</v>
      </c>
      <c r="F13962" s="12">
        <v>4214.54</v>
      </c>
      <c r="G13962" s="12">
        <v>362.12</v>
      </c>
      <c r="H13962" s="12">
        <v>653.84</v>
      </c>
      <c r="I13962" s="12">
        <v>1572.0587132312503</v>
      </c>
      <c r="J13962" s="12">
        <v>997.99</v>
      </c>
    </row>
    <row r="13963" spans="2:10" x14ac:dyDescent="0.2">
      <c r="B13963" s="8">
        <v>44047</v>
      </c>
      <c r="C13963" s="15">
        <v>10</v>
      </c>
      <c r="D13963" s="12">
        <v>94.23</v>
      </c>
      <c r="E13963" s="12">
        <v>735.42000000000007</v>
      </c>
      <c r="F13963" s="12">
        <v>4257.32</v>
      </c>
      <c r="G13963" s="12">
        <v>344.61</v>
      </c>
      <c r="H13963" s="12">
        <v>662.79</v>
      </c>
      <c r="I13963" s="12">
        <v>1610.7558538312499</v>
      </c>
      <c r="J13963" s="12">
        <v>1011.49</v>
      </c>
    </row>
    <row r="13964" spans="2:10" x14ac:dyDescent="0.2">
      <c r="B13964" s="8">
        <v>44047</v>
      </c>
      <c r="C13964" s="15">
        <v>11</v>
      </c>
      <c r="D13964" s="12">
        <v>92.47</v>
      </c>
      <c r="E13964" s="12">
        <v>748.54</v>
      </c>
      <c r="F13964" s="12">
        <v>4327.84</v>
      </c>
      <c r="G13964" s="12">
        <v>354.48</v>
      </c>
      <c r="H13964" s="12">
        <v>695.33</v>
      </c>
      <c r="I13964" s="12">
        <v>1682.14136483125</v>
      </c>
      <c r="J13964" s="12">
        <v>1043.76</v>
      </c>
    </row>
    <row r="13965" spans="2:10" x14ac:dyDescent="0.2">
      <c r="B13965" s="8">
        <v>44047</v>
      </c>
      <c r="C13965" s="15">
        <v>12</v>
      </c>
      <c r="D13965" s="12">
        <v>90.89</v>
      </c>
      <c r="E13965" s="12">
        <v>774.67000000000007</v>
      </c>
      <c r="F13965" s="12">
        <v>4449.2700000000004</v>
      </c>
      <c r="G13965" s="12">
        <v>392.08</v>
      </c>
      <c r="H13965" s="12">
        <v>746.99</v>
      </c>
      <c r="I13965" s="12">
        <v>1799.9980281312503</v>
      </c>
      <c r="J13965" s="12">
        <v>1080.45</v>
      </c>
    </row>
    <row r="13966" spans="2:10" x14ac:dyDescent="0.2">
      <c r="B13966" s="8">
        <v>44047</v>
      </c>
      <c r="C13966" s="15">
        <v>13</v>
      </c>
      <c r="D13966" s="12">
        <v>90.1</v>
      </c>
      <c r="E13966" s="12">
        <v>817.06</v>
      </c>
      <c r="F13966" s="12">
        <v>4536.6499999999996</v>
      </c>
      <c r="G13966" s="12">
        <v>464.27</v>
      </c>
      <c r="H13966" s="12">
        <v>825.57</v>
      </c>
      <c r="I13966" s="12">
        <v>1945.9466874312498</v>
      </c>
      <c r="J13966" s="12">
        <v>1146.46</v>
      </c>
    </row>
    <row r="13967" spans="2:10" x14ac:dyDescent="0.2">
      <c r="B13967" s="8">
        <v>44047</v>
      </c>
      <c r="C13967" s="15">
        <v>14</v>
      </c>
      <c r="D13967" s="12">
        <v>89.01</v>
      </c>
      <c r="E13967" s="12">
        <v>857.8</v>
      </c>
      <c r="F13967" s="12">
        <v>4602.67</v>
      </c>
      <c r="G13967" s="12">
        <v>554.88</v>
      </c>
      <c r="H13967" s="12">
        <v>918.87</v>
      </c>
      <c r="I13967" s="12">
        <v>2101.4326997312501</v>
      </c>
      <c r="J13967" s="12">
        <v>1211.3499999999999</v>
      </c>
    </row>
    <row r="13968" spans="2:10" x14ac:dyDescent="0.2">
      <c r="B13968" s="8">
        <v>44047</v>
      </c>
      <c r="C13968" s="15">
        <v>15</v>
      </c>
      <c r="D13968" s="12">
        <v>87.4</v>
      </c>
      <c r="E13968" s="12">
        <v>899.68000000000006</v>
      </c>
      <c r="F13968" s="12">
        <v>4713.8500000000004</v>
      </c>
      <c r="G13968" s="12">
        <v>650.21</v>
      </c>
      <c r="H13968" s="12">
        <v>1002.03</v>
      </c>
      <c r="I13968" s="12">
        <v>2274.1054880312499</v>
      </c>
      <c r="J13968" s="12">
        <v>1280.1600000000001</v>
      </c>
    </row>
    <row r="13969" spans="2:10" x14ac:dyDescent="0.2">
      <c r="B13969" s="8">
        <v>44047</v>
      </c>
      <c r="C13969" s="15">
        <v>16</v>
      </c>
      <c r="D13969" s="12">
        <v>87.67</v>
      </c>
      <c r="E13969" s="12">
        <v>946.92000000000007</v>
      </c>
      <c r="F13969" s="12">
        <v>4860.9799999999996</v>
      </c>
      <c r="G13969" s="12">
        <v>743.21</v>
      </c>
      <c r="H13969" s="12">
        <v>1046.6400000000001</v>
      </c>
      <c r="I13969" s="12">
        <v>2404.6448347312498</v>
      </c>
      <c r="J13969" s="12">
        <v>1336.67</v>
      </c>
    </row>
    <row r="13970" spans="2:10" x14ac:dyDescent="0.2">
      <c r="B13970" s="8">
        <v>44047</v>
      </c>
      <c r="C13970" s="15">
        <v>17</v>
      </c>
      <c r="D13970" s="12">
        <v>89.16</v>
      </c>
      <c r="E13970" s="12">
        <v>993.07</v>
      </c>
      <c r="F13970" s="12">
        <v>5027.3500000000004</v>
      </c>
      <c r="G13970" s="12">
        <v>842.57</v>
      </c>
      <c r="H13970" s="12">
        <v>1090.05</v>
      </c>
      <c r="I13970" s="12">
        <v>2513.6662309312501</v>
      </c>
      <c r="J13970" s="12">
        <v>1406.31</v>
      </c>
    </row>
    <row r="13971" spans="2:10" x14ac:dyDescent="0.2">
      <c r="B13971" s="8">
        <v>44047</v>
      </c>
      <c r="C13971" s="15">
        <v>18</v>
      </c>
      <c r="D13971" s="12">
        <v>93.15</v>
      </c>
      <c r="E13971" s="12">
        <v>1009.21</v>
      </c>
      <c r="F13971" s="12">
        <v>5036.5300000000007</v>
      </c>
      <c r="G13971" s="12">
        <v>894.05</v>
      </c>
      <c r="H13971" s="12">
        <v>1082.97</v>
      </c>
      <c r="I13971" s="12">
        <v>2616.9990348312504</v>
      </c>
      <c r="J13971" s="12">
        <v>1479.63</v>
      </c>
    </row>
    <row r="13972" spans="2:10" x14ac:dyDescent="0.2">
      <c r="B13972" s="8">
        <v>44047</v>
      </c>
      <c r="C13972" s="15">
        <v>19</v>
      </c>
      <c r="D13972" s="12">
        <v>94.26</v>
      </c>
      <c r="E13972" s="12">
        <v>987.71</v>
      </c>
      <c r="F13972" s="12">
        <v>4913.4800000000005</v>
      </c>
      <c r="G13972" s="12">
        <v>869.02</v>
      </c>
      <c r="H13972" s="12">
        <v>1013.62</v>
      </c>
      <c r="I13972" s="12">
        <v>2573.8882908312498</v>
      </c>
      <c r="J13972" s="12">
        <v>1516.17</v>
      </c>
    </row>
    <row r="13973" spans="2:10" x14ac:dyDescent="0.2">
      <c r="B13973" s="8">
        <v>44047</v>
      </c>
      <c r="C13973" s="15">
        <v>20</v>
      </c>
      <c r="D13973" s="12">
        <v>97.4</v>
      </c>
      <c r="E13973" s="12">
        <v>948.2</v>
      </c>
      <c r="F13973" s="12">
        <v>4863.22</v>
      </c>
      <c r="G13973" s="12">
        <v>796.86</v>
      </c>
      <c r="H13973" s="12">
        <v>925.76</v>
      </c>
      <c r="I13973" s="12">
        <v>2503.5540820312499</v>
      </c>
      <c r="J13973" s="12">
        <v>1480.35</v>
      </c>
    </row>
    <row r="13974" spans="2:10" x14ac:dyDescent="0.2">
      <c r="B13974" s="8">
        <v>44047</v>
      </c>
      <c r="C13974" s="15">
        <v>21</v>
      </c>
      <c r="D13974" s="12">
        <v>98.81</v>
      </c>
      <c r="E13974" s="12">
        <v>907.48</v>
      </c>
      <c r="F13974" s="12">
        <v>4708.1900000000005</v>
      </c>
      <c r="G13974" s="12">
        <v>703.69</v>
      </c>
      <c r="H13974" s="12">
        <v>858.53</v>
      </c>
      <c r="I13974" s="12">
        <v>2334.3640820312498</v>
      </c>
      <c r="J13974" s="12">
        <v>1418.1</v>
      </c>
    </row>
    <row r="13975" spans="2:10" x14ac:dyDescent="0.2">
      <c r="B13975" s="8">
        <v>44047</v>
      </c>
      <c r="C13975" s="15">
        <v>22</v>
      </c>
      <c r="D13975" s="12">
        <v>93.02</v>
      </c>
      <c r="E13975" s="12">
        <v>820.04</v>
      </c>
      <c r="F13975" s="12">
        <v>4376.2</v>
      </c>
      <c r="G13975" s="12">
        <v>587.14</v>
      </c>
      <c r="H13975" s="12">
        <v>787.87</v>
      </c>
      <c r="I13975" s="12">
        <v>2107.5940820312499</v>
      </c>
      <c r="J13975" s="12">
        <v>1317.12</v>
      </c>
    </row>
    <row r="13976" spans="2:10" x14ac:dyDescent="0.2">
      <c r="B13976" s="8">
        <v>44047</v>
      </c>
      <c r="C13976" s="15">
        <v>23</v>
      </c>
      <c r="D13976" s="12">
        <v>85.71</v>
      </c>
      <c r="E13976" s="12">
        <v>740.58999999999992</v>
      </c>
      <c r="F13976" s="12">
        <v>4047.31</v>
      </c>
      <c r="G13976" s="12">
        <v>495.25</v>
      </c>
      <c r="H13976" s="12">
        <v>706.3</v>
      </c>
      <c r="I13976" s="12">
        <v>1893.3440820312499</v>
      </c>
      <c r="J13976" s="12">
        <v>1224.18</v>
      </c>
    </row>
    <row r="13977" spans="2:10" x14ac:dyDescent="0.2">
      <c r="B13977" s="8">
        <v>44047</v>
      </c>
      <c r="C13977" s="15">
        <v>24</v>
      </c>
      <c r="D13977" s="12">
        <v>82.12</v>
      </c>
      <c r="E13977" s="12">
        <v>691.02</v>
      </c>
      <c r="F13977" s="12">
        <v>3820.9199999999996</v>
      </c>
      <c r="G13977" s="12">
        <v>434.74</v>
      </c>
      <c r="H13977" s="12">
        <v>648.09</v>
      </c>
      <c r="I13977" s="12">
        <v>1764.16408203125</v>
      </c>
      <c r="J13977" s="12">
        <v>1142.83</v>
      </c>
    </row>
    <row r="13978" spans="2:10" x14ac:dyDescent="0.2">
      <c r="B13978" s="8">
        <v>44048</v>
      </c>
      <c r="C13978" s="15">
        <v>1</v>
      </c>
      <c r="D13978" s="12">
        <v>76.98</v>
      </c>
      <c r="E13978" s="12">
        <v>655.75</v>
      </c>
      <c r="F13978" s="12">
        <v>3652.48</v>
      </c>
      <c r="G13978" s="12">
        <v>385.22</v>
      </c>
      <c r="H13978" s="12">
        <v>608.39</v>
      </c>
      <c r="I13978" s="12">
        <v>1655.0840820312501</v>
      </c>
      <c r="J13978" s="12">
        <v>1088.18</v>
      </c>
    </row>
    <row r="13979" spans="2:10" x14ac:dyDescent="0.2">
      <c r="B13979" s="8">
        <v>44048</v>
      </c>
      <c r="C13979" s="15">
        <v>2</v>
      </c>
      <c r="D13979" s="12">
        <v>74.97</v>
      </c>
      <c r="E13979" s="12">
        <v>633.55999999999995</v>
      </c>
      <c r="F13979" s="12">
        <v>3541.28</v>
      </c>
      <c r="G13979" s="12">
        <v>356.57</v>
      </c>
      <c r="H13979" s="12">
        <v>578.84</v>
      </c>
      <c r="I13979" s="12">
        <v>1575.5440820312501</v>
      </c>
      <c r="J13979" s="12">
        <v>1044.78</v>
      </c>
    </row>
    <row r="13980" spans="2:10" x14ac:dyDescent="0.2">
      <c r="B13980" s="8">
        <v>44048</v>
      </c>
      <c r="C13980" s="15">
        <v>3</v>
      </c>
      <c r="D13980" s="12">
        <v>74.489999999999995</v>
      </c>
      <c r="E13980" s="12">
        <v>621.80999999999995</v>
      </c>
      <c r="F13980" s="12">
        <v>3507.71</v>
      </c>
      <c r="G13980" s="12">
        <v>341.39</v>
      </c>
      <c r="H13980" s="12">
        <v>565.86</v>
      </c>
      <c r="I13980" s="12">
        <v>1522.9040820312498</v>
      </c>
      <c r="J13980" s="12">
        <v>1011.82</v>
      </c>
    </row>
    <row r="13981" spans="2:10" x14ac:dyDescent="0.2">
      <c r="B13981" s="8">
        <v>44048</v>
      </c>
      <c r="C13981" s="15">
        <v>4</v>
      </c>
      <c r="D13981" s="12">
        <v>75.349999999999994</v>
      </c>
      <c r="E13981" s="12">
        <v>629.64</v>
      </c>
      <c r="F13981" s="12">
        <v>3570.49</v>
      </c>
      <c r="G13981" s="12">
        <v>341.82</v>
      </c>
      <c r="H13981" s="12">
        <v>572.79999999999995</v>
      </c>
      <c r="I13981" s="12">
        <v>1515.8740820312501</v>
      </c>
      <c r="J13981" s="12">
        <v>1002.55</v>
      </c>
    </row>
    <row r="13982" spans="2:10" x14ac:dyDescent="0.2">
      <c r="B13982" s="8">
        <v>44048</v>
      </c>
      <c r="C13982" s="15">
        <v>5</v>
      </c>
      <c r="D13982" s="12">
        <v>79.42</v>
      </c>
      <c r="E13982" s="12">
        <v>650.1</v>
      </c>
      <c r="F13982" s="12">
        <v>3714.18</v>
      </c>
      <c r="G13982" s="12">
        <v>362.04</v>
      </c>
      <c r="H13982" s="12">
        <v>599.03</v>
      </c>
      <c r="I13982" s="12">
        <v>1552.4640820312502</v>
      </c>
      <c r="J13982" s="12">
        <v>1015.23</v>
      </c>
    </row>
    <row r="13983" spans="2:10" x14ac:dyDescent="0.2">
      <c r="B13983" s="8">
        <v>44048</v>
      </c>
      <c r="C13983" s="15">
        <v>6</v>
      </c>
      <c r="D13983" s="12">
        <v>86.45</v>
      </c>
      <c r="E13983" s="12">
        <v>699.76</v>
      </c>
      <c r="F13983" s="12">
        <v>3905.1000000000004</v>
      </c>
      <c r="G13983" s="12">
        <v>385.53</v>
      </c>
      <c r="H13983" s="12">
        <v>627.16999999999996</v>
      </c>
      <c r="I13983" s="12">
        <v>1568.3267044312499</v>
      </c>
      <c r="J13983" s="12">
        <v>1038.67</v>
      </c>
    </row>
    <row r="13984" spans="2:10" x14ac:dyDescent="0.2">
      <c r="B13984" s="8">
        <v>44048</v>
      </c>
      <c r="C13984" s="15">
        <v>7</v>
      </c>
      <c r="D13984" s="12">
        <v>93.45</v>
      </c>
      <c r="E13984" s="12">
        <v>739.1400000000001</v>
      </c>
      <c r="F13984" s="12">
        <v>4085.71</v>
      </c>
      <c r="G13984" s="12">
        <v>380.25</v>
      </c>
      <c r="H13984" s="12">
        <v>641.16999999999996</v>
      </c>
      <c r="I13984" s="12">
        <v>1575.6674440312499</v>
      </c>
      <c r="J13984" s="12">
        <v>1032.3699999999999</v>
      </c>
    </row>
    <row r="13985" spans="2:10" x14ac:dyDescent="0.2">
      <c r="B13985" s="8">
        <v>44048</v>
      </c>
      <c r="C13985" s="15">
        <v>8</v>
      </c>
      <c r="D13985" s="12">
        <v>98.24</v>
      </c>
      <c r="E13985" s="12">
        <v>759.49</v>
      </c>
      <c r="F13985" s="12">
        <v>4256.03</v>
      </c>
      <c r="G13985" s="12">
        <v>355.55</v>
      </c>
      <c r="H13985" s="12">
        <v>633.25</v>
      </c>
      <c r="I13985" s="12">
        <v>1532.7761195312498</v>
      </c>
      <c r="J13985" s="12">
        <v>992.43</v>
      </c>
    </row>
    <row r="13986" spans="2:10" x14ac:dyDescent="0.2">
      <c r="B13986" s="8">
        <v>44048</v>
      </c>
      <c r="C13986" s="15">
        <v>9</v>
      </c>
      <c r="D13986" s="12">
        <v>96.46</v>
      </c>
      <c r="E13986" s="12">
        <v>752.65000000000009</v>
      </c>
      <c r="F13986" s="12">
        <v>4359.6099999999997</v>
      </c>
      <c r="G13986" s="12">
        <v>309.27999999999997</v>
      </c>
      <c r="H13986" s="12">
        <v>618.88</v>
      </c>
      <c r="I13986" s="12">
        <v>1498.60187523125</v>
      </c>
      <c r="J13986" s="12">
        <v>971.34</v>
      </c>
    </row>
    <row r="13987" spans="2:10" x14ac:dyDescent="0.2">
      <c r="B13987" s="8">
        <v>44048</v>
      </c>
      <c r="C13987" s="15">
        <v>10</v>
      </c>
      <c r="D13987" s="12">
        <v>94.64</v>
      </c>
      <c r="E13987" s="12">
        <v>732.76</v>
      </c>
      <c r="F13987" s="12">
        <v>4362.9800000000005</v>
      </c>
      <c r="G13987" s="12">
        <v>269.01</v>
      </c>
      <c r="H13987" s="12">
        <v>607.05999999999995</v>
      </c>
      <c r="I13987" s="12">
        <v>1505.7001608312498</v>
      </c>
      <c r="J13987" s="12">
        <v>965.08</v>
      </c>
    </row>
    <row r="13988" spans="2:10" x14ac:dyDescent="0.2">
      <c r="B13988" s="8">
        <v>44048</v>
      </c>
      <c r="C13988" s="15">
        <v>11</v>
      </c>
      <c r="D13988" s="12">
        <v>92.65</v>
      </c>
      <c r="E13988" s="12">
        <v>711.77</v>
      </c>
      <c r="F13988" s="12">
        <v>4351.05</v>
      </c>
      <c r="G13988" s="12">
        <v>248.16</v>
      </c>
      <c r="H13988" s="12">
        <v>604.5</v>
      </c>
      <c r="I13988" s="12">
        <v>1528.2582546312499</v>
      </c>
      <c r="J13988" s="12">
        <v>986.45</v>
      </c>
    </row>
    <row r="13989" spans="2:10" x14ac:dyDescent="0.2">
      <c r="B13989" s="8">
        <v>44048</v>
      </c>
      <c r="C13989" s="15">
        <v>12</v>
      </c>
      <c r="D13989" s="12">
        <v>90.1</v>
      </c>
      <c r="E13989" s="12">
        <v>710.01</v>
      </c>
      <c r="F13989" s="12">
        <v>4306.7699999999995</v>
      </c>
      <c r="G13989" s="12">
        <v>251.92</v>
      </c>
      <c r="H13989" s="12">
        <v>609.54</v>
      </c>
      <c r="I13989" s="12">
        <v>1578.7578332312498</v>
      </c>
      <c r="J13989" s="12">
        <v>1014.34</v>
      </c>
    </row>
    <row r="13990" spans="2:10" x14ac:dyDescent="0.2">
      <c r="B13990" s="8">
        <v>44048</v>
      </c>
      <c r="C13990" s="15">
        <v>13</v>
      </c>
      <c r="D13990" s="12">
        <v>89.16</v>
      </c>
      <c r="E13990" s="12">
        <v>729.61</v>
      </c>
      <c r="F13990" s="12">
        <v>4228.37</v>
      </c>
      <c r="G13990" s="12">
        <v>288.93</v>
      </c>
      <c r="H13990" s="12">
        <v>643.41999999999996</v>
      </c>
      <c r="I13990" s="12">
        <v>1707.8423037312498</v>
      </c>
      <c r="J13990" s="12">
        <v>1066.4000000000001</v>
      </c>
    </row>
    <row r="13991" spans="2:10" x14ac:dyDescent="0.2">
      <c r="B13991" s="8">
        <v>44048</v>
      </c>
      <c r="C13991" s="15">
        <v>14</v>
      </c>
      <c r="D13991" s="12">
        <v>88.14</v>
      </c>
      <c r="E13991" s="12">
        <v>755.59</v>
      </c>
      <c r="F13991" s="12">
        <v>4244.8600000000006</v>
      </c>
      <c r="G13991" s="12">
        <v>352.25</v>
      </c>
      <c r="H13991" s="12">
        <v>681.31</v>
      </c>
      <c r="I13991" s="12">
        <v>1852.2356650312499</v>
      </c>
      <c r="J13991" s="12">
        <v>1120.9000000000001</v>
      </c>
    </row>
    <row r="13992" spans="2:10" x14ac:dyDescent="0.2">
      <c r="B13992" s="8">
        <v>44048</v>
      </c>
      <c r="C13992" s="15">
        <v>15</v>
      </c>
      <c r="D13992" s="12">
        <v>86.83</v>
      </c>
      <c r="E13992" s="12">
        <v>786.06999999999994</v>
      </c>
      <c r="F13992" s="12">
        <v>4274.0999999999995</v>
      </c>
      <c r="G13992" s="12">
        <v>426.26</v>
      </c>
      <c r="H13992" s="12">
        <v>717.95</v>
      </c>
      <c r="I13992" s="12">
        <v>2010.2191595312499</v>
      </c>
      <c r="J13992" s="12">
        <v>1186.57</v>
      </c>
    </row>
    <row r="13993" spans="2:10" x14ac:dyDescent="0.2">
      <c r="B13993" s="8">
        <v>44048</v>
      </c>
      <c r="C13993" s="15">
        <v>16</v>
      </c>
      <c r="D13993" s="12">
        <v>86.72</v>
      </c>
      <c r="E13993" s="12">
        <v>826.72</v>
      </c>
      <c r="F13993" s="12">
        <v>4346.0600000000004</v>
      </c>
      <c r="G13993" s="12">
        <v>508.03</v>
      </c>
      <c r="H13993" s="12">
        <v>733.76</v>
      </c>
      <c r="I13993" s="12">
        <v>2102.6216351312501</v>
      </c>
      <c r="J13993" s="12">
        <v>1244.3399999999999</v>
      </c>
    </row>
    <row r="13994" spans="2:10" x14ac:dyDescent="0.2">
      <c r="B13994" s="8">
        <v>44048</v>
      </c>
      <c r="C13994" s="15">
        <v>17</v>
      </c>
      <c r="D13994" s="12">
        <v>88.11</v>
      </c>
      <c r="E13994" s="12">
        <v>875.29</v>
      </c>
      <c r="F13994" s="12">
        <v>4464.2199999999993</v>
      </c>
      <c r="G13994" s="12">
        <v>586.79999999999995</v>
      </c>
      <c r="H13994" s="12">
        <v>761.88</v>
      </c>
      <c r="I13994" s="12">
        <v>2223.7653228312502</v>
      </c>
      <c r="J13994" s="12">
        <v>1304.9000000000001</v>
      </c>
    </row>
    <row r="13995" spans="2:10" x14ac:dyDescent="0.2">
      <c r="B13995" s="8">
        <v>44048</v>
      </c>
      <c r="C13995" s="15">
        <v>18</v>
      </c>
      <c r="D13995" s="12">
        <v>91.44</v>
      </c>
      <c r="E13995" s="12">
        <v>901.97</v>
      </c>
      <c r="F13995" s="12">
        <v>4512.2</v>
      </c>
      <c r="G13995" s="12">
        <v>637.66999999999996</v>
      </c>
      <c r="H13995" s="12">
        <v>781.79</v>
      </c>
      <c r="I13995" s="12">
        <v>2334.49378343125</v>
      </c>
      <c r="J13995" s="12">
        <v>1384.94</v>
      </c>
    </row>
    <row r="13996" spans="2:10" x14ac:dyDescent="0.2">
      <c r="B13996" s="8">
        <v>44048</v>
      </c>
      <c r="C13996" s="15">
        <v>19</v>
      </c>
      <c r="D13996" s="12">
        <v>92.9</v>
      </c>
      <c r="E13996" s="12">
        <v>892.66000000000008</v>
      </c>
      <c r="F13996" s="12">
        <v>4528.83</v>
      </c>
      <c r="G13996" s="12">
        <v>627.1</v>
      </c>
      <c r="H13996" s="12">
        <v>756.28</v>
      </c>
      <c r="I13996" s="12">
        <v>2331.7841085312498</v>
      </c>
      <c r="J13996" s="12">
        <v>1423.04</v>
      </c>
    </row>
    <row r="13997" spans="2:10" x14ac:dyDescent="0.2">
      <c r="B13997" s="8">
        <v>44048</v>
      </c>
      <c r="C13997" s="15">
        <v>20</v>
      </c>
      <c r="D13997" s="12">
        <v>94.55</v>
      </c>
      <c r="E13997" s="12">
        <v>884.03</v>
      </c>
      <c r="F13997" s="12">
        <v>4574.93</v>
      </c>
      <c r="G13997" s="12">
        <v>585.57000000000005</v>
      </c>
      <c r="H13997" s="12">
        <v>746.24</v>
      </c>
      <c r="I13997" s="12">
        <v>2211.5440820312501</v>
      </c>
      <c r="J13997" s="12">
        <v>1394.7</v>
      </c>
    </row>
    <row r="13998" spans="2:10" x14ac:dyDescent="0.2">
      <c r="B13998" s="8">
        <v>44048</v>
      </c>
      <c r="C13998" s="15">
        <v>21</v>
      </c>
      <c r="D13998" s="12">
        <v>96.91</v>
      </c>
      <c r="E13998" s="12">
        <v>854.08999999999992</v>
      </c>
      <c r="F13998" s="12">
        <v>4462.6099999999997</v>
      </c>
      <c r="G13998" s="12">
        <v>541.52</v>
      </c>
      <c r="H13998" s="12">
        <v>719.52</v>
      </c>
      <c r="I13998" s="12">
        <v>2061.8640820312498</v>
      </c>
      <c r="J13998" s="12">
        <v>1323.07</v>
      </c>
    </row>
    <row r="13999" spans="2:10" x14ac:dyDescent="0.2">
      <c r="B13999" s="8">
        <v>44048</v>
      </c>
      <c r="C13999" s="15">
        <v>22</v>
      </c>
      <c r="D13999" s="12">
        <v>91.13</v>
      </c>
      <c r="E13999" s="12">
        <v>780.28</v>
      </c>
      <c r="F13999" s="12">
        <v>4184.59</v>
      </c>
      <c r="G13999" s="12">
        <v>466.17</v>
      </c>
      <c r="H13999" s="12">
        <v>697.81</v>
      </c>
      <c r="I13999" s="12">
        <v>1869.7440820312499</v>
      </c>
      <c r="J13999" s="12">
        <v>1237.56</v>
      </c>
    </row>
    <row r="14000" spans="2:10" x14ac:dyDescent="0.2">
      <c r="B14000" s="8">
        <v>44048</v>
      </c>
      <c r="C14000" s="15">
        <v>23</v>
      </c>
      <c r="D14000" s="12">
        <v>84.51</v>
      </c>
      <c r="E14000" s="12">
        <v>713.13</v>
      </c>
      <c r="F14000" s="12">
        <v>3904.98</v>
      </c>
      <c r="G14000" s="12">
        <v>394.95</v>
      </c>
      <c r="H14000" s="12">
        <v>642.21</v>
      </c>
      <c r="I14000" s="12">
        <v>1738.7440820312499</v>
      </c>
      <c r="J14000" s="12">
        <v>1146.8399999999999</v>
      </c>
    </row>
    <row r="14001" spans="2:10" x14ac:dyDescent="0.2">
      <c r="B14001" s="8">
        <v>44048</v>
      </c>
      <c r="C14001" s="15">
        <v>24</v>
      </c>
      <c r="D14001" s="12">
        <v>80.900000000000006</v>
      </c>
      <c r="E14001" s="12">
        <v>670.64</v>
      </c>
      <c r="F14001" s="12">
        <v>3727.3599999999997</v>
      </c>
      <c r="G14001" s="12">
        <v>356.78</v>
      </c>
      <c r="H14001" s="12">
        <v>606.83000000000004</v>
      </c>
      <c r="I14001" s="12">
        <v>1611.2740820312501</v>
      </c>
      <c r="J14001" s="12">
        <v>1074.78</v>
      </c>
    </row>
    <row r="14002" spans="2:10" x14ac:dyDescent="0.2">
      <c r="B14002" s="8">
        <v>44049</v>
      </c>
      <c r="C14002" s="15">
        <v>1</v>
      </c>
      <c r="D14002" s="12">
        <v>77.23</v>
      </c>
      <c r="E14002" s="12">
        <v>637.73</v>
      </c>
      <c r="F14002" s="12">
        <v>3613.3799999999997</v>
      </c>
      <c r="G14002" s="12">
        <v>329.75</v>
      </c>
      <c r="H14002" s="12">
        <v>578.29</v>
      </c>
      <c r="I14002" s="12">
        <v>1532.4840820312502</v>
      </c>
      <c r="J14002" s="12">
        <v>1012.86</v>
      </c>
    </row>
    <row r="14003" spans="2:10" x14ac:dyDescent="0.2">
      <c r="B14003" s="8">
        <v>44049</v>
      </c>
      <c r="C14003" s="15">
        <v>2</v>
      </c>
      <c r="D14003" s="12">
        <v>74.709999999999994</v>
      </c>
      <c r="E14003" s="12">
        <v>619.6400000000001</v>
      </c>
      <c r="F14003" s="12">
        <v>3513.71</v>
      </c>
      <c r="G14003" s="12">
        <v>313.7</v>
      </c>
      <c r="H14003" s="12">
        <v>556.89</v>
      </c>
      <c r="I14003" s="12">
        <v>1473.14408203125</v>
      </c>
      <c r="J14003" s="12">
        <v>973.57</v>
      </c>
    </row>
    <row r="14004" spans="2:10" x14ac:dyDescent="0.2">
      <c r="B14004" s="8">
        <v>44049</v>
      </c>
      <c r="C14004" s="15">
        <v>3</v>
      </c>
      <c r="D14004" s="12">
        <v>73.92</v>
      </c>
      <c r="E14004" s="12">
        <v>614.57999999999993</v>
      </c>
      <c r="F14004" s="12">
        <v>3467.11</v>
      </c>
      <c r="G14004" s="12">
        <v>304.67</v>
      </c>
      <c r="H14004" s="12">
        <v>546.75</v>
      </c>
      <c r="I14004" s="12">
        <v>1437.9840820312502</v>
      </c>
      <c r="J14004" s="12">
        <v>949.09</v>
      </c>
    </row>
    <row r="14005" spans="2:10" x14ac:dyDescent="0.2">
      <c r="B14005" s="8">
        <v>44049</v>
      </c>
      <c r="C14005" s="15">
        <v>4</v>
      </c>
      <c r="D14005" s="12">
        <v>74.36</v>
      </c>
      <c r="E14005" s="12">
        <v>623.1099999999999</v>
      </c>
      <c r="F14005" s="12">
        <v>3502.62</v>
      </c>
      <c r="G14005" s="12">
        <v>309.58999999999997</v>
      </c>
      <c r="H14005" s="12">
        <v>556.47</v>
      </c>
      <c r="I14005" s="12">
        <v>1441.4440820312502</v>
      </c>
      <c r="J14005" s="12">
        <v>942.81</v>
      </c>
    </row>
    <row r="14006" spans="2:10" x14ac:dyDescent="0.2">
      <c r="B14006" s="8">
        <v>44049</v>
      </c>
      <c r="C14006" s="15">
        <v>5</v>
      </c>
      <c r="D14006" s="12">
        <v>78.5</v>
      </c>
      <c r="E14006" s="12">
        <v>653.55999999999995</v>
      </c>
      <c r="F14006" s="12">
        <v>3638.59</v>
      </c>
      <c r="G14006" s="12">
        <v>334.94</v>
      </c>
      <c r="H14006" s="12">
        <v>585.65</v>
      </c>
      <c r="I14006" s="12">
        <v>1495.3340820312501</v>
      </c>
      <c r="J14006" s="12">
        <v>956.11</v>
      </c>
    </row>
    <row r="14007" spans="2:10" x14ac:dyDescent="0.2">
      <c r="B14007" s="8">
        <v>44049</v>
      </c>
      <c r="C14007" s="15">
        <v>6</v>
      </c>
      <c r="D14007" s="12">
        <v>85.13</v>
      </c>
      <c r="E14007" s="12">
        <v>699.8599999999999</v>
      </c>
      <c r="F14007" s="12">
        <v>3854.86</v>
      </c>
      <c r="G14007" s="12">
        <v>359.97</v>
      </c>
      <c r="H14007" s="12">
        <v>613.86</v>
      </c>
      <c r="I14007" s="12">
        <v>1535.0387769312499</v>
      </c>
      <c r="J14007" s="12">
        <v>982</v>
      </c>
    </row>
    <row r="14008" spans="2:10" x14ac:dyDescent="0.2">
      <c r="B14008" s="8">
        <v>44049</v>
      </c>
      <c r="C14008" s="15">
        <v>7</v>
      </c>
      <c r="D14008" s="12">
        <v>90.73</v>
      </c>
      <c r="E14008" s="12">
        <v>740.74</v>
      </c>
      <c r="F14008" s="12">
        <v>4024.9900000000002</v>
      </c>
      <c r="G14008" s="12">
        <v>358.31</v>
      </c>
      <c r="H14008" s="12">
        <v>619.9</v>
      </c>
      <c r="I14008" s="12">
        <v>1532.1895135312498</v>
      </c>
      <c r="J14008" s="12">
        <v>959.77</v>
      </c>
    </row>
    <row r="14009" spans="2:10" x14ac:dyDescent="0.2">
      <c r="B14009" s="8">
        <v>44049</v>
      </c>
      <c r="C14009" s="15">
        <v>8</v>
      </c>
      <c r="D14009" s="12">
        <v>93.39</v>
      </c>
      <c r="E14009" s="12">
        <v>761.45</v>
      </c>
      <c r="F14009" s="12">
        <v>4146.47</v>
      </c>
      <c r="G14009" s="12">
        <v>330.64</v>
      </c>
      <c r="H14009" s="12">
        <v>614.62</v>
      </c>
      <c r="I14009" s="12">
        <v>1462.9006436312497</v>
      </c>
      <c r="J14009" s="12">
        <v>900.78</v>
      </c>
    </row>
    <row r="14010" spans="2:10" x14ac:dyDescent="0.2">
      <c r="B14010" s="8">
        <v>44049</v>
      </c>
      <c r="C14010" s="15">
        <v>9</v>
      </c>
      <c r="D14010" s="12">
        <v>92.19</v>
      </c>
      <c r="E14010" s="12">
        <v>746.66000000000008</v>
      </c>
      <c r="F14010" s="12">
        <v>4156.41</v>
      </c>
      <c r="G14010" s="12">
        <v>287.77999999999997</v>
      </c>
      <c r="H14010" s="12">
        <v>595.15</v>
      </c>
      <c r="I14010" s="12">
        <v>1399.7687658312502</v>
      </c>
      <c r="J14010" s="12">
        <v>858.77</v>
      </c>
    </row>
    <row r="14011" spans="2:10" x14ac:dyDescent="0.2">
      <c r="B14011" s="8">
        <v>44049</v>
      </c>
      <c r="C14011" s="15">
        <v>10</v>
      </c>
      <c r="D14011" s="12">
        <v>92.71</v>
      </c>
      <c r="E14011" s="12">
        <v>722.40000000000009</v>
      </c>
      <c r="F14011" s="12">
        <v>4131.2299999999996</v>
      </c>
      <c r="G14011" s="12">
        <v>246.78</v>
      </c>
      <c r="H14011" s="12">
        <v>582.49</v>
      </c>
      <c r="I14011" s="12">
        <v>1363.0768905312502</v>
      </c>
      <c r="J14011" s="12">
        <v>832.79</v>
      </c>
    </row>
    <row r="14012" spans="2:10" x14ac:dyDescent="0.2">
      <c r="B14012" s="8">
        <v>44049</v>
      </c>
      <c r="C14012" s="15">
        <v>11</v>
      </c>
      <c r="D14012" s="12">
        <v>89.51</v>
      </c>
      <c r="E14012" s="12">
        <v>720.41</v>
      </c>
      <c r="F14012" s="12">
        <v>4132.82</v>
      </c>
      <c r="G14012" s="12">
        <v>223.13</v>
      </c>
      <c r="H14012" s="12">
        <v>580.48</v>
      </c>
      <c r="I14012" s="12">
        <v>1386.4360293312502</v>
      </c>
      <c r="J14012" s="12">
        <v>831.69</v>
      </c>
    </row>
    <row r="14013" spans="2:10" x14ac:dyDescent="0.2">
      <c r="B14013" s="8">
        <v>44049</v>
      </c>
      <c r="C14013" s="15">
        <v>12</v>
      </c>
      <c r="D14013" s="12">
        <v>88.04</v>
      </c>
      <c r="E14013" s="12">
        <v>735.31</v>
      </c>
      <c r="F14013" s="12">
        <v>4223.0599999999995</v>
      </c>
      <c r="G14013" s="12">
        <v>220.09</v>
      </c>
      <c r="H14013" s="12">
        <v>587.74</v>
      </c>
      <c r="I14013" s="12">
        <v>1410.34932253125</v>
      </c>
      <c r="J14013" s="12">
        <v>846.63</v>
      </c>
    </row>
    <row r="14014" spans="2:10" x14ac:dyDescent="0.2">
      <c r="B14014" s="8">
        <v>44049</v>
      </c>
      <c r="C14014" s="15">
        <v>13</v>
      </c>
      <c r="D14014" s="12">
        <v>85.74</v>
      </c>
      <c r="E14014" s="12">
        <v>766.7</v>
      </c>
      <c r="F14014" s="12">
        <v>4278.55</v>
      </c>
      <c r="G14014" s="12">
        <v>252.58</v>
      </c>
      <c r="H14014" s="12">
        <v>635</v>
      </c>
      <c r="I14014" s="12">
        <v>1490.80293793125</v>
      </c>
      <c r="J14014" s="12">
        <v>896.6</v>
      </c>
    </row>
    <row r="14015" spans="2:10" x14ac:dyDescent="0.2">
      <c r="B14015" s="8">
        <v>44049</v>
      </c>
      <c r="C14015" s="15">
        <v>14</v>
      </c>
      <c r="D14015" s="12">
        <v>84.58</v>
      </c>
      <c r="E14015" s="12">
        <v>805.54</v>
      </c>
      <c r="F14015" s="12">
        <v>4371.8500000000004</v>
      </c>
      <c r="G14015" s="12">
        <v>308.11</v>
      </c>
      <c r="H14015" s="12">
        <v>704.34</v>
      </c>
      <c r="I14015" s="12">
        <v>1619.3712723312501</v>
      </c>
      <c r="J14015" s="12">
        <v>965.57</v>
      </c>
    </row>
    <row r="14016" spans="2:10" x14ac:dyDescent="0.2">
      <c r="B14016" s="8">
        <v>44049</v>
      </c>
      <c r="C14016" s="15">
        <v>15</v>
      </c>
      <c r="D14016" s="12">
        <v>82.37</v>
      </c>
      <c r="E14016" s="12">
        <v>856.8</v>
      </c>
      <c r="F14016" s="12">
        <v>4554.2700000000004</v>
      </c>
      <c r="G14016" s="12">
        <v>393.05</v>
      </c>
      <c r="H14016" s="12">
        <v>775.4</v>
      </c>
      <c r="I14016" s="12">
        <v>1773.5996031312502</v>
      </c>
      <c r="J14016" s="12">
        <v>1025.22</v>
      </c>
    </row>
    <row r="14017" spans="2:10" x14ac:dyDescent="0.2">
      <c r="B14017" s="8">
        <v>44049</v>
      </c>
      <c r="C14017" s="15">
        <v>16</v>
      </c>
      <c r="D14017" s="12">
        <v>82.32</v>
      </c>
      <c r="E14017" s="12">
        <v>916.16000000000008</v>
      </c>
      <c r="F14017" s="12">
        <v>4778.8900000000003</v>
      </c>
      <c r="G14017" s="12">
        <v>492.61</v>
      </c>
      <c r="H14017" s="12">
        <v>832.88</v>
      </c>
      <c r="I14017" s="12">
        <v>1898.0413723312502</v>
      </c>
      <c r="J14017" s="12">
        <v>1069.83</v>
      </c>
    </row>
    <row r="14018" spans="2:10" x14ac:dyDescent="0.2">
      <c r="B14018" s="8">
        <v>44049</v>
      </c>
      <c r="C14018" s="15">
        <v>17</v>
      </c>
      <c r="D14018" s="12">
        <v>84.55</v>
      </c>
      <c r="E14018" s="12">
        <v>979.86</v>
      </c>
      <c r="F14018" s="12">
        <v>4962.01</v>
      </c>
      <c r="G14018" s="12">
        <v>588.11</v>
      </c>
      <c r="H14018" s="12">
        <v>897.57</v>
      </c>
      <c r="I14018" s="12">
        <v>2022.70230613125</v>
      </c>
      <c r="J14018" s="12">
        <v>1148.72</v>
      </c>
    </row>
    <row r="14019" spans="2:10" x14ac:dyDescent="0.2">
      <c r="B14019" s="8">
        <v>44049</v>
      </c>
      <c r="C14019" s="15">
        <v>18</v>
      </c>
      <c r="D14019" s="12">
        <v>90.36</v>
      </c>
      <c r="E14019" s="12">
        <v>1015.6199999999999</v>
      </c>
      <c r="F14019" s="12">
        <v>5006.2400000000007</v>
      </c>
      <c r="G14019" s="12">
        <v>662.71</v>
      </c>
      <c r="H14019" s="12">
        <v>945.72</v>
      </c>
      <c r="I14019" s="12">
        <v>2154.4629524312504</v>
      </c>
      <c r="J14019" s="12">
        <v>1240.6099999999999</v>
      </c>
    </row>
    <row r="14020" spans="2:10" x14ac:dyDescent="0.2">
      <c r="B14020" s="8">
        <v>44049</v>
      </c>
      <c r="C14020" s="15">
        <v>19</v>
      </c>
      <c r="D14020" s="12">
        <v>93.01</v>
      </c>
      <c r="E14020" s="12">
        <v>994.88</v>
      </c>
      <c r="F14020" s="12">
        <v>4905.9699999999993</v>
      </c>
      <c r="G14020" s="12">
        <v>674.69</v>
      </c>
      <c r="H14020" s="12">
        <v>930.77</v>
      </c>
      <c r="I14020" s="12">
        <v>2212.8842040312502</v>
      </c>
      <c r="J14020" s="12">
        <v>1301.33</v>
      </c>
    </row>
    <row r="14021" spans="2:10" x14ac:dyDescent="0.2">
      <c r="B14021" s="8">
        <v>44049</v>
      </c>
      <c r="C14021" s="15">
        <v>20</v>
      </c>
      <c r="D14021" s="12">
        <v>94.71</v>
      </c>
      <c r="E14021" s="12">
        <v>961.77</v>
      </c>
      <c r="F14021" s="12">
        <v>4840.1100000000006</v>
      </c>
      <c r="G14021" s="12">
        <v>653.11</v>
      </c>
      <c r="H14021" s="12">
        <v>885.13</v>
      </c>
      <c r="I14021" s="12">
        <v>2167.5940820312499</v>
      </c>
      <c r="J14021" s="12">
        <v>1292.06</v>
      </c>
    </row>
    <row r="14022" spans="2:10" x14ac:dyDescent="0.2">
      <c r="B14022" s="8">
        <v>44049</v>
      </c>
      <c r="C14022" s="15">
        <v>21</v>
      </c>
      <c r="D14022" s="12">
        <v>97.29</v>
      </c>
      <c r="E14022" s="12">
        <v>911.38000000000011</v>
      </c>
      <c r="F14022" s="12">
        <v>4686.6499999999996</v>
      </c>
      <c r="G14022" s="12">
        <v>605.66999999999996</v>
      </c>
      <c r="H14022" s="12">
        <v>827.18</v>
      </c>
      <c r="I14022" s="12">
        <v>2093.43408203125</v>
      </c>
      <c r="J14022" s="12">
        <v>1242.31</v>
      </c>
    </row>
    <row r="14023" spans="2:10" x14ac:dyDescent="0.2">
      <c r="B14023" s="8">
        <v>44049</v>
      </c>
      <c r="C14023" s="15">
        <v>22</v>
      </c>
      <c r="D14023" s="12">
        <v>92.79</v>
      </c>
      <c r="E14023" s="12">
        <v>821.16</v>
      </c>
      <c r="F14023" s="12">
        <v>4355.0200000000004</v>
      </c>
      <c r="G14023" s="12">
        <v>526.45000000000005</v>
      </c>
      <c r="H14023" s="12">
        <v>773.24</v>
      </c>
      <c r="I14023" s="12">
        <v>1931.5540820312499</v>
      </c>
      <c r="J14023" s="12">
        <v>1170</v>
      </c>
    </row>
    <row r="14024" spans="2:10" x14ac:dyDescent="0.2">
      <c r="B14024" s="8">
        <v>44049</v>
      </c>
      <c r="C14024" s="15">
        <v>23</v>
      </c>
      <c r="D14024" s="12">
        <v>86.33</v>
      </c>
      <c r="E14024" s="12">
        <v>739.88</v>
      </c>
      <c r="F14024" s="12">
        <v>4044.0499999999993</v>
      </c>
      <c r="G14024" s="12">
        <v>444.14</v>
      </c>
      <c r="H14024" s="12">
        <v>700.75</v>
      </c>
      <c r="I14024" s="12">
        <v>1796.91408203125</v>
      </c>
      <c r="J14024" s="12">
        <v>1093.75</v>
      </c>
    </row>
    <row r="14025" spans="2:10" x14ac:dyDescent="0.2">
      <c r="B14025" s="8">
        <v>44049</v>
      </c>
      <c r="C14025" s="15">
        <v>24</v>
      </c>
      <c r="D14025" s="12">
        <v>82.04</v>
      </c>
      <c r="E14025" s="12">
        <v>686.66000000000008</v>
      </c>
      <c r="F14025" s="12">
        <v>3843.18</v>
      </c>
      <c r="G14025" s="12">
        <v>395.87</v>
      </c>
      <c r="H14025" s="12">
        <v>645.86</v>
      </c>
      <c r="I14025" s="12">
        <v>1674.5940820312499</v>
      </c>
      <c r="J14025" s="12">
        <v>1036.21</v>
      </c>
    </row>
    <row r="14026" spans="2:10" x14ac:dyDescent="0.2">
      <c r="B14026" s="8">
        <v>44050</v>
      </c>
      <c r="C14026" s="15">
        <v>1</v>
      </c>
      <c r="D14026" s="12">
        <v>77.959999999999994</v>
      </c>
      <c r="E14026" s="12">
        <v>649.85</v>
      </c>
      <c r="F14026" s="12">
        <v>3673.49</v>
      </c>
      <c r="G14026" s="12">
        <v>363</v>
      </c>
      <c r="H14026" s="12">
        <v>605.57000000000005</v>
      </c>
      <c r="I14026" s="12">
        <v>1574.8740820312501</v>
      </c>
      <c r="J14026" s="12">
        <v>994.06</v>
      </c>
    </row>
    <row r="14027" spans="2:10" x14ac:dyDescent="0.2">
      <c r="B14027" s="8">
        <v>44050</v>
      </c>
      <c r="C14027" s="15">
        <v>2</v>
      </c>
      <c r="D14027" s="12">
        <v>75.38</v>
      </c>
      <c r="E14027" s="12">
        <v>627.55999999999995</v>
      </c>
      <c r="F14027" s="12">
        <v>3544.32</v>
      </c>
      <c r="G14027" s="12">
        <v>340.39</v>
      </c>
      <c r="H14027" s="12">
        <v>580.84</v>
      </c>
      <c r="I14027" s="12">
        <v>1510.9940820312499</v>
      </c>
      <c r="J14027" s="12">
        <v>958.93</v>
      </c>
    </row>
    <row r="14028" spans="2:10" x14ac:dyDescent="0.2">
      <c r="B14028" s="8">
        <v>44050</v>
      </c>
      <c r="C14028" s="15">
        <v>3</v>
      </c>
      <c r="D14028" s="12">
        <v>74.03</v>
      </c>
      <c r="E14028" s="12">
        <v>617.39</v>
      </c>
      <c r="F14028" s="12">
        <v>3489.78</v>
      </c>
      <c r="G14028" s="12">
        <v>329.85</v>
      </c>
      <c r="H14028" s="12">
        <v>568.29999999999995</v>
      </c>
      <c r="I14028" s="12">
        <v>1488.6040820312501</v>
      </c>
      <c r="J14028" s="12">
        <v>937.14</v>
      </c>
    </row>
    <row r="14029" spans="2:10" x14ac:dyDescent="0.2">
      <c r="B14029" s="8">
        <v>44050</v>
      </c>
      <c r="C14029" s="15">
        <v>4</v>
      </c>
      <c r="D14029" s="12">
        <v>74.95</v>
      </c>
      <c r="E14029" s="12">
        <v>626.53</v>
      </c>
      <c r="F14029" s="12">
        <v>3472.7900000000004</v>
      </c>
      <c r="G14029" s="12">
        <v>331.56</v>
      </c>
      <c r="H14029" s="12">
        <v>573.72</v>
      </c>
      <c r="I14029" s="12">
        <v>1504.9440820312502</v>
      </c>
      <c r="J14029" s="12">
        <v>933.99</v>
      </c>
    </row>
    <row r="14030" spans="2:10" x14ac:dyDescent="0.2">
      <c r="B14030" s="8">
        <v>44050</v>
      </c>
      <c r="C14030" s="15">
        <v>5</v>
      </c>
      <c r="D14030" s="12">
        <v>78.75</v>
      </c>
      <c r="E14030" s="12">
        <v>657.06999999999994</v>
      </c>
      <c r="F14030" s="12">
        <v>3637.93</v>
      </c>
      <c r="G14030" s="12">
        <v>350.56</v>
      </c>
      <c r="H14030" s="12">
        <v>597.58000000000004</v>
      </c>
      <c r="I14030" s="12">
        <v>1518.70408203125</v>
      </c>
      <c r="J14030" s="12">
        <v>955.83</v>
      </c>
    </row>
    <row r="14031" spans="2:10" x14ac:dyDescent="0.2">
      <c r="B14031" s="8">
        <v>44050</v>
      </c>
      <c r="C14031" s="15">
        <v>6</v>
      </c>
      <c r="D14031" s="12">
        <v>84.77</v>
      </c>
      <c r="E14031" s="12">
        <v>707.4</v>
      </c>
      <c r="F14031" s="12">
        <v>3821.8399999999997</v>
      </c>
      <c r="G14031" s="12">
        <v>371.93</v>
      </c>
      <c r="H14031" s="12">
        <v>624.17999999999995</v>
      </c>
      <c r="I14031" s="12">
        <v>1569.71830543125</v>
      </c>
      <c r="J14031" s="12">
        <v>990.13</v>
      </c>
    </row>
    <row r="14032" spans="2:10" x14ac:dyDescent="0.2">
      <c r="B14032" s="8">
        <v>44050</v>
      </c>
      <c r="C14032" s="15">
        <v>7</v>
      </c>
      <c r="D14032" s="12">
        <v>90.9</v>
      </c>
      <c r="E14032" s="12">
        <v>748.27</v>
      </c>
      <c r="F14032" s="12">
        <v>3974.06</v>
      </c>
      <c r="G14032" s="12">
        <v>376.88</v>
      </c>
      <c r="H14032" s="12">
        <v>640.39</v>
      </c>
      <c r="I14032" s="12">
        <v>1574.3307180312499</v>
      </c>
      <c r="J14032" s="12">
        <v>969.2</v>
      </c>
    </row>
    <row r="14033" spans="2:10" x14ac:dyDescent="0.2">
      <c r="B14033" s="8">
        <v>44050</v>
      </c>
      <c r="C14033" s="15">
        <v>8</v>
      </c>
      <c r="D14033" s="12">
        <v>92.99</v>
      </c>
      <c r="E14033" s="12">
        <v>762.57999999999993</v>
      </c>
      <c r="F14033" s="12">
        <v>4052.87</v>
      </c>
      <c r="G14033" s="12">
        <v>357.02</v>
      </c>
      <c r="H14033" s="12">
        <v>635.49</v>
      </c>
      <c r="I14033" s="12">
        <v>1522.6291550312501</v>
      </c>
      <c r="J14033" s="12">
        <v>915.5</v>
      </c>
    </row>
    <row r="14034" spans="2:10" x14ac:dyDescent="0.2">
      <c r="B14034" s="8">
        <v>44050</v>
      </c>
      <c r="C14034" s="15">
        <v>9</v>
      </c>
      <c r="D14034" s="12">
        <v>89.65</v>
      </c>
      <c r="E14034" s="12">
        <v>748.03</v>
      </c>
      <c r="F14034" s="12">
        <v>4113.2599999999993</v>
      </c>
      <c r="G14034" s="12">
        <v>323.58</v>
      </c>
      <c r="H14034" s="12">
        <v>622.79</v>
      </c>
      <c r="I14034" s="12">
        <v>1476.6857527312497</v>
      </c>
      <c r="J14034" s="12">
        <v>883.42</v>
      </c>
    </row>
    <row r="14035" spans="2:10" x14ac:dyDescent="0.2">
      <c r="B14035" s="8">
        <v>44050</v>
      </c>
      <c r="C14035" s="15">
        <v>10</v>
      </c>
      <c r="D14035" s="12">
        <v>87.44</v>
      </c>
      <c r="E14035" s="12">
        <v>725.63</v>
      </c>
      <c r="F14035" s="12">
        <v>4134.05</v>
      </c>
      <c r="G14035" s="12">
        <v>294.95</v>
      </c>
      <c r="H14035" s="12">
        <v>617.82000000000005</v>
      </c>
      <c r="I14035" s="12">
        <v>1490.0128778312499</v>
      </c>
      <c r="J14035" s="12">
        <v>894.56</v>
      </c>
    </row>
    <row r="14036" spans="2:10" x14ac:dyDescent="0.2">
      <c r="B14036" s="8">
        <v>44050</v>
      </c>
      <c r="C14036" s="15">
        <v>11</v>
      </c>
      <c r="D14036" s="12">
        <v>85.83</v>
      </c>
      <c r="E14036" s="12">
        <v>727.95</v>
      </c>
      <c r="F14036" s="12">
        <v>4194.71</v>
      </c>
      <c r="G14036" s="12">
        <v>288.54000000000002</v>
      </c>
      <c r="H14036" s="12">
        <v>632.88</v>
      </c>
      <c r="I14036" s="12">
        <v>1528.0571816312497</v>
      </c>
      <c r="J14036" s="12">
        <v>915.91</v>
      </c>
    </row>
    <row r="14037" spans="2:10" x14ac:dyDescent="0.2">
      <c r="B14037" s="8">
        <v>44050</v>
      </c>
      <c r="C14037" s="15">
        <v>12</v>
      </c>
      <c r="D14037" s="12">
        <v>83.82</v>
      </c>
      <c r="E14037" s="12">
        <v>749.86</v>
      </c>
      <c r="F14037" s="12">
        <v>4271.6099999999997</v>
      </c>
      <c r="G14037" s="12">
        <v>302.83999999999997</v>
      </c>
      <c r="H14037" s="12">
        <v>666.8</v>
      </c>
      <c r="I14037" s="12">
        <v>1626.2375181312498</v>
      </c>
      <c r="J14037" s="12">
        <v>942.2</v>
      </c>
    </row>
    <row r="14038" spans="2:10" x14ac:dyDescent="0.2">
      <c r="B14038" s="8">
        <v>44050</v>
      </c>
      <c r="C14038" s="15">
        <v>13</v>
      </c>
      <c r="D14038" s="12">
        <v>83.68</v>
      </c>
      <c r="E14038" s="12">
        <v>790.64</v>
      </c>
      <c r="F14038" s="12">
        <v>4374.9599999999991</v>
      </c>
      <c r="G14038" s="12">
        <v>356.05</v>
      </c>
      <c r="H14038" s="12">
        <v>734.96</v>
      </c>
      <c r="I14038" s="12">
        <v>1740.2790651312498</v>
      </c>
      <c r="J14038" s="12">
        <v>999.71</v>
      </c>
    </row>
    <row r="14039" spans="2:10" x14ac:dyDescent="0.2">
      <c r="B14039" s="8">
        <v>44050</v>
      </c>
      <c r="C14039" s="15">
        <v>14</v>
      </c>
      <c r="D14039" s="12">
        <v>82.71</v>
      </c>
      <c r="E14039" s="12">
        <v>834.4</v>
      </c>
      <c r="F14039" s="12">
        <v>4558.67</v>
      </c>
      <c r="G14039" s="12">
        <v>427.78</v>
      </c>
      <c r="H14039" s="12">
        <v>819.12</v>
      </c>
      <c r="I14039" s="12">
        <v>1902.1792176312501</v>
      </c>
      <c r="J14039" s="12">
        <v>1074.81</v>
      </c>
    </row>
    <row r="14040" spans="2:10" x14ac:dyDescent="0.2">
      <c r="B14040" s="8">
        <v>44050</v>
      </c>
      <c r="C14040" s="15">
        <v>15</v>
      </c>
      <c r="D14040" s="12">
        <v>81.180000000000007</v>
      </c>
      <c r="E14040" s="12">
        <v>880.63</v>
      </c>
      <c r="F14040" s="12">
        <v>4794.9799999999996</v>
      </c>
      <c r="G14040" s="12">
        <v>524.69000000000005</v>
      </c>
      <c r="H14040" s="12">
        <v>901.78</v>
      </c>
      <c r="I14040" s="12">
        <v>2043.9207550312501</v>
      </c>
      <c r="J14040" s="12">
        <v>1135.31</v>
      </c>
    </row>
    <row r="14041" spans="2:10" x14ac:dyDescent="0.2">
      <c r="B14041" s="8">
        <v>44050</v>
      </c>
      <c r="C14041" s="15">
        <v>16</v>
      </c>
      <c r="D14041" s="12">
        <v>81.66</v>
      </c>
      <c r="E14041" s="12">
        <v>926.14</v>
      </c>
      <c r="F14041" s="12">
        <v>5050.53</v>
      </c>
      <c r="G14041" s="12">
        <v>619.57000000000005</v>
      </c>
      <c r="H14041" s="12">
        <v>961.77</v>
      </c>
      <c r="I14041" s="12">
        <v>2193.1386176312499</v>
      </c>
      <c r="J14041" s="12">
        <v>1183.54</v>
      </c>
    </row>
    <row r="14042" spans="2:10" x14ac:dyDescent="0.2">
      <c r="B14042" s="8">
        <v>44050</v>
      </c>
      <c r="C14042" s="15">
        <v>17</v>
      </c>
      <c r="D14042" s="12">
        <v>83.21</v>
      </c>
      <c r="E14042" s="12">
        <v>971.55</v>
      </c>
      <c r="F14042" s="12">
        <v>5242.28</v>
      </c>
      <c r="G14042" s="12">
        <v>707.21</v>
      </c>
      <c r="H14042" s="12">
        <v>1019.57</v>
      </c>
      <c r="I14042" s="12">
        <v>2298.76625823125</v>
      </c>
      <c r="J14042" s="12">
        <v>1254.4000000000001</v>
      </c>
    </row>
    <row r="14043" spans="2:10" x14ac:dyDescent="0.2">
      <c r="B14043" s="8">
        <v>44050</v>
      </c>
      <c r="C14043" s="15">
        <v>18</v>
      </c>
      <c r="D14043" s="12">
        <v>88.82</v>
      </c>
      <c r="E14043" s="12">
        <v>998.22</v>
      </c>
      <c r="F14043" s="12">
        <v>5254.43</v>
      </c>
      <c r="G14043" s="12">
        <v>771.08</v>
      </c>
      <c r="H14043" s="12">
        <v>1069.33</v>
      </c>
      <c r="I14043" s="12">
        <v>2404.98197803125</v>
      </c>
      <c r="J14043" s="12">
        <v>1348.45</v>
      </c>
    </row>
    <row r="14044" spans="2:10" x14ac:dyDescent="0.2">
      <c r="B14044" s="8">
        <v>44050</v>
      </c>
      <c r="C14044" s="15">
        <v>19</v>
      </c>
      <c r="D14044" s="12">
        <v>91.53</v>
      </c>
      <c r="E14044" s="12">
        <v>973.41000000000008</v>
      </c>
      <c r="F14044" s="12">
        <v>5100.59</v>
      </c>
      <c r="G14044" s="12">
        <v>771.87</v>
      </c>
      <c r="H14044" s="12">
        <v>1051.8599999999999</v>
      </c>
      <c r="I14044" s="12">
        <v>2449.1759334312496</v>
      </c>
      <c r="J14044" s="12">
        <v>1399.74</v>
      </c>
    </row>
    <row r="14045" spans="2:10" x14ac:dyDescent="0.2">
      <c r="B14045" s="8">
        <v>44050</v>
      </c>
      <c r="C14045" s="15">
        <v>20</v>
      </c>
      <c r="D14045" s="12">
        <v>95.08</v>
      </c>
      <c r="E14045" s="12">
        <v>947.97</v>
      </c>
      <c r="F14045" s="12">
        <v>4978.84</v>
      </c>
      <c r="G14045" s="12">
        <v>726.48</v>
      </c>
      <c r="H14045" s="12">
        <v>973.63</v>
      </c>
      <c r="I14045" s="12">
        <v>2384.39408203125</v>
      </c>
      <c r="J14045" s="12">
        <v>1381.72</v>
      </c>
    </row>
    <row r="14046" spans="2:10" x14ac:dyDescent="0.2">
      <c r="B14046" s="8">
        <v>44050</v>
      </c>
      <c r="C14046" s="15">
        <v>21</v>
      </c>
      <c r="D14046" s="12">
        <v>98.2</v>
      </c>
      <c r="E14046" s="12">
        <v>908.10000000000014</v>
      </c>
      <c r="F14046" s="12">
        <v>4799.05</v>
      </c>
      <c r="G14046" s="12">
        <v>664.67</v>
      </c>
      <c r="H14046" s="12">
        <v>902.47</v>
      </c>
      <c r="I14046" s="12">
        <v>2256.7440820312499</v>
      </c>
      <c r="J14046" s="12">
        <v>1323.67</v>
      </c>
    </row>
    <row r="14047" spans="2:10" x14ac:dyDescent="0.2">
      <c r="B14047" s="8">
        <v>44050</v>
      </c>
      <c r="C14047" s="15">
        <v>22</v>
      </c>
      <c r="D14047" s="12">
        <v>92.44</v>
      </c>
      <c r="E14047" s="12">
        <v>825.8</v>
      </c>
      <c r="F14047" s="12">
        <v>4462.45</v>
      </c>
      <c r="G14047" s="12">
        <v>580.92999999999995</v>
      </c>
      <c r="H14047" s="12">
        <v>844.39</v>
      </c>
      <c r="I14047" s="12">
        <v>2100.8840820312498</v>
      </c>
      <c r="J14047" s="12">
        <v>1245.51</v>
      </c>
    </row>
    <row r="14048" spans="2:10" x14ac:dyDescent="0.2">
      <c r="B14048" s="8">
        <v>44050</v>
      </c>
      <c r="C14048" s="15">
        <v>23</v>
      </c>
      <c r="D14048" s="12">
        <v>87.07</v>
      </c>
      <c r="E14048" s="12">
        <v>745.83999999999992</v>
      </c>
      <c r="F14048" s="12">
        <v>4136.1399999999994</v>
      </c>
      <c r="G14048" s="12">
        <v>500.29</v>
      </c>
      <c r="H14048" s="12">
        <v>765.32</v>
      </c>
      <c r="I14048" s="12">
        <v>1929.93408203125</v>
      </c>
      <c r="J14048" s="12">
        <v>1167.0899999999999</v>
      </c>
    </row>
    <row r="14049" spans="2:10" x14ac:dyDescent="0.2">
      <c r="B14049" s="8">
        <v>44050</v>
      </c>
      <c r="C14049" s="15">
        <v>24</v>
      </c>
      <c r="D14049" s="12">
        <v>83.03</v>
      </c>
      <c r="E14049" s="12">
        <v>688.24</v>
      </c>
      <c r="F14049" s="12">
        <v>3893.9500000000003</v>
      </c>
      <c r="G14049" s="12">
        <v>437.92</v>
      </c>
      <c r="H14049" s="12">
        <v>699.35</v>
      </c>
      <c r="I14049" s="12">
        <v>1763.8240820312499</v>
      </c>
      <c r="J14049" s="12">
        <v>1094.01</v>
      </c>
    </row>
    <row r="14050" spans="2:10" x14ac:dyDescent="0.2">
      <c r="B14050" s="8">
        <v>44051</v>
      </c>
      <c r="C14050" s="15">
        <v>1</v>
      </c>
      <c r="D14050" s="12">
        <v>79.17</v>
      </c>
      <c r="E14050" s="12">
        <v>649.79999999999995</v>
      </c>
      <c r="F14050" s="12">
        <v>3688</v>
      </c>
      <c r="G14050" s="12">
        <v>395.45</v>
      </c>
      <c r="H14050" s="12">
        <v>649.29</v>
      </c>
      <c r="I14050" s="12">
        <v>1674.1940820312502</v>
      </c>
      <c r="J14050" s="12">
        <v>1033.67</v>
      </c>
    </row>
    <row r="14051" spans="2:10" x14ac:dyDescent="0.2">
      <c r="B14051" s="8">
        <v>44051</v>
      </c>
      <c r="C14051" s="15">
        <v>2</v>
      </c>
      <c r="D14051" s="12">
        <v>76.959999999999994</v>
      </c>
      <c r="E14051" s="12">
        <v>620.79999999999995</v>
      </c>
      <c r="F14051" s="12">
        <v>3546.7599999999998</v>
      </c>
      <c r="G14051" s="12">
        <v>370.68</v>
      </c>
      <c r="H14051" s="12">
        <v>614.16999999999996</v>
      </c>
      <c r="I14051" s="12">
        <v>1601.3640820312498</v>
      </c>
      <c r="J14051" s="12">
        <v>991.01</v>
      </c>
    </row>
    <row r="14052" spans="2:10" x14ac:dyDescent="0.2">
      <c r="B14052" s="8">
        <v>44051</v>
      </c>
      <c r="C14052" s="15">
        <v>3</v>
      </c>
      <c r="D14052" s="12">
        <v>73.97</v>
      </c>
      <c r="E14052" s="12">
        <v>608.18000000000006</v>
      </c>
      <c r="F14052" s="12">
        <v>3449.2699999999995</v>
      </c>
      <c r="G14052" s="12">
        <v>354.48</v>
      </c>
      <c r="H14052" s="12">
        <v>588.70000000000005</v>
      </c>
      <c r="I14052" s="12">
        <v>1549.3340820312501</v>
      </c>
      <c r="J14052" s="12">
        <v>966.41</v>
      </c>
    </row>
    <row r="14053" spans="2:10" x14ac:dyDescent="0.2">
      <c r="B14053" s="8">
        <v>44051</v>
      </c>
      <c r="C14053" s="15">
        <v>4</v>
      </c>
      <c r="D14053" s="12">
        <v>73.16</v>
      </c>
      <c r="E14053" s="12">
        <v>608.93000000000006</v>
      </c>
      <c r="F14053" s="12">
        <v>3412.9800000000005</v>
      </c>
      <c r="G14053" s="12">
        <v>347.22</v>
      </c>
      <c r="H14053" s="12">
        <v>579.70000000000005</v>
      </c>
      <c r="I14053" s="12">
        <v>1502.39408203125</v>
      </c>
      <c r="J14053" s="12">
        <v>955.63</v>
      </c>
    </row>
    <row r="14054" spans="2:10" x14ac:dyDescent="0.2">
      <c r="B14054" s="8">
        <v>44051</v>
      </c>
      <c r="C14054" s="15">
        <v>5</v>
      </c>
      <c r="D14054" s="12">
        <v>74.47</v>
      </c>
      <c r="E14054" s="12">
        <v>618.96</v>
      </c>
      <c r="F14054" s="12">
        <v>3435.3199999999997</v>
      </c>
      <c r="G14054" s="12">
        <v>353.01</v>
      </c>
      <c r="H14054" s="12">
        <v>591.84</v>
      </c>
      <c r="I14054" s="12">
        <v>1499.5940820312499</v>
      </c>
      <c r="J14054" s="12">
        <v>956.32</v>
      </c>
    </row>
    <row r="14055" spans="2:10" x14ac:dyDescent="0.2">
      <c r="B14055" s="8">
        <v>44051</v>
      </c>
      <c r="C14055" s="15">
        <v>6</v>
      </c>
      <c r="D14055" s="12">
        <v>76.39</v>
      </c>
      <c r="E14055" s="12">
        <v>638.45000000000005</v>
      </c>
      <c r="F14055" s="12">
        <v>3452.23</v>
      </c>
      <c r="G14055" s="12">
        <v>359.27</v>
      </c>
      <c r="H14055" s="12">
        <v>595.91999999999996</v>
      </c>
      <c r="I14055" s="12">
        <v>1497.0053363312502</v>
      </c>
      <c r="J14055" s="12">
        <v>957.67</v>
      </c>
    </row>
    <row r="14056" spans="2:10" x14ac:dyDescent="0.2">
      <c r="B14056" s="8">
        <v>44051</v>
      </c>
      <c r="C14056" s="15">
        <v>7</v>
      </c>
      <c r="D14056" s="12">
        <v>78.81</v>
      </c>
      <c r="E14056" s="12">
        <v>659.63</v>
      </c>
      <c r="F14056" s="12">
        <v>3503.4800000000005</v>
      </c>
      <c r="G14056" s="12">
        <v>361.32</v>
      </c>
      <c r="H14056" s="12">
        <v>599.29999999999995</v>
      </c>
      <c r="I14056" s="12">
        <v>1471.7338581312499</v>
      </c>
      <c r="J14056" s="12">
        <v>916.82</v>
      </c>
    </row>
    <row r="14057" spans="2:10" x14ac:dyDescent="0.2">
      <c r="B14057" s="8">
        <v>44051</v>
      </c>
      <c r="C14057" s="15">
        <v>8</v>
      </c>
      <c r="D14057" s="12">
        <v>82.74</v>
      </c>
      <c r="E14057" s="12">
        <v>668.98</v>
      </c>
      <c r="F14057" s="12">
        <v>3597.29</v>
      </c>
      <c r="G14057" s="12">
        <v>356.27</v>
      </c>
      <c r="H14057" s="12">
        <v>597.9</v>
      </c>
      <c r="I14057" s="12">
        <v>1445.5266934312499</v>
      </c>
      <c r="J14057" s="12">
        <v>855.61</v>
      </c>
    </row>
    <row r="14058" spans="2:10" x14ac:dyDescent="0.2">
      <c r="B14058" s="8">
        <v>44051</v>
      </c>
      <c r="C14058" s="15">
        <v>9</v>
      </c>
      <c r="D14058" s="12">
        <v>80.97</v>
      </c>
      <c r="E14058" s="12">
        <v>663.04</v>
      </c>
      <c r="F14058" s="12">
        <v>3662.99</v>
      </c>
      <c r="G14058" s="12">
        <v>341.27</v>
      </c>
      <c r="H14058" s="12">
        <v>602.16</v>
      </c>
      <c r="I14058" s="12">
        <v>1456.4586489312501</v>
      </c>
      <c r="J14058" s="12">
        <v>825.84</v>
      </c>
    </row>
    <row r="14059" spans="2:10" x14ac:dyDescent="0.2">
      <c r="B14059" s="8">
        <v>44051</v>
      </c>
      <c r="C14059" s="15">
        <v>10</v>
      </c>
      <c r="D14059" s="12">
        <v>79.739999999999995</v>
      </c>
      <c r="E14059" s="12">
        <v>654.9</v>
      </c>
      <c r="F14059" s="12">
        <v>3721.91</v>
      </c>
      <c r="G14059" s="12">
        <v>338.81</v>
      </c>
      <c r="H14059" s="12">
        <v>618.94000000000005</v>
      </c>
      <c r="I14059" s="12">
        <v>1508.3068112312501</v>
      </c>
      <c r="J14059" s="12">
        <v>819.71</v>
      </c>
    </row>
    <row r="14060" spans="2:10" x14ac:dyDescent="0.2">
      <c r="B14060" s="8">
        <v>44051</v>
      </c>
      <c r="C14060" s="15">
        <v>11</v>
      </c>
      <c r="D14060" s="12">
        <v>78.349999999999994</v>
      </c>
      <c r="E14060" s="12">
        <v>662.89</v>
      </c>
      <c r="F14060" s="12">
        <v>3836.48</v>
      </c>
      <c r="G14060" s="12">
        <v>360.56</v>
      </c>
      <c r="H14060" s="12">
        <v>658.78</v>
      </c>
      <c r="I14060" s="12">
        <v>1615.1421966312498</v>
      </c>
      <c r="J14060" s="12">
        <v>841.05</v>
      </c>
    </row>
    <row r="14061" spans="2:10" x14ac:dyDescent="0.2">
      <c r="B14061" s="8">
        <v>44051</v>
      </c>
      <c r="C14061" s="15">
        <v>12</v>
      </c>
      <c r="D14061" s="12">
        <v>75.38</v>
      </c>
      <c r="E14061" s="12">
        <v>684.25</v>
      </c>
      <c r="F14061" s="12">
        <v>3998.2599999999993</v>
      </c>
      <c r="G14061" s="12">
        <v>406.91</v>
      </c>
      <c r="H14061" s="12">
        <v>721.16</v>
      </c>
      <c r="I14061" s="12">
        <v>1734.93825813125</v>
      </c>
      <c r="J14061" s="12">
        <v>885.21</v>
      </c>
    </row>
    <row r="14062" spans="2:10" x14ac:dyDescent="0.2">
      <c r="B14062" s="8">
        <v>44051</v>
      </c>
      <c r="C14062" s="15">
        <v>13</v>
      </c>
      <c r="D14062" s="12">
        <v>75.52</v>
      </c>
      <c r="E14062" s="12">
        <v>719.17000000000007</v>
      </c>
      <c r="F14062" s="12">
        <v>4177.97</v>
      </c>
      <c r="G14062" s="12">
        <v>478.78</v>
      </c>
      <c r="H14062" s="12">
        <v>808.12</v>
      </c>
      <c r="I14062" s="12">
        <v>1887.7756885312499</v>
      </c>
      <c r="J14062" s="12">
        <v>931.51</v>
      </c>
    </row>
    <row r="14063" spans="2:10" x14ac:dyDescent="0.2">
      <c r="B14063" s="8">
        <v>44051</v>
      </c>
      <c r="C14063" s="15">
        <v>14</v>
      </c>
      <c r="D14063" s="12">
        <v>75.58</v>
      </c>
      <c r="E14063" s="12">
        <v>761.95</v>
      </c>
      <c r="F14063" s="12">
        <v>4411.32</v>
      </c>
      <c r="G14063" s="12">
        <v>566.38</v>
      </c>
      <c r="H14063" s="12">
        <v>908.77</v>
      </c>
      <c r="I14063" s="12">
        <v>2063.7283723312503</v>
      </c>
      <c r="J14063" s="12">
        <v>996.02</v>
      </c>
    </row>
    <row r="14064" spans="2:10" x14ac:dyDescent="0.2">
      <c r="B14064" s="8">
        <v>44051</v>
      </c>
      <c r="C14064" s="15">
        <v>15</v>
      </c>
      <c r="D14064" s="12">
        <v>76.09</v>
      </c>
      <c r="E14064" s="12">
        <v>813.76</v>
      </c>
      <c r="F14064" s="12">
        <v>4659.26</v>
      </c>
      <c r="G14064" s="12">
        <v>662.41</v>
      </c>
      <c r="H14064" s="12">
        <v>995.58</v>
      </c>
      <c r="I14064" s="12">
        <v>2212.5336839312504</v>
      </c>
      <c r="J14064" s="12">
        <v>1059.95</v>
      </c>
    </row>
    <row r="14065" spans="2:10" x14ac:dyDescent="0.2">
      <c r="B14065" s="8">
        <v>44051</v>
      </c>
      <c r="C14065" s="15">
        <v>16</v>
      </c>
      <c r="D14065" s="12">
        <v>78.56</v>
      </c>
      <c r="E14065" s="12">
        <v>873.31999999999994</v>
      </c>
      <c r="F14065" s="12">
        <v>4924.0599999999995</v>
      </c>
      <c r="G14065" s="12">
        <v>770.99</v>
      </c>
      <c r="H14065" s="12">
        <v>1063.28</v>
      </c>
      <c r="I14065" s="12">
        <v>2351.1283002312503</v>
      </c>
      <c r="J14065" s="12">
        <v>1127.3399999999999</v>
      </c>
    </row>
    <row r="14066" spans="2:10" x14ac:dyDescent="0.2">
      <c r="B14066" s="8">
        <v>44051</v>
      </c>
      <c r="C14066" s="15">
        <v>17</v>
      </c>
      <c r="D14066" s="12">
        <v>81.53</v>
      </c>
      <c r="E14066" s="12">
        <v>932.93000000000006</v>
      </c>
      <c r="F14066" s="12">
        <v>5145.7599999999993</v>
      </c>
      <c r="G14066" s="12">
        <v>850.89</v>
      </c>
      <c r="H14066" s="12">
        <v>1119.23</v>
      </c>
      <c r="I14066" s="12">
        <v>2445.2931359312502</v>
      </c>
      <c r="J14066" s="12">
        <v>1187.76</v>
      </c>
    </row>
    <row r="14067" spans="2:10" x14ac:dyDescent="0.2">
      <c r="B14067" s="8">
        <v>44051</v>
      </c>
      <c r="C14067" s="15">
        <v>18</v>
      </c>
      <c r="D14067" s="12">
        <v>87.15</v>
      </c>
      <c r="E14067" s="12">
        <v>965.4</v>
      </c>
      <c r="F14067" s="12">
        <v>5220.12</v>
      </c>
      <c r="G14067" s="12">
        <v>896.79</v>
      </c>
      <c r="H14067" s="12">
        <v>1136.9100000000001</v>
      </c>
      <c r="I14067" s="12">
        <v>2548.8443670312499</v>
      </c>
      <c r="J14067" s="12">
        <v>1219.33</v>
      </c>
    </row>
    <row r="14068" spans="2:10" x14ac:dyDescent="0.2">
      <c r="B14068" s="8">
        <v>44051</v>
      </c>
      <c r="C14068" s="15">
        <v>19</v>
      </c>
      <c r="D14068" s="12">
        <v>89.54</v>
      </c>
      <c r="E14068" s="12">
        <v>951.22</v>
      </c>
      <c r="F14068" s="12">
        <v>5094.21</v>
      </c>
      <c r="G14068" s="12">
        <v>877.25</v>
      </c>
      <c r="H14068" s="12">
        <v>1076.5</v>
      </c>
      <c r="I14068" s="12">
        <v>2559.6032807312499</v>
      </c>
      <c r="J14068" s="12">
        <v>1216.23</v>
      </c>
    </row>
    <row r="14069" spans="2:10" x14ac:dyDescent="0.2">
      <c r="B14069" s="8">
        <v>44051</v>
      </c>
      <c r="C14069" s="15">
        <v>20</v>
      </c>
      <c r="D14069" s="12">
        <v>91.55</v>
      </c>
      <c r="E14069" s="12">
        <v>929.23</v>
      </c>
      <c r="F14069" s="12">
        <v>4991.4799999999996</v>
      </c>
      <c r="G14069" s="12">
        <v>826.29</v>
      </c>
      <c r="H14069" s="12">
        <v>1008.76</v>
      </c>
      <c r="I14069" s="12">
        <v>2481.70408203125</v>
      </c>
      <c r="J14069" s="12">
        <v>1188.83</v>
      </c>
    </row>
    <row r="14070" spans="2:10" x14ac:dyDescent="0.2">
      <c r="B14070" s="8">
        <v>44051</v>
      </c>
      <c r="C14070" s="15">
        <v>21</v>
      </c>
      <c r="D14070" s="12">
        <v>92.79</v>
      </c>
      <c r="E14070" s="12">
        <v>886.67000000000007</v>
      </c>
      <c r="F14070" s="12">
        <v>4806.6000000000004</v>
      </c>
      <c r="G14070" s="12">
        <v>741.87</v>
      </c>
      <c r="H14070" s="12">
        <v>935.25</v>
      </c>
      <c r="I14070" s="12">
        <v>2335.4240820312498</v>
      </c>
      <c r="J14070" s="12">
        <v>1134.42</v>
      </c>
    </row>
    <row r="14071" spans="2:10" x14ac:dyDescent="0.2">
      <c r="B14071" s="8">
        <v>44051</v>
      </c>
      <c r="C14071" s="15">
        <v>22</v>
      </c>
      <c r="D14071" s="12">
        <v>87.99</v>
      </c>
      <c r="E14071" s="12">
        <v>806.69</v>
      </c>
      <c r="F14071" s="12">
        <v>4460.41</v>
      </c>
      <c r="G14071" s="12">
        <v>635.83000000000004</v>
      </c>
      <c r="H14071" s="12">
        <v>862.02</v>
      </c>
      <c r="I14071" s="12">
        <v>2138.47408203125</v>
      </c>
      <c r="J14071" s="12">
        <v>1065.44</v>
      </c>
    </row>
    <row r="14072" spans="2:10" x14ac:dyDescent="0.2">
      <c r="B14072" s="8">
        <v>44051</v>
      </c>
      <c r="C14072" s="15">
        <v>23</v>
      </c>
      <c r="D14072" s="12">
        <v>82.44</v>
      </c>
      <c r="E14072" s="12">
        <v>730.11</v>
      </c>
      <c r="F14072" s="12">
        <v>4126.3900000000003</v>
      </c>
      <c r="G14072" s="12">
        <v>548.4</v>
      </c>
      <c r="H14072" s="12">
        <v>770.19</v>
      </c>
      <c r="I14072" s="12">
        <v>1964.4840820312502</v>
      </c>
      <c r="J14072" s="12">
        <v>999.82</v>
      </c>
    </row>
    <row r="14073" spans="2:10" x14ac:dyDescent="0.2">
      <c r="B14073" s="8">
        <v>44051</v>
      </c>
      <c r="C14073" s="15">
        <v>24</v>
      </c>
      <c r="D14073" s="12">
        <v>78.97</v>
      </c>
      <c r="E14073" s="12">
        <v>677.26</v>
      </c>
      <c r="F14073" s="12">
        <v>3882.08</v>
      </c>
      <c r="G14073" s="12">
        <v>483.2</v>
      </c>
      <c r="H14073" s="12">
        <v>699.24</v>
      </c>
      <c r="I14073" s="12">
        <v>1835.18408203125</v>
      </c>
      <c r="J14073" s="12">
        <v>933.56</v>
      </c>
    </row>
    <row r="14074" spans="2:10" x14ac:dyDescent="0.2">
      <c r="B14074" s="8">
        <v>44052</v>
      </c>
      <c r="C14074" s="15">
        <v>1</v>
      </c>
      <c r="D14074" s="12">
        <v>76.86</v>
      </c>
      <c r="E14074" s="12">
        <v>638.13</v>
      </c>
      <c r="F14074" s="12">
        <v>3676.55</v>
      </c>
      <c r="G14074" s="12">
        <v>438.05</v>
      </c>
      <c r="H14074" s="12">
        <v>646.85</v>
      </c>
      <c r="I14074" s="12">
        <v>1723.8740820312501</v>
      </c>
      <c r="J14074" s="12">
        <v>882.71</v>
      </c>
    </row>
    <row r="14075" spans="2:10" x14ac:dyDescent="0.2">
      <c r="B14075" s="8">
        <v>44052</v>
      </c>
      <c r="C14075" s="15">
        <v>2</v>
      </c>
      <c r="D14075" s="12">
        <v>75.03</v>
      </c>
      <c r="E14075" s="12">
        <v>612.29999999999995</v>
      </c>
      <c r="F14075" s="12">
        <v>3526.18</v>
      </c>
      <c r="G14075" s="12">
        <v>402.33</v>
      </c>
      <c r="H14075" s="12">
        <v>607.46</v>
      </c>
      <c r="I14075" s="12">
        <v>1618.16408203125</v>
      </c>
      <c r="J14075" s="12">
        <v>836.14</v>
      </c>
    </row>
    <row r="14076" spans="2:10" x14ac:dyDescent="0.2">
      <c r="B14076" s="8">
        <v>44052</v>
      </c>
      <c r="C14076" s="15">
        <v>3</v>
      </c>
      <c r="D14076" s="12">
        <v>74.17</v>
      </c>
      <c r="E14076" s="12">
        <v>596</v>
      </c>
      <c r="F14076" s="12">
        <v>3426.98</v>
      </c>
      <c r="G14076" s="12">
        <v>374.9</v>
      </c>
      <c r="H14076" s="12">
        <v>578.70000000000005</v>
      </c>
      <c r="I14076" s="12">
        <v>1549.0740820312499</v>
      </c>
      <c r="J14076" s="12">
        <v>803.22</v>
      </c>
    </row>
    <row r="14077" spans="2:10" x14ac:dyDescent="0.2">
      <c r="B14077" s="8">
        <v>44052</v>
      </c>
      <c r="C14077" s="15">
        <v>4</v>
      </c>
      <c r="D14077" s="12">
        <v>74.89</v>
      </c>
      <c r="E14077" s="12">
        <v>592.89</v>
      </c>
      <c r="F14077" s="12">
        <v>3379.67</v>
      </c>
      <c r="G14077" s="12">
        <v>364.43</v>
      </c>
      <c r="H14077" s="12">
        <v>562.73</v>
      </c>
      <c r="I14077" s="12">
        <v>1503.0140820312499</v>
      </c>
      <c r="J14077" s="12">
        <v>785.28</v>
      </c>
    </row>
    <row r="14078" spans="2:10" x14ac:dyDescent="0.2">
      <c r="B14078" s="8">
        <v>44052</v>
      </c>
      <c r="C14078" s="15">
        <v>5</v>
      </c>
      <c r="D14078" s="12">
        <v>75.87</v>
      </c>
      <c r="E14078" s="12">
        <v>598.30999999999995</v>
      </c>
      <c r="F14078" s="12">
        <v>3386.82</v>
      </c>
      <c r="G14078" s="12">
        <v>363.2</v>
      </c>
      <c r="H14078" s="12">
        <v>561.6</v>
      </c>
      <c r="I14078" s="12">
        <v>1479.2940820312501</v>
      </c>
      <c r="J14078" s="12">
        <v>780.45</v>
      </c>
    </row>
    <row r="14079" spans="2:10" x14ac:dyDescent="0.2">
      <c r="B14079" s="8">
        <v>44052</v>
      </c>
      <c r="C14079" s="15">
        <v>6</v>
      </c>
      <c r="D14079" s="12">
        <v>77.7</v>
      </c>
      <c r="E14079" s="12">
        <v>605.37</v>
      </c>
      <c r="F14079" s="12">
        <v>3374.03</v>
      </c>
      <c r="G14079" s="12">
        <v>366.86</v>
      </c>
      <c r="H14079" s="12">
        <v>548.09</v>
      </c>
      <c r="I14079" s="12">
        <v>1446.91003053125</v>
      </c>
      <c r="J14079" s="12">
        <v>766.33</v>
      </c>
    </row>
    <row r="14080" spans="2:10" x14ac:dyDescent="0.2">
      <c r="B14080" s="8">
        <v>44052</v>
      </c>
      <c r="C14080" s="15">
        <v>7</v>
      </c>
      <c r="D14080" s="12">
        <v>79.39</v>
      </c>
      <c r="E14080" s="12">
        <v>619.18000000000006</v>
      </c>
      <c r="F14080" s="12">
        <v>3407.93</v>
      </c>
      <c r="G14080" s="12">
        <v>367.02</v>
      </c>
      <c r="H14080" s="12">
        <v>543.25</v>
      </c>
      <c r="I14080" s="12">
        <v>1391.8172452312499</v>
      </c>
      <c r="J14080" s="12">
        <v>747.08</v>
      </c>
    </row>
    <row r="14081" spans="2:10" x14ac:dyDescent="0.2">
      <c r="B14081" s="8">
        <v>44052</v>
      </c>
      <c r="C14081" s="15">
        <v>8</v>
      </c>
      <c r="D14081" s="12">
        <v>81.819999999999993</v>
      </c>
      <c r="E14081" s="12">
        <v>627.41000000000008</v>
      </c>
      <c r="F14081" s="12">
        <v>3493.3399999999997</v>
      </c>
      <c r="G14081" s="12">
        <v>368.76</v>
      </c>
      <c r="H14081" s="12">
        <v>544.78</v>
      </c>
      <c r="I14081" s="12">
        <v>1335.3492845312501</v>
      </c>
      <c r="J14081" s="12">
        <v>734.73</v>
      </c>
    </row>
    <row r="14082" spans="2:10" x14ac:dyDescent="0.2">
      <c r="B14082" s="8">
        <v>44052</v>
      </c>
      <c r="C14082" s="15">
        <v>9</v>
      </c>
      <c r="D14082" s="12">
        <v>80.739999999999995</v>
      </c>
      <c r="E14082" s="12">
        <v>627.38</v>
      </c>
      <c r="F14082" s="12">
        <v>3560.6099999999992</v>
      </c>
      <c r="G14082" s="12">
        <v>368.79</v>
      </c>
      <c r="H14082" s="12">
        <v>555.04</v>
      </c>
      <c r="I14082" s="12">
        <v>1376.9627709312499</v>
      </c>
      <c r="J14082" s="12">
        <v>730.25</v>
      </c>
    </row>
    <row r="14083" spans="2:10" x14ac:dyDescent="0.2">
      <c r="B14083" s="8">
        <v>44052</v>
      </c>
      <c r="C14083" s="15">
        <v>10</v>
      </c>
      <c r="D14083" s="12">
        <v>79.760000000000005</v>
      </c>
      <c r="E14083" s="12">
        <v>636.79</v>
      </c>
      <c r="F14083" s="12">
        <v>3663.1600000000003</v>
      </c>
      <c r="G14083" s="12">
        <v>382.78</v>
      </c>
      <c r="H14083" s="12">
        <v>589.67999999999995</v>
      </c>
      <c r="I14083" s="12">
        <v>1469.7638100312499</v>
      </c>
      <c r="J14083" s="12">
        <v>745.81</v>
      </c>
    </row>
    <row r="14084" spans="2:10" x14ac:dyDescent="0.2">
      <c r="B14084" s="8">
        <v>44052</v>
      </c>
      <c r="C14084" s="15">
        <v>11</v>
      </c>
      <c r="D14084" s="12">
        <v>79.38</v>
      </c>
      <c r="E14084" s="12">
        <v>659.88000000000011</v>
      </c>
      <c r="F14084" s="12">
        <v>3841.5</v>
      </c>
      <c r="G14084" s="12">
        <v>423.82</v>
      </c>
      <c r="H14084" s="12">
        <v>649.41999999999996</v>
      </c>
      <c r="I14084" s="12">
        <v>1588.4444753312498</v>
      </c>
      <c r="J14084" s="12">
        <v>784.37</v>
      </c>
    </row>
    <row r="14085" spans="2:10" x14ac:dyDescent="0.2">
      <c r="B14085" s="8">
        <v>44052</v>
      </c>
      <c r="C14085" s="15">
        <v>12</v>
      </c>
      <c r="D14085" s="12">
        <v>77.92</v>
      </c>
      <c r="E14085" s="12">
        <v>702.94</v>
      </c>
      <c r="F14085" s="12">
        <v>4084.55</v>
      </c>
      <c r="G14085" s="12">
        <v>492.16</v>
      </c>
      <c r="H14085" s="12">
        <v>729.13</v>
      </c>
      <c r="I14085" s="12">
        <v>1724.14715053125</v>
      </c>
      <c r="J14085" s="12">
        <v>834.9</v>
      </c>
    </row>
    <row r="14086" spans="2:10" x14ac:dyDescent="0.2">
      <c r="B14086" s="8">
        <v>44052</v>
      </c>
      <c r="C14086" s="15">
        <v>13</v>
      </c>
      <c r="D14086" s="12">
        <v>77.28</v>
      </c>
      <c r="E14086" s="12">
        <v>761.72</v>
      </c>
      <c r="F14086" s="12">
        <v>4358.3</v>
      </c>
      <c r="G14086" s="12">
        <v>572.6</v>
      </c>
      <c r="H14086" s="12">
        <v>827.72</v>
      </c>
      <c r="I14086" s="12">
        <v>1899.9833305312502</v>
      </c>
      <c r="J14086" s="12">
        <v>899.26</v>
      </c>
    </row>
    <row r="14087" spans="2:10" x14ac:dyDescent="0.2">
      <c r="B14087" s="8">
        <v>44052</v>
      </c>
      <c r="C14087" s="15">
        <v>14</v>
      </c>
      <c r="D14087" s="12">
        <v>77</v>
      </c>
      <c r="E14087" s="12">
        <v>831.19</v>
      </c>
      <c r="F14087" s="12">
        <v>4662.29</v>
      </c>
      <c r="G14087" s="12">
        <v>661.78</v>
      </c>
      <c r="H14087" s="12">
        <v>933.64</v>
      </c>
      <c r="I14087" s="12">
        <v>2043.7083895312498</v>
      </c>
      <c r="J14087" s="12">
        <v>968.1</v>
      </c>
    </row>
    <row r="14088" spans="2:10" x14ac:dyDescent="0.2">
      <c r="B14088" s="8">
        <v>44052</v>
      </c>
      <c r="C14088" s="15">
        <v>15</v>
      </c>
      <c r="D14088" s="12">
        <v>78.12</v>
      </c>
      <c r="E14088" s="12">
        <v>899.48</v>
      </c>
      <c r="F14088" s="12">
        <v>4972.93</v>
      </c>
      <c r="G14088" s="12">
        <v>760.37</v>
      </c>
      <c r="H14088" s="12">
        <v>1033.53</v>
      </c>
      <c r="I14088" s="12">
        <v>2223.6738833312502</v>
      </c>
      <c r="J14088" s="12">
        <v>1040.3399999999999</v>
      </c>
    </row>
    <row r="14089" spans="2:10" x14ac:dyDescent="0.2">
      <c r="B14089" s="8">
        <v>44052</v>
      </c>
      <c r="C14089" s="15">
        <v>16</v>
      </c>
      <c r="D14089" s="12">
        <v>81.2</v>
      </c>
      <c r="E14089" s="12">
        <v>966.6</v>
      </c>
      <c r="F14089" s="12">
        <v>5265.42</v>
      </c>
      <c r="G14089" s="12">
        <v>869.52</v>
      </c>
      <c r="H14089" s="12">
        <v>1111.05</v>
      </c>
      <c r="I14089" s="12">
        <v>2354.1792880312501</v>
      </c>
      <c r="J14089" s="12">
        <v>1104.29</v>
      </c>
    </row>
    <row r="14090" spans="2:10" x14ac:dyDescent="0.2">
      <c r="B14090" s="8">
        <v>44052</v>
      </c>
      <c r="C14090" s="15">
        <v>17</v>
      </c>
      <c r="D14090" s="12">
        <v>85.9</v>
      </c>
      <c r="E14090" s="12">
        <v>1026.8899999999999</v>
      </c>
      <c r="F14090" s="12">
        <v>5542.7599999999993</v>
      </c>
      <c r="G14090" s="12">
        <v>962.6</v>
      </c>
      <c r="H14090" s="12">
        <v>1184.22</v>
      </c>
      <c r="I14090" s="12">
        <v>2473.9091589312497</v>
      </c>
      <c r="J14090" s="12">
        <v>1161.28</v>
      </c>
    </row>
    <row r="14091" spans="2:10" x14ac:dyDescent="0.2">
      <c r="B14091" s="8">
        <v>44052</v>
      </c>
      <c r="C14091" s="15">
        <v>18</v>
      </c>
      <c r="D14091" s="12">
        <v>92.56</v>
      </c>
      <c r="E14091" s="12">
        <v>1051.19</v>
      </c>
      <c r="F14091" s="12">
        <v>5658.68</v>
      </c>
      <c r="G14091" s="12">
        <v>1012.85</v>
      </c>
      <c r="H14091" s="12">
        <v>1212.6400000000001</v>
      </c>
      <c r="I14091" s="12">
        <v>2541.3027770312501</v>
      </c>
      <c r="J14091" s="12">
        <v>1203.77</v>
      </c>
    </row>
    <row r="14092" spans="2:10" x14ac:dyDescent="0.2">
      <c r="B14092" s="8">
        <v>44052</v>
      </c>
      <c r="C14092" s="15">
        <v>19</v>
      </c>
      <c r="D14092" s="12">
        <v>95.26</v>
      </c>
      <c r="E14092" s="12">
        <v>1020.55</v>
      </c>
      <c r="F14092" s="12">
        <v>5501.13</v>
      </c>
      <c r="G14092" s="12">
        <v>1001.11</v>
      </c>
      <c r="H14092" s="12">
        <v>1172.33</v>
      </c>
      <c r="I14092" s="12">
        <v>2529.7799906312498</v>
      </c>
      <c r="J14092" s="12">
        <v>1210.5899999999999</v>
      </c>
    </row>
    <row r="14093" spans="2:10" x14ac:dyDescent="0.2">
      <c r="B14093" s="8">
        <v>44052</v>
      </c>
      <c r="C14093" s="15">
        <v>20</v>
      </c>
      <c r="D14093" s="12">
        <v>97.41</v>
      </c>
      <c r="E14093" s="12">
        <v>983.23</v>
      </c>
      <c r="F14093" s="12">
        <v>5329.16</v>
      </c>
      <c r="G14093" s="12">
        <v>938.27</v>
      </c>
      <c r="H14093" s="12">
        <v>1101.92</v>
      </c>
      <c r="I14093" s="12">
        <v>2540.9940820312499</v>
      </c>
      <c r="J14093" s="12">
        <v>1186.19</v>
      </c>
    </row>
    <row r="14094" spans="2:10" x14ac:dyDescent="0.2">
      <c r="B14094" s="8">
        <v>44052</v>
      </c>
      <c r="C14094" s="15">
        <v>21</v>
      </c>
      <c r="D14094" s="12">
        <v>98.81</v>
      </c>
      <c r="E14094" s="12">
        <v>927.13</v>
      </c>
      <c r="F14094" s="12">
        <v>5074.24</v>
      </c>
      <c r="G14094" s="12">
        <v>841.16</v>
      </c>
      <c r="H14094" s="12">
        <v>1003.59</v>
      </c>
      <c r="I14094" s="12">
        <v>2375.16408203125</v>
      </c>
      <c r="J14094" s="12">
        <v>1125.18</v>
      </c>
    </row>
    <row r="14095" spans="2:10" x14ac:dyDescent="0.2">
      <c r="B14095" s="8">
        <v>44052</v>
      </c>
      <c r="C14095" s="15">
        <v>22</v>
      </c>
      <c r="D14095" s="12">
        <v>92.61</v>
      </c>
      <c r="E14095" s="12">
        <v>828.8</v>
      </c>
      <c r="F14095" s="12">
        <v>4641.22</v>
      </c>
      <c r="G14095" s="12">
        <v>715.5</v>
      </c>
      <c r="H14095" s="12">
        <v>898.25</v>
      </c>
      <c r="I14095" s="12">
        <v>2214.3740820312501</v>
      </c>
      <c r="J14095" s="12">
        <v>1047.74</v>
      </c>
    </row>
    <row r="14096" spans="2:10" x14ac:dyDescent="0.2">
      <c r="B14096" s="8">
        <v>44052</v>
      </c>
      <c r="C14096" s="15">
        <v>23</v>
      </c>
      <c r="D14096" s="12">
        <v>85.72</v>
      </c>
      <c r="E14096" s="12">
        <v>742.36</v>
      </c>
      <c r="F14096" s="12">
        <v>4237.5599999999995</v>
      </c>
      <c r="G14096" s="12">
        <v>614</v>
      </c>
      <c r="H14096" s="12">
        <v>786.77</v>
      </c>
      <c r="I14096" s="12">
        <v>2015.91408203125</v>
      </c>
      <c r="J14096" s="12">
        <v>972.51</v>
      </c>
    </row>
    <row r="14097" spans="2:10" x14ac:dyDescent="0.2">
      <c r="B14097" s="8">
        <v>44052</v>
      </c>
      <c r="C14097" s="15">
        <v>24</v>
      </c>
      <c r="D14097" s="12">
        <v>80.36</v>
      </c>
      <c r="E14097" s="12">
        <v>685.6099999999999</v>
      </c>
      <c r="F14097" s="12">
        <v>3973.5099999999993</v>
      </c>
      <c r="G14097" s="12">
        <v>539.07000000000005</v>
      </c>
      <c r="H14097" s="12">
        <v>713.22</v>
      </c>
      <c r="I14097" s="12">
        <v>1850.2140820312502</v>
      </c>
      <c r="J14097" s="12">
        <v>905.9</v>
      </c>
    </row>
    <row r="14098" spans="2:10" x14ac:dyDescent="0.2">
      <c r="B14098" s="8">
        <v>44053</v>
      </c>
      <c r="C14098" s="15">
        <v>1</v>
      </c>
      <c r="D14098" s="12">
        <v>77.180000000000007</v>
      </c>
      <c r="E14098" s="12">
        <v>648.25</v>
      </c>
      <c r="F14098" s="12">
        <v>3790.49</v>
      </c>
      <c r="G14098" s="12">
        <v>485.89</v>
      </c>
      <c r="H14098" s="12">
        <v>657.6</v>
      </c>
      <c r="I14098" s="12">
        <v>1726.4240820312498</v>
      </c>
      <c r="J14098" s="12">
        <v>856.51</v>
      </c>
    </row>
    <row r="14099" spans="2:10" x14ac:dyDescent="0.2">
      <c r="B14099" s="8">
        <v>44053</v>
      </c>
      <c r="C14099" s="15">
        <v>2</v>
      </c>
      <c r="D14099" s="12">
        <v>75.459999999999994</v>
      </c>
      <c r="E14099" s="12">
        <v>626.94000000000005</v>
      </c>
      <c r="F14099" s="12">
        <v>3650.7599999999998</v>
      </c>
      <c r="G14099" s="12">
        <v>445.32</v>
      </c>
      <c r="H14099" s="12">
        <v>620.63</v>
      </c>
      <c r="I14099" s="12">
        <v>1637.7540820312502</v>
      </c>
      <c r="J14099" s="12">
        <v>815.02</v>
      </c>
    </row>
    <row r="14100" spans="2:10" x14ac:dyDescent="0.2">
      <c r="B14100" s="8">
        <v>44053</v>
      </c>
      <c r="C14100" s="15">
        <v>3</v>
      </c>
      <c r="D14100" s="12">
        <v>75.23</v>
      </c>
      <c r="E14100" s="12">
        <v>617.52</v>
      </c>
      <c r="F14100" s="12">
        <v>3611.44</v>
      </c>
      <c r="G14100" s="12">
        <v>404.64</v>
      </c>
      <c r="H14100" s="12">
        <v>599.08000000000004</v>
      </c>
      <c r="I14100" s="12">
        <v>1574.2640820312499</v>
      </c>
      <c r="J14100" s="12">
        <v>790.11</v>
      </c>
    </row>
    <row r="14101" spans="2:10" x14ac:dyDescent="0.2">
      <c r="B14101" s="8">
        <v>44053</v>
      </c>
      <c r="C14101" s="15">
        <v>4</v>
      </c>
      <c r="D14101" s="12">
        <v>75.540000000000006</v>
      </c>
      <c r="E14101" s="12">
        <v>627.38</v>
      </c>
      <c r="F14101" s="12">
        <v>3639.9</v>
      </c>
      <c r="G14101" s="12">
        <v>397.64</v>
      </c>
      <c r="H14101" s="12">
        <v>600.57000000000005</v>
      </c>
      <c r="I14101" s="12">
        <v>1554.3440820312499</v>
      </c>
      <c r="J14101" s="12">
        <v>783.95</v>
      </c>
    </row>
    <row r="14102" spans="2:10" x14ac:dyDescent="0.2">
      <c r="B14102" s="8">
        <v>44053</v>
      </c>
      <c r="C14102" s="15">
        <v>5</v>
      </c>
      <c r="D14102" s="12">
        <v>79.86</v>
      </c>
      <c r="E14102" s="12">
        <v>660.43000000000006</v>
      </c>
      <c r="F14102" s="12">
        <v>3789.85</v>
      </c>
      <c r="G14102" s="12">
        <v>416.87</v>
      </c>
      <c r="H14102" s="12">
        <v>625.63</v>
      </c>
      <c r="I14102" s="12">
        <v>1578.6540820312498</v>
      </c>
      <c r="J14102" s="12">
        <v>799.36</v>
      </c>
    </row>
    <row r="14103" spans="2:10" x14ac:dyDescent="0.2">
      <c r="B14103" s="8">
        <v>44053</v>
      </c>
      <c r="C14103" s="15">
        <v>6</v>
      </c>
      <c r="D14103" s="12">
        <v>85.42</v>
      </c>
      <c r="E14103" s="12">
        <v>714.31</v>
      </c>
      <c r="F14103" s="12">
        <v>3980.99</v>
      </c>
      <c r="G14103" s="12">
        <v>440.16</v>
      </c>
      <c r="H14103" s="12">
        <v>662.26</v>
      </c>
      <c r="I14103" s="12">
        <v>1648.2136367312501</v>
      </c>
      <c r="J14103" s="12">
        <v>856.01</v>
      </c>
    </row>
    <row r="14104" spans="2:10" x14ac:dyDescent="0.2">
      <c r="B14104" s="8">
        <v>44053</v>
      </c>
      <c r="C14104" s="15">
        <v>7</v>
      </c>
      <c r="D14104" s="12">
        <v>91.34</v>
      </c>
      <c r="E14104" s="12">
        <v>759.71</v>
      </c>
      <c r="F14104" s="12">
        <v>4136.0599999999995</v>
      </c>
      <c r="G14104" s="12">
        <v>447.28</v>
      </c>
      <c r="H14104" s="12">
        <v>693.15</v>
      </c>
      <c r="I14104" s="12">
        <v>1683.6199771312499</v>
      </c>
      <c r="J14104" s="12">
        <v>920.73</v>
      </c>
    </row>
    <row r="14105" spans="2:10" x14ac:dyDescent="0.2">
      <c r="B14105" s="8">
        <v>44053</v>
      </c>
      <c r="C14105" s="15">
        <v>8</v>
      </c>
      <c r="D14105" s="12">
        <v>93.21</v>
      </c>
      <c r="E14105" s="12">
        <v>779</v>
      </c>
      <c r="F14105" s="12">
        <v>4282.1500000000005</v>
      </c>
      <c r="G14105" s="12">
        <v>450.01</v>
      </c>
      <c r="H14105" s="12">
        <v>712.45</v>
      </c>
      <c r="I14105" s="12">
        <v>1709.2784851312499</v>
      </c>
      <c r="J14105" s="12">
        <v>946.44</v>
      </c>
    </row>
    <row r="14106" spans="2:10" x14ac:dyDescent="0.2">
      <c r="B14106" s="8">
        <v>44053</v>
      </c>
      <c r="C14106" s="15">
        <v>9</v>
      </c>
      <c r="D14106" s="12">
        <v>90.3</v>
      </c>
      <c r="E14106" s="12">
        <v>768.27</v>
      </c>
      <c r="F14106" s="12">
        <v>4366.99</v>
      </c>
      <c r="G14106" s="12">
        <v>447.75</v>
      </c>
      <c r="H14106" s="12">
        <v>722.74</v>
      </c>
      <c r="I14106" s="12">
        <v>1751.1790660312499</v>
      </c>
      <c r="J14106" s="12">
        <v>958.46</v>
      </c>
    </row>
    <row r="14107" spans="2:10" x14ac:dyDescent="0.2">
      <c r="B14107" s="8">
        <v>44053</v>
      </c>
      <c r="C14107" s="15">
        <v>10</v>
      </c>
      <c r="D14107" s="12">
        <v>89.7</v>
      </c>
      <c r="E14107" s="12">
        <v>766.63</v>
      </c>
      <c r="F14107" s="12">
        <v>4421.3599999999997</v>
      </c>
      <c r="G14107" s="12">
        <v>463.22</v>
      </c>
      <c r="H14107" s="12">
        <v>752.34</v>
      </c>
      <c r="I14107" s="12">
        <v>1811.0297028312502</v>
      </c>
      <c r="J14107" s="12">
        <v>979.01</v>
      </c>
    </row>
    <row r="14108" spans="2:10" x14ac:dyDescent="0.2">
      <c r="B14108" s="8">
        <v>44053</v>
      </c>
      <c r="C14108" s="15">
        <v>11</v>
      </c>
      <c r="D14108" s="12">
        <v>87.77</v>
      </c>
      <c r="E14108" s="12">
        <v>779.39</v>
      </c>
      <c r="F14108" s="12">
        <v>4559.6900000000005</v>
      </c>
      <c r="G14108" s="12">
        <v>510.45</v>
      </c>
      <c r="H14108" s="12">
        <v>805.44</v>
      </c>
      <c r="I14108" s="12">
        <v>1926.0647972312499</v>
      </c>
      <c r="J14108" s="12">
        <v>1008.82</v>
      </c>
    </row>
    <row r="14109" spans="2:10" x14ac:dyDescent="0.2">
      <c r="B14109" s="8">
        <v>44053</v>
      </c>
      <c r="C14109" s="15">
        <v>12</v>
      </c>
      <c r="D14109" s="12">
        <v>87.03</v>
      </c>
      <c r="E14109" s="12">
        <v>805.19</v>
      </c>
      <c r="F14109" s="12">
        <v>4769.78</v>
      </c>
      <c r="G14109" s="12">
        <v>571.87</v>
      </c>
      <c r="H14109" s="12">
        <v>872.73</v>
      </c>
      <c r="I14109" s="12">
        <v>2075.6472421312501</v>
      </c>
      <c r="J14109" s="12">
        <v>1048.1300000000001</v>
      </c>
    </row>
    <row r="14110" spans="2:10" x14ac:dyDescent="0.2">
      <c r="B14110" s="8">
        <v>44053</v>
      </c>
      <c r="C14110" s="15">
        <v>13</v>
      </c>
      <c r="D14110" s="12">
        <v>86.95</v>
      </c>
      <c r="E14110" s="12">
        <v>845.2</v>
      </c>
      <c r="F14110" s="12">
        <v>4970.26</v>
      </c>
      <c r="G14110" s="12">
        <v>651.16999999999996</v>
      </c>
      <c r="H14110" s="12">
        <v>958.65</v>
      </c>
      <c r="I14110" s="12">
        <v>2262.10184373125</v>
      </c>
      <c r="J14110" s="12">
        <v>1118.3</v>
      </c>
    </row>
    <row r="14111" spans="2:10" x14ac:dyDescent="0.2">
      <c r="B14111" s="8">
        <v>44053</v>
      </c>
      <c r="C14111" s="15">
        <v>14</v>
      </c>
      <c r="D14111" s="12">
        <v>86.82</v>
      </c>
      <c r="E14111" s="12">
        <v>886.05</v>
      </c>
      <c r="F14111" s="12">
        <v>5179.2299999999996</v>
      </c>
      <c r="G14111" s="12">
        <v>750.36</v>
      </c>
      <c r="H14111" s="12">
        <v>1042.45</v>
      </c>
      <c r="I14111" s="12">
        <v>2427.3793805312498</v>
      </c>
      <c r="J14111" s="12">
        <v>1190.21</v>
      </c>
    </row>
    <row r="14112" spans="2:10" x14ac:dyDescent="0.2">
      <c r="B14112" s="8">
        <v>44053</v>
      </c>
      <c r="C14112" s="15">
        <v>15</v>
      </c>
      <c r="D14112" s="12">
        <v>86.24</v>
      </c>
      <c r="E14112" s="12">
        <v>927.09</v>
      </c>
      <c r="F14112" s="12">
        <v>5375.36</v>
      </c>
      <c r="G14112" s="12">
        <v>838.95</v>
      </c>
      <c r="H14112" s="12">
        <v>1115.0999999999999</v>
      </c>
      <c r="I14112" s="12">
        <v>2504.7852534312497</v>
      </c>
      <c r="J14112" s="12">
        <v>1244.45</v>
      </c>
    </row>
    <row r="14113" spans="2:10" x14ac:dyDescent="0.2">
      <c r="B14113" s="8">
        <v>44053</v>
      </c>
      <c r="C14113" s="15">
        <v>16</v>
      </c>
      <c r="D14113" s="12">
        <v>86.7</v>
      </c>
      <c r="E14113" s="12">
        <v>963.97</v>
      </c>
      <c r="F14113" s="12">
        <v>5548.8600000000006</v>
      </c>
      <c r="G14113" s="12">
        <v>938.32</v>
      </c>
      <c r="H14113" s="12">
        <v>1151.83</v>
      </c>
      <c r="I14113" s="12">
        <v>2614.6948061312501</v>
      </c>
      <c r="J14113" s="12">
        <v>1288.8900000000001</v>
      </c>
    </row>
    <row r="14114" spans="2:10" x14ac:dyDescent="0.2">
      <c r="B14114" s="8">
        <v>44053</v>
      </c>
      <c r="C14114" s="15">
        <v>17</v>
      </c>
      <c r="D14114" s="12">
        <v>89.22</v>
      </c>
      <c r="E14114" s="12">
        <v>998.96</v>
      </c>
      <c r="F14114" s="12">
        <v>5676.18</v>
      </c>
      <c r="G14114" s="12">
        <v>1014.84</v>
      </c>
      <c r="H14114" s="12">
        <v>1203.6600000000001</v>
      </c>
      <c r="I14114" s="12">
        <v>2713.6786931312499</v>
      </c>
      <c r="J14114" s="12">
        <v>1341.32</v>
      </c>
    </row>
    <row r="14115" spans="2:10" x14ac:dyDescent="0.2">
      <c r="B14115" s="8">
        <v>44053</v>
      </c>
      <c r="C14115" s="15">
        <v>18</v>
      </c>
      <c r="D14115" s="12">
        <v>93.9</v>
      </c>
      <c r="E14115" s="12">
        <v>1014.6700000000001</v>
      </c>
      <c r="F14115" s="12">
        <v>5599.3899999999994</v>
      </c>
      <c r="G14115" s="12">
        <v>1047.27</v>
      </c>
      <c r="H14115" s="12">
        <v>1226.26</v>
      </c>
      <c r="I14115" s="12">
        <v>2746.1270836312501</v>
      </c>
      <c r="J14115" s="12">
        <v>1390.43</v>
      </c>
    </row>
    <row r="14116" spans="2:10" x14ac:dyDescent="0.2">
      <c r="B14116" s="8">
        <v>44053</v>
      </c>
      <c r="C14116" s="15">
        <v>19</v>
      </c>
      <c r="D14116" s="12">
        <v>98.37</v>
      </c>
      <c r="E14116" s="12">
        <v>986.47</v>
      </c>
      <c r="F14116" s="12">
        <v>5353.9100000000008</v>
      </c>
      <c r="G14116" s="12">
        <v>1010.11</v>
      </c>
      <c r="H14116" s="12">
        <v>1163.5899999999999</v>
      </c>
      <c r="I14116" s="12">
        <v>2679.04689023125</v>
      </c>
      <c r="J14116" s="12">
        <v>1387.68</v>
      </c>
    </row>
    <row r="14117" spans="2:10" x14ac:dyDescent="0.2">
      <c r="B14117" s="8">
        <v>44053</v>
      </c>
      <c r="C14117" s="15">
        <v>20</v>
      </c>
      <c r="D14117" s="12">
        <v>101.01</v>
      </c>
      <c r="E14117" s="12">
        <v>962.87999999999988</v>
      </c>
      <c r="F14117" s="12">
        <v>5174.29</v>
      </c>
      <c r="G14117" s="12">
        <v>925.2</v>
      </c>
      <c r="H14117" s="12">
        <v>1083.92</v>
      </c>
      <c r="I14117" s="12">
        <v>2663.2440820312499</v>
      </c>
      <c r="J14117" s="12">
        <v>1357.52</v>
      </c>
    </row>
    <row r="14118" spans="2:10" x14ac:dyDescent="0.2">
      <c r="B14118" s="8">
        <v>44053</v>
      </c>
      <c r="C14118" s="15">
        <v>21</v>
      </c>
      <c r="D14118" s="12">
        <v>102.32</v>
      </c>
      <c r="E14118" s="12">
        <v>912.24</v>
      </c>
      <c r="F14118" s="12">
        <v>4917.96</v>
      </c>
      <c r="G14118" s="12">
        <v>815.78</v>
      </c>
      <c r="H14118" s="12">
        <v>985.3</v>
      </c>
      <c r="I14118" s="12">
        <v>2484.3240820312499</v>
      </c>
      <c r="J14118" s="12">
        <v>1284.19</v>
      </c>
    </row>
    <row r="14119" spans="2:10" x14ac:dyDescent="0.2">
      <c r="B14119" s="8">
        <v>44053</v>
      </c>
      <c r="C14119" s="15">
        <v>22</v>
      </c>
      <c r="D14119" s="12">
        <v>96.42</v>
      </c>
      <c r="E14119" s="12">
        <v>820.58</v>
      </c>
      <c r="F14119" s="12">
        <v>4518.21</v>
      </c>
      <c r="G14119" s="12">
        <v>674.48</v>
      </c>
      <c r="H14119" s="12">
        <v>881.33</v>
      </c>
      <c r="I14119" s="12">
        <v>2283.0040820312502</v>
      </c>
      <c r="J14119" s="12">
        <v>1182.07</v>
      </c>
    </row>
    <row r="14120" spans="2:10" x14ac:dyDescent="0.2">
      <c r="B14120" s="8">
        <v>44053</v>
      </c>
      <c r="C14120" s="15">
        <v>23</v>
      </c>
      <c r="D14120" s="12">
        <v>90.05</v>
      </c>
      <c r="E14120" s="12">
        <v>740.43000000000006</v>
      </c>
      <c r="F14120" s="12">
        <v>4176.05</v>
      </c>
      <c r="G14120" s="12">
        <v>571.07000000000005</v>
      </c>
      <c r="H14120" s="12">
        <v>765.5</v>
      </c>
      <c r="I14120" s="12">
        <v>2059.7140820312502</v>
      </c>
      <c r="J14120" s="12">
        <v>1085.44</v>
      </c>
    </row>
    <row r="14121" spans="2:10" x14ac:dyDescent="0.2">
      <c r="B14121" s="8">
        <v>44053</v>
      </c>
      <c r="C14121" s="15">
        <v>24</v>
      </c>
      <c r="D14121" s="12">
        <v>85.08</v>
      </c>
      <c r="E14121" s="12">
        <v>690.31</v>
      </c>
      <c r="F14121" s="12">
        <v>3931.7</v>
      </c>
      <c r="G14121" s="12">
        <v>496.55</v>
      </c>
      <c r="H14121" s="12">
        <v>697.64</v>
      </c>
      <c r="I14121" s="12">
        <v>1880.66408203125</v>
      </c>
      <c r="J14121" s="12">
        <v>1014.32</v>
      </c>
    </row>
    <row r="14122" spans="2:10" x14ac:dyDescent="0.2">
      <c r="B14122" s="8">
        <v>44054</v>
      </c>
      <c r="C14122" s="15">
        <v>1</v>
      </c>
      <c r="D14122" s="12">
        <v>80.239999999999995</v>
      </c>
      <c r="E14122" s="12">
        <v>655.14</v>
      </c>
      <c r="F14122" s="12">
        <v>3742.52</v>
      </c>
      <c r="G14122" s="12">
        <v>444.84</v>
      </c>
      <c r="H14122" s="12">
        <v>650.61</v>
      </c>
      <c r="I14122" s="12">
        <v>1746.9440820312502</v>
      </c>
      <c r="J14122" s="12">
        <v>955.48</v>
      </c>
    </row>
    <row r="14123" spans="2:10" x14ac:dyDescent="0.2">
      <c r="B14123" s="8">
        <v>44054</v>
      </c>
      <c r="C14123" s="15">
        <v>2</v>
      </c>
      <c r="D14123" s="12">
        <v>76.13</v>
      </c>
      <c r="E14123" s="12">
        <v>632.96</v>
      </c>
      <c r="F14123" s="12">
        <v>3620.5</v>
      </c>
      <c r="G14123" s="12">
        <v>409.47</v>
      </c>
      <c r="H14123" s="12">
        <v>615.36</v>
      </c>
      <c r="I14123" s="12">
        <v>1645.8740820312501</v>
      </c>
      <c r="J14123" s="12">
        <v>917.47</v>
      </c>
    </row>
    <row r="14124" spans="2:10" x14ac:dyDescent="0.2">
      <c r="B14124" s="8">
        <v>44054</v>
      </c>
      <c r="C14124" s="15">
        <v>3</v>
      </c>
      <c r="D14124" s="12">
        <v>73.760000000000005</v>
      </c>
      <c r="E14124" s="12">
        <v>623.16</v>
      </c>
      <c r="F14124" s="12">
        <v>3564.3799999999997</v>
      </c>
      <c r="G14124" s="12">
        <v>384.08</v>
      </c>
      <c r="H14124" s="12">
        <v>593.48</v>
      </c>
      <c r="I14124" s="12">
        <v>1572.6540820312498</v>
      </c>
      <c r="J14124" s="12">
        <v>885.92</v>
      </c>
    </row>
    <row r="14125" spans="2:10" x14ac:dyDescent="0.2">
      <c r="B14125" s="8">
        <v>44054</v>
      </c>
      <c r="C14125" s="15">
        <v>4</v>
      </c>
      <c r="D14125" s="12">
        <v>75.84</v>
      </c>
      <c r="E14125" s="12">
        <v>632.91999999999996</v>
      </c>
      <c r="F14125" s="12">
        <v>3582.1299999999997</v>
      </c>
      <c r="G14125" s="12">
        <v>380.8</v>
      </c>
      <c r="H14125" s="12">
        <v>595.98</v>
      </c>
      <c r="I14125" s="12">
        <v>1545.8040820312499</v>
      </c>
      <c r="J14125" s="12">
        <v>876.95</v>
      </c>
    </row>
    <row r="14126" spans="2:10" x14ac:dyDescent="0.2">
      <c r="B14126" s="8">
        <v>44054</v>
      </c>
      <c r="C14126" s="15">
        <v>5</v>
      </c>
      <c r="D14126" s="12">
        <v>80.45</v>
      </c>
      <c r="E14126" s="12">
        <v>665.77</v>
      </c>
      <c r="F14126" s="12">
        <v>3735.79</v>
      </c>
      <c r="G14126" s="12">
        <v>395.07</v>
      </c>
      <c r="H14126" s="12">
        <v>621.85</v>
      </c>
      <c r="I14126" s="12">
        <v>1575.0340820312499</v>
      </c>
      <c r="J14126" s="12">
        <v>889.32</v>
      </c>
    </row>
    <row r="14127" spans="2:10" x14ac:dyDescent="0.2">
      <c r="B14127" s="8">
        <v>44054</v>
      </c>
      <c r="C14127" s="15">
        <v>6</v>
      </c>
      <c r="D14127" s="12">
        <v>86.84</v>
      </c>
      <c r="E14127" s="12">
        <v>723.71</v>
      </c>
      <c r="F14127" s="12">
        <v>3932.2</v>
      </c>
      <c r="G14127" s="12">
        <v>421.7</v>
      </c>
      <c r="H14127" s="12">
        <v>650.96</v>
      </c>
      <c r="I14127" s="12">
        <v>1611.5929071312501</v>
      </c>
      <c r="J14127" s="12">
        <v>926.84</v>
      </c>
    </row>
    <row r="14128" spans="2:10" x14ac:dyDescent="0.2">
      <c r="B14128" s="8">
        <v>44054</v>
      </c>
      <c r="C14128" s="15">
        <v>7</v>
      </c>
      <c r="D14128" s="12">
        <v>94.82</v>
      </c>
      <c r="E14128" s="12">
        <v>773.81999999999994</v>
      </c>
      <c r="F14128" s="12">
        <v>4100.17</v>
      </c>
      <c r="G14128" s="12">
        <v>429.04</v>
      </c>
      <c r="H14128" s="12">
        <v>668.04</v>
      </c>
      <c r="I14128" s="12">
        <v>1626.0464153312498</v>
      </c>
      <c r="J14128" s="12">
        <v>1002.01</v>
      </c>
    </row>
    <row r="14129" spans="2:10" x14ac:dyDescent="0.2">
      <c r="B14129" s="8">
        <v>44054</v>
      </c>
      <c r="C14129" s="15">
        <v>8</v>
      </c>
      <c r="D14129" s="12">
        <v>97.19</v>
      </c>
      <c r="E14129" s="12">
        <v>808.6400000000001</v>
      </c>
      <c r="F14129" s="12">
        <v>4256.6100000000006</v>
      </c>
      <c r="G14129" s="12">
        <v>424.34</v>
      </c>
      <c r="H14129" s="12">
        <v>662.9</v>
      </c>
      <c r="I14129" s="12">
        <v>1613.6778367312502</v>
      </c>
      <c r="J14129" s="12">
        <v>1017.04</v>
      </c>
    </row>
    <row r="14130" spans="2:10" x14ac:dyDescent="0.2">
      <c r="B14130" s="8">
        <v>44054</v>
      </c>
      <c r="C14130" s="15">
        <v>9</v>
      </c>
      <c r="D14130" s="12">
        <v>95.98</v>
      </c>
      <c r="E14130" s="12">
        <v>811.16</v>
      </c>
      <c r="F14130" s="12">
        <v>4284.9699999999993</v>
      </c>
      <c r="G14130" s="12">
        <v>405.41</v>
      </c>
      <c r="H14130" s="12">
        <v>652.41</v>
      </c>
      <c r="I14130" s="12">
        <v>1639.5020627312501</v>
      </c>
      <c r="J14130" s="12">
        <v>999.22</v>
      </c>
    </row>
    <row r="14131" spans="2:10" x14ac:dyDescent="0.2">
      <c r="B14131" s="8">
        <v>44054</v>
      </c>
      <c r="C14131" s="15">
        <v>10</v>
      </c>
      <c r="D14131" s="12">
        <v>94.66</v>
      </c>
      <c r="E14131" s="12">
        <v>795.92000000000007</v>
      </c>
      <c r="F14131" s="12">
        <v>4304.5600000000004</v>
      </c>
      <c r="G14131" s="12">
        <v>380.76</v>
      </c>
      <c r="H14131" s="12">
        <v>656.32</v>
      </c>
      <c r="I14131" s="12">
        <v>1716.9156572312497</v>
      </c>
      <c r="J14131" s="12">
        <v>1014.23</v>
      </c>
    </row>
    <row r="14132" spans="2:10" x14ac:dyDescent="0.2">
      <c r="B14132" s="8">
        <v>44054</v>
      </c>
      <c r="C14132" s="15">
        <v>11</v>
      </c>
      <c r="D14132" s="12">
        <v>90.21</v>
      </c>
      <c r="E14132" s="12">
        <v>768.34</v>
      </c>
      <c r="F14132" s="12">
        <v>4350.2700000000004</v>
      </c>
      <c r="G14132" s="12">
        <v>351.3</v>
      </c>
      <c r="H14132" s="12">
        <v>688.67</v>
      </c>
      <c r="I14132" s="12">
        <v>1802.31429463125</v>
      </c>
      <c r="J14132" s="12">
        <v>1053.44</v>
      </c>
    </row>
    <row r="14133" spans="2:10" x14ac:dyDescent="0.2">
      <c r="B14133" s="8">
        <v>44054</v>
      </c>
      <c r="C14133" s="15">
        <v>12</v>
      </c>
      <c r="D14133" s="12">
        <v>86.35</v>
      </c>
      <c r="E14133" s="12">
        <v>751.8900000000001</v>
      </c>
      <c r="F14133" s="12">
        <v>4448.7700000000004</v>
      </c>
      <c r="G14133" s="12">
        <v>354.25</v>
      </c>
      <c r="H14133" s="12">
        <v>732.73</v>
      </c>
      <c r="I14133" s="12">
        <v>1906.37037853125</v>
      </c>
      <c r="J14133" s="12">
        <v>1102.2</v>
      </c>
    </row>
    <row r="14134" spans="2:10" x14ac:dyDescent="0.2">
      <c r="B14134" s="8">
        <v>44054</v>
      </c>
      <c r="C14134" s="15">
        <v>13</v>
      </c>
      <c r="D14134" s="12">
        <v>85.73</v>
      </c>
      <c r="E14134" s="12">
        <v>754.33</v>
      </c>
      <c r="F14134" s="12">
        <v>4543.84</v>
      </c>
      <c r="G14134" s="12">
        <v>394.97</v>
      </c>
      <c r="H14134" s="12">
        <v>811.24</v>
      </c>
      <c r="I14134" s="12">
        <v>2070.5295401312501</v>
      </c>
      <c r="J14134" s="12">
        <v>1173.9000000000001</v>
      </c>
    </row>
    <row r="14135" spans="2:10" x14ac:dyDescent="0.2">
      <c r="B14135" s="8">
        <v>44054</v>
      </c>
      <c r="C14135" s="15">
        <v>14</v>
      </c>
      <c r="D14135" s="12">
        <v>84.6</v>
      </c>
      <c r="E14135" s="12">
        <v>770.5</v>
      </c>
      <c r="F14135" s="12">
        <v>4670.6200000000008</v>
      </c>
      <c r="G14135" s="12">
        <v>472.61</v>
      </c>
      <c r="H14135" s="12">
        <v>892.55</v>
      </c>
      <c r="I14135" s="12">
        <v>2240.95600363125</v>
      </c>
      <c r="J14135" s="12">
        <v>1250.23</v>
      </c>
    </row>
    <row r="14136" spans="2:10" x14ac:dyDescent="0.2">
      <c r="B14136" s="8">
        <v>44054</v>
      </c>
      <c r="C14136" s="15">
        <v>15</v>
      </c>
      <c r="D14136" s="12">
        <v>83.58</v>
      </c>
      <c r="E14136" s="12">
        <v>805.63</v>
      </c>
      <c r="F14136" s="12">
        <v>4840.18</v>
      </c>
      <c r="G14136" s="12">
        <v>564.92999999999995</v>
      </c>
      <c r="H14136" s="12">
        <v>961.7</v>
      </c>
      <c r="I14136" s="12">
        <v>2376.1474073312502</v>
      </c>
      <c r="J14136" s="12">
        <v>1319.26</v>
      </c>
    </row>
    <row r="14137" spans="2:10" x14ac:dyDescent="0.2">
      <c r="B14137" s="8">
        <v>44054</v>
      </c>
      <c r="C14137" s="15">
        <v>16</v>
      </c>
      <c r="D14137" s="12">
        <v>84.34</v>
      </c>
      <c r="E14137" s="12">
        <v>854.78</v>
      </c>
      <c r="F14137" s="12">
        <v>5033.67</v>
      </c>
      <c r="G14137" s="12">
        <v>666.54</v>
      </c>
      <c r="H14137" s="12">
        <v>1019.02</v>
      </c>
      <c r="I14137" s="12">
        <v>2506.9727766312499</v>
      </c>
      <c r="J14137" s="12">
        <v>1365.04</v>
      </c>
    </row>
    <row r="14138" spans="2:10" x14ac:dyDescent="0.2">
      <c r="B14138" s="8">
        <v>44054</v>
      </c>
      <c r="C14138" s="15">
        <v>17</v>
      </c>
      <c r="D14138" s="12">
        <v>87.58</v>
      </c>
      <c r="E14138" s="12">
        <v>911.06999999999994</v>
      </c>
      <c r="F14138" s="12">
        <v>5222.26</v>
      </c>
      <c r="G14138" s="12">
        <v>766.52</v>
      </c>
      <c r="H14138" s="12">
        <v>1096.8</v>
      </c>
      <c r="I14138" s="12">
        <v>2611.3125342312501</v>
      </c>
      <c r="J14138" s="12">
        <v>1434.72</v>
      </c>
    </row>
    <row r="14139" spans="2:10" x14ac:dyDescent="0.2">
      <c r="B14139" s="8">
        <v>44054</v>
      </c>
      <c r="C14139" s="15">
        <v>18</v>
      </c>
      <c r="D14139" s="12">
        <v>92.83</v>
      </c>
      <c r="E14139" s="12">
        <v>948.74</v>
      </c>
      <c r="F14139" s="12">
        <v>5216.2300000000005</v>
      </c>
      <c r="G14139" s="12">
        <v>822.8</v>
      </c>
      <c r="H14139" s="12">
        <v>1119.77</v>
      </c>
      <c r="I14139" s="12">
        <v>2728.0071216312499</v>
      </c>
      <c r="J14139" s="12">
        <v>1516.31</v>
      </c>
    </row>
    <row r="14140" spans="2:10" x14ac:dyDescent="0.2">
      <c r="B14140" s="8">
        <v>44054</v>
      </c>
      <c r="C14140" s="15">
        <v>19</v>
      </c>
      <c r="D14140" s="12">
        <v>96.07</v>
      </c>
      <c r="E14140" s="12">
        <v>937.25</v>
      </c>
      <c r="F14140" s="12">
        <v>5073.7700000000004</v>
      </c>
      <c r="G14140" s="12">
        <v>802.26</v>
      </c>
      <c r="H14140" s="12">
        <v>1070.1600000000001</v>
      </c>
      <c r="I14140" s="12">
        <v>2696.5506111312502</v>
      </c>
      <c r="J14140" s="12">
        <v>1556.7</v>
      </c>
    </row>
    <row r="14141" spans="2:10" x14ac:dyDescent="0.2">
      <c r="B14141" s="8">
        <v>44054</v>
      </c>
      <c r="C14141" s="15">
        <v>20</v>
      </c>
      <c r="D14141" s="12">
        <v>99.06</v>
      </c>
      <c r="E14141" s="12">
        <v>926.8</v>
      </c>
      <c r="F14141" s="12">
        <v>5005.96</v>
      </c>
      <c r="G14141" s="12">
        <v>743.09</v>
      </c>
      <c r="H14141" s="12">
        <v>1006.71</v>
      </c>
      <c r="I14141" s="12">
        <v>2624.7940820312501</v>
      </c>
      <c r="J14141" s="12">
        <v>1529.95</v>
      </c>
    </row>
    <row r="14142" spans="2:10" x14ac:dyDescent="0.2">
      <c r="B14142" s="8">
        <v>44054</v>
      </c>
      <c r="C14142" s="15">
        <v>21</v>
      </c>
      <c r="D14142" s="12">
        <v>101.85</v>
      </c>
      <c r="E14142" s="12">
        <v>880.98</v>
      </c>
      <c r="F14142" s="12">
        <v>4809.1000000000004</v>
      </c>
      <c r="G14142" s="12">
        <v>663.36</v>
      </c>
      <c r="H14142" s="12">
        <v>902.56</v>
      </c>
      <c r="I14142" s="12">
        <v>2450.7440820312499</v>
      </c>
      <c r="J14142" s="12">
        <v>1442.31</v>
      </c>
    </row>
    <row r="14143" spans="2:10" x14ac:dyDescent="0.2">
      <c r="B14143" s="8">
        <v>44054</v>
      </c>
      <c r="C14143" s="15">
        <v>22</v>
      </c>
      <c r="D14143" s="12">
        <v>95.44</v>
      </c>
      <c r="E14143" s="12">
        <v>796.48</v>
      </c>
      <c r="F14143" s="12">
        <v>4451.34</v>
      </c>
      <c r="G14143" s="12">
        <v>560.04</v>
      </c>
      <c r="H14143" s="12">
        <v>815.29</v>
      </c>
      <c r="I14143" s="12">
        <v>2234.2640820312499</v>
      </c>
      <c r="J14143" s="12">
        <v>1348.88</v>
      </c>
    </row>
    <row r="14144" spans="2:10" x14ac:dyDescent="0.2">
      <c r="B14144" s="8">
        <v>44054</v>
      </c>
      <c r="C14144" s="15">
        <v>23</v>
      </c>
      <c r="D14144" s="12">
        <v>88.75</v>
      </c>
      <c r="E14144" s="12">
        <v>719.38</v>
      </c>
      <c r="F14144" s="12">
        <v>4120.7000000000007</v>
      </c>
      <c r="G14144" s="12">
        <v>480.5</v>
      </c>
      <c r="H14144" s="12">
        <v>734.35</v>
      </c>
      <c r="I14144" s="12">
        <v>2038.5140820312499</v>
      </c>
      <c r="J14144" s="12">
        <v>1251.05</v>
      </c>
    </row>
    <row r="14145" spans="2:10" x14ac:dyDescent="0.2">
      <c r="B14145" s="8">
        <v>44054</v>
      </c>
      <c r="C14145" s="15">
        <v>24</v>
      </c>
      <c r="D14145" s="12">
        <v>84.56</v>
      </c>
      <c r="E14145" s="12">
        <v>670</v>
      </c>
      <c r="F14145" s="12">
        <v>3892.5899999999997</v>
      </c>
      <c r="G14145" s="12">
        <v>426.96</v>
      </c>
      <c r="H14145" s="12">
        <v>675.75</v>
      </c>
      <c r="I14145" s="12">
        <v>1871.0240820312501</v>
      </c>
      <c r="J14145" s="12">
        <v>1174.6300000000001</v>
      </c>
    </row>
    <row r="14146" spans="2:10" x14ac:dyDescent="0.2">
      <c r="B14146" s="8">
        <v>44055</v>
      </c>
      <c r="C14146" s="15">
        <v>1</v>
      </c>
      <c r="D14146" s="12">
        <v>80.28</v>
      </c>
      <c r="E14146" s="12">
        <v>637.5</v>
      </c>
      <c r="F14146" s="12">
        <v>3708.07</v>
      </c>
      <c r="G14146" s="12">
        <v>388.22</v>
      </c>
      <c r="H14146" s="12">
        <v>633.58000000000004</v>
      </c>
      <c r="I14146" s="12">
        <v>1754.9840820312502</v>
      </c>
      <c r="J14146" s="12">
        <v>1110.0899999999999</v>
      </c>
    </row>
    <row r="14147" spans="2:10" x14ac:dyDescent="0.2">
      <c r="B14147" s="8">
        <v>44055</v>
      </c>
      <c r="C14147" s="15">
        <v>2</v>
      </c>
      <c r="D14147" s="12">
        <v>77.709999999999994</v>
      </c>
      <c r="E14147" s="12">
        <v>619.59</v>
      </c>
      <c r="F14147" s="12">
        <v>3591.41</v>
      </c>
      <c r="G14147" s="12">
        <v>364.7</v>
      </c>
      <c r="H14147" s="12">
        <v>601.33000000000004</v>
      </c>
      <c r="I14147" s="12">
        <v>1668.3440820312499</v>
      </c>
      <c r="J14147" s="12">
        <v>1062.1500000000001</v>
      </c>
    </row>
    <row r="14148" spans="2:10" x14ac:dyDescent="0.2">
      <c r="B14148" s="8">
        <v>44055</v>
      </c>
      <c r="C14148" s="15">
        <v>3</v>
      </c>
      <c r="D14148" s="12">
        <v>76.790000000000006</v>
      </c>
      <c r="E14148" s="12">
        <v>609.66999999999996</v>
      </c>
      <c r="F14148" s="12">
        <v>3527.08</v>
      </c>
      <c r="G14148" s="12">
        <v>351.44</v>
      </c>
      <c r="H14148" s="12">
        <v>584.24</v>
      </c>
      <c r="I14148" s="12">
        <v>1608.6740820312498</v>
      </c>
      <c r="J14148" s="12">
        <v>1033.23</v>
      </c>
    </row>
    <row r="14149" spans="2:10" x14ac:dyDescent="0.2">
      <c r="B14149" s="8">
        <v>44055</v>
      </c>
      <c r="C14149" s="15">
        <v>4</v>
      </c>
      <c r="D14149" s="12">
        <v>77.510000000000005</v>
      </c>
      <c r="E14149" s="12">
        <v>621.54</v>
      </c>
      <c r="F14149" s="12">
        <v>3557.6899999999996</v>
      </c>
      <c r="G14149" s="12">
        <v>356.74</v>
      </c>
      <c r="H14149" s="12">
        <v>586.87</v>
      </c>
      <c r="I14149" s="12">
        <v>1585.1340820312498</v>
      </c>
      <c r="J14149" s="12">
        <v>1022.44</v>
      </c>
    </row>
    <row r="14150" spans="2:10" x14ac:dyDescent="0.2">
      <c r="B14150" s="8">
        <v>44055</v>
      </c>
      <c r="C14150" s="15">
        <v>5</v>
      </c>
      <c r="D14150" s="12">
        <v>81.47</v>
      </c>
      <c r="E14150" s="12">
        <v>654.85</v>
      </c>
      <c r="F14150" s="12">
        <v>3696.9899999999993</v>
      </c>
      <c r="G14150" s="12">
        <v>381.56</v>
      </c>
      <c r="H14150" s="12">
        <v>614.11</v>
      </c>
      <c r="I14150" s="12">
        <v>1584.70408203125</v>
      </c>
      <c r="J14150" s="12">
        <v>1037.79</v>
      </c>
    </row>
    <row r="14151" spans="2:10" x14ac:dyDescent="0.2">
      <c r="B14151" s="8">
        <v>44055</v>
      </c>
      <c r="C14151" s="15">
        <v>6</v>
      </c>
      <c r="D14151" s="12">
        <v>87.88</v>
      </c>
      <c r="E14151" s="12">
        <v>713.22</v>
      </c>
      <c r="F14151" s="12">
        <v>3916.95</v>
      </c>
      <c r="G14151" s="12">
        <v>409.83</v>
      </c>
      <c r="H14151" s="12">
        <v>646.20000000000005</v>
      </c>
      <c r="I14151" s="12">
        <v>1624.3529744312498</v>
      </c>
      <c r="J14151" s="12">
        <v>1068.3800000000001</v>
      </c>
    </row>
    <row r="14152" spans="2:10" x14ac:dyDescent="0.2">
      <c r="B14152" s="8">
        <v>44055</v>
      </c>
      <c r="C14152" s="15">
        <v>7</v>
      </c>
      <c r="D14152" s="12">
        <v>93.85</v>
      </c>
      <c r="E14152" s="12">
        <v>762.04</v>
      </c>
      <c r="F14152" s="12">
        <v>4106.0200000000004</v>
      </c>
      <c r="G14152" s="12">
        <v>414.01</v>
      </c>
      <c r="H14152" s="12">
        <v>663.47</v>
      </c>
      <c r="I14152" s="12">
        <v>1646.4235202312498</v>
      </c>
      <c r="J14152" s="12">
        <v>1057.67</v>
      </c>
    </row>
    <row r="14153" spans="2:10" x14ac:dyDescent="0.2">
      <c r="B14153" s="8">
        <v>44055</v>
      </c>
      <c r="C14153" s="15">
        <v>8</v>
      </c>
      <c r="D14153" s="12">
        <v>96.61</v>
      </c>
      <c r="E14153" s="12">
        <v>784.81999999999994</v>
      </c>
      <c r="F14153" s="12">
        <v>4251.66</v>
      </c>
      <c r="G14153" s="12">
        <v>397.61</v>
      </c>
      <c r="H14153" s="12">
        <v>655.29</v>
      </c>
      <c r="I14153" s="12">
        <v>1597.59419453125</v>
      </c>
      <c r="J14153" s="12">
        <v>1015.9</v>
      </c>
    </row>
    <row r="14154" spans="2:10" x14ac:dyDescent="0.2">
      <c r="B14154" s="8">
        <v>44055</v>
      </c>
      <c r="C14154" s="15">
        <v>9</v>
      </c>
      <c r="D14154" s="12">
        <v>92.52</v>
      </c>
      <c r="E14154" s="12">
        <v>767.07999999999993</v>
      </c>
      <c r="F14154" s="12">
        <v>4290.79</v>
      </c>
      <c r="G14154" s="12">
        <v>363.79</v>
      </c>
      <c r="H14154" s="12">
        <v>647.78</v>
      </c>
      <c r="I14154" s="12">
        <v>1603.1947386312502</v>
      </c>
      <c r="J14154" s="12">
        <v>1000.84</v>
      </c>
    </row>
    <row r="14155" spans="2:10" x14ac:dyDescent="0.2">
      <c r="B14155" s="8">
        <v>44055</v>
      </c>
      <c r="C14155" s="15">
        <v>10</v>
      </c>
      <c r="D14155" s="12">
        <v>89.7</v>
      </c>
      <c r="E14155" s="12">
        <v>719.41</v>
      </c>
      <c r="F14155" s="12">
        <v>4327.5</v>
      </c>
      <c r="G14155" s="12">
        <v>349</v>
      </c>
      <c r="H14155" s="12">
        <v>656.17</v>
      </c>
      <c r="I14155" s="12">
        <v>1653.8945267312502</v>
      </c>
      <c r="J14155" s="12">
        <v>1019.65</v>
      </c>
    </row>
    <row r="14156" spans="2:10" x14ac:dyDescent="0.2">
      <c r="B14156" s="8">
        <v>44055</v>
      </c>
      <c r="C14156" s="15">
        <v>11</v>
      </c>
      <c r="D14156" s="12">
        <v>87.24</v>
      </c>
      <c r="E14156" s="12">
        <v>710.16</v>
      </c>
      <c r="F14156" s="12">
        <v>4411.43</v>
      </c>
      <c r="G14156" s="12">
        <v>361.68</v>
      </c>
      <c r="H14156" s="12">
        <v>689.36</v>
      </c>
      <c r="I14156" s="12">
        <v>1744.7795148312498</v>
      </c>
      <c r="J14156" s="12">
        <v>1064.18</v>
      </c>
    </row>
    <row r="14157" spans="2:10" x14ac:dyDescent="0.2">
      <c r="B14157" s="8">
        <v>44055</v>
      </c>
      <c r="C14157" s="15">
        <v>12</v>
      </c>
      <c r="D14157" s="12">
        <v>84.1</v>
      </c>
      <c r="E14157" s="12">
        <v>730.53</v>
      </c>
      <c r="F14157" s="12">
        <v>4565.91</v>
      </c>
      <c r="G14157" s="12">
        <v>388.88</v>
      </c>
      <c r="H14157" s="12">
        <v>748.63</v>
      </c>
      <c r="I14157" s="12">
        <v>1867.7839631312499</v>
      </c>
      <c r="J14157" s="12">
        <v>1129.79</v>
      </c>
    </row>
    <row r="14158" spans="2:10" x14ac:dyDescent="0.2">
      <c r="B14158" s="8">
        <v>44055</v>
      </c>
      <c r="C14158" s="15">
        <v>13</v>
      </c>
      <c r="D14158" s="12">
        <v>84.38</v>
      </c>
      <c r="E14158" s="12">
        <v>772.94</v>
      </c>
      <c r="F14158" s="12">
        <v>4760.1899999999996</v>
      </c>
      <c r="G14158" s="12">
        <v>464.64</v>
      </c>
      <c r="H14158" s="12">
        <v>842.09</v>
      </c>
      <c r="I14158" s="12">
        <v>2046.2479390312499</v>
      </c>
      <c r="J14158" s="12">
        <v>1197.99</v>
      </c>
    </row>
    <row r="14159" spans="2:10" x14ac:dyDescent="0.2">
      <c r="B14159" s="8">
        <v>44055</v>
      </c>
      <c r="C14159" s="15">
        <v>14</v>
      </c>
      <c r="D14159" s="12">
        <v>83.38</v>
      </c>
      <c r="E14159" s="12">
        <v>830.16</v>
      </c>
      <c r="F14159" s="12">
        <v>5017.0500000000011</v>
      </c>
      <c r="G14159" s="12">
        <v>568.29</v>
      </c>
      <c r="H14159" s="12">
        <v>948.66</v>
      </c>
      <c r="I14159" s="12">
        <v>2262.6545863312499</v>
      </c>
      <c r="J14159" s="12">
        <v>1279.4000000000001</v>
      </c>
    </row>
    <row r="14160" spans="2:10" x14ac:dyDescent="0.2">
      <c r="B14160" s="8">
        <v>44055</v>
      </c>
      <c r="C14160" s="15">
        <v>15</v>
      </c>
      <c r="D14160" s="12">
        <v>83.01</v>
      </c>
      <c r="E14160" s="12">
        <v>891.61</v>
      </c>
      <c r="F14160" s="12">
        <v>5301.21</v>
      </c>
      <c r="G14160" s="12">
        <v>679.86</v>
      </c>
      <c r="H14160" s="12">
        <v>1048.5999999999999</v>
      </c>
      <c r="I14160" s="12">
        <v>2447.5479743312503</v>
      </c>
      <c r="J14160" s="12">
        <v>1351.23</v>
      </c>
    </row>
    <row r="14161" spans="2:10" x14ac:dyDescent="0.2">
      <c r="B14161" s="8">
        <v>44055</v>
      </c>
      <c r="C14161" s="15">
        <v>16</v>
      </c>
      <c r="D14161" s="12">
        <v>83.08</v>
      </c>
      <c r="E14161" s="12">
        <v>954.95</v>
      </c>
      <c r="F14161" s="12">
        <v>5578.9</v>
      </c>
      <c r="G14161" s="12">
        <v>785.54</v>
      </c>
      <c r="H14161" s="12">
        <v>1134.6400000000001</v>
      </c>
      <c r="I14161" s="12">
        <v>2583.2601829312503</v>
      </c>
      <c r="J14161" s="12">
        <v>1419.29</v>
      </c>
    </row>
    <row r="14162" spans="2:10" x14ac:dyDescent="0.2">
      <c r="B14162" s="8">
        <v>44055</v>
      </c>
      <c r="C14162" s="15">
        <v>17</v>
      </c>
      <c r="D14162" s="12">
        <v>86.37</v>
      </c>
      <c r="E14162" s="12">
        <v>1020.21</v>
      </c>
      <c r="F14162" s="12">
        <v>5813.35</v>
      </c>
      <c r="G14162" s="12">
        <v>883.12</v>
      </c>
      <c r="H14162" s="12">
        <v>1231.99</v>
      </c>
      <c r="I14162" s="12">
        <v>2681.8946311312498</v>
      </c>
      <c r="J14162" s="12">
        <v>1471.12</v>
      </c>
    </row>
    <row r="14163" spans="2:10" x14ac:dyDescent="0.2">
      <c r="B14163" s="8">
        <v>44055</v>
      </c>
      <c r="C14163" s="15">
        <v>18</v>
      </c>
      <c r="D14163" s="12">
        <v>92.34</v>
      </c>
      <c r="E14163" s="12">
        <v>1055.17</v>
      </c>
      <c r="F14163" s="12">
        <v>5843.74</v>
      </c>
      <c r="G14163" s="12">
        <v>933.36</v>
      </c>
      <c r="H14163" s="12">
        <v>1275.25</v>
      </c>
      <c r="I14163" s="12">
        <v>2732.8015289312498</v>
      </c>
      <c r="J14163" s="12">
        <v>1547.74</v>
      </c>
    </row>
    <row r="14164" spans="2:10" x14ac:dyDescent="0.2">
      <c r="B14164" s="8">
        <v>44055</v>
      </c>
      <c r="C14164" s="15">
        <v>19</v>
      </c>
      <c r="D14164" s="12">
        <v>95.59</v>
      </c>
      <c r="E14164" s="12">
        <v>1031.1500000000001</v>
      </c>
      <c r="F14164" s="12">
        <v>5639.2</v>
      </c>
      <c r="G14164" s="12">
        <v>913.08</v>
      </c>
      <c r="H14164" s="12">
        <v>1236.46</v>
      </c>
      <c r="I14164" s="12">
        <v>2672.2919158312502</v>
      </c>
      <c r="J14164" s="12">
        <v>1586.29</v>
      </c>
    </row>
    <row r="14165" spans="2:10" x14ac:dyDescent="0.2">
      <c r="B14165" s="8">
        <v>44055</v>
      </c>
      <c r="C14165" s="15">
        <v>20</v>
      </c>
      <c r="D14165" s="12">
        <v>98.81</v>
      </c>
      <c r="E14165" s="12">
        <v>986.3900000000001</v>
      </c>
      <c r="F14165" s="12">
        <v>5443.5399999999991</v>
      </c>
      <c r="G14165" s="12">
        <v>841.57</v>
      </c>
      <c r="H14165" s="12">
        <v>1166.5</v>
      </c>
      <c r="I14165" s="12">
        <v>2649.9640820312502</v>
      </c>
      <c r="J14165" s="12">
        <v>1545.59</v>
      </c>
    </row>
    <row r="14166" spans="2:10" x14ac:dyDescent="0.2">
      <c r="B14166" s="8">
        <v>44055</v>
      </c>
      <c r="C14166" s="15">
        <v>21</v>
      </c>
      <c r="D14166" s="12">
        <v>101.77</v>
      </c>
      <c r="E14166" s="12">
        <v>922.2</v>
      </c>
      <c r="F14166" s="12">
        <v>5154.4399999999996</v>
      </c>
      <c r="G14166" s="12">
        <v>746.61</v>
      </c>
      <c r="H14166" s="12">
        <v>1076.26</v>
      </c>
      <c r="I14166" s="12">
        <v>2500.6540820312498</v>
      </c>
      <c r="J14166" s="12">
        <v>1469.75</v>
      </c>
    </row>
    <row r="14167" spans="2:10" x14ac:dyDescent="0.2">
      <c r="B14167" s="8">
        <v>44055</v>
      </c>
      <c r="C14167" s="15">
        <v>22</v>
      </c>
      <c r="D14167" s="12">
        <v>95.75</v>
      </c>
      <c r="E14167" s="12">
        <v>821.65</v>
      </c>
      <c r="F14167" s="12">
        <v>4705.34</v>
      </c>
      <c r="G14167" s="12">
        <v>630.91999999999996</v>
      </c>
      <c r="H14167" s="12">
        <v>982.26</v>
      </c>
      <c r="I14167" s="12">
        <v>2313.3140820312501</v>
      </c>
      <c r="J14167" s="12">
        <v>1368.18</v>
      </c>
    </row>
    <row r="14168" spans="2:10" x14ac:dyDescent="0.2">
      <c r="B14168" s="8">
        <v>44055</v>
      </c>
      <c r="C14168" s="15">
        <v>23</v>
      </c>
      <c r="D14168" s="12">
        <v>88.65</v>
      </c>
      <c r="E14168" s="12">
        <v>734.72</v>
      </c>
      <c r="F14168" s="12">
        <v>4299.92</v>
      </c>
      <c r="G14168" s="12">
        <v>533.51</v>
      </c>
      <c r="H14168" s="12">
        <v>839.99</v>
      </c>
      <c r="I14168" s="12">
        <v>2059.18408203125</v>
      </c>
      <c r="J14168" s="12">
        <v>1271.97</v>
      </c>
    </row>
    <row r="14169" spans="2:10" x14ac:dyDescent="0.2">
      <c r="B14169" s="8">
        <v>44055</v>
      </c>
      <c r="C14169" s="15">
        <v>24</v>
      </c>
      <c r="D14169" s="12">
        <v>84.85</v>
      </c>
      <c r="E14169" s="12">
        <v>679.25</v>
      </c>
      <c r="F14169" s="12">
        <v>4025.37</v>
      </c>
      <c r="G14169" s="12">
        <v>467.87</v>
      </c>
      <c r="H14169" s="12">
        <v>752.15</v>
      </c>
      <c r="I14169" s="12">
        <v>1909.8640820312498</v>
      </c>
      <c r="J14169" s="12">
        <v>1191.97</v>
      </c>
    </row>
    <row r="14170" spans="2:10" x14ac:dyDescent="0.2">
      <c r="B14170" s="8">
        <v>44056</v>
      </c>
      <c r="C14170" s="15">
        <v>1</v>
      </c>
      <c r="D14170" s="12">
        <v>79.36</v>
      </c>
      <c r="E14170" s="12">
        <v>641.22</v>
      </c>
      <c r="F14170" s="12">
        <v>3810.34</v>
      </c>
      <c r="G14170" s="12">
        <v>429.76</v>
      </c>
      <c r="H14170" s="12">
        <v>694.13</v>
      </c>
      <c r="I14170" s="12">
        <v>1794.0440820312501</v>
      </c>
      <c r="J14170" s="12">
        <v>1123.8399999999999</v>
      </c>
    </row>
    <row r="14171" spans="2:10" x14ac:dyDescent="0.2">
      <c r="B14171" s="8">
        <v>44056</v>
      </c>
      <c r="C14171" s="15">
        <v>2</v>
      </c>
      <c r="D14171" s="12">
        <v>76.02</v>
      </c>
      <c r="E14171" s="12">
        <v>616.78</v>
      </c>
      <c r="F14171" s="12">
        <v>3664.2200000000003</v>
      </c>
      <c r="G14171" s="12">
        <v>398.89</v>
      </c>
      <c r="H14171" s="12">
        <v>656.5</v>
      </c>
      <c r="I14171" s="12">
        <v>1726.8240820312499</v>
      </c>
      <c r="J14171" s="12">
        <v>1077.55</v>
      </c>
    </row>
    <row r="14172" spans="2:10" x14ac:dyDescent="0.2">
      <c r="B14172" s="8">
        <v>44056</v>
      </c>
      <c r="C14172" s="15">
        <v>3</v>
      </c>
      <c r="D14172" s="12">
        <v>75.06</v>
      </c>
      <c r="E14172" s="12">
        <v>606.91000000000008</v>
      </c>
      <c r="F14172" s="12">
        <v>3598.88</v>
      </c>
      <c r="G14172" s="12">
        <v>379.67</v>
      </c>
      <c r="H14172" s="12">
        <v>628.84</v>
      </c>
      <c r="I14172" s="12">
        <v>1675.8240820312499</v>
      </c>
      <c r="J14172" s="12">
        <v>1038.5899999999999</v>
      </c>
    </row>
    <row r="14173" spans="2:10" x14ac:dyDescent="0.2">
      <c r="B14173" s="8">
        <v>44056</v>
      </c>
      <c r="C14173" s="15">
        <v>4</v>
      </c>
      <c r="D14173" s="12">
        <v>76.09</v>
      </c>
      <c r="E14173" s="12">
        <v>614.58000000000004</v>
      </c>
      <c r="F14173" s="12">
        <v>3615.58</v>
      </c>
      <c r="G14173" s="12">
        <v>376.68</v>
      </c>
      <c r="H14173" s="12">
        <v>625.97</v>
      </c>
      <c r="I14173" s="12">
        <v>1634.2340820312502</v>
      </c>
      <c r="J14173" s="12">
        <v>1028.3699999999999</v>
      </c>
    </row>
    <row r="14174" spans="2:10" x14ac:dyDescent="0.2">
      <c r="B14174" s="8">
        <v>44056</v>
      </c>
      <c r="C14174" s="15">
        <v>5</v>
      </c>
      <c r="D14174" s="12">
        <v>80.27</v>
      </c>
      <c r="E14174" s="12">
        <v>644.64</v>
      </c>
      <c r="F14174" s="12">
        <v>3750.9</v>
      </c>
      <c r="G14174" s="12">
        <v>394.67</v>
      </c>
      <c r="H14174" s="12">
        <v>649.5</v>
      </c>
      <c r="I14174" s="12">
        <v>1647.18408203125</v>
      </c>
      <c r="J14174" s="12">
        <v>1048.76</v>
      </c>
    </row>
    <row r="14175" spans="2:10" x14ac:dyDescent="0.2">
      <c r="B14175" s="8">
        <v>44056</v>
      </c>
      <c r="C14175" s="15">
        <v>6</v>
      </c>
      <c r="D14175" s="12">
        <v>86.46</v>
      </c>
      <c r="E14175" s="12">
        <v>697.31</v>
      </c>
      <c r="F14175" s="12">
        <v>3945.72</v>
      </c>
      <c r="G14175" s="12">
        <v>429.09</v>
      </c>
      <c r="H14175" s="12">
        <v>678.92</v>
      </c>
      <c r="I14175" s="12">
        <v>1716.4014197312501</v>
      </c>
      <c r="J14175" s="12">
        <v>1090.57</v>
      </c>
    </row>
    <row r="14176" spans="2:10" x14ac:dyDescent="0.2">
      <c r="B14176" s="8">
        <v>44056</v>
      </c>
      <c r="C14176" s="15">
        <v>7</v>
      </c>
      <c r="D14176" s="12">
        <v>93.49</v>
      </c>
      <c r="E14176" s="12">
        <v>742.32999999999993</v>
      </c>
      <c r="F14176" s="12">
        <v>4167.07</v>
      </c>
      <c r="G14176" s="12">
        <v>442.04</v>
      </c>
      <c r="H14176" s="12">
        <v>710.2</v>
      </c>
      <c r="I14176" s="12">
        <v>1743.95837083125</v>
      </c>
      <c r="J14176" s="12">
        <v>1150.18</v>
      </c>
    </row>
    <row r="14177" spans="2:10" x14ac:dyDescent="0.2">
      <c r="B14177" s="8">
        <v>44056</v>
      </c>
      <c r="C14177" s="15">
        <v>8</v>
      </c>
      <c r="D14177" s="12">
        <v>94.68</v>
      </c>
      <c r="E14177" s="12">
        <v>755.57999999999993</v>
      </c>
      <c r="F14177" s="12">
        <v>4360.9800000000005</v>
      </c>
      <c r="G14177" s="12">
        <v>440.19</v>
      </c>
      <c r="H14177" s="12">
        <v>724.95</v>
      </c>
      <c r="I14177" s="12">
        <v>1731.7557268312498</v>
      </c>
      <c r="J14177" s="12">
        <v>1127.3399999999999</v>
      </c>
    </row>
    <row r="14178" spans="2:10" x14ac:dyDescent="0.2">
      <c r="B14178" s="8">
        <v>44056</v>
      </c>
      <c r="C14178" s="15">
        <v>9</v>
      </c>
      <c r="D14178" s="12">
        <v>90.96</v>
      </c>
      <c r="E14178" s="12">
        <v>744.53</v>
      </c>
      <c r="F14178" s="12">
        <v>4510.74</v>
      </c>
      <c r="G14178" s="12">
        <v>426.67</v>
      </c>
      <c r="H14178" s="12">
        <v>743.64</v>
      </c>
      <c r="I14178" s="12">
        <v>1821.1935184312501</v>
      </c>
      <c r="J14178" s="12">
        <v>1115.82</v>
      </c>
    </row>
    <row r="14179" spans="2:10" x14ac:dyDescent="0.2">
      <c r="B14179" s="8">
        <v>44056</v>
      </c>
      <c r="C14179" s="15">
        <v>10</v>
      </c>
      <c r="D14179" s="12">
        <v>89.15</v>
      </c>
      <c r="E14179" s="12">
        <v>744.87</v>
      </c>
      <c r="F14179" s="12">
        <v>4674.1899999999996</v>
      </c>
      <c r="G14179" s="12">
        <v>444.12</v>
      </c>
      <c r="H14179" s="12">
        <v>786.08</v>
      </c>
      <c r="I14179" s="12">
        <v>1992.4202989312498</v>
      </c>
      <c r="J14179" s="12">
        <v>1046.6099999999999</v>
      </c>
    </row>
    <row r="14180" spans="2:10" x14ac:dyDescent="0.2">
      <c r="B14180" s="8">
        <v>44056</v>
      </c>
      <c r="C14180" s="15">
        <v>11</v>
      </c>
      <c r="D14180" s="12">
        <v>87.32</v>
      </c>
      <c r="E14180" s="12">
        <v>775.67</v>
      </c>
      <c r="F14180" s="12">
        <v>4954.6399999999994</v>
      </c>
      <c r="G14180" s="12">
        <v>485.93</v>
      </c>
      <c r="H14180" s="12">
        <v>870.55</v>
      </c>
      <c r="I14180" s="12">
        <v>2092.3883569312497</v>
      </c>
      <c r="J14180" s="12">
        <v>1035.33</v>
      </c>
    </row>
    <row r="14181" spans="2:10" x14ac:dyDescent="0.2">
      <c r="B14181" s="8">
        <v>44056</v>
      </c>
      <c r="C14181" s="15">
        <v>12</v>
      </c>
      <c r="D14181" s="12">
        <v>85.66</v>
      </c>
      <c r="E14181" s="12">
        <v>828.79</v>
      </c>
      <c r="F14181" s="12">
        <v>5290.03</v>
      </c>
      <c r="G14181" s="12">
        <v>551.52</v>
      </c>
      <c r="H14181" s="12">
        <v>1000.68</v>
      </c>
      <c r="I14181" s="12">
        <v>2098.1637114312498</v>
      </c>
      <c r="J14181" s="12">
        <v>1138.96</v>
      </c>
    </row>
    <row r="14182" spans="2:10" x14ac:dyDescent="0.2">
      <c r="B14182" s="8">
        <v>44056</v>
      </c>
      <c r="C14182" s="15">
        <v>13</v>
      </c>
      <c r="D14182" s="12">
        <v>84.94</v>
      </c>
      <c r="E14182" s="12">
        <v>914.2</v>
      </c>
      <c r="F14182" s="12">
        <v>5658.9599999999991</v>
      </c>
      <c r="G14182" s="12">
        <v>639.16</v>
      </c>
      <c r="H14182" s="12">
        <v>1102.73</v>
      </c>
      <c r="I14182" s="12">
        <v>2198.5013997312499</v>
      </c>
      <c r="J14182" s="12">
        <v>1294.54</v>
      </c>
    </row>
    <row r="14183" spans="2:10" x14ac:dyDescent="0.2">
      <c r="B14183" s="8">
        <v>44056</v>
      </c>
      <c r="C14183" s="15">
        <v>14</v>
      </c>
      <c r="D14183" s="12">
        <v>84.89</v>
      </c>
      <c r="E14183" s="12">
        <v>994.57999999999993</v>
      </c>
      <c r="F14183" s="12">
        <v>5981.2500000000009</v>
      </c>
      <c r="G14183" s="12">
        <v>732.54</v>
      </c>
      <c r="H14183" s="12">
        <v>1208.3699999999999</v>
      </c>
      <c r="I14183" s="12">
        <v>2222.7865680312502</v>
      </c>
      <c r="J14183" s="12">
        <v>1332.23</v>
      </c>
    </row>
    <row r="14184" spans="2:10" x14ac:dyDescent="0.2">
      <c r="B14184" s="8">
        <v>44056</v>
      </c>
      <c r="C14184" s="15">
        <v>15</v>
      </c>
      <c r="D14184" s="12">
        <v>84.6</v>
      </c>
      <c r="E14184" s="12">
        <v>1086.58</v>
      </c>
      <c r="F14184" s="12">
        <v>6286.2999999999993</v>
      </c>
      <c r="G14184" s="12">
        <v>837.12</v>
      </c>
      <c r="H14184" s="12">
        <v>1251.8499999999999</v>
      </c>
      <c r="I14184" s="12">
        <v>2165.2978330312499</v>
      </c>
      <c r="J14184" s="12">
        <v>1332.47</v>
      </c>
    </row>
    <row r="14185" spans="2:10" x14ac:dyDescent="0.2">
      <c r="B14185" s="8">
        <v>44056</v>
      </c>
      <c r="C14185" s="15">
        <v>16</v>
      </c>
      <c r="D14185" s="12">
        <v>86.61</v>
      </c>
      <c r="E14185" s="12">
        <v>1166.08</v>
      </c>
      <c r="F14185" s="12">
        <v>6584.5399999999991</v>
      </c>
      <c r="G14185" s="12">
        <v>919.24</v>
      </c>
      <c r="H14185" s="12">
        <v>1273.77</v>
      </c>
      <c r="I14185" s="12">
        <v>2185.7287118312497</v>
      </c>
      <c r="J14185" s="12">
        <v>1435.27</v>
      </c>
    </row>
    <row r="14186" spans="2:10" x14ac:dyDescent="0.2">
      <c r="B14186" s="8">
        <v>44056</v>
      </c>
      <c r="C14186" s="15">
        <v>17</v>
      </c>
      <c r="D14186" s="12">
        <v>89.91</v>
      </c>
      <c r="E14186" s="12">
        <v>1226.71</v>
      </c>
      <c r="F14186" s="12">
        <v>6763.2100000000009</v>
      </c>
      <c r="G14186" s="12">
        <v>988.36</v>
      </c>
      <c r="H14186" s="12">
        <v>1315.05</v>
      </c>
      <c r="I14186" s="12">
        <v>2153.1749174312499</v>
      </c>
      <c r="J14186" s="12">
        <v>1446.99</v>
      </c>
    </row>
    <row r="14187" spans="2:10" x14ac:dyDescent="0.2">
      <c r="B14187" s="8">
        <v>44056</v>
      </c>
      <c r="C14187" s="15">
        <v>18</v>
      </c>
      <c r="D14187" s="12">
        <v>96.21</v>
      </c>
      <c r="E14187" s="12">
        <v>1243.5700000000002</v>
      </c>
      <c r="F14187" s="12">
        <v>6636.48</v>
      </c>
      <c r="G14187" s="12">
        <v>1021.55</v>
      </c>
      <c r="H14187" s="12">
        <v>1343.33</v>
      </c>
      <c r="I14187" s="12">
        <v>2280.3673909312502</v>
      </c>
      <c r="J14187" s="12">
        <v>1452.93</v>
      </c>
    </row>
    <row r="14188" spans="2:10" x14ac:dyDescent="0.2">
      <c r="B14188" s="8">
        <v>44056</v>
      </c>
      <c r="C14188" s="15">
        <v>19</v>
      </c>
      <c r="D14188" s="12">
        <v>98.35</v>
      </c>
      <c r="E14188" s="12">
        <v>1192.48</v>
      </c>
      <c r="F14188" s="12">
        <v>6366.16</v>
      </c>
      <c r="G14188" s="12">
        <v>996.93</v>
      </c>
      <c r="H14188" s="12">
        <v>1309.28</v>
      </c>
      <c r="I14188" s="12">
        <v>2329.81398503125</v>
      </c>
      <c r="J14188" s="12">
        <v>1472.31</v>
      </c>
    </row>
    <row r="14189" spans="2:10" x14ac:dyDescent="0.2">
      <c r="B14189" s="8">
        <v>44056</v>
      </c>
      <c r="C14189" s="15">
        <v>20</v>
      </c>
      <c r="D14189" s="12">
        <v>100.42</v>
      </c>
      <c r="E14189" s="12">
        <v>1138.55</v>
      </c>
      <c r="F14189" s="12">
        <v>6173.2399999999989</v>
      </c>
      <c r="G14189" s="12">
        <v>937.61</v>
      </c>
      <c r="H14189" s="12">
        <v>1270.1300000000001</v>
      </c>
      <c r="I14189" s="12">
        <v>2305.1540820312498</v>
      </c>
      <c r="J14189" s="12">
        <v>1445.62</v>
      </c>
    </row>
    <row r="14190" spans="2:10" x14ac:dyDescent="0.2">
      <c r="B14190" s="8">
        <v>44056</v>
      </c>
      <c r="C14190" s="15">
        <v>21</v>
      </c>
      <c r="D14190" s="12">
        <v>102.86</v>
      </c>
      <c r="E14190" s="12">
        <v>1056.8699999999999</v>
      </c>
      <c r="F14190" s="12">
        <v>5861.26</v>
      </c>
      <c r="G14190" s="12">
        <v>844.23</v>
      </c>
      <c r="H14190" s="12">
        <v>1189.06</v>
      </c>
      <c r="I14190" s="12">
        <v>2298.7840820312499</v>
      </c>
      <c r="J14190" s="12">
        <v>1390.12</v>
      </c>
    </row>
    <row r="14191" spans="2:10" x14ac:dyDescent="0.2">
      <c r="B14191" s="8">
        <v>44056</v>
      </c>
      <c r="C14191" s="15">
        <v>22</v>
      </c>
      <c r="D14191" s="12">
        <v>96.88</v>
      </c>
      <c r="E14191" s="12">
        <v>936.1099999999999</v>
      </c>
      <c r="F14191" s="12">
        <v>5338.54</v>
      </c>
      <c r="G14191" s="12">
        <v>720.99</v>
      </c>
      <c r="H14191" s="12">
        <v>1089.48</v>
      </c>
      <c r="I14191" s="12">
        <v>2164.72408203125</v>
      </c>
      <c r="J14191" s="12">
        <v>1301.96</v>
      </c>
    </row>
    <row r="14192" spans="2:10" x14ac:dyDescent="0.2">
      <c r="B14192" s="8">
        <v>44056</v>
      </c>
      <c r="C14192" s="15">
        <v>23</v>
      </c>
      <c r="D14192" s="12">
        <v>90.1</v>
      </c>
      <c r="E14192" s="12">
        <v>830.3</v>
      </c>
      <c r="F14192" s="12">
        <v>4865.82</v>
      </c>
      <c r="G14192" s="12">
        <v>613.73</v>
      </c>
      <c r="H14192" s="12">
        <v>945.23</v>
      </c>
      <c r="I14192" s="12">
        <v>2014.3540820312501</v>
      </c>
      <c r="J14192" s="12">
        <v>1214.3800000000001</v>
      </c>
    </row>
    <row r="14193" spans="2:10" x14ac:dyDescent="0.2">
      <c r="B14193" s="8">
        <v>44056</v>
      </c>
      <c r="C14193" s="15">
        <v>24</v>
      </c>
      <c r="D14193" s="12">
        <v>84.61</v>
      </c>
      <c r="E14193" s="12">
        <v>759</v>
      </c>
      <c r="F14193" s="12">
        <v>4524.18</v>
      </c>
      <c r="G14193" s="12">
        <v>529.16</v>
      </c>
      <c r="H14193" s="12">
        <v>835.37</v>
      </c>
      <c r="I14193" s="12">
        <v>1905.6040820312501</v>
      </c>
      <c r="J14193" s="12">
        <v>1154.33</v>
      </c>
    </row>
    <row r="14194" spans="2:10" x14ac:dyDescent="0.2">
      <c r="B14194" s="8">
        <v>44057</v>
      </c>
      <c r="C14194" s="15">
        <v>1</v>
      </c>
      <c r="D14194" s="12">
        <v>80.099999999999994</v>
      </c>
      <c r="E14194" s="12">
        <v>708.76</v>
      </c>
      <c r="F14194" s="12">
        <v>4253.1099999999997</v>
      </c>
      <c r="G14194" s="12">
        <v>479.96</v>
      </c>
      <c r="H14194" s="12">
        <v>777.21</v>
      </c>
      <c r="I14194" s="12">
        <v>1804.5440820312501</v>
      </c>
      <c r="J14194" s="12">
        <v>1105.44</v>
      </c>
    </row>
    <row r="14195" spans="2:10" x14ac:dyDescent="0.2">
      <c r="B14195" s="8">
        <v>44057</v>
      </c>
      <c r="C14195" s="15">
        <v>2</v>
      </c>
      <c r="D14195" s="12">
        <v>76.92</v>
      </c>
      <c r="E14195" s="12">
        <v>678.33</v>
      </c>
      <c r="F14195" s="12">
        <v>4067.1100000000006</v>
      </c>
      <c r="G14195" s="12">
        <v>443.85</v>
      </c>
      <c r="H14195" s="12">
        <v>738.37</v>
      </c>
      <c r="I14195" s="12">
        <v>1725.7840820312499</v>
      </c>
      <c r="J14195" s="12">
        <v>1063.5</v>
      </c>
    </row>
    <row r="14196" spans="2:10" x14ac:dyDescent="0.2">
      <c r="B14196" s="8">
        <v>44057</v>
      </c>
      <c r="C14196" s="15">
        <v>3</v>
      </c>
      <c r="D14196" s="12">
        <v>76.38</v>
      </c>
      <c r="E14196" s="12">
        <v>662.46</v>
      </c>
      <c r="F14196" s="12">
        <v>3970.61</v>
      </c>
      <c r="G14196" s="12">
        <v>424.02</v>
      </c>
      <c r="H14196" s="12">
        <v>713.35</v>
      </c>
      <c r="I14196" s="12">
        <v>1680.64408203125</v>
      </c>
      <c r="J14196" s="12">
        <v>1036.4000000000001</v>
      </c>
    </row>
    <row r="14197" spans="2:10" x14ac:dyDescent="0.2">
      <c r="B14197" s="8">
        <v>44057</v>
      </c>
      <c r="C14197" s="15">
        <v>4</v>
      </c>
      <c r="D14197" s="12">
        <v>77.540000000000006</v>
      </c>
      <c r="E14197" s="12">
        <v>669.92</v>
      </c>
      <c r="F14197" s="12">
        <v>3991.21</v>
      </c>
      <c r="G14197" s="12">
        <v>417.72</v>
      </c>
      <c r="H14197" s="12">
        <v>705.01</v>
      </c>
      <c r="I14197" s="12">
        <v>1670.8340820312501</v>
      </c>
      <c r="J14197" s="12">
        <v>1030.74</v>
      </c>
    </row>
    <row r="14198" spans="2:10" x14ac:dyDescent="0.2">
      <c r="B14198" s="8">
        <v>44057</v>
      </c>
      <c r="C14198" s="15">
        <v>5</v>
      </c>
      <c r="D14198" s="12">
        <v>80.77</v>
      </c>
      <c r="E14198" s="12">
        <v>701.84</v>
      </c>
      <c r="F14198" s="12">
        <v>4158.79</v>
      </c>
      <c r="G14198" s="12">
        <v>434.68</v>
      </c>
      <c r="H14198" s="12">
        <v>724.27</v>
      </c>
      <c r="I14198" s="12">
        <v>1705.0040820312502</v>
      </c>
      <c r="J14198" s="12">
        <v>1049.71</v>
      </c>
    </row>
    <row r="14199" spans="2:10" x14ac:dyDescent="0.2">
      <c r="B14199" s="8">
        <v>44057</v>
      </c>
      <c r="C14199" s="15">
        <v>6</v>
      </c>
      <c r="D14199" s="12">
        <v>85.99</v>
      </c>
      <c r="E14199" s="12">
        <v>760.48</v>
      </c>
      <c r="F14199" s="12">
        <v>4492.0200000000004</v>
      </c>
      <c r="G14199" s="12">
        <v>474.42</v>
      </c>
      <c r="H14199" s="12">
        <v>763.42</v>
      </c>
      <c r="I14199" s="12">
        <v>1723.0050184312502</v>
      </c>
      <c r="J14199" s="12">
        <v>1087.21</v>
      </c>
    </row>
    <row r="14200" spans="2:10" x14ac:dyDescent="0.2">
      <c r="B14200" s="8">
        <v>44057</v>
      </c>
      <c r="C14200" s="15">
        <v>7</v>
      </c>
      <c r="D14200" s="12">
        <v>92.43</v>
      </c>
      <c r="E14200" s="12">
        <v>813.35</v>
      </c>
      <c r="F14200" s="12">
        <v>4740.54</v>
      </c>
      <c r="G14200" s="12">
        <v>510.32</v>
      </c>
      <c r="H14200" s="12">
        <v>799.99</v>
      </c>
      <c r="I14200" s="12">
        <v>1795.1198973312498</v>
      </c>
      <c r="J14200" s="12">
        <v>1101.49</v>
      </c>
    </row>
    <row r="14201" spans="2:10" x14ac:dyDescent="0.2">
      <c r="B14201" s="8">
        <v>44057</v>
      </c>
      <c r="C14201" s="15">
        <v>8</v>
      </c>
      <c r="D14201" s="12">
        <v>95.22</v>
      </c>
      <c r="E14201" s="12">
        <v>846.38</v>
      </c>
      <c r="F14201" s="12">
        <v>5003.6499999999996</v>
      </c>
      <c r="G14201" s="12">
        <v>514.78</v>
      </c>
      <c r="H14201" s="12">
        <v>840.32</v>
      </c>
      <c r="I14201" s="12">
        <v>1814.63873813125</v>
      </c>
      <c r="J14201" s="12">
        <v>1080.57</v>
      </c>
    </row>
    <row r="14202" spans="2:10" x14ac:dyDescent="0.2">
      <c r="B14202" s="8">
        <v>44057</v>
      </c>
      <c r="C14202" s="15">
        <v>9</v>
      </c>
      <c r="D14202" s="12">
        <v>91.87</v>
      </c>
      <c r="E14202" s="12">
        <v>877.54</v>
      </c>
      <c r="F14202" s="12">
        <v>5221.7999999999993</v>
      </c>
      <c r="G14202" s="12">
        <v>514.64</v>
      </c>
      <c r="H14202" s="12">
        <v>869.75</v>
      </c>
      <c r="I14202" s="12">
        <v>1865.6402702312498</v>
      </c>
      <c r="J14202" s="12">
        <v>1094.9100000000001</v>
      </c>
    </row>
    <row r="14203" spans="2:10" x14ac:dyDescent="0.2">
      <c r="B14203" s="8">
        <v>44057</v>
      </c>
      <c r="C14203" s="15">
        <v>10</v>
      </c>
      <c r="D14203" s="12">
        <v>90.83</v>
      </c>
      <c r="E14203" s="12">
        <v>912.63000000000011</v>
      </c>
      <c r="F14203" s="12">
        <v>5523.15</v>
      </c>
      <c r="G14203" s="12">
        <v>543.07000000000005</v>
      </c>
      <c r="H14203" s="12">
        <v>912.6</v>
      </c>
      <c r="I14203" s="12">
        <v>1952.7328684312499</v>
      </c>
      <c r="J14203" s="12">
        <v>1130.18</v>
      </c>
    </row>
    <row r="14204" spans="2:10" x14ac:dyDescent="0.2">
      <c r="B14204" s="8">
        <v>44057</v>
      </c>
      <c r="C14204" s="15">
        <v>11</v>
      </c>
      <c r="D14204" s="12">
        <v>89.6</v>
      </c>
      <c r="E14204" s="12">
        <v>993.39</v>
      </c>
      <c r="F14204" s="12">
        <v>5961.71</v>
      </c>
      <c r="G14204" s="12">
        <v>593.85</v>
      </c>
      <c r="H14204" s="12">
        <v>1018.1</v>
      </c>
      <c r="I14204" s="12">
        <v>2069.8054031312499</v>
      </c>
      <c r="J14204" s="12">
        <v>1169.97</v>
      </c>
    </row>
    <row r="14205" spans="2:10" x14ac:dyDescent="0.2">
      <c r="B14205" s="8">
        <v>44057</v>
      </c>
      <c r="C14205" s="15">
        <v>12</v>
      </c>
      <c r="D14205" s="12">
        <v>88.68</v>
      </c>
      <c r="E14205" s="12">
        <v>1094.56</v>
      </c>
      <c r="F14205" s="12">
        <v>6329.49</v>
      </c>
      <c r="G14205" s="12">
        <v>670</v>
      </c>
      <c r="H14205" s="12">
        <v>1148.97</v>
      </c>
      <c r="I14205" s="12">
        <v>2215.46</v>
      </c>
      <c r="J14205" s="12">
        <v>1208.08</v>
      </c>
    </row>
    <row r="14206" spans="2:10" x14ac:dyDescent="0.2">
      <c r="B14206" s="8">
        <v>44057</v>
      </c>
      <c r="C14206" s="15">
        <v>13</v>
      </c>
      <c r="D14206" s="12">
        <v>89.48</v>
      </c>
      <c r="E14206" s="12">
        <v>1201.9000000000001</v>
      </c>
      <c r="F14206" s="12">
        <v>6686.05</v>
      </c>
      <c r="G14206" s="12">
        <v>765.23</v>
      </c>
      <c r="H14206" s="12">
        <v>1211.33</v>
      </c>
      <c r="I14206" s="12">
        <v>2352.73</v>
      </c>
      <c r="J14206" s="12">
        <v>1282.69</v>
      </c>
    </row>
    <row r="14207" spans="2:10" x14ac:dyDescent="0.2">
      <c r="B14207" s="8">
        <v>44057</v>
      </c>
      <c r="C14207" s="15">
        <v>14</v>
      </c>
      <c r="D14207" s="12">
        <v>91.97</v>
      </c>
      <c r="E14207" s="12">
        <v>1279.52</v>
      </c>
      <c r="F14207" s="12">
        <v>7050.55</v>
      </c>
      <c r="G14207" s="12">
        <v>877.63</v>
      </c>
      <c r="H14207" s="12">
        <v>1259.77</v>
      </c>
      <c r="I14207" s="12">
        <v>2468.54</v>
      </c>
      <c r="J14207" s="12">
        <v>1362.98</v>
      </c>
    </row>
    <row r="14208" spans="2:10" x14ac:dyDescent="0.2">
      <c r="B14208" s="8">
        <v>44057</v>
      </c>
      <c r="C14208" s="15">
        <v>15</v>
      </c>
      <c r="D14208" s="12">
        <v>91.14</v>
      </c>
      <c r="E14208" s="12">
        <v>1357.34</v>
      </c>
      <c r="F14208" s="12">
        <v>7284.33</v>
      </c>
      <c r="G14208" s="12">
        <v>934.64</v>
      </c>
      <c r="H14208" s="12">
        <v>1321.6</v>
      </c>
      <c r="I14208" s="12">
        <v>2582.38</v>
      </c>
      <c r="J14208" s="12">
        <v>1428.81</v>
      </c>
    </row>
    <row r="14209" spans="2:10" x14ac:dyDescent="0.2">
      <c r="B14209" s="8">
        <v>44057</v>
      </c>
      <c r="C14209" s="15">
        <v>16</v>
      </c>
      <c r="D14209" s="12">
        <v>92.21</v>
      </c>
      <c r="E14209" s="12">
        <v>1428.31</v>
      </c>
      <c r="F14209" s="12">
        <v>7478.62</v>
      </c>
      <c r="G14209" s="12">
        <v>988.04</v>
      </c>
      <c r="H14209" s="12">
        <v>1359.29</v>
      </c>
      <c r="I14209" s="12">
        <v>2716.16</v>
      </c>
      <c r="J14209" s="12">
        <v>1471.68</v>
      </c>
    </row>
    <row r="14210" spans="2:10" x14ac:dyDescent="0.2">
      <c r="B14210" s="8">
        <v>44057</v>
      </c>
      <c r="C14210" s="15">
        <v>17</v>
      </c>
      <c r="D14210" s="12">
        <v>94.24</v>
      </c>
      <c r="E14210" s="12">
        <v>1480.17</v>
      </c>
      <c r="F14210" s="12">
        <v>7547.26</v>
      </c>
      <c r="G14210" s="12">
        <v>1046.42</v>
      </c>
      <c r="H14210" s="12">
        <v>1392.46</v>
      </c>
      <c r="I14210" s="12">
        <v>2764.68</v>
      </c>
      <c r="J14210" s="12">
        <v>1497.89</v>
      </c>
    </row>
    <row r="14211" spans="2:10" x14ac:dyDescent="0.2">
      <c r="B14211" s="8">
        <v>44057</v>
      </c>
      <c r="C14211" s="15">
        <v>18</v>
      </c>
      <c r="D14211" s="12">
        <v>98.8</v>
      </c>
      <c r="E14211" s="12">
        <v>1463.65</v>
      </c>
      <c r="F14211" s="12">
        <v>7394.37</v>
      </c>
      <c r="G14211" s="12">
        <v>1014.89</v>
      </c>
      <c r="H14211" s="12">
        <v>1426.07</v>
      </c>
      <c r="I14211" s="12">
        <v>2877.72</v>
      </c>
      <c r="J14211" s="12">
        <v>1546.52</v>
      </c>
    </row>
    <row r="14212" spans="2:10" x14ac:dyDescent="0.2">
      <c r="B14212" s="8">
        <v>44057</v>
      </c>
      <c r="C14212" s="15">
        <v>19</v>
      </c>
      <c r="D14212" s="12">
        <v>100.8</v>
      </c>
      <c r="E14212" s="12">
        <v>1206.9299999999998</v>
      </c>
      <c r="F14212" s="12">
        <v>7097.59</v>
      </c>
      <c r="G14212" s="12">
        <v>861.89</v>
      </c>
      <c r="H14212" s="12">
        <v>1392.14</v>
      </c>
      <c r="I14212" s="12">
        <v>2903.25</v>
      </c>
      <c r="J14212" s="12">
        <v>1558.06</v>
      </c>
    </row>
    <row r="14213" spans="2:10" x14ac:dyDescent="0.2">
      <c r="B14213" s="8">
        <v>44057</v>
      </c>
      <c r="C14213" s="15">
        <v>20</v>
      </c>
      <c r="D14213" s="12">
        <v>102.94</v>
      </c>
      <c r="E14213" s="12">
        <v>1151.54</v>
      </c>
      <c r="F14213" s="12">
        <v>6929.5499999999993</v>
      </c>
      <c r="G14213" s="12">
        <v>853.26</v>
      </c>
      <c r="H14213" s="12">
        <v>1330.56</v>
      </c>
      <c r="I14213" s="12">
        <v>2807.93</v>
      </c>
      <c r="J14213" s="12">
        <v>1516.55</v>
      </c>
    </row>
    <row r="14214" spans="2:10" x14ac:dyDescent="0.2">
      <c r="B14214" s="8">
        <v>44057</v>
      </c>
      <c r="C14214" s="15">
        <v>21</v>
      </c>
      <c r="D14214" s="12">
        <v>105.57</v>
      </c>
      <c r="E14214" s="12">
        <v>1225.32</v>
      </c>
      <c r="F14214" s="12">
        <v>6620.46</v>
      </c>
      <c r="G14214" s="12">
        <v>925.46</v>
      </c>
      <c r="H14214" s="12">
        <v>1278.04</v>
      </c>
      <c r="I14214" s="12">
        <v>2658.2</v>
      </c>
      <c r="J14214" s="12">
        <v>1450.06</v>
      </c>
    </row>
    <row r="14215" spans="2:10" x14ac:dyDescent="0.2">
      <c r="B14215" s="8">
        <v>44057</v>
      </c>
      <c r="C14215" s="15">
        <v>22</v>
      </c>
      <c r="D14215" s="12">
        <v>101.35</v>
      </c>
      <c r="E14215" s="12">
        <v>1167.51</v>
      </c>
      <c r="F14215" s="12">
        <v>6055.3600000000006</v>
      </c>
      <c r="G14215" s="12">
        <v>820.59</v>
      </c>
      <c r="H14215" s="12">
        <v>1199.58</v>
      </c>
      <c r="I14215" s="12">
        <v>2493.1</v>
      </c>
      <c r="J14215" s="12">
        <v>1392.8</v>
      </c>
    </row>
    <row r="14216" spans="2:10" x14ac:dyDescent="0.2">
      <c r="B14216" s="8">
        <v>44057</v>
      </c>
      <c r="C14216" s="15">
        <v>23</v>
      </c>
      <c r="D14216" s="12">
        <v>94.16</v>
      </c>
      <c r="E14216" s="12">
        <v>1031.1400000000001</v>
      </c>
      <c r="F14216" s="12">
        <v>5514.3</v>
      </c>
      <c r="G14216" s="12">
        <v>706.28</v>
      </c>
      <c r="H14216" s="12">
        <v>1082.9100000000001</v>
      </c>
      <c r="I14216" s="12">
        <v>2308.4499999999998</v>
      </c>
      <c r="J14216" s="12">
        <v>1325.04</v>
      </c>
    </row>
    <row r="14217" spans="2:10" x14ac:dyDescent="0.2">
      <c r="B14217" s="8">
        <v>44057</v>
      </c>
      <c r="C14217" s="15">
        <v>24</v>
      </c>
      <c r="D14217" s="12">
        <v>88.38</v>
      </c>
      <c r="E14217" s="12">
        <v>928.38000000000011</v>
      </c>
      <c r="F14217" s="12">
        <v>5090.08</v>
      </c>
      <c r="G14217" s="12">
        <v>618.91</v>
      </c>
      <c r="H14217" s="12">
        <v>987.25</v>
      </c>
      <c r="I14217" s="12">
        <v>2115.87</v>
      </c>
      <c r="J14217" s="12">
        <v>1258.56</v>
      </c>
    </row>
    <row r="14218" spans="2:10" x14ac:dyDescent="0.2">
      <c r="B14218" s="8">
        <v>44058</v>
      </c>
      <c r="C14218" s="15">
        <v>1</v>
      </c>
      <c r="D14218" s="12">
        <v>82.98</v>
      </c>
      <c r="E14218" s="12">
        <v>851.07999999999993</v>
      </c>
      <c r="F14218" s="12">
        <v>4713.8900000000003</v>
      </c>
      <c r="G14218" s="12">
        <v>552.51</v>
      </c>
      <c r="H14218" s="12">
        <v>909.79</v>
      </c>
      <c r="I14218" s="12">
        <v>2006.3</v>
      </c>
      <c r="J14218" s="12">
        <v>1201.28</v>
      </c>
    </row>
    <row r="14219" spans="2:10" x14ac:dyDescent="0.2">
      <c r="B14219" s="8">
        <v>44058</v>
      </c>
      <c r="C14219" s="15">
        <v>2</v>
      </c>
      <c r="D14219" s="12">
        <v>79.94</v>
      </c>
      <c r="E14219" s="12">
        <v>796.3</v>
      </c>
      <c r="F14219" s="12">
        <v>4401.33</v>
      </c>
      <c r="G14219" s="12">
        <v>506.13</v>
      </c>
      <c r="H14219" s="12">
        <v>851.44</v>
      </c>
      <c r="I14219" s="12">
        <v>1847.1</v>
      </c>
      <c r="J14219" s="12">
        <v>1150.5899999999999</v>
      </c>
    </row>
    <row r="14220" spans="2:10" x14ac:dyDescent="0.2">
      <c r="B14220" s="8">
        <v>44058</v>
      </c>
      <c r="C14220" s="15">
        <v>3</v>
      </c>
      <c r="D14220" s="12">
        <v>78.459999999999994</v>
      </c>
      <c r="E14220" s="12">
        <v>757.5</v>
      </c>
      <c r="F14220" s="12">
        <v>4216.04</v>
      </c>
      <c r="G14220" s="12">
        <v>469.52</v>
      </c>
      <c r="H14220" s="12">
        <v>807.76</v>
      </c>
      <c r="I14220" s="12">
        <v>1790.41</v>
      </c>
      <c r="J14220" s="12">
        <v>1111.99</v>
      </c>
    </row>
    <row r="14221" spans="2:10" x14ac:dyDescent="0.2">
      <c r="B14221" s="8">
        <v>44058</v>
      </c>
      <c r="C14221" s="15">
        <v>4</v>
      </c>
      <c r="D14221" s="12">
        <v>77.510000000000005</v>
      </c>
      <c r="E14221" s="12">
        <v>734.22</v>
      </c>
      <c r="F14221" s="12">
        <v>4116.3</v>
      </c>
      <c r="G14221" s="12">
        <v>450.33</v>
      </c>
      <c r="H14221" s="12">
        <v>784.89</v>
      </c>
      <c r="I14221" s="12">
        <v>1728.03</v>
      </c>
      <c r="J14221" s="12">
        <v>1074.81</v>
      </c>
    </row>
    <row r="14222" spans="2:10" x14ac:dyDescent="0.2">
      <c r="B14222" s="8">
        <v>44058</v>
      </c>
      <c r="C14222" s="15">
        <v>5</v>
      </c>
      <c r="D14222" s="12">
        <v>79.73</v>
      </c>
      <c r="E14222" s="12">
        <v>734.7</v>
      </c>
      <c r="F14222" s="12">
        <v>4096.0800000000008</v>
      </c>
      <c r="G14222" s="12">
        <v>456.57</v>
      </c>
      <c r="H14222" s="12">
        <v>746.89</v>
      </c>
      <c r="I14222" s="12">
        <v>1687.26</v>
      </c>
      <c r="J14222" s="12">
        <v>1065.4000000000001</v>
      </c>
    </row>
    <row r="14223" spans="2:10" x14ac:dyDescent="0.2">
      <c r="B14223" s="8">
        <v>44058</v>
      </c>
      <c r="C14223" s="15">
        <v>6</v>
      </c>
      <c r="D14223" s="12">
        <v>81.58</v>
      </c>
      <c r="E14223" s="12">
        <v>750.79</v>
      </c>
      <c r="F14223" s="12">
        <v>4116.18</v>
      </c>
      <c r="G14223" s="12">
        <v>466.99</v>
      </c>
      <c r="H14223" s="12">
        <v>735.84</v>
      </c>
      <c r="I14223" s="12">
        <v>1719.72</v>
      </c>
      <c r="J14223" s="12">
        <v>1064.1300000000001</v>
      </c>
    </row>
    <row r="14224" spans="2:10" x14ac:dyDescent="0.2">
      <c r="B14224" s="8">
        <v>44058</v>
      </c>
      <c r="C14224" s="15">
        <v>7</v>
      </c>
      <c r="D14224" s="12">
        <v>84.22</v>
      </c>
      <c r="E14224" s="12">
        <v>780.61</v>
      </c>
      <c r="F14224" s="12">
        <v>4222.22</v>
      </c>
      <c r="G14224" s="12">
        <v>484.94</v>
      </c>
      <c r="H14224" s="12">
        <v>755.94</v>
      </c>
      <c r="I14224" s="12">
        <v>1765.15</v>
      </c>
      <c r="J14224" s="12">
        <v>1070.1600000000001</v>
      </c>
    </row>
    <row r="14225" spans="2:10" x14ac:dyDescent="0.2">
      <c r="B14225" s="8">
        <v>44058</v>
      </c>
      <c r="C14225" s="15">
        <v>8</v>
      </c>
      <c r="D14225" s="12">
        <v>87.69</v>
      </c>
      <c r="E14225" s="12">
        <v>824.04</v>
      </c>
      <c r="F14225" s="12">
        <v>4466.0000000000009</v>
      </c>
      <c r="G14225" s="12">
        <v>522.89</v>
      </c>
      <c r="H14225" s="12">
        <v>803.31</v>
      </c>
      <c r="I14225" s="12">
        <v>1810.69</v>
      </c>
      <c r="J14225" s="12">
        <v>1066.27</v>
      </c>
    </row>
    <row r="14226" spans="2:10" x14ac:dyDescent="0.2">
      <c r="B14226" s="8">
        <v>44058</v>
      </c>
      <c r="C14226" s="15">
        <v>9</v>
      </c>
      <c r="D14226" s="12">
        <v>87.43</v>
      </c>
      <c r="E14226" s="12">
        <v>863</v>
      </c>
      <c r="F14226" s="12">
        <v>4732.6900000000005</v>
      </c>
      <c r="G14226" s="12">
        <v>552.67999999999995</v>
      </c>
      <c r="H14226" s="12">
        <v>866.85</v>
      </c>
      <c r="I14226" s="12">
        <v>1890.73</v>
      </c>
      <c r="J14226" s="12">
        <v>1082.55</v>
      </c>
    </row>
    <row r="14227" spans="2:10" x14ac:dyDescent="0.2">
      <c r="B14227" s="8">
        <v>44058</v>
      </c>
      <c r="C14227" s="15">
        <v>10</v>
      </c>
      <c r="D14227" s="12">
        <v>87.75</v>
      </c>
      <c r="E14227" s="12">
        <v>918.28</v>
      </c>
      <c r="F14227" s="12">
        <v>5058.0999999999995</v>
      </c>
      <c r="G14227" s="12">
        <v>600.13</v>
      </c>
      <c r="H14227" s="12">
        <v>944.18</v>
      </c>
      <c r="I14227" s="12">
        <v>2036.28</v>
      </c>
      <c r="J14227" s="12">
        <v>1178.8900000000001</v>
      </c>
    </row>
    <row r="14228" spans="2:10" x14ac:dyDescent="0.2">
      <c r="B14228" s="8">
        <v>44058</v>
      </c>
      <c r="C14228" s="15">
        <v>11</v>
      </c>
      <c r="D14228" s="12">
        <v>87.92</v>
      </c>
      <c r="E14228" s="12">
        <v>995.40000000000009</v>
      </c>
      <c r="F14228" s="12">
        <v>5430.17</v>
      </c>
      <c r="G14228" s="12">
        <v>673.51</v>
      </c>
      <c r="H14228" s="12">
        <v>1031.6099999999999</v>
      </c>
      <c r="I14228" s="12">
        <v>2185.64</v>
      </c>
      <c r="J14228" s="12">
        <v>1230.6300000000001</v>
      </c>
    </row>
    <row r="14229" spans="2:10" x14ac:dyDescent="0.2">
      <c r="B14229" s="8">
        <v>44058</v>
      </c>
      <c r="C14229" s="15">
        <v>12</v>
      </c>
      <c r="D14229" s="12">
        <v>87.4</v>
      </c>
      <c r="E14229" s="12">
        <v>1081.6100000000001</v>
      </c>
      <c r="F14229" s="12">
        <v>5812.9400000000005</v>
      </c>
      <c r="G14229" s="12">
        <v>757.49</v>
      </c>
      <c r="H14229" s="12">
        <v>1145.26</v>
      </c>
      <c r="I14229" s="12">
        <v>2372.29</v>
      </c>
      <c r="J14229" s="12">
        <v>1240.04</v>
      </c>
    </row>
    <row r="14230" spans="2:10" x14ac:dyDescent="0.2">
      <c r="B14230" s="8">
        <v>44058</v>
      </c>
      <c r="C14230" s="15">
        <v>13</v>
      </c>
      <c r="D14230" s="12">
        <v>87.88</v>
      </c>
      <c r="E14230" s="12">
        <v>1170.8899999999999</v>
      </c>
      <c r="F14230" s="12">
        <v>6147.16</v>
      </c>
      <c r="G14230" s="12">
        <v>860.59</v>
      </c>
      <c r="H14230" s="12">
        <v>1279.77</v>
      </c>
      <c r="I14230" s="12">
        <v>2497.81</v>
      </c>
      <c r="J14230" s="12">
        <v>1334.05</v>
      </c>
    </row>
    <row r="14231" spans="2:10" x14ac:dyDescent="0.2">
      <c r="B14231" s="8">
        <v>44058</v>
      </c>
      <c r="C14231" s="15">
        <v>14</v>
      </c>
      <c r="D14231" s="12">
        <v>88.18</v>
      </c>
      <c r="E14231" s="12">
        <v>1246.9499999999998</v>
      </c>
      <c r="F14231" s="12">
        <v>6411.94</v>
      </c>
      <c r="G14231" s="12">
        <v>953.67</v>
      </c>
      <c r="H14231" s="12">
        <v>1350.62</v>
      </c>
      <c r="I14231" s="12">
        <v>2551.64</v>
      </c>
      <c r="J14231" s="12">
        <v>1422.34</v>
      </c>
    </row>
    <row r="14232" spans="2:10" x14ac:dyDescent="0.2">
      <c r="B14232" s="8">
        <v>44058</v>
      </c>
      <c r="C14232" s="15">
        <v>15</v>
      </c>
      <c r="D14232" s="12">
        <v>89.97</v>
      </c>
      <c r="E14232" s="12">
        <v>1320.27</v>
      </c>
      <c r="F14232" s="12">
        <v>6660.84</v>
      </c>
      <c r="G14232" s="12">
        <v>1040.22</v>
      </c>
      <c r="H14232" s="12">
        <v>1369.43</v>
      </c>
      <c r="I14232" s="12">
        <v>2589.0700000000002</v>
      </c>
      <c r="J14232" s="12">
        <v>1472.92</v>
      </c>
    </row>
    <row r="14233" spans="2:10" x14ac:dyDescent="0.2">
      <c r="B14233" s="8">
        <v>44058</v>
      </c>
      <c r="C14233" s="15">
        <v>16</v>
      </c>
      <c r="D14233" s="12">
        <v>91.95</v>
      </c>
      <c r="E14233" s="12">
        <v>1391.31</v>
      </c>
      <c r="F14233" s="12">
        <v>6842.5199999999995</v>
      </c>
      <c r="G14233" s="12">
        <v>1094.44</v>
      </c>
      <c r="H14233" s="12">
        <v>1362.89</v>
      </c>
      <c r="I14233" s="12">
        <v>2677.54</v>
      </c>
      <c r="J14233" s="12">
        <v>1386.92</v>
      </c>
    </row>
    <row r="14234" spans="2:10" x14ac:dyDescent="0.2">
      <c r="B14234" s="8">
        <v>44058</v>
      </c>
      <c r="C14234" s="15">
        <v>17</v>
      </c>
      <c r="D14234" s="12">
        <v>95.15</v>
      </c>
      <c r="E14234" s="12">
        <v>1450.19</v>
      </c>
      <c r="F14234" s="12">
        <v>6999.67</v>
      </c>
      <c r="G14234" s="12">
        <v>1139.83</v>
      </c>
      <c r="H14234" s="12">
        <v>1397.09</v>
      </c>
      <c r="I14234" s="12">
        <v>2686.25</v>
      </c>
      <c r="J14234" s="12">
        <v>1348.81</v>
      </c>
    </row>
    <row r="14235" spans="2:10" x14ac:dyDescent="0.2">
      <c r="B14235" s="8">
        <v>44058</v>
      </c>
      <c r="C14235" s="15">
        <v>18</v>
      </c>
      <c r="D14235" s="12">
        <v>98.41</v>
      </c>
      <c r="E14235" s="12">
        <v>1468.73</v>
      </c>
      <c r="F14235" s="12">
        <v>7037.69</v>
      </c>
      <c r="G14235" s="12">
        <v>1165.0899999999999</v>
      </c>
      <c r="H14235" s="12">
        <v>1284.28</v>
      </c>
      <c r="I14235" s="12">
        <v>2684.85</v>
      </c>
      <c r="J14235" s="12">
        <v>1295</v>
      </c>
    </row>
    <row r="14236" spans="2:10" x14ac:dyDescent="0.2">
      <c r="B14236" s="8">
        <v>44058</v>
      </c>
      <c r="C14236" s="15">
        <v>19</v>
      </c>
      <c r="D14236" s="12">
        <v>100.82</v>
      </c>
      <c r="E14236" s="12">
        <v>1424.9099999999999</v>
      </c>
      <c r="F14236" s="12">
        <v>6867.5700000000006</v>
      </c>
      <c r="G14236" s="12">
        <v>1156.68</v>
      </c>
      <c r="H14236" s="12">
        <v>1241.72</v>
      </c>
      <c r="I14236" s="12">
        <v>2657.1</v>
      </c>
      <c r="J14236" s="12">
        <v>1304.29</v>
      </c>
    </row>
    <row r="14237" spans="2:10" x14ac:dyDescent="0.2">
      <c r="B14237" s="8">
        <v>44058</v>
      </c>
      <c r="C14237" s="15">
        <v>20</v>
      </c>
      <c r="D14237" s="12">
        <v>103.97</v>
      </c>
      <c r="E14237" s="12">
        <v>1361.27</v>
      </c>
      <c r="F14237" s="12">
        <v>6707.68</v>
      </c>
      <c r="G14237" s="12">
        <v>1093.18</v>
      </c>
      <c r="H14237" s="12">
        <v>1396.24</v>
      </c>
      <c r="I14237" s="12">
        <v>2572.2600000000002</v>
      </c>
      <c r="J14237" s="12">
        <v>1287.5999999999999</v>
      </c>
    </row>
    <row r="14238" spans="2:10" x14ac:dyDescent="0.2">
      <c r="B14238" s="8">
        <v>44058</v>
      </c>
      <c r="C14238" s="15">
        <v>21</v>
      </c>
      <c r="D14238" s="12">
        <v>105.56</v>
      </c>
      <c r="E14238" s="12">
        <v>1261.81</v>
      </c>
      <c r="F14238" s="12">
        <v>6420.03</v>
      </c>
      <c r="G14238" s="12">
        <v>993.35</v>
      </c>
      <c r="H14238" s="12">
        <v>1319.92</v>
      </c>
      <c r="I14238" s="12">
        <v>2413.13</v>
      </c>
      <c r="J14238" s="12">
        <v>1248.04</v>
      </c>
    </row>
    <row r="14239" spans="2:10" x14ac:dyDescent="0.2">
      <c r="B14239" s="8">
        <v>44058</v>
      </c>
      <c r="C14239" s="15">
        <v>22</v>
      </c>
      <c r="D14239" s="12">
        <v>99.82</v>
      </c>
      <c r="E14239" s="12">
        <v>1120.03</v>
      </c>
      <c r="F14239" s="12">
        <v>5945.84</v>
      </c>
      <c r="G14239" s="12">
        <v>865.56</v>
      </c>
      <c r="H14239" s="12">
        <v>1222.8699999999999</v>
      </c>
      <c r="I14239" s="12">
        <v>2346.11</v>
      </c>
      <c r="J14239" s="12">
        <v>1209.74</v>
      </c>
    </row>
    <row r="14240" spans="2:10" x14ac:dyDescent="0.2">
      <c r="B14240" s="8">
        <v>44058</v>
      </c>
      <c r="C14240" s="15">
        <v>23</v>
      </c>
      <c r="D14240" s="12">
        <v>91.27</v>
      </c>
      <c r="E14240" s="12">
        <v>994.29</v>
      </c>
      <c r="F14240" s="12">
        <v>5482.09</v>
      </c>
      <c r="G14240" s="12">
        <v>760.42</v>
      </c>
      <c r="H14240" s="12">
        <v>1117.77</v>
      </c>
      <c r="I14240" s="12">
        <v>2204.9299999999998</v>
      </c>
      <c r="J14240" s="12">
        <v>1161.5</v>
      </c>
    </row>
    <row r="14241" spans="2:10" x14ac:dyDescent="0.2">
      <c r="B14241" s="8">
        <v>44058</v>
      </c>
      <c r="C14241" s="15">
        <v>24</v>
      </c>
      <c r="D14241" s="12">
        <v>85.49</v>
      </c>
      <c r="E14241" s="12">
        <v>899.44</v>
      </c>
      <c r="F14241" s="12">
        <v>5100.6499999999996</v>
      </c>
      <c r="G14241" s="12">
        <v>676.64</v>
      </c>
      <c r="H14241" s="12">
        <v>1022.18</v>
      </c>
      <c r="I14241" s="12">
        <v>2043.77</v>
      </c>
      <c r="J14241" s="12">
        <v>1104.68</v>
      </c>
    </row>
    <row r="14242" spans="2:10" x14ac:dyDescent="0.2">
      <c r="B14242" s="8">
        <v>44059</v>
      </c>
      <c r="C14242" s="15">
        <v>1</v>
      </c>
      <c r="D14242" s="12">
        <v>81.319999999999993</v>
      </c>
      <c r="E14242" s="12">
        <v>831.17000000000007</v>
      </c>
      <c r="F14242" s="12">
        <v>4760.45</v>
      </c>
      <c r="G14242" s="12">
        <v>607.52</v>
      </c>
      <c r="H14242" s="12">
        <v>944.35</v>
      </c>
      <c r="I14242" s="12">
        <v>1924.17</v>
      </c>
      <c r="J14242" s="12">
        <v>1070.04</v>
      </c>
    </row>
    <row r="14243" spans="2:10" x14ac:dyDescent="0.2">
      <c r="B14243" s="8">
        <v>44059</v>
      </c>
      <c r="C14243" s="15">
        <v>2</v>
      </c>
      <c r="D14243" s="12">
        <v>78.569999999999993</v>
      </c>
      <c r="E14243" s="12">
        <v>782.49</v>
      </c>
      <c r="F14243" s="12">
        <v>4511.47</v>
      </c>
      <c r="G14243" s="12">
        <v>556.25</v>
      </c>
      <c r="H14243" s="12">
        <v>880.36</v>
      </c>
      <c r="I14243" s="12">
        <v>1872.62</v>
      </c>
      <c r="J14243" s="12">
        <v>1033.54</v>
      </c>
    </row>
    <row r="14244" spans="2:10" x14ac:dyDescent="0.2">
      <c r="B14244" s="8">
        <v>44059</v>
      </c>
      <c r="C14244" s="15">
        <v>3</v>
      </c>
      <c r="D14244" s="12">
        <v>77.02</v>
      </c>
      <c r="E14244" s="12">
        <v>749.94</v>
      </c>
      <c r="F14244" s="12">
        <v>4349.95</v>
      </c>
      <c r="G14244" s="12">
        <v>518.97</v>
      </c>
      <c r="H14244" s="12">
        <v>829.21</v>
      </c>
      <c r="I14244" s="12">
        <v>1806.93</v>
      </c>
      <c r="J14244" s="12">
        <v>999.7</v>
      </c>
    </row>
    <row r="14245" spans="2:10" x14ac:dyDescent="0.2">
      <c r="B14245" s="8">
        <v>44059</v>
      </c>
      <c r="C14245" s="15">
        <v>4</v>
      </c>
      <c r="D14245" s="12">
        <v>76.819999999999993</v>
      </c>
      <c r="E14245" s="12">
        <v>718.31999999999994</v>
      </c>
      <c r="F14245" s="12">
        <v>4277.3099999999995</v>
      </c>
      <c r="G14245" s="12">
        <v>495.25</v>
      </c>
      <c r="H14245" s="12">
        <v>770.28</v>
      </c>
      <c r="I14245" s="12">
        <v>1769.26</v>
      </c>
      <c r="J14245" s="12">
        <v>978.87</v>
      </c>
    </row>
    <row r="14246" spans="2:10" x14ac:dyDescent="0.2">
      <c r="B14246" s="8">
        <v>44059</v>
      </c>
      <c r="C14246" s="15">
        <v>5</v>
      </c>
      <c r="D14246" s="12">
        <v>77.91</v>
      </c>
      <c r="E14246" s="12">
        <v>668.16</v>
      </c>
      <c r="F14246" s="12">
        <v>4266.8999999999996</v>
      </c>
      <c r="G14246" s="12">
        <v>497.49</v>
      </c>
      <c r="H14246" s="12">
        <v>774.83</v>
      </c>
      <c r="I14246" s="12">
        <v>1775.14</v>
      </c>
      <c r="J14246" s="12">
        <v>972.84</v>
      </c>
    </row>
    <row r="14247" spans="2:10" x14ac:dyDescent="0.2">
      <c r="B14247" s="8">
        <v>44059</v>
      </c>
      <c r="C14247" s="15">
        <v>6</v>
      </c>
      <c r="D14247" s="12">
        <v>79.02</v>
      </c>
      <c r="E14247" s="12">
        <v>692.13</v>
      </c>
      <c r="F14247" s="12">
        <v>4263.99</v>
      </c>
      <c r="G14247" s="12">
        <v>501.48</v>
      </c>
      <c r="H14247" s="12">
        <v>766.52</v>
      </c>
      <c r="I14247" s="12">
        <v>1762.44</v>
      </c>
      <c r="J14247" s="12">
        <v>972.27</v>
      </c>
    </row>
    <row r="14248" spans="2:10" x14ac:dyDescent="0.2">
      <c r="B14248" s="8">
        <v>44059</v>
      </c>
      <c r="C14248" s="15">
        <v>7</v>
      </c>
      <c r="D14248" s="12">
        <v>80.69</v>
      </c>
      <c r="E14248" s="12">
        <v>726.4</v>
      </c>
      <c r="F14248" s="12">
        <v>4303.45</v>
      </c>
      <c r="G14248" s="12">
        <v>523.33000000000004</v>
      </c>
      <c r="H14248" s="12">
        <v>770.45</v>
      </c>
      <c r="I14248" s="12">
        <v>1732.58</v>
      </c>
      <c r="J14248" s="12">
        <v>941.43</v>
      </c>
    </row>
    <row r="14249" spans="2:10" x14ac:dyDescent="0.2">
      <c r="B14249" s="8">
        <v>44059</v>
      </c>
      <c r="C14249" s="15">
        <v>8</v>
      </c>
      <c r="D14249" s="12">
        <v>84.15</v>
      </c>
      <c r="E14249" s="12">
        <v>777.45</v>
      </c>
      <c r="F14249" s="12">
        <v>4462.46</v>
      </c>
      <c r="G14249" s="12">
        <v>559.34</v>
      </c>
      <c r="H14249" s="12">
        <v>777.12</v>
      </c>
      <c r="I14249" s="12">
        <v>1784.53</v>
      </c>
      <c r="J14249" s="12">
        <v>915.57</v>
      </c>
    </row>
    <row r="14250" spans="2:10" x14ac:dyDescent="0.2">
      <c r="B14250" s="8">
        <v>44059</v>
      </c>
      <c r="C14250" s="15">
        <v>9</v>
      </c>
      <c r="D14250" s="12">
        <v>85.22</v>
      </c>
      <c r="E14250" s="12">
        <v>839.11999999999989</v>
      </c>
      <c r="F14250" s="12">
        <v>4717.88</v>
      </c>
      <c r="G14250" s="12">
        <v>607.16999999999996</v>
      </c>
      <c r="H14250" s="12">
        <v>861.63</v>
      </c>
      <c r="I14250" s="12">
        <v>1886.9</v>
      </c>
      <c r="J14250" s="12">
        <v>937.86</v>
      </c>
    </row>
    <row r="14251" spans="2:10" x14ac:dyDescent="0.2">
      <c r="B14251" s="8">
        <v>44059</v>
      </c>
      <c r="C14251" s="15">
        <v>10</v>
      </c>
      <c r="D14251" s="12">
        <v>84.39</v>
      </c>
      <c r="E14251" s="12">
        <v>889.29</v>
      </c>
      <c r="F14251" s="12">
        <v>4830.3599999999997</v>
      </c>
      <c r="G14251" s="12">
        <v>676.17</v>
      </c>
      <c r="H14251" s="12">
        <v>958.27</v>
      </c>
      <c r="I14251" s="12">
        <v>2013.47</v>
      </c>
      <c r="J14251" s="12">
        <v>966.38</v>
      </c>
    </row>
    <row r="14252" spans="2:10" x14ac:dyDescent="0.2">
      <c r="B14252" s="8">
        <v>44059</v>
      </c>
      <c r="C14252" s="15">
        <v>11</v>
      </c>
      <c r="D14252" s="12">
        <v>84.92</v>
      </c>
      <c r="E14252" s="12">
        <v>897.59</v>
      </c>
      <c r="F14252" s="12">
        <v>5234.7699999999995</v>
      </c>
      <c r="G14252" s="12">
        <v>652.85</v>
      </c>
      <c r="H14252" s="12">
        <v>1026.9000000000001</v>
      </c>
      <c r="I14252" s="12">
        <v>2157.37</v>
      </c>
      <c r="J14252" s="12">
        <v>1031.9100000000001</v>
      </c>
    </row>
    <row r="14253" spans="2:10" x14ac:dyDescent="0.2">
      <c r="B14253" s="8">
        <v>44059</v>
      </c>
      <c r="C14253" s="15">
        <v>12</v>
      </c>
      <c r="D14253" s="12">
        <v>83.82</v>
      </c>
      <c r="E14253" s="12">
        <v>936</v>
      </c>
      <c r="F14253" s="12">
        <v>5685.93</v>
      </c>
      <c r="G14253" s="12">
        <v>665.9</v>
      </c>
      <c r="H14253" s="12">
        <v>1139.73</v>
      </c>
      <c r="I14253" s="12">
        <v>2280.31</v>
      </c>
      <c r="J14253" s="12">
        <v>1103.1600000000001</v>
      </c>
    </row>
    <row r="14254" spans="2:10" x14ac:dyDescent="0.2">
      <c r="B14254" s="8">
        <v>44059</v>
      </c>
      <c r="C14254" s="15">
        <v>13</v>
      </c>
      <c r="D14254" s="12">
        <v>81.7</v>
      </c>
      <c r="E14254" s="12">
        <v>973.93</v>
      </c>
      <c r="F14254" s="12">
        <v>6085.6900000000005</v>
      </c>
      <c r="G14254" s="12">
        <v>753.92</v>
      </c>
      <c r="H14254" s="12">
        <v>1247.67</v>
      </c>
      <c r="I14254" s="12">
        <v>2393.67</v>
      </c>
      <c r="J14254" s="12">
        <v>1270.1500000000001</v>
      </c>
    </row>
    <row r="14255" spans="2:10" x14ac:dyDescent="0.2">
      <c r="B14255" s="8">
        <v>44059</v>
      </c>
      <c r="C14255" s="15">
        <v>14</v>
      </c>
      <c r="D14255" s="12">
        <v>81.650000000000006</v>
      </c>
      <c r="E14255" s="12">
        <v>1064.97</v>
      </c>
      <c r="F14255" s="12">
        <v>6345.32</v>
      </c>
      <c r="G14255" s="12">
        <v>866.01</v>
      </c>
      <c r="H14255" s="12">
        <v>1300.98</v>
      </c>
      <c r="I14255" s="12">
        <v>2539.54</v>
      </c>
      <c r="J14255" s="12">
        <v>1308.81</v>
      </c>
    </row>
    <row r="14256" spans="2:10" x14ac:dyDescent="0.2">
      <c r="B14256" s="8">
        <v>44059</v>
      </c>
      <c r="C14256" s="15">
        <v>15</v>
      </c>
      <c r="D14256" s="12">
        <v>82.5</v>
      </c>
      <c r="E14256" s="12">
        <v>1126.79</v>
      </c>
      <c r="F14256" s="12">
        <v>6515.86</v>
      </c>
      <c r="G14256" s="12">
        <v>972.42</v>
      </c>
      <c r="H14256" s="12">
        <v>1351.61</v>
      </c>
      <c r="I14256" s="12">
        <v>2683.23</v>
      </c>
      <c r="J14256" s="12">
        <v>1269.45</v>
      </c>
    </row>
    <row r="14257" spans="2:10" x14ac:dyDescent="0.2">
      <c r="B14257" s="8">
        <v>44059</v>
      </c>
      <c r="C14257" s="15">
        <v>16</v>
      </c>
      <c r="D14257" s="12">
        <v>87.48</v>
      </c>
      <c r="E14257" s="12">
        <v>1194.0900000000001</v>
      </c>
      <c r="F14257" s="12">
        <v>6672.83</v>
      </c>
      <c r="G14257" s="12">
        <v>1058.08</v>
      </c>
      <c r="H14257" s="12">
        <v>1420.02</v>
      </c>
      <c r="I14257" s="12">
        <v>2803.61</v>
      </c>
      <c r="J14257" s="12">
        <v>1352.57</v>
      </c>
    </row>
    <row r="14258" spans="2:10" x14ac:dyDescent="0.2">
      <c r="B14258" s="8">
        <v>44059</v>
      </c>
      <c r="C14258" s="15">
        <v>17</v>
      </c>
      <c r="D14258" s="12">
        <v>93.05</v>
      </c>
      <c r="E14258" s="12">
        <v>1282.8800000000001</v>
      </c>
      <c r="F14258" s="12">
        <v>6809.15</v>
      </c>
      <c r="G14258" s="12">
        <v>1128.74</v>
      </c>
      <c r="H14258" s="12">
        <v>1455.48</v>
      </c>
      <c r="I14258" s="12">
        <v>2901.61</v>
      </c>
      <c r="J14258" s="12">
        <v>1415.12</v>
      </c>
    </row>
    <row r="14259" spans="2:10" x14ac:dyDescent="0.2">
      <c r="B14259" s="8">
        <v>44059</v>
      </c>
      <c r="C14259" s="15">
        <v>18</v>
      </c>
      <c r="D14259" s="12">
        <v>98.22</v>
      </c>
      <c r="E14259" s="12">
        <v>1327.6599999999999</v>
      </c>
      <c r="F14259" s="12">
        <v>6794.74</v>
      </c>
      <c r="G14259" s="12">
        <v>1136.9100000000001</v>
      </c>
      <c r="H14259" s="12">
        <v>1434.32</v>
      </c>
      <c r="I14259" s="12">
        <v>2933</v>
      </c>
      <c r="J14259" s="12">
        <v>1491.76</v>
      </c>
    </row>
    <row r="14260" spans="2:10" x14ac:dyDescent="0.2">
      <c r="B14260" s="8">
        <v>44059</v>
      </c>
      <c r="C14260" s="15">
        <v>19</v>
      </c>
      <c r="D14260" s="12">
        <v>100.72</v>
      </c>
      <c r="E14260" s="12">
        <v>1291.8899999999999</v>
      </c>
      <c r="F14260" s="12">
        <v>6520.74</v>
      </c>
      <c r="G14260" s="12">
        <v>1088.8599999999999</v>
      </c>
      <c r="H14260" s="12">
        <v>1395.16</v>
      </c>
      <c r="I14260" s="12">
        <v>2875.18</v>
      </c>
      <c r="J14260" s="12">
        <v>1491.12</v>
      </c>
    </row>
    <row r="14261" spans="2:10" x14ac:dyDescent="0.2">
      <c r="B14261" s="8">
        <v>44059</v>
      </c>
      <c r="C14261" s="15">
        <v>20</v>
      </c>
      <c r="D14261" s="12">
        <v>103.22</v>
      </c>
      <c r="E14261" s="12">
        <v>1229.2</v>
      </c>
      <c r="F14261" s="12">
        <v>6331.55</v>
      </c>
      <c r="G14261" s="12">
        <v>1027.6199999999999</v>
      </c>
      <c r="H14261" s="12">
        <v>1366.06</v>
      </c>
      <c r="I14261" s="12">
        <v>2798.73</v>
      </c>
      <c r="J14261" s="12">
        <v>1466.45</v>
      </c>
    </row>
    <row r="14262" spans="2:10" x14ac:dyDescent="0.2">
      <c r="B14262" s="8">
        <v>44059</v>
      </c>
      <c r="C14262" s="15">
        <v>21</v>
      </c>
      <c r="D14262" s="12">
        <v>103.15</v>
      </c>
      <c r="E14262" s="12">
        <v>1127.92</v>
      </c>
      <c r="F14262" s="12">
        <v>5984.0199999999995</v>
      </c>
      <c r="G14262" s="12">
        <v>936.41</v>
      </c>
      <c r="H14262" s="12">
        <v>1295.7</v>
      </c>
      <c r="I14262" s="12">
        <v>2678.32</v>
      </c>
      <c r="J14262" s="12">
        <v>1400.4</v>
      </c>
    </row>
    <row r="14263" spans="2:10" x14ac:dyDescent="0.2">
      <c r="B14263" s="8">
        <v>44059</v>
      </c>
      <c r="C14263" s="15">
        <v>22</v>
      </c>
      <c r="D14263" s="12">
        <v>96.41</v>
      </c>
      <c r="E14263" s="12">
        <v>993.68000000000006</v>
      </c>
      <c r="F14263" s="12">
        <v>5501.2799999999988</v>
      </c>
      <c r="G14263" s="12">
        <v>814.55</v>
      </c>
      <c r="H14263" s="12">
        <v>1202.57</v>
      </c>
      <c r="I14263" s="12">
        <v>2518.77</v>
      </c>
      <c r="J14263" s="12">
        <v>1309.7</v>
      </c>
    </row>
    <row r="14264" spans="2:10" x14ac:dyDescent="0.2">
      <c r="B14264" s="8">
        <v>44059</v>
      </c>
      <c r="C14264" s="15">
        <v>23</v>
      </c>
      <c r="D14264" s="12">
        <v>88.65</v>
      </c>
      <c r="E14264" s="12">
        <v>880.15</v>
      </c>
      <c r="F14264" s="12">
        <v>4995.92</v>
      </c>
      <c r="G14264" s="12">
        <v>705.06</v>
      </c>
      <c r="H14264" s="12">
        <v>1092.3599999999999</v>
      </c>
      <c r="I14264" s="12">
        <v>2323.88</v>
      </c>
      <c r="J14264" s="12">
        <v>1234.8399999999999</v>
      </c>
    </row>
    <row r="14265" spans="2:10" x14ac:dyDescent="0.2">
      <c r="B14265" s="8">
        <v>44059</v>
      </c>
      <c r="C14265" s="15">
        <v>24</v>
      </c>
      <c r="D14265" s="12">
        <v>82.75</v>
      </c>
      <c r="E14265" s="12">
        <v>807.77</v>
      </c>
      <c r="F14265" s="12">
        <v>4634.07</v>
      </c>
      <c r="G14265" s="12">
        <v>632.32000000000005</v>
      </c>
      <c r="H14265" s="12">
        <v>977.01</v>
      </c>
      <c r="I14265" s="12">
        <v>2123.17</v>
      </c>
      <c r="J14265" s="12">
        <v>1163.67</v>
      </c>
    </row>
    <row r="14266" spans="2:10" x14ac:dyDescent="0.2">
      <c r="B14266" s="8">
        <v>44060</v>
      </c>
      <c r="C14266" s="15">
        <v>1</v>
      </c>
      <c r="D14266" s="12">
        <v>79.03</v>
      </c>
      <c r="E14266" s="12">
        <v>760.69</v>
      </c>
      <c r="F14266" s="12">
        <v>4368.2800000000007</v>
      </c>
      <c r="G14266" s="12">
        <v>576.9</v>
      </c>
      <c r="H14266" s="12">
        <v>883.38</v>
      </c>
      <c r="I14266" s="12">
        <v>2008.06</v>
      </c>
      <c r="J14266" s="12">
        <v>1096.98</v>
      </c>
    </row>
    <row r="14267" spans="2:10" x14ac:dyDescent="0.2">
      <c r="B14267" s="8">
        <v>44060</v>
      </c>
      <c r="C14267" s="15">
        <v>2</v>
      </c>
      <c r="D14267" s="12">
        <v>77.290000000000006</v>
      </c>
      <c r="E14267" s="12">
        <v>729.34999999999991</v>
      </c>
      <c r="F14267" s="12">
        <v>4278.4299999999994</v>
      </c>
      <c r="G14267" s="12">
        <v>529.6</v>
      </c>
      <c r="H14267" s="12">
        <v>834.23</v>
      </c>
      <c r="I14267" s="12">
        <v>1900.12</v>
      </c>
      <c r="J14267" s="12">
        <v>1057.1400000000001</v>
      </c>
    </row>
    <row r="14268" spans="2:10" x14ac:dyDescent="0.2">
      <c r="B14268" s="8">
        <v>44060</v>
      </c>
      <c r="C14268" s="15">
        <v>3</v>
      </c>
      <c r="D14268" s="12">
        <v>76.459999999999994</v>
      </c>
      <c r="E14268" s="12">
        <v>713.05</v>
      </c>
      <c r="F14268" s="12">
        <v>4184.5600000000004</v>
      </c>
      <c r="G14268" s="12">
        <v>498.5</v>
      </c>
      <c r="H14268" s="12">
        <v>800.65</v>
      </c>
      <c r="I14268" s="12">
        <v>1846.32</v>
      </c>
      <c r="J14268" s="12">
        <v>1034.1500000000001</v>
      </c>
    </row>
    <row r="14269" spans="2:10" x14ac:dyDescent="0.2">
      <c r="B14269" s="8">
        <v>44060</v>
      </c>
      <c r="C14269" s="15">
        <v>4</v>
      </c>
      <c r="D14269" s="12">
        <v>77.349999999999994</v>
      </c>
      <c r="E14269" s="12">
        <v>719.08</v>
      </c>
      <c r="F14269" s="12">
        <v>4220.08</v>
      </c>
      <c r="G14269" s="12">
        <v>480.5</v>
      </c>
      <c r="H14269" s="12">
        <v>792.14</v>
      </c>
      <c r="I14269" s="12">
        <v>1793.63</v>
      </c>
      <c r="J14269" s="12">
        <v>1027.1300000000001</v>
      </c>
    </row>
    <row r="14270" spans="2:10" x14ac:dyDescent="0.2">
      <c r="B14270" s="8">
        <v>44060</v>
      </c>
      <c r="C14270" s="15">
        <v>5</v>
      </c>
      <c r="D14270" s="12">
        <v>81.36</v>
      </c>
      <c r="E14270" s="12">
        <v>755.29</v>
      </c>
      <c r="F14270" s="12">
        <v>4415.8999999999996</v>
      </c>
      <c r="G14270" s="12">
        <v>498.3</v>
      </c>
      <c r="H14270" s="12">
        <v>813.04</v>
      </c>
      <c r="I14270" s="12">
        <v>1829.84</v>
      </c>
      <c r="J14270" s="12">
        <v>1048.28</v>
      </c>
    </row>
    <row r="14271" spans="2:10" x14ac:dyDescent="0.2">
      <c r="B14271" s="8">
        <v>44060</v>
      </c>
      <c r="C14271" s="15">
        <v>6</v>
      </c>
      <c r="D14271" s="12">
        <v>87.08</v>
      </c>
      <c r="E14271" s="12">
        <v>822.49</v>
      </c>
      <c r="F14271" s="12">
        <v>4686.4800000000005</v>
      </c>
      <c r="G14271" s="12">
        <v>541.70000000000005</v>
      </c>
      <c r="H14271" s="12">
        <v>861.87</v>
      </c>
      <c r="I14271" s="12">
        <v>1903.2</v>
      </c>
      <c r="J14271" s="12">
        <v>1106.69</v>
      </c>
    </row>
    <row r="14272" spans="2:10" x14ac:dyDescent="0.2">
      <c r="B14272" s="8">
        <v>44060</v>
      </c>
      <c r="C14272" s="15">
        <v>7</v>
      </c>
      <c r="D14272" s="12">
        <v>92.89</v>
      </c>
      <c r="E14272" s="12">
        <v>879.1400000000001</v>
      </c>
      <c r="F14272" s="12">
        <v>4970.54</v>
      </c>
      <c r="G14272" s="12">
        <v>579.74</v>
      </c>
      <c r="H14272" s="12">
        <v>916.46</v>
      </c>
      <c r="I14272" s="12">
        <v>1999.83</v>
      </c>
      <c r="J14272" s="12">
        <v>1160.26</v>
      </c>
    </row>
    <row r="14273" spans="2:10" x14ac:dyDescent="0.2">
      <c r="B14273" s="8">
        <v>44060</v>
      </c>
      <c r="C14273" s="15">
        <v>8</v>
      </c>
      <c r="D14273" s="12">
        <v>98.44</v>
      </c>
      <c r="E14273" s="12">
        <v>928.98</v>
      </c>
      <c r="F14273" s="12">
        <v>5328.68</v>
      </c>
      <c r="G14273" s="12">
        <v>587.21</v>
      </c>
      <c r="H14273" s="12">
        <v>975.34</v>
      </c>
      <c r="I14273" s="12">
        <v>2072.15</v>
      </c>
      <c r="J14273" s="12">
        <v>1158.67</v>
      </c>
    </row>
    <row r="14274" spans="2:10" x14ac:dyDescent="0.2">
      <c r="B14274" s="8">
        <v>44060</v>
      </c>
      <c r="C14274" s="15">
        <v>9</v>
      </c>
      <c r="D14274" s="12">
        <v>100.28</v>
      </c>
      <c r="E14274" s="12">
        <v>961.05</v>
      </c>
      <c r="F14274" s="12">
        <v>5593.1</v>
      </c>
      <c r="G14274" s="12">
        <v>623.05999999999995</v>
      </c>
      <c r="H14274" s="12">
        <v>1022.67</v>
      </c>
      <c r="I14274" s="12">
        <v>2138.81</v>
      </c>
      <c r="J14274" s="12">
        <v>1188.3</v>
      </c>
    </row>
    <row r="14275" spans="2:10" x14ac:dyDescent="0.2">
      <c r="B14275" s="8">
        <v>44060</v>
      </c>
      <c r="C14275" s="15">
        <v>10</v>
      </c>
      <c r="D14275" s="12">
        <v>98.94</v>
      </c>
      <c r="E14275" s="12">
        <v>1037.98</v>
      </c>
      <c r="F14275" s="12">
        <v>5923.19</v>
      </c>
      <c r="G14275" s="12">
        <v>693.88</v>
      </c>
      <c r="H14275" s="12">
        <v>1128.0999999999999</v>
      </c>
      <c r="I14275" s="12">
        <v>2251.3200000000002</v>
      </c>
      <c r="J14275" s="12">
        <v>1233.9100000000001</v>
      </c>
    </row>
    <row r="14276" spans="2:10" x14ac:dyDescent="0.2">
      <c r="B14276" s="8">
        <v>44060</v>
      </c>
      <c r="C14276" s="15">
        <v>11</v>
      </c>
      <c r="D14276" s="12">
        <v>95.5</v>
      </c>
      <c r="E14276" s="12">
        <v>1078.3800000000001</v>
      </c>
      <c r="F14276" s="12">
        <v>6205.35</v>
      </c>
      <c r="G14276" s="12">
        <v>743.6</v>
      </c>
      <c r="H14276" s="12">
        <v>1228.07</v>
      </c>
      <c r="I14276" s="12">
        <v>2382.9699999999998</v>
      </c>
      <c r="J14276" s="12">
        <v>1256.24</v>
      </c>
    </row>
    <row r="14277" spans="2:10" x14ac:dyDescent="0.2">
      <c r="B14277" s="8">
        <v>44060</v>
      </c>
      <c r="C14277" s="15">
        <v>12</v>
      </c>
      <c r="D14277" s="12">
        <v>92.7</v>
      </c>
      <c r="E14277" s="12">
        <v>997.46</v>
      </c>
      <c r="F14277" s="12">
        <v>6451.99</v>
      </c>
      <c r="G14277" s="12">
        <v>819.51</v>
      </c>
      <c r="H14277" s="12">
        <v>1276.45</v>
      </c>
      <c r="I14277" s="12">
        <v>2473.9499999999998</v>
      </c>
      <c r="J14277" s="12">
        <v>1334.91</v>
      </c>
    </row>
    <row r="14278" spans="2:10" x14ac:dyDescent="0.2">
      <c r="B14278" s="8">
        <v>44060</v>
      </c>
      <c r="C14278" s="15">
        <v>13</v>
      </c>
      <c r="D14278" s="12">
        <v>93.35</v>
      </c>
      <c r="E14278" s="12">
        <v>1016.61</v>
      </c>
      <c r="F14278" s="12">
        <v>6779.880000000001</v>
      </c>
      <c r="G14278" s="12">
        <v>867.48</v>
      </c>
      <c r="H14278" s="12">
        <v>1336.2</v>
      </c>
      <c r="I14278" s="12">
        <v>2572.61</v>
      </c>
      <c r="J14278" s="12">
        <v>1434.36</v>
      </c>
    </row>
    <row r="14279" spans="2:10" x14ac:dyDescent="0.2">
      <c r="B14279" s="8">
        <v>44060</v>
      </c>
      <c r="C14279" s="15">
        <v>14</v>
      </c>
      <c r="D14279" s="12">
        <v>93.24</v>
      </c>
      <c r="E14279" s="12">
        <v>1072.19</v>
      </c>
      <c r="F14279" s="12">
        <v>6909.76</v>
      </c>
      <c r="G14279" s="12">
        <v>923.1</v>
      </c>
      <c r="H14279" s="12">
        <v>1373.59</v>
      </c>
      <c r="I14279" s="12">
        <v>2680.22</v>
      </c>
      <c r="J14279" s="12">
        <v>1469.5</v>
      </c>
    </row>
    <row r="14280" spans="2:10" x14ac:dyDescent="0.2">
      <c r="B14280" s="8">
        <v>44060</v>
      </c>
      <c r="C14280" s="15">
        <v>15</v>
      </c>
      <c r="D14280" s="12">
        <v>91.03</v>
      </c>
      <c r="E14280" s="12">
        <v>1128.04</v>
      </c>
      <c r="F14280" s="12">
        <v>6879.9099999999989</v>
      </c>
      <c r="G14280" s="12">
        <v>998.85</v>
      </c>
      <c r="H14280" s="12">
        <v>1426.9</v>
      </c>
      <c r="I14280" s="12">
        <v>2878.98</v>
      </c>
      <c r="J14280" s="12">
        <v>1548.66</v>
      </c>
    </row>
    <row r="14281" spans="2:10" x14ac:dyDescent="0.2">
      <c r="B14281" s="8">
        <v>44060</v>
      </c>
      <c r="C14281" s="15">
        <v>16</v>
      </c>
      <c r="D14281" s="12">
        <v>90.83</v>
      </c>
      <c r="E14281" s="12">
        <v>1198.1500000000001</v>
      </c>
      <c r="F14281" s="12">
        <v>6758.8600000000006</v>
      </c>
      <c r="G14281" s="12">
        <v>1031.45</v>
      </c>
      <c r="H14281" s="12">
        <v>1433.2</v>
      </c>
      <c r="I14281" s="12">
        <v>2930.22</v>
      </c>
      <c r="J14281" s="12">
        <v>1510.26</v>
      </c>
    </row>
    <row r="14282" spans="2:10" x14ac:dyDescent="0.2">
      <c r="B14282" s="8">
        <v>44060</v>
      </c>
      <c r="C14282" s="15">
        <v>17</v>
      </c>
      <c r="D14282" s="12">
        <v>91.97</v>
      </c>
      <c r="E14282" s="12">
        <v>1235.3</v>
      </c>
      <c r="F14282" s="12">
        <v>6593.74</v>
      </c>
      <c r="G14282" s="12">
        <v>1016.23</v>
      </c>
      <c r="H14282" s="12">
        <v>1407.91</v>
      </c>
      <c r="I14282" s="12">
        <v>3008.66</v>
      </c>
      <c r="J14282" s="12">
        <v>1528.69</v>
      </c>
    </row>
    <row r="14283" spans="2:10" x14ac:dyDescent="0.2">
      <c r="B14283" s="8">
        <v>44060</v>
      </c>
      <c r="C14283" s="15">
        <v>18</v>
      </c>
      <c r="D14283" s="12">
        <v>96.3</v>
      </c>
      <c r="E14283" s="12">
        <v>1220.1199999999999</v>
      </c>
      <c r="F14283" s="12">
        <v>6373.079999999999</v>
      </c>
      <c r="G14283" s="12">
        <v>1006.73</v>
      </c>
      <c r="H14283" s="12">
        <v>1382.72</v>
      </c>
      <c r="I14283" s="12">
        <v>3069.43</v>
      </c>
      <c r="J14283" s="12">
        <v>1574.23</v>
      </c>
    </row>
    <row r="14284" spans="2:10" x14ac:dyDescent="0.2">
      <c r="B14284" s="8">
        <v>44060</v>
      </c>
      <c r="C14284" s="15">
        <v>19</v>
      </c>
      <c r="D14284" s="12">
        <v>99.52</v>
      </c>
      <c r="E14284" s="12">
        <v>1179.45</v>
      </c>
      <c r="F14284" s="12">
        <v>6128.71</v>
      </c>
      <c r="G14284" s="12">
        <v>1003.92</v>
      </c>
      <c r="H14284" s="12">
        <v>1335.11</v>
      </c>
      <c r="I14284" s="12">
        <v>3019.2</v>
      </c>
      <c r="J14284" s="12">
        <v>1587.48</v>
      </c>
    </row>
    <row r="14285" spans="2:10" x14ac:dyDescent="0.2">
      <c r="B14285" s="8">
        <v>44060</v>
      </c>
      <c r="C14285" s="15">
        <v>20</v>
      </c>
      <c r="D14285" s="12">
        <v>101.37</v>
      </c>
      <c r="E14285" s="12">
        <v>1148.27</v>
      </c>
      <c r="F14285" s="12">
        <v>5996.02</v>
      </c>
      <c r="G14285" s="12">
        <v>956.47</v>
      </c>
      <c r="H14285" s="12">
        <v>1298.78</v>
      </c>
      <c r="I14285" s="12">
        <v>2941.43</v>
      </c>
      <c r="J14285" s="12">
        <v>1527.61</v>
      </c>
    </row>
    <row r="14286" spans="2:10" x14ac:dyDescent="0.2">
      <c r="B14286" s="8">
        <v>44060</v>
      </c>
      <c r="C14286" s="15">
        <v>21</v>
      </c>
      <c r="D14286" s="12">
        <v>101.65</v>
      </c>
      <c r="E14286" s="12">
        <v>1075.6299999999999</v>
      </c>
      <c r="F14286" s="12">
        <v>5698.42</v>
      </c>
      <c r="G14286" s="12">
        <v>870.36</v>
      </c>
      <c r="H14286" s="12">
        <v>1242.93</v>
      </c>
      <c r="I14286" s="12">
        <v>2763.67</v>
      </c>
      <c r="J14286" s="12">
        <v>1519.6</v>
      </c>
    </row>
    <row r="14287" spans="2:10" x14ac:dyDescent="0.2">
      <c r="B14287" s="8">
        <v>44060</v>
      </c>
      <c r="C14287" s="15">
        <v>22</v>
      </c>
      <c r="D14287" s="12">
        <v>96.23</v>
      </c>
      <c r="E14287" s="12">
        <v>962.8</v>
      </c>
      <c r="F14287" s="12">
        <v>5214.1200000000008</v>
      </c>
      <c r="G14287" s="12">
        <v>761.49</v>
      </c>
      <c r="H14287" s="12">
        <v>1151.94</v>
      </c>
      <c r="I14287" s="12">
        <v>2582.69</v>
      </c>
      <c r="J14287" s="12">
        <v>1445.43</v>
      </c>
    </row>
    <row r="14288" spans="2:10" x14ac:dyDescent="0.2">
      <c r="B14288" s="8">
        <v>44060</v>
      </c>
      <c r="C14288" s="15">
        <v>23</v>
      </c>
      <c r="D14288" s="12">
        <v>88.65</v>
      </c>
      <c r="E14288" s="12">
        <v>860.7</v>
      </c>
      <c r="F14288" s="12">
        <v>4772.1399999999994</v>
      </c>
      <c r="G14288" s="12">
        <v>670.71</v>
      </c>
      <c r="H14288" s="12">
        <v>1058.98</v>
      </c>
      <c r="I14288" s="12">
        <v>2372.6799999999998</v>
      </c>
      <c r="J14288" s="12">
        <v>1364.18</v>
      </c>
    </row>
    <row r="14289" spans="2:10" x14ac:dyDescent="0.2">
      <c r="B14289" s="8">
        <v>44060</v>
      </c>
      <c r="C14289" s="15">
        <v>24</v>
      </c>
      <c r="D14289" s="12">
        <v>84.28</v>
      </c>
      <c r="E14289" s="12">
        <v>793.26</v>
      </c>
      <c r="F14289" s="12">
        <v>4463.5599999999995</v>
      </c>
      <c r="G14289" s="12">
        <v>603.21</v>
      </c>
      <c r="H14289" s="12">
        <v>982.67</v>
      </c>
      <c r="I14289" s="12">
        <v>2193.87</v>
      </c>
      <c r="J14289" s="12">
        <v>1290.5899999999999</v>
      </c>
    </row>
    <row r="14290" spans="2:10" x14ac:dyDescent="0.2">
      <c r="B14290" s="8">
        <v>44061</v>
      </c>
      <c r="C14290" s="15">
        <v>1</v>
      </c>
      <c r="D14290" s="12">
        <v>79.760000000000005</v>
      </c>
      <c r="E14290" s="12">
        <v>746.88</v>
      </c>
      <c r="F14290" s="12">
        <v>4237.08</v>
      </c>
      <c r="G14290" s="12">
        <v>544.08000000000004</v>
      </c>
      <c r="H14290" s="12">
        <v>921.41</v>
      </c>
      <c r="I14290" s="12">
        <v>2076</v>
      </c>
      <c r="J14290" s="12">
        <v>1235.1600000000001</v>
      </c>
    </row>
    <row r="14291" spans="2:10" x14ac:dyDescent="0.2">
      <c r="B14291" s="8">
        <v>44061</v>
      </c>
      <c r="C14291" s="15">
        <v>2</v>
      </c>
      <c r="D14291" s="12">
        <v>76.36</v>
      </c>
      <c r="E14291" s="12">
        <v>716.31</v>
      </c>
      <c r="F14291" s="12">
        <v>4133.3999999999996</v>
      </c>
      <c r="G14291" s="12">
        <v>513.66</v>
      </c>
      <c r="H14291" s="12">
        <v>830.7</v>
      </c>
      <c r="I14291" s="12">
        <v>1994.03</v>
      </c>
      <c r="J14291" s="12">
        <v>1182.6500000000001</v>
      </c>
    </row>
    <row r="14292" spans="2:10" x14ac:dyDescent="0.2">
      <c r="B14292" s="8">
        <v>44061</v>
      </c>
      <c r="C14292" s="15">
        <v>3</v>
      </c>
      <c r="D14292" s="12">
        <v>75.42</v>
      </c>
      <c r="E14292" s="12">
        <v>700.04</v>
      </c>
      <c r="F14292" s="12">
        <v>4037.3799999999997</v>
      </c>
      <c r="G14292" s="12">
        <v>493.77</v>
      </c>
      <c r="H14292" s="12">
        <v>804.12</v>
      </c>
      <c r="I14292" s="12">
        <v>1935.08</v>
      </c>
      <c r="J14292" s="12">
        <v>1146.01</v>
      </c>
    </row>
    <row r="14293" spans="2:10" x14ac:dyDescent="0.2">
      <c r="B14293" s="8">
        <v>44061</v>
      </c>
      <c r="C14293" s="15">
        <v>4</v>
      </c>
      <c r="D14293" s="12">
        <v>76.34</v>
      </c>
      <c r="E14293" s="12">
        <v>703.31</v>
      </c>
      <c r="F14293" s="12">
        <v>4051.6499999999996</v>
      </c>
      <c r="G14293" s="12">
        <v>482.65</v>
      </c>
      <c r="H14293" s="12">
        <v>801.39</v>
      </c>
      <c r="I14293" s="12">
        <v>1897</v>
      </c>
      <c r="J14293" s="12">
        <v>1135.67</v>
      </c>
    </row>
    <row r="14294" spans="2:10" x14ac:dyDescent="0.2">
      <c r="B14294" s="8">
        <v>44061</v>
      </c>
      <c r="C14294" s="15">
        <v>5</v>
      </c>
      <c r="D14294" s="12">
        <v>80.900000000000006</v>
      </c>
      <c r="E14294" s="12">
        <v>737.55</v>
      </c>
      <c r="F14294" s="12">
        <v>4189.78</v>
      </c>
      <c r="G14294" s="12">
        <v>492.36</v>
      </c>
      <c r="H14294" s="12">
        <v>823.42</v>
      </c>
      <c r="I14294" s="12">
        <v>1946.11</v>
      </c>
      <c r="J14294" s="12">
        <v>1153.26</v>
      </c>
    </row>
    <row r="14295" spans="2:10" x14ac:dyDescent="0.2">
      <c r="B14295" s="8">
        <v>44061</v>
      </c>
      <c r="C14295" s="15">
        <v>6</v>
      </c>
      <c r="D14295" s="12">
        <v>87.45</v>
      </c>
      <c r="E14295" s="12">
        <v>796.62</v>
      </c>
      <c r="F14295" s="12">
        <v>4378.5700000000006</v>
      </c>
      <c r="G14295" s="12">
        <v>539.55999999999995</v>
      </c>
      <c r="H14295" s="12">
        <v>867.93</v>
      </c>
      <c r="I14295" s="12">
        <v>2033.28</v>
      </c>
      <c r="J14295" s="12">
        <v>1183.5</v>
      </c>
    </row>
    <row r="14296" spans="2:10" x14ac:dyDescent="0.2">
      <c r="B14296" s="8">
        <v>44061</v>
      </c>
      <c r="C14296" s="15">
        <v>7</v>
      </c>
      <c r="D14296" s="12">
        <v>93.37</v>
      </c>
      <c r="E14296" s="12">
        <v>853.09</v>
      </c>
      <c r="F14296" s="12">
        <v>4713.72</v>
      </c>
      <c r="G14296" s="12">
        <v>572.77</v>
      </c>
      <c r="H14296" s="12">
        <v>910.42</v>
      </c>
      <c r="I14296" s="12">
        <v>2058.14</v>
      </c>
      <c r="J14296" s="12">
        <v>1210.6500000000001</v>
      </c>
    </row>
    <row r="14297" spans="2:10" x14ac:dyDescent="0.2">
      <c r="B14297" s="8">
        <v>44061</v>
      </c>
      <c r="C14297" s="15">
        <v>8</v>
      </c>
      <c r="D14297" s="12">
        <v>97.63</v>
      </c>
      <c r="E14297" s="12">
        <v>894.46</v>
      </c>
      <c r="F14297" s="12">
        <v>5044.42</v>
      </c>
      <c r="G14297" s="12">
        <v>587.67999999999995</v>
      </c>
      <c r="H14297" s="12">
        <v>949.62</v>
      </c>
      <c r="I14297" s="12">
        <v>2118.6999999999998</v>
      </c>
      <c r="J14297" s="12">
        <v>1200.46</v>
      </c>
    </row>
    <row r="14298" spans="2:10" x14ac:dyDescent="0.2">
      <c r="B14298" s="8">
        <v>44061</v>
      </c>
      <c r="C14298" s="15">
        <v>9</v>
      </c>
      <c r="D14298" s="12">
        <v>95.76</v>
      </c>
      <c r="E14298" s="12">
        <v>929.41000000000008</v>
      </c>
      <c r="F14298" s="12">
        <v>5318.66</v>
      </c>
      <c r="G14298" s="12">
        <v>581.52</v>
      </c>
      <c r="H14298" s="12">
        <v>1019.12</v>
      </c>
      <c r="I14298" s="12">
        <v>2182.5100000000002</v>
      </c>
      <c r="J14298" s="12">
        <v>1214.6199999999999</v>
      </c>
    </row>
    <row r="14299" spans="2:10" x14ac:dyDescent="0.2">
      <c r="B14299" s="8">
        <v>44061</v>
      </c>
      <c r="C14299" s="15">
        <v>10</v>
      </c>
      <c r="D14299" s="12">
        <v>96.12</v>
      </c>
      <c r="E14299" s="12">
        <v>990.33</v>
      </c>
      <c r="F14299" s="12">
        <v>5587.3700000000008</v>
      </c>
      <c r="G14299" s="12">
        <v>609.45000000000005</v>
      </c>
      <c r="H14299" s="12">
        <v>1107.81</v>
      </c>
      <c r="I14299" s="12">
        <v>2307.1</v>
      </c>
      <c r="J14299" s="12">
        <v>1197.92</v>
      </c>
    </row>
    <row r="14300" spans="2:10" x14ac:dyDescent="0.2">
      <c r="B14300" s="8">
        <v>44061</v>
      </c>
      <c r="C14300" s="15">
        <v>11</v>
      </c>
      <c r="D14300" s="12">
        <v>94.59</v>
      </c>
      <c r="E14300" s="12">
        <v>1077.6100000000001</v>
      </c>
      <c r="F14300" s="12">
        <v>6026.61</v>
      </c>
      <c r="G14300" s="12">
        <v>651.96</v>
      </c>
      <c r="H14300" s="12">
        <v>1178.24</v>
      </c>
      <c r="I14300" s="12">
        <v>2382.9299999999998</v>
      </c>
      <c r="J14300" s="12">
        <v>1255.3900000000001</v>
      </c>
    </row>
    <row r="14301" spans="2:10" x14ac:dyDescent="0.2">
      <c r="B14301" s="8">
        <v>44061</v>
      </c>
      <c r="C14301" s="15">
        <v>12</v>
      </c>
      <c r="D14301" s="12">
        <v>92.13</v>
      </c>
      <c r="E14301" s="12">
        <v>1166.8899999999999</v>
      </c>
      <c r="F14301" s="12">
        <v>6507.69</v>
      </c>
      <c r="G14301" s="12">
        <v>729.43</v>
      </c>
      <c r="H14301" s="12">
        <v>1238.04</v>
      </c>
      <c r="I14301" s="12">
        <v>2357.16</v>
      </c>
      <c r="J14301" s="12">
        <v>1285.45</v>
      </c>
    </row>
    <row r="14302" spans="2:10" x14ac:dyDescent="0.2">
      <c r="B14302" s="8">
        <v>44061</v>
      </c>
      <c r="C14302" s="15">
        <v>13</v>
      </c>
      <c r="D14302" s="12">
        <v>90.65</v>
      </c>
      <c r="E14302" s="12">
        <v>1264.67</v>
      </c>
      <c r="F14302" s="12">
        <v>6836.22</v>
      </c>
      <c r="G14302" s="12">
        <v>825.12</v>
      </c>
      <c r="H14302" s="12">
        <v>1322.78</v>
      </c>
      <c r="I14302" s="12">
        <v>2422.7399999999998</v>
      </c>
      <c r="J14302" s="12">
        <v>1331.28</v>
      </c>
    </row>
    <row r="14303" spans="2:10" x14ac:dyDescent="0.2">
      <c r="B14303" s="8">
        <v>44061</v>
      </c>
      <c r="C14303" s="15">
        <v>14</v>
      </c>
      <c r="D14303" s="12">
        <v>88.77</v>
      </c>
      <c r="E14303" s="12">
        <v>1320.28</v>
      </c>
      <c r="F14303" s="12">
        <v>6974.4699999999993</v>
      </c>
      <c r="G14303" s="12">
        <v>906.83</v>
      </c>
      <c r="H14303" s="12">
        <v>1365.8</v>
      </c>
      <c r="I14303" s="12">
        <v>2558.2399999999998</v>
      </c>
      <c r="J14303" s="12">
        <v>1334.08</v>
      </c>
    </row>
    <row r="14304" spans="2:10" x14ac:dyDescent="0.2">
      <c r="B14304" s="8">
        <v>44061</v>
      </c>
      <c r="C14304" s="15">
        <v>15</v>
      </c>
      <c r="D14304" s="12">
        <v>88.32</v>
      </c>
      <c r="E14304" s="12">
        <v>1358.21</v>
      </c>
      <c r="F14304" s="12">
        <v>7039.64</v>
      </c>
      <c r="G14304" s="12">
        <v>985.16</v>
      </c>
      <c r="H14304" s="12">
        <v>1418.62</v>
      </c>
      <c r="I14304" s="12">
        <v>2712.69</v>
      </c>
      <c r="J14304" s="12">
        <v>1377.94</v>
      </c>
    </row>
    <row r="14305" spans="2:10" x14ac:dyDescent="0.2">
      <c r="B14305" s="8">
        <v>44061</v>
      </c>
      <c r="C14305" s="15">
        <v>16</v>
      </c>
      <c r="D14305" s="12">
        <v>88.69</v>
      </c>
      <c r="E14305" s="12">
        <v>1401.5900000000001</v>
      </c>
      <c r="F14305" s="12">
        <v>7138.8599999999988</v>
      </c>
      <c r="G14305" s="12">
        <v>1056.9100000000001</v>
      </c>
      <c r="H14305" s="12">
        <v>1431.81</v>
      </c>
      <c r="I14305" s="12">
        <v>2816.5</v>
      </c>
      <c r="J14305" s="12">
        <v>1465.05</v>
      </c>
    </row>
    <row r="14306" spans="2:10" x14ac:dyDescent="0.2">
      <c r="B14306" s="8">
        <v>44061</v>
      </c>
      <c r="C14306" s="15">
        <v>17</v>
      </c>
      <c r="D14306" s="12">
        <v>91.41</v>
      </c>
      <c r="E14306" s="12">
        <v>1362.7600000000002</v>
      </c>
      <c r="F14306" s="12">
        <v>7148.8900000000012</v>
      </c>
      <c r="G14306" s="12">
        <v>1101.81</v>
      </c>
      <c r="H14306" s="12">
        <v>1439.48</v>
      </c>
      <c r="I14306" s="12">
        <v>2890.74</v>
      </c>
      <c r="J14306" s="12">
        <v>1532.65</v>
      </c>
    </row>
    <row r="14307" spans="2:10" x14ac:dyDescent="0.2">
      <c r="B14307" s="8">
        <v>44061</v>
      </c>
      <c r="C14307" s="15">
        <v>18</v>
      </c>
      <c r="D14307" s="12">
        <v>96.27</v>
      </c>
      <c r="E14307" s="12">
        <v>1324.02</v>
      </c>
      <c r="F14307" s="12">
        <v>6931.7699999999986</v>
      </c>
      <c r="G14307" s="12">
        <v>1116.05</v>
      </c>
      <c r="H14307" s="12">
        <v>1436.2</v>
      </c>
      <c r="I14307" s="12">
        <v>2920.99</v>
      </c>
      <c r="J14307" s="12">
        <v>1529.5</v>
      </c>
    </row>
    <row r="14308" spans="2:10" x14ac:dyDescent="0.2">
      <c r="B14308" s="8">
        <v>44061</v>
      </c>
      <c r="C14308" s="15">
        <v>19</v>
      </c>
      <c r="D14308" s="12">
        <v>99.5</v>
      </c>
      <c r="E14308" s="12">
        <v>1319</v>
      </c>
      <c r="F14308" s="12">
        <v>6580.54</v>
      </c>
      <c r="G14308" s="12">
        <v>1063.93</v>
      </c>
      <c r="H14308" s="12">
        <v>1396.9</v>
      </c>
      <c r="I14308" s="12">
        <v>2891.32</v>
      </c>
      <c r="J14308" s="12">
        <v>1531.57</v>
      </c>
    </row>
    <row r="14309" spans="2:10" x14ac:dyDescent="0.2">
      <c r="B14309" s="8">
        <v>44061</v>
      </c>
      <c r="C14309" s="15">
        <v>20</v>
      </c>
      <c r="D14309" s="12">
        <v>101.24</v>
      </c>
      <c r="E14309" s="12">
        <v>1285.8800000000001</v>
      </c>
      <c r="F14309" s="12">
        <v>6328.2199999999993</v>
      </c>
      <c r="G14309" s="12">
        <v>1000.44</v>
      </c>
      <c r="H14309" s="12">
        <v>1352.07</v>
      </c>
      <c r="I14309" s="12">
        <v>2816.54</v>
      </c>
      <c r="J14309" s="12">
        <v>1544.94</v>
      </c>
    </row>
    <row r="14310" spans="2:10" x14ac:dyDescent="0.2">
      <c r="B14310" s="8">
        <v>44061</v>
      </c>
      <c r="C14310" s="15">
        <v>21</v>
      </c>
      <c r="D14310" s="12">
        <v>102.52</v>
      </c>
      <c r="E14310" s="12">
        <v>1171.25</v>
      </c>
      <c r="F14310" s="12">
        <v>6004.07</v>
      </c>
      <c r="G14310" s="12">
        <v>912.72</v>
      </c>
      <c r="H14310" s="12">
        <v>1281.29</v>
      </c>
      <c r="I14310" s="12">
        <v>2672.84</v>
      </c>
      <c r="J14310" s="12">
        <v>1497.63</v>
      </c>
    </row>
    <row r="14311" spans="2:10" x14ac:dyDescent="0.2">
      <c r="B14311" s="8">
        <v>44061</v>
      </c>
      <c r="C14311" s="15">
        <v>22</v>
      </c>
      <c r="D14311" s="12">
        <v>96.5</v>
      </c>
      <c r="E14311" s="12">
        <v>1026.4000000000001</v>
      </c>
      <c r="F14311" s="12">
        <v>5454.55</v>
      </c>
      <c r="G14311" s="12">
        <v>780.3</v>
      </c>
      <c r="H14311" s="12">
        <v>1182.27</v>
      </c>
      <c r="I14311" s="12">
        <v>2606.48</v>
      </c>
      <c r="J14311" s="12">
        <v>1423.44</v>
      </c>
    </row>
    <row r="14312" spans="2:10" x14ac:dyDescent="0.2">
      <c r="B14312" s="8">
        <v>44061</v>
      </c>
      <c r="C14312" s="15">
        <v>23</v>
      </c>
      <c r="D14312" s="12">
        <v>89.6</v>
      </c>
      <c r="E14312" s="12">
        <v>905.32999999999993</v>
      </c>
      <c r="F14312" s="12">
        <v>4950.3</v>
      </c>
      <c r="G14312" s="12">
        <v>676.17</v>
      </c>
      <c r="H14312" s="12">
        <v>1064.25</v>
      </c>
      <c r="I14312" s="12">
        <v>2415.63</v>
      </c>
      <c r="J14312" s="12">
        <v>1344.46</v>
      </c>
    </row>
    <row r="14313" spans="2:10" x14ac:dyDescent="0.2">
      <c r="B14313" s="8">
        <v>44061</v>
      </c>
      <c r="C14313" s="15">
        <v>24</v>
      </c>
      <c r="D14313" s="12">
        <v>84.55</v>
      </c>
      <c r="E14313" s="12">
        <v>823.57999999999993</v>
      </c>
      <c r="F14313" s="12">
        <v>4603.8500000000004</v>
      </c>
      <c r="G14313" s="12">
        <v>600.78</v>
      </c>
      <c r="H14313" s="12">
        <v>984.71</v>
      </c>
      <c r="I14313" s="12">
        <v>2243.39</v>
      </c>
      <c r="J14313" s="12">
        <v>1274.53</v>
      </c>
    </row>
    <row r="14314" spans="2:10" x14ac:dyDescent="0.2">
      <c r="B14314" s="8">
        <v>44062</v>
      </c>
      <c r="C14314" s="15">
        <v>1</v>
      </c>
      <c r="D14314" s="12">
        <v>80.03</v>
      </c>
      <c r="E14314" s="12">
        <v>769.06999999999994</v>
      </c>
      <c r="F14314" s="12">
        <v>4357.3900000000003</v>
      </c>
      <c r="G14314" s="12">
        <v>544.62</v>
      </c>
      <c r="H14314" s="12">
        <v>888.65</v>
      </c>
      <c r="I14314" s="12">
        <v>2117.4299999999998</v>
      </c>
      <c r="J14314" s="12">
        <v>1227.55</v>
      </c>
    </row>
    <row r="14315" spans="2:10" x14ac:dyDescent="0.2">
      <c r="B14315" s="8">
        <v>44062</v>
      </c>
      <c r="C14315" s="15">
        <v>2</v>
      </c>
      <c r="D14315" s="12">
        <v>76.31</v>
      </c>
      <c r="E14315" s="12">
        <v>726.72</v>
      </c>
      <c r="F14315" s="12">
        <v>4183.7999999999993</v>
      </c>
      <c r="G14315" s="12">
        <v>496.87</v>
      </c>
      <c r="H14315" s="12">
        <v>819.77</v>
      </c>
      <c r="I14315" s="12">
        <v>2018.62</v>
      </c>
      <c r="J14315" s="12">
        <v>1184.28</v>
      </c>
    </row>
    <row r="14316" spans="2:10" x14ac:dyDescent="0.2">
      <c r="B14316" s="8">
        <v>44062</v>
      </c>
      <c r="C14316" s="15">
        <v>3</v>
      </c>
      <c r="D14316" s="12">
        <v>74.84</v>
      </c>
      <c r="E14316" s="12">
        <v>704.11999999999989</v>
      </c>
      <c r="F14316" s="12">
        <v>4043.8</v>
      </c>
      <c r="G14316" s="12">
        <v>471.04</v>
      </c>
      <c r="H14316" s="12">
        <v>783.16</v>
      </c>
      <c r="I14316" s="12">
        <v>1966.13</v>
      </c>
      <c r="J14316" s="12">
        <v>1146.6300000000001</v>
      </c>
    </row>
    <row r="14317" spans="2:10" x14ac:dyDescent="0.2">
      <c r="B14317" s="8">
        <v>44062</v>
      </c>
      <c r="C14317" s="15">
        <v>4</v>
      </c>
      <c r="D14317" s="12">
        <v>76.569999999999993</v>
      </c>
      <c r="E14317" s="12">
        <v>700.27</v>
      </c>
      <c r="F14317" s="12">
        <v>4017.7599999999998</v>
      </c>
      <c r="G14317" s="12">
        <v>465.01</v>
      </c>
      <c r="H14317" s="12">
        <v>768.05</v>
      </c>
      <c r="I14317" s="12">
        <v>1925.39</v>
      </c>
      <c r="J14317" s="12">
        <v>1132.6500000000001</v>
      </c>
    </row>
    <row r="14318" spans="2:10" x14ac:dyDescent="0.2">
      <c r="B14318" s="8">
        <v>44062</v>
      </c>
      <c r="C14318" s="15">
        <v>5</v>
      </c>
      <c r="D14318" s="12">
        <v>81.22</v>
      </c>
      <c r="E14318" s="12">
        <v>728.96</v>
      </c>
      <c r="F14318" s="12">
        <v>4159.76</v>
      </c>
      <c r="G14318" s="12">
        <v>481.1</v>
      </c>
      <c r="H14318" s="12">
        <v>791.75</v>
      </c>
      <c r="I14318" s="12">
        <v>1936.97</v>
      </c>
      <c r="J14318" s="12">
        <v>1153.1199999999999</v>
      </c>
    </row>
    <row r="14319" spans="2:10" x14ac:dyDescent="0.2">
      <c r="B14319" s="8">
        <v>44062</v>
      </c>
      <c r="C14319" s="15">
        <v>6</v>
      </c>
      <c r="D14319" s="12">
        <v>87.18</v>
      </c>
      <c r="E14319" s="12">
        <v>787</v>
      </c>
      <c r="F14319" s="12">
        <v>4344.67</v>
      </c>
      <c r="G14319" s="12">
        <v>517.54</v>
      </c>
      <c r="H14319" s="12">
        <v>833.12</v>
      </c>
      <c r="I14319" s="12">
        <v>2010.85</v>
      </c>
      <c r="J14319" s="12">
        <v>1192.1099999999999</v>
      </c>
    </row>
    <row r="14320" spans="2:10" x14ac:dyDescent="0.2">
      <c r="B14320" s="8">
        <v>44062</v>
      </c>
      <c r="C14320" s="15">
        <v>7</v>
      </c>
      <c r="D14320" s="12">
        <v>93.35</v>
      </c>
      <c r="E14320" s="12">
        <v>833.48</v>
      </c>
      <c r="F14320" s="12">
        <v>4525.67</v>
      </c>
      <c r="G14320" s="12">
        <v>539.61</v>
      </c>
      <c r="H14320" s="12">
        <v>873.12</v>
      </c>
      <c r="I14320" s="12">
        <v>2041.46</v>
      </c>
      <c r="J14320" s="12">
        <v>1222.6300000000001</v>
      </c>
    </row>
    <row r="14321" spans="2:10" x14ac:dyDescent="0.2">
      <c r="B14321" s="8">
        <v>44062</v>
      </c>
      <c r="C14321" s="15">
        <v>8</v>
      </c>
      <c r="D14321" s="12">
        <v>97.48</v>
      </c>
      <c r="E14321" s="12">
        <v>859.1099999999999</v>
      </c>
      <c r="F14321" s="12">
        <v>4838.2699999999995</v>
      </c>
      <c r="G14321" s="12">
        <v>551.51</v>
      </c>
      <c r="H14321" s="12">
        <v>897.42</v>
      </c>
      <c r="I14321" s="12">
        <v>2092.25</v>
      </c>
      <c r="J14321" s="12">
        <v>1231.3599999999999</v>
      </c>
    </row>
    <row r="14322" spans="2:10" x14ac:dyDescent="0.2">
      <c r="B14322" s="8">
        <v>44062</v>
      </c>
      <c r="C14322" s="15">
        <v>9</v>
      </c>
      <c r="D14322" s="12">
        <v>95.3</v>
      </c>
      <c r="E14322" s="12">
        <v>874.94</v>
      </c>
      <c r="F14322" s="12">
        <v>5060.4100000000008</v>
      </c>
      <c r="G14322" s="12">
        <v>538.80999999999995</v>
      </c>
      <c r="H14322" s="12">
        <v>904.52</v>
      </c>
      <c r="I14322" s="12">
        <v>2082.88</v>
      </c>
      <c r="J14322" s="12">
        <v>1232.17</v>
      </c>
    </row>
    <row r="14323" spans="2:10" x14ac:dyDescent="0.2">
      <c r="B14323" s="8">
        <v>44062</v>
      </c>
      <c r="C14323" s="15">
        <v>10</v>
      </c>
      <c r="D14323" s="12">
        <v>94.35</v>
      </c>
      <c r="E14323" s="12">
        <v>907.18000000000006</v>
      </c>
      <c r="F14323" s="12">
        <v>5337.130000000001</v>
      </c>
      <c r="G14323" s="12">
        <v>571.08000000000004</v>
      </c>
      <c r="H14323" s="12">
        <v>923.38</v>
      </c>
      <c r="I14323" s="12">
        <v>2178.0300000000002</v>
      </c>
      <c r="J14323" s="12">
        <v>1236.4100000000001</v>
      </c>
    </row>
    <row r="14324" spans="2:10" x14ac:dyDescent="0.2">
      <c r="B14324" s="8">
        <v>44062</v>
      </c>
      <c r="C14324" s="15">
        <v>11</v>
      </c>
      <c r="D14324" s="12">
        <v>91.24</v>
      </c>
      <c r="E14324" s="12">
        <v>960.59999999999991</v>
      </c>
      <c r="F14324" s="12">
        <v>5607.6900000000005</v>
      </c>
      <c r="G14324" s="12">
        <v>616.5</v>
      </c>
      <c r="H14324" s="12">
        <v>1000.08</v>
      </c>
      <c r="I14324" s="12">
        <v>2292.3000000000002</v>
      </c>
      <c r="J14324" s="12">
        <v>1246.1500000000001</v>
      </c>
    </row>
    <row r="14325" spans="2:10" x14ac:dyDescent="0.2">
      <c r="B14325" s="8">
        <v>44062</v>
      </c>
      <c r="C14325" s="15">
        <v>12</v>
      </c>
      <c r="D14325" s="12">
        <v>87.34</v>
      </c>
      <c r="E14325" s="12">
        <v>1031.31</v>
      </c>
      <c r="F14325" s="12">
        <v>5879.28</v>
      </c>
      <c r="G14325" s="12">
        <v>712.75</v>
      </c>
      <c r="H14325" s="12">
        <v>1096.3699999999999</v>
      </c>
      <c r="I14325" s="12">
        <v>2372.2199999999998</v>
      </c>
      <c r="J14325" s="12">
        <v>1272.6500000000001</v>
      </c>
    </row>
    <row r="14326" spans="2:10" x14ac:dyDescent="0.2">
      <c r="B14326" s="8">
        <v>44062</v>
      </c>
      <c r="C14326" s="15">
        <v>13</v>
      </c>
      <c r="D14326" s="12">
        <v>86.45</v>
      </c>
      <c r="E14326" s="12">
        <v>1095.49</v>
      </c>
      <c r="F14326" s="12">
        <v>6058.77</v>
      </c>
      <c r="G14326" s="12">
        <v>782.8</v>
      </c>
      <c r="H14326" s="12">
        <v>1164.3</v>
      </c>
      <c r="I14326" s="12">
        <v>2472.83</v>
      </c>
      <c r="J14326" s="12">
        <v>1339.91</v>
      </c>
    </row>
    <row r="14327" spans="2:10" x14ac:dyDescent="0.2">
      <c r="B14327" s="8">
        <v>44062</v>
      </c>
      <c r="C14327" s="15">
        <v>14</v>
      </c>
      <c r="D14327" s="12">
        <v>85.84</v>
      </c>
      <c r="E14327" s="12">
        <v>1153.1100000000001</v>
      </c>
      <c r="F14327" s="12">
        <v>6283.26</v>
      </c>
      <c r="G14327" s="12">
        <v>845.15</v>
      </c>
      <c r="H14327" s="12">
        <v>1194.02</v>
      </c>
      <c r="I14327" s="12">
        <v>2555.86</v>
      </c>
      <c r="J14327" s="12">
        <v>1384.66</v>
      </c>
    </row>
    <row r="14328" spans="2:10" x14ac:dyDescent="0.2">
      <c r="B14328" s="8">
        <v>44062</v>
      </c>
      <c r="C14328" s="15">
        <v>15</v>
      </c>
      <c r="D14328" s="12">
        <v>85.5</v>
      </c>
      <c r="E14328" s="12">
        <v>1220.71</v>
      </c>
      <c r="F14328" s="12">
        <v>6350.03</v>
      </c>
      <c r="G14328" s="12">
        <v>896.23</v>
      </c>
      <c r="H14328" s="12">
        <v>1236.53</v>
      </c>
      <c r="I14328" s="12">
        <v>2566.67</v>
      </c>
      <c r="J14328" s="12">
        <v>1437.14</v>
      </c>
    </row>
    <row r="14329" spans="2:10" x14ac:dyDescent="0.2">
      <c r="B14329" s="8">
        <v>44062</v>
      </c>
      <c r="C14329" s="15">
        <v>16</v>
      </c>
      <c r="D14329" s="12">
        <v>85.84</v>
      </c>
      <c r="E14329" s="12">
        <v>1270.99</v>
      </c>
      <c r="F14329" s="12">
        <v>6487.52</v>
      </c>
      <c r="G14329" s="12">
        <v>902.74</v>
      </c>
      <c r="H14329" s="12">
        <v>1264.06</v>
      </c>
      <c r="I14329" s="12">
        <v>2534.48</v>
      </c>
      <c r="J14329" s="12">
        <v>1480.68</v>
      </c>
    </row>
    <row r="14330" spans="2:10" x14ac:dyDescent="0.2">
      <c r="B14330" s="8">
        <v>44062</v>
      </c>
      <c r="C14330" s="15">
        <v>17</v>
      </c>
      <c r="D14330" s="12">
        <v>90.01</v>
      </c>
      <c r="E14330" s="12">
        <v>1299.1500000000001</v>
      </c>
      <c r="F14330" s="12">
        <v>6524.75</v>
      </c>
      <c r="G14330" s="12">
        <v>928.73</v>
      </c>
      <c r="H14330" s="12">
        <v>1276.8800000000001</v>
      </c>
      <c r="I14330" s="12">
        <v>2486.63</v>
      </c>
      <c r="J14330" s="12">
        <v>1525.2</v>
      </c>
    </row>
    <row r="14331" spans="2:10" x14ac:dyDescent="0.2">
      <c r="B14331" s="8">
        <v>44062</v>
      </c>
      <c r="C14331" s="15">
        <v>18</v>
      </c>
      <c r="D14331" s="12">
        <v>95.75</v>
      </c>
      <c r="E14331" s="12">
        <v>1289.24</v>
      </c>
      <c r="F14331" s="12">
        <v>6417.119999999999</v>
      </c>
      <c r="G14331" s="12">
        <v>931.89</v>
      </c>
      <c r="H14331" s="12">
        <v>1262.3599999999999</v>
      </c>
      <c r="I14331" s="12">
        <v>2441.6999999999998</v>
      </c>
      <c r="J14331" s="12">
        <v>1554.82</v>
      </c>
    </row>
    <row r="14332" spans="2:10" x14ac:dyDescent="0.2">
      <c r="B14332" s="8">
        <v>44062</v>
      </c>
      <c r="C14332" s="15">
        <v>19</v>
      </c>
      <c r="D14332" s="12">
        <v>98.35</v>
      </c>
      <c r="E14332" s="12">
        <v>1231.56</v>
      </c>
      <c r="F14332" s="12">
        <v>6143.3899999999994</v>
      </c>
      <c r="G14332" s="12">
        <v>890.82</v>
      </c>
      <c r="H14332" s="12">
        <v>1236.1300000000001</v>
      </c>
      <c r="I14332" s="12">
        <v>2401.31</v>
      </c>
      <c r="J14332" s="12">
        <v>1533.46</v>
      </c>
    </row>
    <row r="14333" spans="2:10" x14ac:dyDescent="0.2">
      <c r="B14333" s="8">
        <v>44062</v>
      </c>
      <c r="C14333" s="15">
        <v>20</v>
      </c>
      <c r="D14333" s="12">
        <v>100.71</v>
      </c>
      <c r="E14333" s="12">
        <v>1171.1100000000001</v>
      </c>
      <c r="F14333" s="12">
        <v>5952.25</v>
      </c>
      <c r="G14333" s="12">
        <v>832.84</v>
      </c>
      <c r="H14333" s="12">
        <v>1183.19</v>
      </c>
      <c r="I14333" s="12">
        <v>2339.42</v>
      </c>
      <c r="J14333" s="12">
        <v>1489.55</v>
      </c>
    </row>
    <row r="14334" spans="2:10" x14ac:dyDescent="0.2">
      <c r="B14334" s="8">
        <v>44062</v>
      </c>
      <c r="C14334" s="15">
        <v>21</v>
      </c>
      <c r="D14334" s="12">
        <v>101.9</v>
      </c>
      <c r="E14334" s="12">
        <v>1070.5</v>
      </c>
      <c r="F14334" s="12">
        <v>5601.2400000000016</v>
      </c>
      <c r="G14334" s="12">
        <v>756.55</v>
      </c>
      <c r="H14334" s="12">
        <v>1103.8</v>
      </c>
      <c r="I14334" s="12">
        <v>2259.65</v>
      </c>
      <c r="J14334" s="12">
        <v>1408.52</v>
      </c>
    </row>
    <row r="14335" spans="2:10" x14ac:dyDescent="0.2">
      <c r="B14335" s="8">
        <v>44062</v>
      </c>
      <c r="C14335" s="15">
        <v>22</v>
      </c>
      <c r="D14335" s="12">
        <v>96.41</v>
      </c>
      <c r="E14335" s="12">
        <v>942.56000000000006</v>
      </c>
      <c r="F14335" s="12">
        <v>5065.78</v>
      </c>
      <c r="G14335" s="12">
        <v>657.68</v>
      </c>
      <c r="H14335" s="12">
        <v>1038.1300000000001</v>
      </c>
      <c r="I14335" s="12">
        <v>2104.7199999999998</v>
      </c>
      <c r="J14335" s="12">
        <v>1323.54</v>
      </c>
    </row>
    <row r="14336" spans="2:10" x14ac:dyDescent="0.2">
      <c r="B14336" s="8">
        <v>44062</v>
      </c>
      <c r="C14336" s="15">
        <v>23</v>
      </c>
      <c r="D14336" s="12">
        <v>88.98</v>
      </c>
      <c r="E14336" s="12">
        <v>831.55</v>
      </c>
      <c r="F14336" s="12">
        <v>4591.97</v>
      </c>
      <c r="G14336" s="12">
        <v>567.26</v>
      </c>
      <c r="H14336" s="12">
        <v>914.36</v>
      </c>
      <c r="I14336" s="12">
        <v>1950.28</v>
      </c>
      <c r="J14336" s="12">
        <v>1232.6099999999999</v>
      </c>
    </row>
    <row r="14337" spans="2:10" x14ac:dyDescent="0.2">
      <c r="B14337" s="8">
        <v>44062</v>
      </c>
      <c r="C14337" s="15">
        <v>24</v>
      </c>
      <c r="D14337" s="12">
        <v>84.2</v>
      </c>
      <c r="E14337" s="12">
        <v>757.84999999999991</v>
      </c>
      <c r="F14337" s="12">
        <v>4242.9799999999996</v>
      </c>
      <c r="G14337" s="12">
        <v>492.93</v>
      </c>
      <c r="H14337" s="12">
        <v>818.16</v>
      </c>
      <c r="I14337" s="12">
        <v>1834.78</v>
      </c>
      <c r="J14337" s="12">
        <v>1161.97</v>
      </c>
    </row>
    <row r="14338" spans="2:10" x14ac:dyDescent="0.2">
      <c r="B14338" s="8">
        <v>44063</v>
      </c>
      <c r="C14338" s="15">
        <v>1</v>
      </c>
      <c r="D14338" s="12">
        <v>79.930000000000007</v>
      </c>
      <c r="E14338" s="12">
        <v>706.47</v>
      </c>
      <c r="F14338" s="12">
        <v>4078.87</v>
      </c>
      <c r="G14338" s="12">
        <v>443.48</v>
      </c>
      <c r="H14338" s="12">
        <v>757.89</v>
      </c>
      <c r="I14338" s="12">
        <v>1720.74</v>
      </c>
      <c r="J14338" s="12">
        <v>1118.28</v>
      </c>
    </row>
    <row r="14339" spans="2:10" x14ac:dyDescent="0.2">
      <c r="B14339" s="8">
        <v>44063</v>
      </c>
      <c r="C14339" s="15">
        <v>2</v>
      </c>
      <c r="D14339" s="12">
        <v>76.319999999999993</v>
      </c>
      <c r="E14339" s="12">
        <v>672.88</v>
      </c>
      <c r="F14339" s="12">
        <v>3951.5800000000004</v>
      </c>
      <c r="G14339" s="12">
        <v>406.25</v>
      </c>
      <c r="H14339" s="12">
        <v>710.2</v>
      </c>
      <c r="I14339" s="12">
        <v>1705.03</v>
      </c>
      <c r="J14339" s="12">
        <v>1075.31</v>
      </c>
    </row>
    <row r="14340" spans="2:10" x14ac:dyDescent="0.2">
      <c r="B14340" s="8">
        <v>44063</v>
      </c>
      <c r="C14340" s="15">
        <v>3</v>
      </c>
      <c r="D14340" s="12">
        <v>75.12</v>
      </c>
      <c r="E14340" s="12">
        <v>650.69000000000005</v>
      </c>
      <c r="F14340" s="12">
        <v>3819.5000000000005</v>
      </c>
      <c r="G14340" s="12">
        <v>388.23</v>
      </c>
      <c r="H14340" s="12">
        <v>686.09</v>
      </c>
      <c r="I14340" s="12">
        <v>1648.46</v>
      </c>
      <c r="J14340" s="12">
        <v>1046.05</v>
      </c>
    </row>
    <row r="14341" spans="2:10" x14ac:dyDescent="0.2">
      <c r="B14341" s="8">
        <v>44063</v>
      </c>
      <c r="C14341" s="15">
        <v>4</v>
      </c>
      <c r="D14341" s="12">
        <v>76.069999999999993</v>
      </c>
      <c r="E14341" s="12">
        <v>653.33000000000004</v>
      </c>
      <c r="F14341" s="12">
        <v>3727.14</v>
      </c>
      <c r="G14341" s="12">
        <v>385.41</v>
      </c>
      <c r="H14341" s="12">
        <v>680.97</v>
      </c>
      <c r="I14341" s="12">
        <v>1622.61</v>
      </c>
      <c r="J14341" s="12">
        <v>1037.4000000000001</v>
      </c>
    </row>
    <row r="14342" spans="2:10" x14ac:dyDescent="0.2">
      <c r="B14342" s="8">
        <v>44063</v>
      </c>
      <c r="C14342" s="15">
        <v>5</v>
      </c>
      <c r="D14342" s="12">
        <v>80.239999999999995</v>
      </c>
      <c r="E14342" s="12">
        <v>681.63</v>
      </c>
      <c r="F14342" s="12">
        <v>3772.17</v>
      </c>
      <c r="G14342" s="12">
        <v>402.92</v>
      </c>
      <c r="H14342" s="12">
        <v>699.65</v>
      </c>
      <c r="I14342" s="12">
        <v>1650.3</v>
      </c>
      <c r="J14342" s="12">
        <v>1059.6199999999999</v>
      </c>
    </row>
    <row r="14343" spans="2:10" x14ac:dyDescent="0.2">
      <c r="B14343" s="8">
        <v>44063</v>
      </c>
      <c r="C14343" s="15">
        <v>6</v>
      </c>
      <c r="D14343" s="12">
        <v>86.83</v>
      </c>
      <c r="E14343" s="12">
        <v>731.81999999999994</v>
      </c>
      <c r="F14343" s="12">
        <v>3936.39</v>
      </c>
      <c r="G14343" s="12">
        <v>436.19</v>
      </c>
      <c r="H14343" s="12">
        <v>731.63</v>
      </c>
      <c r="I14343" s="12">
        <v>1736.52</v>
      </c>
      <c r="J14343" s="12">
        <v>1098.67</v>
      </c>
    </row>
    <row r="14344" spans="2:10" x14ac:dyDescent="0.2">
      <c r="B14344" s="8">
        <v>44063</v>
      </c>
      <c r="C14344" s="15">
        <v>7</v>
      </c>
      <c r="D14344" s="12">
        <v>92.57</v>
      </c>
      <c r="E14344" s="12">
        <v>768.56</v>
      </c>
      <c r="F14344" s="12">
        <v>4110.04</v>
      </c>
      <c r="G14344" s="12">
        <v>452.35</v>
      </c>
      <c r="H14344" s="12">
        <v>753.63</v>
      </c>
      <c r="I14344" s="12">
        <v>1750.62</v>
      </c>
      <c r="J14344" s="12">
        <v>1120.1500000000001</v>
      </c>
    </row>
    <row r="14345" spans="2:10" x14ac:dyDescent="0.2">
      <c r="B14345" s="8">
        <v>44063</v>
      </c>
      <c r="C14345" s="15">
        <v>8</v>
      </c>
      <c r="D14345" s="12">
        <v>94.57</v>
      </c>
      <c r="E14345" s="12">
        <v>788.76</v>
      </c>
      <c r="F14345" s="12">
        <v>4288.01</v>
      </c>
      <c r="G14345" s="12">
        <v>442.47</v>
      </c>
      <c r="H14345" s="12">
        <v>761.17</v>
      </c>
      <c r="I14345" s="12">
        <v>1829.08</v>
      </c>
      <c r="J14345" s="12">
        <v>1119.3800000000001</v>
      </c>
    </row>
    <row r="14346" spans="2:10" x14ac:dyDescent="0.2">
      <c r="B14346" s="8">
        <v>44063</v>
      </c>
      <c r="C14346" s="15">
        <v>9</v>
      </c>
      <c r="D14346" s="12">
        <v>91.48</v>
      </c>
      <c r="E14346" s="12">
        <v>787.15000000000009</v>
      </c>
      <c r="F14346" s="12">
        <v>4374.38</v>
      </c>
      <c r="G14346" s="12">
        <v>423.31</v>
      </c>
      <c r="H14346" s="12">
        <v>763.92</v>
      </c>
      <c r="I14346" s="12">
        <v>1821.29</v>
      </c>
      <c r="J14346" s="12">
        <v>1111.71</v>
      </c>
    </row>
    <row r="14347" spans="2:10" x14ac:dyDescent="0.2">
      <c r="B14347" s="8">
        <v>44063</v>
      </c>
      <c r="C14347" s="15">
        <v>10</v>
      </c>
      <c r="D14347" s="12">
        <v>90.16</v>
      </c>
      <c r="E14347" s="12">
        <v>787.98</v>
      </c>
      <c r="F14347" s="12">
        <v>4460.9699999999993</v>
      </c>
      <c r="G14347" s="12">
        <v>413.63</v>
      </c>
      <c r="H14347" s="12">
        <v>784.08</v>
      </c>
      <c r="I14347" s="12">
        <v>1837.09</v>
      </c>
      <c r="J14347" s="12">
        <v>1107.32</v>
      </c>
    </row>
    <row r="14348" spans="2:10" x14ac:dyDescent="0.2">
      <c r="B14348" s="8">
        <v>44063</v>
      </c>
      <c r="C14348" s="15">
        <v>11</v>
      </c>
      <c r="D14348" s="12">
        <v>88.73</v>
      </c>
      <c r="E14348" s="12">
        <v>801.72</v>
      </c>
      <c r="F14348" s="12">
        <v>4614.12</v>
      </c>
      <c r="G14348" s="12">
        <v>420.63</v>
      </c>
      <c r="H14348" s="12">
        <v>804.42</v>
      </c>
      <c r="I14348" s="12">
        <v>1893.56</v>
      </c>
      <c r="J14348" s="12">
        <v>1108.17</v>
      </c>
    </row>
    <row r="14349" spans="2:10" x14ac:dyDescent="0.2">
      <c r="B14349" s="8">
        <v>44063</v>
      </c>
      <c r="C14349" s="15">
        <v>12</v>
      </c>
      <c r="D14349" s="12">
        <v>87.45</v>
      </c>
      <c r="E14349" s="12">
        <v>838.57999999999993</v>
      </c>
      <c r="F14349" s="12">
        <v>4825.0200000000004</v>
      </c>
      <c r="G14349" s="12">
        <v>460.5</v>
      </c>
      <c r="H14349" s="12">
        <v>843.58</v>
      </c>
      <c r="I14349" s="12">
        <v>1966.73</v>
      </c>
      <c r="J14349" s="12">
        <v>1134.3800000000001</v>
      </c>
    </row>
    <row r="14350" spans="2:10" x14ac:dyDescent="0.2">
      <c r="B14350" s="8">
        <v>44063</v>
      </c>
      <c r="C14350" s="15">
        <v>13</v>
      </c>
      <c r="D14350" s="12">
        <v>87.39</v>
      </c>
      <c r="E14350" s="12">
        <v>897.61999999999989</v>
      </c>
      <c r="F14350" s="12">
        <v>5017.38</v>
      </c>
      <c r="G14350" s="12">
        <v>522.16</v>
      </c>
      <c r="H14350" s="12">
        <v>930.98</v>
      </c>
      <c r="I14350" s="12">
        <v>2107.2399999999998</v>
      </c>
      <c r="J14350" s="12">
        <v>1196.56</v>
      </c>
    </row>
    <row r="14351" spans="2:10" x14ac:dyDescent="0.2">
      <c r="B14351" s="8">
        <v>44063</v>
      </c>
      <c r="C14351" s="15">
        <v>14</v>
      </c>
      <c r="D14351" s="12">
        <v>87.56</v>
      </c>
      <c r="E14351" s="12">
        <v>961.64</v>
      </c>
      <c r="F14351" s="12">
        <v>5240.3600000000006</v>
      </c>
      <c r="G14351" s="12">
        <v>597.21</v>
      </c>
      <c r="H14351" s="12">
        <v>1036.17</v>
      </c>
      <c r="I14351" s="12">
        <v>2177.7199999999998</v>
      </c>
      <c r="J14351" s="12">
        <v>1264.83</v>
      </c>
    </row>
    <row r="14352" spans="2:10" x14ac:dyDescent="0.2">
      <c r="B14352" s="8">
        <v>44063</v>
      </c>
      <c r="C14352" s="15">
        <v>15</v>
      </c>
      <c r="D14352" s="12">
        <v>86.84</v>
      </c>
      <c r="E14352" s="12">
        <v>1034.71</v>
      </c>
      <c r="F14352" s="12">
        <v>5405.16</v>
      </c>
      <c r="G14352" s="12">
        <v>671.41</v>
      </c>
      <c r="H14352" s="12">
        <v>1101.3800000000001</v>
      </c>
      <c r="I14352" s="12">
        <v>2289.5500000000002</v>
      </c>
      <c r="J14352" s="12">
        <v>1319.29</v>
      </c>
    </row>
    <row r="14353" spans="2:10" x14ac:dyDescent="0.2">
      <c r="B14353" s="8">
        <v>44063</v>
      </c>
      <c r="C14353" s="15">
        <v>16</v>
      </c>
      <c r="D14353" s="12">
        <v>87.3</v>
      </c>
      <c r="E14353" s="12">
        <v>1094.45</v>
      </c>
      <c r="F14353" s="12">
        <v>5606.91</v>
      </c>
      <c r="G14353" s="12">
        <v>738.67</v>
      </c>
      <c r="H14353" s="12">
        <v>1136.0999999999999</v>
      </c>
      <c r="I14353" s="12">
        <v>2393.92</v>
      </c>
      <c r="J14353" s="12">
        <v>1343.72</v>
      </c>
    </row>
    <row r="14354" spans="2:10" x14ac:dyDescent="0.2">
      <c r="B14354" s="8">
        <v>44063</v>
      </c>
      <c r="C14354" s="15">
        <v>17</v>
      </c>
      <c r="D14354" s="12">
        <v>90.6</v>
      </c>
      <c r="E14354" s="12">
        <v>1140.4099999999999</v>
      </c>
      <c r="F14354" s="12">
        <v>5755.7400000000007</v>
      </c>
      <c r="G14354" s="12">
        <v>774.91</v>
      </c>
      <c r="H14354" s="12">
        <v>1154.1099999999999</v>
      </c>
      <c r="I14354" s="12">
        <v>2459.7800000000002</v>
      </c>
      <c r="J14354" s="12">
        <v>1354.83</v>
      </c>
    </row>
    <row r="14355" spans="2:10" x14ac:dyDescent="0.2">
      <c r="B14355" s="8">
        <v>44063</v>
      </c>
      <c r="C14355" s="15">
        <v>18</v>
      </c>
      <c r="D14355" s="12">
        <v>95.54</v>
      </c>
      <c r="E14355" s="12">
        <v>1143.8900000000001</v>
      </c>
      <c r="F14355" s="12">
        <v>5687.69</v>
      </c>
      <c r="G14355" s="12">
        <v>779.32</v>
      </c>
      <c r="H14355" s="12">
        <v>1156.49</v>
      </c>
      <c r="I14355" s="12">
        <v>2408.8200000000002</v>
      </c>
      <c r="J14355" s="12">
        <v>1385.07</v>
      </c>
    </row>
    <row r="14356" spans="2:10" x14ac:dyDescent="0.2">
      <c r="B14356" s="8">
        <v>44063</v>
      </c>
      <c r="C14356" s="15">
        <v>19</v>
      </c>
      <c r="D14356" s="12">
        <v>97.32</v>
      </c>
      <c r="E14356" s="12">
        <v>1100.23</v>
      </c>
      <c r="F14356" s="12">
        <v>5466.65</v>
      </c>
      <c r="G14356" s="12">
        <v>738.05</v>
      </c>
      <c r="H14356" s="12">
        <v>1113.3399999999999</v>
      </c>
      <c r="I14356" s="12">
        <v>2332.5</v>
      </c>
      <c r="J14356" s="12">
        <v>1378.21</v>
      </c>
    </row>
    <row r="14357" spans="2:10" x14ac:dyDescent="0.2">
      <c r="B14357" s="8">
        <v>44063</v>
      </c>
      <c r="C14357" s="15">
        <v>20</v>
      </c>
      <c r="D14357" s="12">
        <v>101.41</v>
      </c>
      <c r="E14357" s="12">
        <v>1059.42</v>
      </c>
      <c r="F14357" s="12">
        <v>5339.7999999999993</v>
      </c>
      <c r="G14357" s="12">
        <v>687.53</v>
      </c>
      <c r="H14357" s="12">
        <v>1066.6400000000001</v>
      </c>
      <c r="I14357" s="12">
        <v>2286.8000000000002</v>
      </c>
      <c r="J14357" s="12">
        <v>1344.72</v>
      </c>
    </row>
    <row r="14358" spans="2:10" x14ac:dyDescent="0.2">
      <c r="B14358" s="8">
        <v>44063</v>
      </c>
      <c r="C14358" s="15">
        <v>21</v>
      </c>
      <c r="D14358" s="12">
        <v>104.3</v>
      </c>
      <c r="E14358" s="12">
        <v>985.67</v>
      </c>
      <c r="F14358" s="12">
        <v>5081.4499999999989</v>
      </c>
      <c r="G14358" s="12">
        <v>613.26</v>
      </c>
      <c r="H14358" s="12">
        <v>994.01</v>
      </c>
      <c r="I14358" s="12">
        <v>2173.4</v>
      </c>
      <c r="J14358" s="12">
        <v>1281.3800000000001</v>
      </c>
    </row>
    <row r="14359" spans="2:10" x14ac:dyDescent="0.2">
      <c r="B14359" s="8">
        <v>44063</v>
      </c>
      <c r="C14359" s="15">
        <v>22</v>
      </c>
      <c r="D14359" s="12">
        <v>98.32</v>
      </c>
      <c r="E14359" s="12">
        <v>878.85</v>
      </c>
      <c r="F14359" s="12">
        <v>4649.6000000000004</v>
      </c>
      <c r="G14359" s="12">
        <v>533.14</v>
      </c>
      <c r="H14359" s="12">
        <v>923.76</v>
      </c>
      <c r="I14359" s="12">
        <v>2011.38</v>
      </c>
      <c r="J14359" s="12">
        <v>1199.42</v>
      </c>
    </row>
    <row r="14360" spans="2:10" x14ac:dyDescent="0.2">
      <c r="B14360" s="8">
        <v>44063</v>
      </c>
      <c r="C14360" s="15">
        <v>23</v>
      </c>
      <c r="D14360" s="12">
        <v>90.4</v>
      </c>
      <c r="E14360" s="12">
        <v>787.17000000000007</v>
      </c>
      <c r="F14360" s="12">
        <v>4255.88</v>
      </c>
      <c r="G14360" s="12">
        <v>460.54</v>
      </c>
      <c r="H14360" s="12">
        <v>808.03</v>
      </c>
      <c r="I14360" s="12">
        <v>1842.9</v>
      </c>
      <c r="J14360" s="12">
        <v>1127.3699999999999</v>
      </c>
    </row>
    <row r="14361" spans="2:10" x14ac:dyDescent="0.2">
      <c r="B14361" s="8">
        <v>44063</v>
      </c>
      <c r="C14361" s="15">
        <v>24</v>
      </c>
      <c r="D14361" s="12">
        <v>86.16</v>
      </c>
      <c r="E14361" s="12">
        <v>727.29</v>
      </c>
      <c r="F14361" s="12">
        <v>3975.5600000000004</v>
      </c>
      <c r="G14361" s="12">
        <v>409.24</v>
      </c>
      <c r="H14361" s="12">
        <v>723.68</v>
      </c>
      <c r="I14361" s="12">
        <v>1748.21</v>
      </c>
      <c r="J14361" s="12">
        <v>1063.18</v>
      </c>
    </row>
    <row r="14362" spans="2:10" x14ac:dyDescent="0.2">
      <c r="B14362" s="8">
        <v>44064</v>
      </c>
      <c r="C14362" s="15">
        <v>1</v>
      </c>
      <c r="D14362" s="12">
        <v>81.16</v>
      </c>
      <c r="E14362" s="12">
        <v>687.56999999999994</v>
      </c>
      <c r="F14362" s="12">
        <v>3813.62</v>
      </c>
      <c r="G14362" s="12">
        <v>367.92</v>
      </c>
      <c r="H14362" s="12">
        <v>677.67</v>
      </c>
      <c r="I14362" s="12">
        <v>1689.18</v>
      </c>
      <c r="J14362" s="12">
        <v>1017.2</v>
      </c>
    </row>
    <row r="14363" spans="2:10" x14ac:dyDescent="0.2">
      <c r="B14363" s="8">
        <v>44064</v>
      </c>
      <c r="C14363" s="15">
        <v>2</v>
      </c>
      <c r="D14363" s="12">
        <v>77.88</v>
      </c>
      <c r="E14363" s="12">
        <v>659.23</v>
      </c>
      <c r="F14363" s="12">
        <v>3819.79</v>
      </c>
      <c r="G14363" s="12">
        <v>343.18</v>
      </c>
      <c r="H14363" s="12">
        <v>644.37</v>
      </c>
      <c r="I14363" s="12">
        <v>1626.75</v>
      </c>
      <c r="J14363" s="12">
        <v>975.16</v>
      </c>
    </row>
    <row r="14364" spans="2:10" x14ac:dyDescent="0.2">
      <c r="B14364" s="8">
        <v>44064</v>
      </c>
      <c r="C14364" s="15">
        <v>3</v>
      </c>
      <c r="D14364" s="12">
        <v>76.7</v>
      </c>
      <c r="E14364" s="12">
        <v>646.66</v>
      </c>
      <c r="F14364" s="12">
        <v>3750.4300000000003</v>
      </c>
      <c r="G14364" s="12">
        <v>331.93</v>
      </c>
      <c r="H14364" s="12">
        <v>629.22</v>
      </c>
      <c r="I14364" s="12">
        <v>1579.11</v>
      </c>
      <c r="J14364" s="12">
        <v>954.2</v>
      </c>
    </row>
    <row r="14365" spans="2:10" x14ac:dyDescent="0.2">
      <c r="B14365" s="8">
        <v>44064</v>
      </c>
      <c r="C14365" s="15">
        <v>4</v>
      </c>
      <c r="D14365" s="12">
        <v>77.38</v>
      </c>
      <c r="E14365" s="12">
        <v>652.64</v>
      </c>
      <c r="F14365" s="12">
        <v>3772.1600000000003</v>
      </c>
      <c r="G14365" s="12">
        <v>336.05</v>
      </c>
      <c r="H14365" s="12">
        <v>628.82000000000005</v>
      </c>
      <c r="I14365" s="12">
        <v>1559.81</v>
      </c>
      <c r="J14365" s="12">
        <v>953.46</v>
      </c>
    </row>
    <row r="14366" spans="2:10" x14ac:dyDescent="0.2">
      <c r="B14366" s="8">
        <v>44064</v>
      </c>
      <c r="C14366" s="15">
        <v>5</v>
      </c>
      <c r="D14366" s="12">
        <v>80.989999999999995</v>
      </c>
      <c r="E14366" s="12">
        <v>680.91000000000008</v>
      </c>
      <c r="F14366" s="12">
        <v>3919.6500000000005</v>
      </c>
      <c r="G14366" s="12">
        <v>352.26</v>
      </c>
      <c r="H14366" s="12">
        <v>651.69000000000005</v>
      </c>
      <c r="I14366" s="12">
        <v>1611.05</v>
      </c>
      <c r="J14366" s="12">
        <v>977.75</v>
      </c>
    </row>
    <row r="14367" spans="2:10" x14ac:dyDescent="0.2">
      <c r="B14367" s="8">
        <v>44064</v>
      </c>
      <c r="C14367" s="15">
        <v>6</v>
      </c>
      <c r="D14367" s="12">
        <v>87.2</v>
      </c>
      <c r="E14367" s="12">
        <v>733.79</v>
      </c>
      <c r="F14367" s="12">
        <v>4094.43</v>
      </c>
      <c r="G14367" s="12">
        <v>383.81</v>
      </c>
      <c r="H14367" s="12">
        <v>691.24</v>
      </c>
      <c r="I14367" s="12">
        <v>1677.46</v>
      </c>
      <c r="J14367" s="12">
        <v>1017.27</v>
      </c>
    </row>
    <row r="14368" spans="2:10" x14ac:dyDescent="0.2">
      <c r="B14368" s="8">
        <v>44064</v>
      </c>
      <c r="C14368" s="15">
        <v>7</v>
      </c>
      <c r="D14368" s="12">
        <v>92.22</v>
      </c>
      <c r="E14368" s="12">
        <v>779.39</v>
      </c>
      <c r="F14368" s="12">
        <v>4242.8900000000003</v>
      </c>
      <c r="G14368" s="12">
        <v>401.3</v>
      </c>
      <c r="H14368" s="12">
        <v>712.87</v>
      </c>
      <c r="I14368" s="12">
        <v>1708.29</v>
      </c>
      <c r="J14368" s="12">
        <v>1042.74</v>
      </c>
    </row>
    <row r="14369" spans="2:10" x14ac:dyDescent="0.2">
      <c r="B14369" s="8">
        <v>44064</v>
      </c>
      <c r="C14369" s="15">
        <v>8</v>
      </c>
      <c r="D14369" s="12">
        <v>95.64</v>
      </c>
      <c r="E14369" s="12">
        <v>807.14</v>
      </c>
      <c r="F14369" s="12">
        <v>4427.7400000000007</v>
      </c>
      <c r="G14369" s="12">
        <v>399.44</v>
      </c>
      <c r="H14369" s="12">
        <v>728.61</v>
      </c>
      <c r="I14369" s="12">
        <v>1715.25</v>
      </c>
      <c r="J14369" s="12">
        <v>1022.38</v>
      </c>
    </row>
    <row r="14370" spans="2:10" x14ac:dyDescent="0.2">
      <c r="B14370" s="8">
        <v>44064</v>
      </c>
      <c r="C14370" s="15">
        <v>9</v>
      </c>
      <c r="D14370" s="12">
        <v>94.06</v>
      </c>
      <c r="E14370" s="12">
        <v>805.77</v>
      </c>
      <c r="F14370" s="12">
        <v>4479.6400000000003</v>
      </c>
      <c r="G14370" s="12">
        <v>384.53</v>
      </c>
      <c r="H14370" s="12">
        <v>729.99</v>
      </c>
      <c r="I14370" s="12">
        <v>1697.69</v>
      </c>
      <c r="J14370" s="12">
        <v>1002.26</v>
      </c>
    </row>
    <row r="14371" spans="2:10" x14ac:dyDescent="0.2">
      <c r="B14371" s="8">
        <v>44064</v>
      </c>
      <c r="C14371" s="15">
        <v>10</v>
      </c>
      <c r="D14371" s="12">
        <v>94.4</v>
      </c>
      <c r="E14371" s="12">
        <v>818.53</v>
      </c>
      <c r="F14371" s="12">
        <v>4564.51</v>
      </c>
      <c r="G14371" s="12">
        <v>369.66</v>
      </c>
      <c r="H14371" s="12">
        <v>731.72</v>
      </c>
      <c r="I14371" s="12">
        <v>1750.52</v>
      </c>
      <c r="J14371" s="12">
        <v>995.73</v>
      </c>
    </row>
    <row r="14372" spans="2:10" x14ac:dyDescent="0.2">
      <c r="B14372" s="8">
        <v>44064</v>
      </c>
      <c r="C14372" s="15">
        <v>11</v>
      </c>
      <c r="D14372" s="12">
        <v>93.81</v>
      </c>
      <c r="E14372" s="12">
        <v>858.27</v>
      </c>
      <c r="F14372" s="12">
        <v>4708.92</v>
      </c>
      <c r="G14372" s="12">
        <v>364.94</v>
      </c>
      <c r="H14372" s="12">
        <v>752.15</v>
      </c>
      <c r="I14372" s="12">
        <v>1827.14</v>
      </c>
      <c r="J14372" s="12">
        <v>1028.72</v>
      </c>
    </row>
    <row r="14373" spans="2:10" x14ac:dyDescent="0.2">
      <c r="B14373" s="8">
        <v>44064</v>
      </c>
      <c r="C14373" s="15">
        <v>12</v>
      </c>
      <c r="D14373" s="12">
        <v>91.26</v>
      </c>
      <c r="E14373" s="12">
        <v>928.56000000000006</v>
      </c>
      <c r="F14373" s="12">
        <v>5006.4000000000005</v>
      </c>
      <c r="G14373" s="12">
        <v>379.47</v>
      </c>
      <c r="H14373" s="12">
        <v>790.77</v>
      </c>
      <c r="I14373" s="12">
        <v>1931.04</v>
      </c>
      <c r="J14373" s="12">
        <v>1045.06</v>
      </c>
    </row>
    <row r="14374" spans="2:10" x14ac:dyDescent="0.2">
      <c r="B14374" s="8">
        <v>44064</v>
      </c>
      <c r="C14374" s="15">
        <v>13</v>
      </c>
      <c r="D14374" s="12">
        <v>90.49</v>
      </c>
      <c r="E14374" s="12">
        <v>1024.3399999999999</v>
      </c>
      <c r="F14374" s="12">
        <v>5290.7400000000007</v>
      </c>
      <c r="G14374" s="12">
        <v>421.63</v>
      </c>
      <c r="H14374" s="12">
        <v>879.97</v>
      </c>
      <c r="I14374" s="12">
        <v>2078.9699999999998</v>
      </c>
      <c r="J14374" s="12">
        <v>1112.7</v>
      </c>
    </row>
    <row r="14375" spans="2:10" x14ac:dyDescent="0.2">
      <c r="B14375" s="8">
        <v>44064</v>
      </c>
      <c r="C14375" s="15">
        <v>14</v>
      </c>
      <c r="D14375" s="12">
        <v>88.99</v>
      </c>
      <c r="E14375" s="12">
        <v>1103.6999999999998</v>
      </c>
      <c r="F14375" s="12">
        <v>5555.69</v>
      </c>
      <c r="G14375" s="12">
        <v>487.48</v>
      </c>
      <c r="H14375" s="12">
        <v>956.52</v>
      </c>
      <c r="I14375" s="12">
        <v>2211.7600000000002</v>
      </c>
      <c r="J14375" s="12">
        <v>1190.8699999999999</v>
      </c>
    </row>
    <row r="14376" spans="2:10" x14ac:dyDescent="0.2">
      <c r="B14376" s="8">
        <v>44064</v>
      </c>
      <c r="C14376" s="15">
        <v>15</v>
      </c>
      <c r="D14376" s="12">
        <v>87.62</v>
      </c>
      <c r="E14376" s="12">
        <v>1172.71</v>
      </c>
      <c r="F14376" s="12">
        <v>5875.84</v>
      </c>
      <c r="G14376" s="12">
        <v>573.29999999999995</v>
      </c>
      <c r="H14376" s="12">
        <v>1020.13</v>
      </c>
      <c r="I14376" s="12">
        <v>2283.23</v>
      </c>
      <c r="J14376" s="12">
        <v>1263.83</v>
      </c>
    </row>
    <row r="14377" spans="2:10" x14ac:dyDescent="0.2">
      <c r="B14377" s="8">
        <v>44064</v>
      </c>
      <c r="C14377" s="15">
        <v>16</v>
      </c>
      <c r="D14377" s="12">
        <v>89.03</v>
      </c>
      <c r="E14377" s="12">
        <v>1225.0899999999999</v>
      </c>
      <c r="F14377" s="12">
        <v>6011.04</v>
      </c>
      <c r="G14377" s="12">
        <v>652.65</v>
      </c>
      <c r="H14377" s="12">
        <v>1056.97</v>
      </c>
      <c r="I14377" s="12">
        <v>2374.46</v>
      </c>
      <c r="J14377" s="12">
        <v>1322.69</v>
      </c>
    </row>
    <row r="14378" spans="2:10" x14ac:dyDescent="0.2">
      <c r="B14378" s="8">
        <v>44064</v>
      </c>
      <c r="C14378" s="15">
        <v>17</v>
      </c>
      <c r="D14378" s="12">
        <v>93.19</v>
      </c>
      <c r="E14378" s="12">
        <v>1254.8699999999999</v>
      </c>
      <c r="F14378" s="12">
        <v>6113.33</v>
      </c>
      <c r="G14378" s="12">
        <v>723.36</v>
      </c>
      <c r="H14378" s="12">
        <v>1032.0899999999999</v>
      </c>
      <c r="I14378" s="12">
        <v>2384.34</v>
      </c>
      <c r="J14378" s="12">
        <v>1372.83</v>
      </c>
    </row>
    <row r="14379" spans="2:10" x14ac:dyDescent="0.2">
      <c r="B14379" s="8">
        <v>44064</v>
      </c>
      <c r="C14379" s="15">
        <v>18</v>
      </c>
      <c r="D14379" s="12">
        <v>101.44</v>
      </c>
      <c r="E14379" s="12">
        <v>1234.8</v>
      </c>
      <c r="F14379" s="12">
        <v>5994.8099999999995</v>
      </c>
      <c r="G14379" s="12">
        <v>754.49</v>
      </c>
      <c r="H14379" s="12">
        <v>1066.0999999999999</v>
      </c>
      <c r="I14379" s="12">
        <v>2343.27</v>
      </c>
      <c r="J14379" s="12">
        <v>1412.5</v>
      </c>
    </row>
    <row r="14380" spans="2:10" x14ac:dyDescent="0.2">
      <c r="B14380" s="8">
        <v>44064</v>
      </c>
      <c r="C14380" s="15">
        <v>19</v>
      </c>
      <c r="D14380" s="12">
        <v>106.46</v>
      </c>
      <c r="E14380" s="12">
        <v>1175.6199999999999</v>
      </c>
      <c r="F14380" s="12">
        <v>5724.84</v>
      </c>
      <c r="G14380" s="12">
        <v>738.39</v>
      </c>
      <c r="H14380" s="12">
        <v>1063.92</v>
      </c>
      <c r="I14380" s="12">
        <v>2290.0500000000002</v>
      </c>
      <c r="J14380" s="12">
        <v>1416.41</v>
      </c>
    </row>
    <row r="14381" spans="2:10" x14ac:dyDescent="0.2">
      <c r="B14381" s="8">
        <v>44064</v>
      </c>
      <c r="C14381" s="15">
        <v>20</v>
      </c>
      <c r="D14381" s="12">
        <v>108.82</v>
      </c>
      <c r="E14381" s="12">
        <v>1126.28</v>
      </c>
      <c r="F14381" s="12">
        <v>5530.2</v>
      </c>
      <c r="G14381" s="12">
        <v>701.43</v>
      </c>
      <c r="H14381" s="12">
        <v>1032.1199999999999</v>
      </c>
      <c r="I14381" s="12">
        <v>2270.9699999999998</v>
      </c>
      <c r="J14381" s="12">
        <v>1390.14</v>
      </c>
    </row>
    <row r="14382" spans="2:10" x14ac:dyDescent="0.2">
      <c r="B14382" s="8">
        <v>44064</v>
      </c>
      <c r="C14382" s="15">
        <v>21</v>
      </c>
      <c r="D14382" s="12">
        <v>109.65</v>
      </c>
      <c r="E14382" s="12">
        <v>1046.52</v>
      </c>
      <c r="F14382" s="12">
        <v>5216.5300000000007</v>
      </c>
      <c r="G14382" s="12">
        <v>639.88</v>
      </c>
      <c r="H14382" s="12">
        <v>971.57</v>
      </c>
      <c r="I14382" s="12">
        <v>2175.4899999999998</v>
      </c>
      <c r="J14382" s="12">
        <v>1341.34</v>
      </c>
    </row>
    <row r="14383" spans="2:10" x14ac:dyDescent="0.2">
      <c r="B14383" s="8">
        <v>44064</v>
      </c>
      <c r="C14383" s="15">
        <v>22</v>
      </c>
      <c r="D14383" s="12">
        <v>104.1</v>
      </c>
      <c r="E14383" s="12">
        <v>940.63000000000011</v>
      </c>
      <c r="F14383" s="12">
        <v>4786.0300000000007</v>
      </c>
      <c r="G14383" s="12">
        <v>558.04</v>
      </c>
      <c r="H14383" s="12">
        <v>923.21</v>
      </c>
      <c r="I14383" s="12">
        <v>2055.8200000000002</v>
      </c>
      <c r="J14383" s="12">
        <v>1257.22</v>
      </c>
    </row>
    <row r="14384" spans="2:10" x14ac:dyDescent="0.2">
      <c r="B14384" s="8">
        <v>44064</v>
      </c>
      <c r="C14384" s="15">
        <v>23</v>
      </c>
      <c r="D14384" s="12">
        <v>96.73</v>
      </c>
      <c r="E14384" s="12">
        <v>841.73</v>
      </c>
      <c r="F14384" s="12">
        <v>4381.38</v>
      </c>
      <c r="G14384" s="12">
        <v>484.31</v>
      </c>
      <c r="H14384" s="12">
        <v>816.32</v>
      </c>
      <c r="I14384" s="12">
        <v>1887.89</v>
      </c>
      <c r="J14384" s="12">
        <v>1191.24</v>
      </c>
    </row>
    <row r="14385" spans="2:10" x14ac:dyDescent="0.2">
      <c r="B14385" s="8">
        <v>44064</v>
      </c>
      <c r="C14385" s="15">
        <v>24</v>
      </c>
      <c r="D14385" s="12">
        <v>90.84</v>
      </c>
      <c r="E14385" s="12">
        <v>771</v>
      </c>
      <c r="F14385" s="12">
        <v>4082.4300000000003</v>
      </c>
      <c r="G14385" s="12">
        <v>422.17</v>
      </c>
      <c r="H14385" s="12">
        <v>725.82</v>
      </c>
      <c r="I14385" s="12">
        <v>1790.21</v>
      </c>
      <c r="J14385" s="12">
        <v>1123.3699999999999</v>
      </c>
    </row>
    <row r="14386" spans="2:10" x14ac:dyDescent="0.2">
      <c r="B14386" s="8">
        <v>44065</v>
      </c>
      <c r="C14386" s="15">
        <v>1</v>
      </c>
      <c r="D14386" s="12">
        <v>85.66</v>
      </c>
      <c r="E14386" s="12">
        <v>717.04</v>
      </c>
      <c r="F14386" s="12">
        <v>4029.6499999999996</v>
      </c>
      <c r="G14386" s="12">
        <v>382.55</v>
      </c>
      <c r="H14386" s="12">
        <v>673.65</v>
      </c>
      <c r="I14386" s="12">
        <v>1726.32</v>
      </c>
      <c r="J14386" s="12">
        <v>1061.96</v>
      </c>
    </row>
    <row r="14387" spans="2:10" x14ac:dyDescent="0.2">
      <c r="B14387" s="8">
        <v>44065</v>
      </c>
      <c r="C14387" s="15">
        <v>2</v>
      </c>
      <c r="D14387" s="12">
        <v>81.48</v>
      </c>
      <c r="E14387" s="12">
        <v>680.51</v>
      </c>
      <c r="F14387" s="12">
        <v>3875.77</v>
      </c>
      <c r="G14387" s="12">
        <v>354.59</v>
      </c>
      <c r="H14387" s="12">
        <v>629.49</v>
      </c>
      <c r="I14387" s="12">
        <v>1598.84</v>
      </c>
      <c r="J14387" s="12">
        <v>1021.42</v>
      </c>
    </row>
    <row r="14388" spans="2:10" x14ac:dyDescent="0.2">
      <c r="B14388" s="8">
        <v>44065</v>
      </c>
      <c r="C14388" s="15">
        <v>3</v>
      </c>
      <c r="D14388" s="12">
        <v>79.94</v>
      </c>
      <c r="E14388" s="12">
        <v>658.48</v>
      </c>
      <c r="F14388" s="12">
        <v>3754.62</v>
      </c>
      <c r="G14388" s="12">
        <v>337.03</v>
      </c>
      <c r="H14388" s="12">
        <v>605.51</v>
      </c>
      <c r="I14388" s="12">
        <v>1569.2</v>
      </c>
      <c r="J14388" s="12">
        <v>993.58</v>
      </c>
    </row>
    <row r="14389" spans="2:10" x14ac:dyDescent="0.2">
      <c r="B14389" s="8">
        <v>44065</v>
      </c>
      <c r="C14389" s="15">
        <v>4</v>
      </c>
      <c r="D14389" s="12">
        <v>79.97</v>
      </c>
      <c r="E14389" s="12">
        <v>652.26</v>
      </c>
      <c r="F14389" s="12">
        <v>3692.59</v>
      </c>
      <c r="G14389" s="12">
        <v>331.08</v>
      </c>
      <c r="H14389" s="12">
        <v>597.54</v>
      </c>
      <c r="I14389" s="12">
        <v>1519.71</v>
      </c>
      <c r="J14389" s="12">
        <v>975.89</v>
      </c>
    </row>
    <row r="14390" spans="2:10" x14ac:dyDescent="0.2">
      <c r="B14390" s="8">
        <v>44065</v>
      </c>
      <c r="C14390" s="15">
        <v>5</v>
      </c>
      <c r="D14390" s="12">
        <v>81.31</v>
      </c>
      <c r="E14390" s="12">
        <v>659.42000000000007</v>
      </c>
      <c r="F14390" s="12">
        <v>3704.76</v>
      </c>
      <c r="G14390" s="12">
        <v>336.1</v>
      </c>
      <c r="H14390" s="12">
        <v>601.89</v>
      </c>
      <c r="I14390" s="12">
        <v>1591.33</v>
      </c>
      <c r="J14390" s="12">
        <v>976.22</v>
      </c>
    </row>
    <row r="14391" spans="2:10" x14ac:dyDescent="0.2">
      <c r="B14391" s="8">
        <v>44065</v>
      </c>
      <c r="C14391" s="15">
        <v>6</v>
      </c>
      <c r="D14391" s="12">
        <v>84.01</v>
      </c>
      <c r="E14391" s="12">
        <v>678.77</v>
      </c>
      <c r="F14391" s="12">
        <v>3744.0499999999993</v>
      </c>
      <c r="G14391" s="12">
        <v>350.98</v>
      </c>
      <c r="H14391" s="12">
        <v>619.80999999999995</v>
      </c>
      <c r="I14391" s="12">
        <v>1555.49</v>
      </c>
      <c r="J14391" s="12">
        <v>996.53</v>
      </c>
    </row>
    <row r="14392" spans="2:10" x14ac:dyDescent="0.2">
      <c r="B14392" s="8">
        <v>44065</v>
      </c>
      <c r="C14392" s="15">
        <v>7</v>
      </c>
      <c r="D14392" s="12">
        <v>87.2</v>
      </c>
      <c r="E14392" s="12">
        <v>700.24</v>
      </c>
      <c r="F14392" s="12">
        <v>3800.1499999999996</v>
      </c>
      <c r="G14392" s="12">
        <v>357.76</v>
      </c>
      <c r="H14392" s="12">
        <v>626.16999999999996</v>
      </c>
      <c r="I14392" s="12">
        <v>1559.21</v>
      </c>
      <c r="J14392" s="12">
        <v>994.22</v>
      </c>
    </row>
    <row r="14393" spans="2:10" x14ac:dyDescent="0.2">
      <c r="B14393" s="8">
        <v>44065</v>
      </c>
      <c r="C14393" s="15">
        <v>8</v>
      </c>
      <c r="D14393" s="12">
        <v>90.76</v>
      </c>
      <c r="E14393" s="12">
        <v>718.45</v>
      </c>
      <c r="F14393" s="12">
        <v>3953.16</v>
      </c>
      <c r="G14393" s="12">
        <v>356.45</v>
      </c>
      <c r="H14393" s="12">
        <v>637.08000000000004</v>
      </c>
      <c r="I14393" s="12">
        <v>1620.92</v>
      </c>
      <c r="J14393" s="12">
        <v>980.84</v>
      </c>
    </row>
    <row r="14394" spans="2:10" x14ac:dyDescent="0.2">
      <c r="B14394" s="8">
        <v>44065</v>
      </c>
      <c r="C14394" s="15">
        <v>9</v>
      </c>
      <c r="D14394" s="12">
        <v>90.69</v>
      </c>
      <c r="E14394" s="12">
        <v>727.63000000000011</v>
      </c>
      <c r="F14394" s="12">
        <v>4082.05</v>
      </c>
      <c r="G14394" s="12">
        <v>350.4</v>
      </c>
      <c r="H14394" s="12">
        <v>653.47</v>
      </c>
      <c r="I14394" s="12">
        <v>1658.34</v>
      </c>
      <c r="J14394" s="12">
        <v>952.55</v>
      </c>
    </row>
    <row r="14395" spans="2:10" x14ac:dyDescent="0.2">
      <c r="B14395" s="8">
        <v>44065</v>
      </c>
      <c r="C14395" s="15">
        <v>10</v>
      </c>
      <c r="D14395" s="12">
        <v>89.64</v>
      </c>
      <c r="E14395" s="12">
        <v>752.56999999999994</v>
      </c>
      <c r="F14395" s="12">
        <v>4235.17</v>
      </c>
      <c r="G14395" s="12">
        <v>345.6</v>
      </c>
      <c r="H14395" s="12">
        <v>684.76</v>
      </c>
      <c r="I14395" s="12">
        <v>1684.33</v>
      </c>
      <c r="J14395" s="12">
        <v>961.52</v>
      </c>
    </row>
    <row r="14396" spans="2:10" x14ac:dyDescent="0.2">
      <c r="B14396" s="8">
        <v>44065</v>
      </c>
      <c r="C14396" s="15">
        <v>11</v>
      </c>
      <c r="D14396" s="12">
        <v>88.7</v>
      </c>
      <c r="E14396" s="12">
        <v>803.39</v>
      </c>
      <c r="F14396" s="12">
        <v>4503.12</v>
      </c>
      <c r="G14396" s="12">
        <v>364.26</v>
      </c>
      <c r="H14396" s="12">
        <v>727.68</v>
      </c>
      <c r="I14396" s="12">
        <v>1738.78</v>
      </c>
      <c r="J14396" s="12">
        <v>1007.49</v>
      </c>
    </row>
    <row r="14397" spans="2:10" x14ac:dyDescent="0.2">
      <c r="B14397" s="8">
        <v>44065</v>
      </c>
      <c r="C14397" s="15">
        <v>12</v>
      </c>
      <c r="D14397" s="12">
        <v>86.28</v>
      </c>
      <c r="E14397" s="12">
        <v>877.24</v>
      </c>
      <c r="F14397" s="12">
        <v>4747.7100000000009</v>
      </c>
      <c r="G14397" s="12">
        <v>408.95</v>
      </c>
      <c r="H14397" s="12">
        <v>781.46</v>
      </c>
      <c r="I14397" s="12">
        <v>1830.73</v>
      </c>
      <c r="J14397" s="12">
        <v>1024.9000000000001</v>
      </c>
    </row>
    <row r="14398" spans="2:10" x14ac:dyDescent="0.2">
      <c r="B14398" s="8">
        <v>44065</v>
      </c>
      <c r="C14398" s="15">
        <v>13</v>
      </c>
      <c r="D14398" s="12">
        <v>85.01</v>
      </c>
      <c r="E14398" s="12">
        <v>966.95</v>
      </c>
      <c r="F14398" s="12">
        <v>5011.99</v>
      </c>
      <c r="G14398" s="12">
        <v>478.08</v>
      </c>
      <c r="H14398" s="12">
        <v>818.95</v>
      </c>
      <c r="I14398" s="12">
        <v>1924.25</v>
      </c>
      <c r="J14398" s="12">
        <v>1093.5899999999999</v>
      </c>
    </row>
    <row r="14399" spans="2:10" x14ac:dyDescent="0.2">
      <c r="B14399" s="8">
        <v>44065</v>
      </c>
      <c r="C14399" s="15">
        <v>14</v>
      </c>
      <c r="D14399" s="12">
        <v>85.16</v>
      </c>
      <c r="E14399" s="12">
        <v>1062.46</v>
      </c>
      <c r="F14399" s="12">
        <v>5281.04</v>
      </c>
      <c r="G14399" s="12">
        <v>561.03</v>
      </c>
      <c r="H14399" s="12">
        <v>891.07</v>
      </c>
      <c r="I14399" s="12">
        <v>2162.48</v>
      </c>
      <c r="J14399" s="12">
        <v>1138.24</v>
      </c>
    </row>
    <row r="14400" spans="2:10" x14ac:dyDescent="0.2">
      <c r="B14400" s="8">
        <v>44065</v>
      </c>
      <c r="C14400" s="15">
        <v>15</v>
      </c>
      <c r="D14400" s="12">
        <v>85.51</v>
      </c>
      <c r="E14400" s="12">
        <v>1135.6399999999999</v>
      </c>
      <c r="F14400" s="12">
        <v>5526.78</v>
      </c>
      <c r="G14400" s="12">
        <v>661.52</v>
      </c>
      <c r="H14400" s="12">
        <v>983.89</v>
      </c>
      <c r="I14400" s="12">
        <v>2253.9</v>
      </c>
      <c r="J14400" s="12">
        <v>1208.01</v>
      </c>
    </row>
    <row r="14401" spans="2:10" x14ac:dyDescent="0.2">
      <c r="B14401" s="8">
        <v>44065</v>
      </c>
      <c r="C14401" s="15">
        <v>16</v>
      </c>
      <c r="D14401" s="12">
        <v>87.93</v>
      </c>
      <c r="E14401" s="12">
        <v>1187.2</v>
      </c>
      <c r="F14401" s="12">
        <v>5627.9000000000005</v>
      </c>
      <c r="G14401" s="12">
        <v>741.78</v>
      </c>
      <c r="H14401" s="12">
        <v>1061.1600000000001</v>
      </c>
      <c r="I14401" s="12">
        <v>2371.77</v>
      </c>
      <c r="J14401" s="12">
        <v>1293.04</v>
      </c>
    </row>
    <row r="14402" spans="2:10" x14ac:dyDescent="0.2">
      <c r="B14402" s="8">
        <v>44065</v>
      </c>
      <c r="C14402" s="15">
        <v>17</v>
      </c>
      <c r="D14402" s="12">
        <v>91.21</v>
      </c>
      <c r="E14402" s="12">
        <v>1220.33</v>
      </c>
      <c r="F14402" s="12">
        <v>5707.66</v>
      </c>
      <c r="G14402" s="12">
        <v>807.81</v>
      </c>
      <c r="H14402" s="12">
        <v>1137.03</v>
      </c>
      <c r="I14402" s="12">
        <v>2404.8000000000002</v>
      </c>
      <c r="J14402" s="12">
        <v>1352.75</v>
      </c>
    </row>
    <row r="14403" spans="2:10" x14ac:dyDescent="0.2">
      <c r="B14403" s="8">
        <v>44065</v>
      </c>
      <c r="C14403" s="15">
        <v>18</v>
      </c>
      <c r="D14403" s="12">
        <v>96.51</v>
      </c>
      <c r="E14403" s="12">
        <v>1215.8400000000001</v>
      </c>
      <c r="F14403" s="12">
        <v>5697.58</v>
      </c>
      <c r="G14403" s="12">
        <v>842.45</v>
      </c>
      <c r="H14403" s="12">
        <v>1162.28</v>
      </c>
      <c r="I14403" s="12">
        <v>2334.36</v>
      </c>
      <c r="J14403" s="12">
        <v>1379.26</v>
      </c>
    </row>
    <row r="14404" spans="2:10" x14ac:dyDescent="0.2">
      <c r="B14404" s="8">
        <v>44065</v>
      </c>
      <c r="C14404" s="15">
        <v>19</v>
      </c>
      <c r="D14404" s="12">
        <v>98.95</v>
      </c>
      <c r="E14404" s="12">
        <v>1162.5500000000002</v>
      </c>
      <c r="F14404" s="12">
        <v>5492.9400000000005</v>
      </c>
      <c r="G14404" s="12">
        <v>813.27</v>
      </c>
      <c r="H14404" s="12">
        <v>1132.17</v>
      </c>
      <c r="I14404" s="12">
        <v>2313.02</v>
      </c>
      <c r="J14404" s="12">
        <v>1353.77</v>
      </c>
    </row>
    <row r="14405" spans="2:10" x14ac:dyDescent="0.2">
      <c r="B14405" s="8">
        <v>44065</v>
      </c>
      <c r="C14405" s="15">
        <v>20</v>
      </c>
      <c r="D14405" s="12">
        <v>103.53</v>
      </c>
      <c r="E14405" s="12">
        <v>1110.22</v>
      </c>
      <c r="F14405" s="12">
        <v>5349.6100000000006</v>
      </c>
      <c r="G14405" s="12">
        <v>768.01</v>
      </c>
      <c r="H14405" s="12">
        <v>1082.98</v>
      </c>
      <c r="I14405" s="12">
        <v>2282.46</v>
      </c>
      <c r="J14405" s="12">
        <v>1319.43</v>
      </c>
    </row>
    <row r="14406" spans="2:10" x14ac:dyDescent="0.2">
      <c r="B14406" s="8">
        <v>44065</v>
      </c>
      <c r="C14406" s="15">
        <v>21</v>
      </c>
      <c r="D14406" s="12">
        <v>103.99</v>
      </c>
      <c r="E14406" s="12">
        <v>1017.25</v>
      </c>
      <c r="F14406" s="12">
        <v>5038.46</v>
      </c>
      <c r="G14406" s="12">
        <v>697.52</v>
      </c>
      <c r="H14406" s="12">
        <v>1005.77</v>
      </c>
      <c r="I14406" s="12">
        <v>2197.87</v>
      </c>
      <c r="J14406" s="12">
        <v>1260.19</v>
      </c>
    </row>
    <row r="14407" spans="2:10" x14ac:dyDescent="0.2">
      <c r="B14407" s="8">
        <v>44065</v>
      </c>
      <c r="C14407" s="15">
        <v>22</v>
      </c>
      <c r="D14407" s="12">
        <v>98.55</v>
      </c>
      <c r="E14407" s="12">
        <v>905.08</v>
      </c>
      <c r="F14407" s="12">
        <v>4685.13</v>
      </c>
      <c r="G14407" s="12">
        <v>601.96</v>
      </c>
      <c r="H14407" s="12">
        <v>906.34</v>
      </c>
      <c r="I14407" s="12">
        <v>2018.87</v>
      </c>
      <c r="J14407" s="12">
        <v>1191.03</v>
      </c>
    </row>
    <row r="14408" spans="2:10" x14ac:dyDescent="0.2">
      <c r="B14408" s="8">
        <v>44065</v>
      </c>
      <c r="C14408" s="15">
        <v>23</v>
      </c>
      <c r="D14408" s="12">
        <v>91.49</v>
      </c>
      <c r="E14408" s="12">
        <v>805.52</v>
      </c>
      <c r="F14408" s="12">
        <v>4466.3900000000003</v>
      </c>
      <c r="G14408" s="12">
        <v>522.28</v>
      </c>
      <c r="H14408" s="12">
        <v>805.77</v>
      </c>
      <c r="I14408" s="12">
        <v>1812.8</v>
      </c>
      <c r="J14408" s="12">
        <v>1125.19</v>
      </c>
    </row>
    <row r="14409" spans="2:10" x14ac:dyDescent="0.2">
      <c r="B14409" s="8">
        <v>44065</v>
      </c>
      <c r="C14409" s="15">
        <v>24</v>
      </c>
      <c r="D14409" s="12">
        <v>85.52</v>
      </c>
      <c r="E14409" s="12">
        <v>733.99</v>
      </c>
      <c r="F14409" s="12">
        <v>4177.0199999999995</v>
      </c>
      <c r="G14409" s="12">
        <v>464.1</v>
      </c>
      <c r="H14409" s="12">
        <v>736.72</v>
      </c>
      <c r="I14409" s="12">
        <v>1731.02</v>
      </c>
      <c r="J14409" s="12">
        <v>1061.8699999999999</v>
      </c>
    </row>
    <row r="14410" spans="2:10" x14ac:dyDescent="0.2">
      <c r="B14410" s="8">
        <v>44066</v>
      </c>
      <c r="C14410" s="15">
        <v>1</v>
      </c>
      <c r="D14410" s="12">
        <v>82.26</v>
      </c>
      <c r="E14410" s="12">
        <v>683.71</v>
      </c>
      <c r="F14410" s="12">
        <v>3939.41</v>
      </c>
      <c r="G14410" s="12">
        <v>418.1</v>
      </c>
      <c r="H14410" s="12">
        <v>680.21</v>
      </c>
      <c r="I14410" s="12">
        <v>1640</v>
      </c>
      <c r="J14410" s="12">
        <v>1011.91</v>
      </c>
    </row>
    <row r="14411" spans="2:10" x14ac:dyDescent="0.2">
      <c r="B14411" s="8">
        <v>44066</v>
      </c>
      <c r="C14411" s="15">
        <v>2</v>
      </c>
      <c r="D14411" s="12">
        <v>80.290000000000006</v>
      </c>
      <c r="E14411" s="12">
        <v>650.88</v>
      </c>
      <c r="F14411" s="12">
        <v>3773.8900000000003</v>
      </c>
      <c r="G14411" s="12">
        <v>385.7</v>
      </c>
      <c r="H14411" s="12">
        <v>629.64</v>
      </c>
      <c r="I14411" s="12">
        <v>1526.5</v>
      </c>
      <c r="J14411" s="12">
        <v>966.02</v>
      </c>
    </row>
    <row r="14412" spans="2:10" x14ac:dyDescent="0.2">
      <c r="B14412" s="8">
        <v>44066</v>
      </c>
      <c r="C14412" s="15">
        <v>3</v>
      </c>
      <c r="D14412" s="12">
        <v>79.150000000000006</v>
      </c>
      <c r="E14412" s="12">
        <v>631.73</v>
      </c>
      <c r="F14412" s="12">
        <v>3663.2200000000003</v>
      </c>
      <c r="G14412" s="12">
        <v>360.39</v>
      </c>
      <c r="H14412" s="12">
        <v>598.75</v>
      </c>
      <c r="I14412" s="12">
        <v>1488.95</v>
      </c>
      <c r="J14412" s="12">
        <v>930.88</v>
      </c>
    </row>
    <row r="14413" spans="2:10" x14ac:dyDescent="0.2">
      <c r="B14413" s="8">
        <v>44066</v>
      </c>
      <c r="C14413" s="15">
        <v>4</v>
      </c>
      <c r="D14413" s="12">
        <v>79.39</v>
      </c>
      <c r="E14413" s="12">
        <v>623.01</v>
      </c>
      <c r="F14413" s="12">
        <v>3608.5499999999993</v>
      </c>
      <c r="G14413" s="12">
        <v>347.48</v>
      </c>
      <c r="H14413" s="12">
        <v>580.77</v>
      </c>
      <c r="I14413" s="12">
        <v>1474.49</v>
      </c>
      <c r="J14413" s="12">
        <v>915.75</v>
      </c>
    </row>
    <row r="14414" spans="2:10" x14ac:dyDescent="0.2">
      <c r="B14414" s="8">
        <v>44066</v>
      </c>
      <c r="C14414" s="15">
        <v>5</v>
      </c>
      <c r="D14414" s="12">
        <v>80.290000000000006</v>
      </c>
      <c r="E14414" s="12">
        <v>625.45000000000005</v>
      </c>
      <c r="F14414" s="12">
        <v>3557.46</v>
      </c>
      <c r="G14414" s="12">
        <v>349.52</v>
      </c>
      <c r="H14414" s="12">
        <v>578.38</v>
      </c>
      <c r="I14414" s="12">
        <v>1462.86</v>
      </c>
      <c r="J14414" s="12">
        <v>909.35</v>
      </c>
    </row>
    <row r="14415" spans="2:10" x14ac:dyDescent="0.2">
      <c r="B14415" s="8">
        <v>44066</v>
      </c>
      <c r="C14415" s="15">
        <v>6</v>
      </c>
      <c r="D14415" s="12">
        <v>81.92</v>
      </c>
      <c r="E14415" s="12">
        <v>635.86</v>
      </c>
      <c r="F14415" s="12">
        <v>3546.64</v>
      </c>
      <c r="G14415" s="12">
        <v>359.47</v>
      </c>
      <c r="H14415" s="12">
        <v>572.96</v>
      </c>
      <c r="I14415" s="12">
        <v>1454.71</v>
      </c>
      <c r="J14415" s="12">
        <v>910.16</v>
      </c>
    </row>
    <row r="14416" spans="2:10" x14ac:dyDescent="0.2">
      <c r="B14416" s="8">
        <v>44066</v>
      </c>
      <c r="C14416" s="15">
        <v>7</v>
      </c>
      <c r="D14416" s="12">
        <v>83.7</v>
      </c>
      <c r="E14416" s="12">
        <v>643.33000000000004</v>
      </c>
      <c r="F14416" s="12">
        <v>3543.17</v>
      </c>
      <c r="G14416" s="12">
        <v>364.38</v>
      </c>
      <c r="H14416" s="12">
        <v>564.02</v>
      </c>
      <c r="I14416" s="12">
        <v>1447.85</v>
      </c>
      <c r="J14416" s="12">
        <v>882.03</v>
      </c>
    </row>
    <row r="14417" spans="2:10" x14ac:dyDescent="0.2">
      <c r="B14417" s="8">
        <v>44066</v>
      </c>
      <c r="C14417" s="15">
        <v>8</v>
      </c>
      <c r="D14417" s="12">
        <v>86.83</v>
      </c>
      <c r="E14417" s="12">
        <v>659.09999999999991</v>
      </c>
      <c r="F14417" s="12">
        <v>3670.0299999999997</v>
      </c>
      <c r="G14417" s="12">
        <v>364.98</v>
      </c>
      <c r="H14417" s="12">
        <v>567.47</v>
      </c>
      <c r="I14417" s="12">
        <v>1454.76</v>
      </c>
      <c r="J14417" s="12">
        <v>849.46</v>
      </c>
    </row>
    <row r="14418" spans="2:10" x14ac:dyDescent="0.2">
      <c r="B14418" s="8">
        <v>44066</v>
      </c>
      <c r="C14418" s="15">
        <v>9</v>
      </c>
      <c r="D14418" s="12">
        <v>86.46</v>
      </c>
      <c r="E14418" s="12">
        <v>670.18000000000006</v>
      </c>
      <c r="F14418" s="12">
        <v>3768.8999999999996</v>
      </c>
      <c r="G14418" s="12">
        <v>358.81</v>
      </c>
      <c r="H14418" s="12">
        <v>591.01</v>
      </c>
      <c r="I14418" s="12">
        <v>1482.38</v>
      </c>
      <c r="J14418" s="12">
        <v>838.21</v>
      </c>
    </row>
    <row r="14419" spans="2:10" x14ac:dyDescent="0.2">
      <c r="B14419" s="8">
        <v>44066</v>
      </c>
      <c r="C14419" s="15">
        <v>10</v>
      </c>
      <c r="D14419" s="12">
        <v>87.21</v>
      </c>
      <c r="E14419" s="12">
        <v>681.98</v>
      </c>
      <c r="F14419" s="12">
        <v>3954.77</v>
      </c>
      <c r="G14419" s="12">
        <v>363.86</v>
      </c>
      <c r="H14419" s="12">
        <v>626.83000000000004</v>
      </c>
      <c r="I14419" s="12">
        <v>1558.56</v>
      </c>
      <c r="J14419" s="12">
        <v>846.82</v>
      </c>
    </row>
    <row r="14420" spans="2:10" x14ac:dyDescent="0.2">
      <c r="B14420" s="8">
        <v>44066</v>
      </c>
      <c r="C14420" s="15">
        <v>11</v>
      </c>
      <c r="D14420" s="12">
        <v>85.61</v>
      </c>
      <c r="E14420" s="12">
        <v>715.05</v>
      </c>
      <c r="F14420" s="12">
        <v>4163.53</v>
      </c>
      <c r="G14420" s="12">
        <v>384.12</v>
      </c>
      <c r="H14420" s="12">
        <v>685</v>
      </c>
      <c r="I14420" s="12">
        <v>1650.1</v>
      </c>
      <c r="J14420" s="12">
        <v>897.17</v>
      </c>
    </row>
    <row r="14421" spans="2:10" x14ac:dyDescent="0.2">
      <c r="B14421" s="8">
        <v>44066</v>
      </c>
      <c r="C14421" s="15">
        <v>12</v>
      </c>
      <c r="D14421" s="12">
        <v>83.48</v>
      </c>
      <c r="E14421" s="12">
        <v>766.83999999999992</v>
      </c>
      <c r="F14421" s="12">
        <v>4508.93</v>
      </c>
      <c r="G14421" s="12">
        <v>433.13</v>
      </c>
      <c r="H14421" s="12">
        <v>760.66</v>
      </c>
      <c r="I14421" s="12">
        <v>1786.03</v>
      </c>
      <c r="J14421" s="12">
        <v>955.05</v>
      </c>
    </row>
    <row r="14422" spans="2:10" x14ac:dyDescent="0.2">
      <c r="B14422" s="8">
        <v>44066</v>
      </c>
      <c r="C14422" s="15">
        <v>13</v>
      </c>
      <c r="D14422" s="12">
        <v>83.24</v>
      </c>
      <c r="E14422" s="12">
        <v>837.18000000000006</v>
      </c>
      <c r="F14422" s="12">
        <v>4752.83</v>
      </c>
      <c r="G14422" s="12">
        <v>517.4</v>
      </c>
      <c r="H14422" s="12">
        <v>843.97</v>
      </c>
      <c r="I14422" s="12">
        <v>1902.24</v>
      </c>
      <c r="J14422" s="12">
        <v>1008.28</v>
      </c>
    </row>
    <row r="14423" spans="2:10" x14ac:dyDescent="0.2">
      <c r="B14423" s="8">
        <v>44066</v>
      </c>
      <c r="C14423" s="15">
        <v>14</v>
      </c>
      <c r="D14423" s="12">
        <v>83.15</v>
      </c>
      <c r="E14423" s="12">
        <v>904.33999999999992</v>
      </c>
      <c r="F14423" s="12">
        <v>4990.6400000000003</v>
      </c>
      <c r="G14423" s="12">
        <v>609.80999999999995</v>
      </c>
      <c r="H14423" s="12">
        <v>932.3</v>
      </c>
      <c r="I14423" s="12">
        <v>2064.92</v>
      </c>
      <c r="J14423" s="12">
        <v>1099.8699999999999</v>
      </c>
    </row>
    <row r="14424" spans="2:10" x14ac:dyDescent="0.2">
      <c r="B14424" s="8">
        <v>44066</v>
      </c>
      <c r="C14424" s="15">
        <v>15</v>
      </c>
      <c r="D14424" s="12">
        <v>85.36</v>
      </c>
      <c r="E14424" s="12">
        <v>984.74</v>
      </c>
      <c r="F14424" s="12">
        <v>5236.1399999999994</v>
      </c>
      <c r="G14424" s="12">
        <v>705.14</v>
      </c>
      <c r="H14424" s="12">
        <v>1034.5899999999999</v>
      </c>
      <c r="I14424" s="12">
        <v>2215.4899999999998</v>
      </c>
      <c r="J14424" s="12">
        <v>1111.92</v>
      </c>
    </row>
    <row r="14425" spans="2:10" x14ac:dyDescent="0.2">
      <c r="B14425" s="8">
        <v>44066</v>
      </c>
      <c r="C14425" s="15">
        <v>16</v>
      </c>
      <c r="D14425" s="12">
        <v>90.58</v>
      </c>
      <c r="E14425" s="12">
        <v>1046.7</v>
      </c>
      <c r="F14425" s="12">
        <v>5414.2200000000012</v>
      </c>
      <c r="G14425" s="12">
        <v>794.13</v>
      </c>
      <c r="H14425" s="12">
        <v>1092.24</v>
      </c>
      <c r="I14425" s="12">
        <v>2226.58</v>
      </c>
      <c r="J14425" s="12">
        <v>1188.43</v>
      </c>
    </row>
    <row r="14426" spans="2:10" x14ac:dyDescent="0.2">
      <c r="B14426" s="8">
        <v>44066</v>
      </c>
      <c r="C14426" s="15">
        <v>17</v>
      </c>
      <c r="D14426" s="12">
        <v>95.86</v>
      </c>
      <c r="E14426" s="12">
        <v>1109.32</v>
      </c>
      <c r="F14426" s="12">
        <v>5473.38</v>
      </c>
      <c r="G14426" s="12">
        <v>855.73</v>
      </c>
      <c r="H14426" s="12">
        <v>1103.93</v>
      </c>
      <c r="I14426" s="12">
        <v>2172.5100000000002</v>
      </c>
      <c r="J14426" s="12">
        <v>1246.1400000000001</v>
      </c>
    </row>
    <row r="14427" spans="2:10" x14ac:dyDescent="0.2">
      <c r="B14427" s="8">
        <v>44066</v>
      </c>
      <c r="C14427" s="15">
        <v>18</v>
      </c>
      <c r="D14427" s="12">
        <v>100.19</v>
      </c>
      <c r="E14427" s="12">
        <v>1115.81</v>
      </c>
      <c r="F14427" s="12">
        <v>5407.45</v>
      </c>
      <c r="G14427" s="12">
        <v>867.41</v>
      </c>
      <c r="H14427" s="12">
        <v>1074.19</v>
      </c>
      <c r="I14427" s="12">
        <v>2171.6799999999998</v>
      </c>
      <c r="J14427" s="12">
        <v>1272.25</v>
      </c>
    </row>
    <row r="14428" spans="2:10" x14ac:dyDescent="0.2">
      <c r="B14428" s="8">
        <v>44066</v>
      </c>
      <c r="C14428" s="15">
        <v>19</v>
      </c>
      <c r="D14428" s="12">
        <v>102.05</v>
      </c>
      <c r="E14428" s="12">
        <v>1073.26</v>
      </c>
      <c r="F14428" s="12">
        <v>5306.8099999999995</v>
      </c>
      <c r="G14428" s="12">
        <v>824.1</v>
      </c>
      <c r="H14428" s="12">
        <v>1037.77</v>
      </c>
      <c r="I14428" s="12">
        <v>2182.91</v>
      </c>
      <c r="J14428" s="12">
        <v>1265.76</v>
      </c>
    </row>
    <row r="14429" spans="2:10" x14ac:dyDescent="0.2">
      <c r="B14429" s="8">
        <v>44066</v>
      </c>
      <c r="C14429" s="15">
        <v>20</v>
      </c>
      <c r="D14429" s="12">
        <v>104.51</v>
      </c>
      <c r="E14429" s="12">
        <v>1033.47</v>
      </c>
      <c r="F14429" s="12">
        <v>5216.88</v>
      </c>
      <c r="G14429" s="12">
        <v>770.66</v>
      </c>
      <c r="H14429" s="12">
        <v>1003.24</v>
      </c>
      <c r="I14429" s="12">
        <v>2221.2399999999998</v>
      </c>
      <c r="J14429" s="12">
        <v>1237.1500000000001</v>
      </c>
    </row>
    <row r="14430" spans="2:10" x14ac:dyDescent="0.2">
      <c r="B14430" s="8">
        <v>44066</v>
      </c>
      <c r="C14430" s="15">
        <v>21</v>
      </c>
      <c r="D14430" s="12">
        <v>102.79</v>
      </c>
      <c r="E14430" s="12">
        <v>962.42</v>
      </c>
      <c r="F14430" s="12">
        <v>4973.83</v>
      </c>
      <c r="G14430" s="12">
        <v>693.22</v>
      </c>
      <c r="H14430" s="12">
        <v>942.47</v>
      </c>
      <c r="I14430" s="12">
        <v>2110.7600000000002</v>
      </c>
      <c r="J14430" s="12">
        <v>1193.8599999999999</v>
      </c>
    </row>
    <row r="14431" spans="2:10" x14ac:dyDescent="0.2">
      <c r="B14431" s="8">
        <v>44066</v>
      </c>
      <c r="C14431" s="15">
        <v>22</v>
      </c>
      <c r="D14431" s="12">
        <v>95.82</v>
      </c>
      <c r="E14431" s="12">
        <v>864.1400000000001</v>
      </c>
      <c r="F14431" s="12">
        <v>4633.5</v>
      </c>
      <c r="G14431" s="12">
        <v>587.99</v>
      </c>
      <c r="H14431" s="12">
        <v>889.97</v>
      </c>
      <c r="I14431" s="12">
        <v>1983.49</v>
      </c>
      <c r="J14431" s="12">
        <v>1122.93</v>
      </c>
    </row>
    <row r="14432" spans="2:10" x14ac:dyDescent="0.2">
      <c r="B14432" s="8">
        <v>44066</v>
      </c>
      <c r="C14432" s="15">
        <v>23</v>
      </c>
      <c r="D14432" s="12">
        <v>88.78</v>
      </c>
      <c r="E14432" s="12">
        <v>775.42000000000007</v>
      </c>
      <c r="F14432" s="12">
        <v>4264.5499999999993</v>
      </c>
      <c r="G14432" s="12">
        <v>507.48</v>
      </c>
      <c r="H14432" s="12">
        <v>817.09</v>
      </c>
      <c r="I14432" s="12">
        <v>1842.39</v>
      </c>
      <c r="J14432" s="12">
        <v>1062.28</v>
      </c>
    </row>
    <row r="14433" spans="2:10" x14ac:dyDescent="0.2">
      <c r="B14433" s="8">
        <v>44066</v>
      </c>
      <c r="C14433" s="15">
        <v>24</v>
      </c>
      <c r="D14433" s="12">
        <v>83.86</v>
      </c>
      <c r="E14433" s="12">
        <v>722.09</v>
      </c>
      <c r="F14433" s="12">
        <v>4142.08</v>
      </c>
      <c r="G14433" s="12">
        <v>453.74</v>
      </c>
      <c r="H14433" s="12">
        <v>735.34</v>
      </c>
      <c r="I14433" s="12">
        <v>1706.62</v>
      </c>
      <c r="J14433" s="12">
        <v>1008.75</v>
      </c>
    </row>
    <row r="14434" spans="2:10" x14ac:dyDescent="0.2">
      <c r="B14434" s="8">
        <v>44067</v>
      </c>
      <c r="C14434" s="15">
        <v>1</v>
      </c>
      <c r="D14434" s="12">
        <v>80.760000000000005</v>
      </c>
      <c r="E14434" s="12">
        <v>684.83999999999992</v>
      </c>
      <c r="F14434" s="12">
        <v>3981.5799999999995</v>
      </c>
      <c r="G14434" s="12">
        <v>415.78</v>
      </c>
      <c r="H14434" s="12">
        <v>665.54</v>
      </c>
      <c r="I14434" s="12">
        <v>1659.02</v>
      </c>
      <c r="J14434" s="12">
        <v>964.56</v>
      </c>
    </row>
    <row r="14435" spans="2:10" x14ac:dyDescent="0.2">
      <c r="B14435" s="8">
        <v>44067</v>
      </c>
      <c r="C14435" s="15">
        <v>2</v>
      </c>
      <c r="D14435" s="12">
        <v>78.55</v>
      </c>
      <c r="E14435" s="12">
        <v>661.49</v>
      </c>
      <c r="F14435" s="12">
        <v>3861.73</v>
      </c>
      <c r="G14435" s="12">
        <v>390.81</v>
      </c>
      <c r="H14435" s="12">
        <v>638.6</v>
      </c>
      <c r="I14435" s="12">
        <v>1575.39</v>
      </c>
      <c r="J14435" s="12">
        <v>933.31</v>
      </c>
    </row>
    <row r="14436" spans="2:10" x14ac:dyDescent="0.2">
      <c r="B14436" s="8">
        <v>44067</v>
      </c>
      <c r="C14436" s="15">
        <v>3</v>
      </c>
      <c r="D14436" s="12">
        <v>77.89</v>
      </c>
      <c r="E14436" s="12">
        <v>652.09999999999991</v>
      </c>
      <c r="F14436" s="12">
        <v>3791.1400000000003</v>
      </c>
      <c r="G14436" s="12">
        <v>377.37</v>
      </c>
      <c r="H14436" s="12">
        <v>621.02</v>
      </c>
      <c r="I14436" s="12">
        <v>1550.79</v>
      </c>
      <c r="J14436" s="12">
        <v>909.16</v>
      </c>
    </row>
    <row r="14437" spans="2:10" x14ac:dyDescent="0.2">
      <c r="B14437" s="8">
        <v>44067</v>
      </c>
      <c r="C14437" s="15">
        <v>4</v>
      </c>
      <c r="D14437" s="12">
        <v>79.59</v>
      </c>
      <c r="E14437" s="12">
        <v>663.62</v>
      </c>
      <c r="F14437" s="12">
        <v>3799.5799999999995</v>
      </c>
      <c r="G14437" s="12">
        <v>379.81</v>
      </c>
      <c r="H14437" s="12">
        <v>625.74</v>
      </c>
      <c r="I14437" s="12">
        <v>1502.05</v>
      </c>
      <c r="J14437" s="12">
        <v>900.87</v>
      </c>
    </row>
    <row r="14438" spans="2:10" x14ac:dyDescent="0.2">
      <c r="B14438" s="8">
        <v>44067</v>
      </c>
      <c r="C14438" s="15">
        <v>5</v>
      </c>
      <c r="D14438" s="12">
        <v>83.47</v>
      </c>
      <c r="E14438" s="12">
        <v>701.24</v>
      </c>
      <c r="F14438" s="12">
        <v>3928.3999999999996</v>
      </c>
      <c r="G14438" s="12">
        <v>401.77</v>
      </c>
      <c r="H14438" s="12">
        <v>658.58</v>
      </c>
      <c r="I14438" s="12">
        <v>1596.4</v>
      </c>
      <c r="J14438" s="12">
        <v>931.86</v>
      </c>
    </row>
    <row r="14439" spans="2:10" x14ac:dyDescent="0.2">
      <c r="B14439" s="8">
        <v>44067</v>
      </c>
      <c r="C14439" s="15">
        <v>6</v>
      </c>
      <c r="D14439" s="12">
        <v>91.38</v>
      </c>
      <c r="E14439" s="12">
        <v>764.85</v>
      </c>
      <c r="F14439" s="12">
        <v>4193.22</v>
      </c>
      <c r="G14439" s="12">
        <v>438.55</v>
      </c>
      <c r="H14439" s="12">
        <v>713.03</v>
      </c>
      <c r="I14439" s="12">
        <v>1696.51</v>
      </c>
      <c r="J14439" s="12">
        <v>993.6</v>
      </c>
    </row>
    <row r="14440" spans="2:10" x14ac:dyDescent="0.2">
      <c r="B14440" s="8">
        <v>44067</v>
      </c>
      <c r="C14440" s="15">
        <v>7</v>
      </c>
      <c r="D14440" s="12">
        <v>98.61</v>
      </c>
      <c r="E14440" s="12">
        <v>815.88</v>
      </c>
      <c r="F14440" s="12">
        <v>4392.6499999999996</v>
      </c>
      <c r="G14440" s="12">
        <v>461.69</v>
      </c>
      <c r="H14440" s="12">
        <v>751.01</v>
      </c>
      <c r="I14440" s="12">
        <v>1778.73</v>
      </c>
      <c r="J14440" s="12">
        <v>1059.8499999999999</v>
      </c>
    </row>
    <row r="14441" spans="2:10" x14ac:dyDescent="0.2">
      <c r="B14441" s="8">
        <v>44067</v>
      </c>
      <c r="C14441" s="15">
        <v>8</v>
      </c>
      <c r="D14441" s="12">
        <v>101.49</v>
      </c>
      <c r="E14441" s="12">
        <v>848.47</v>
      </c>
      <c r="F14441" s="12">
        <v>4593.1399999999994</v>
      </c>
      <c r="G14441" s="12">
        <v>468.18</v>
      </c>
      <c r="H14441" s="12">
        <v>775.1</v>
      </c>
      <c r="I14441" s="12">
        <v>1821.29</v>
      </c>
      <c r="J14441" s="12">
        <v>1058.1099999999999</v>
      </c>
    </row>
    <row r="14442" spans="2:10" x14ac:dyDescent="0.2">
      <c r="B14442" s="8">
        <v>44067</v>
      </c>
      <c r="C14442" s="15">
        <v>9</v>
      </c>
      <c r="D14442" s="12">
        <v>100.76</v>
      </c>
      <c r="E14442" s="12">
        <v>865.37</v>
      </c>
      <c r="F14442" s="12">
        <v>4673.22</v>
      </c>
      <c r="G14442" s="12">
        <v>467.74</v>
      </c>
      <c r="H14442" s="12">
        <v>795.96</v>
      </c>
      <c r="I14442" s="12">
        <v>1820.97</v>
      </c>
      <c r="J14442" s="12">
        <v>1049.0899999999999</v>
      </c>
    </row>
    <row r="14443" spans="2:10" x14ac:dyDescent="0.2">
      <c r="B14443" s="8">
        <v>44067</v>
      </c>
      <c r="C14443" s="15">
        <v>10</v>
      </c>
      <c r="D14443" s="12">
        <v>101.54</v>
      </c>
      <c r="E14443" s="12">
        <v>878.78</v>
      </c>
      <c r="F14443" s="12">
        <v>4824.13</v>
      </c>
      <c r="G14443" s="12">
        <v>471.59</v>
      </c>
      <c r="H14443" s="12">
        <v>818.99</v>
      </c>
      <c r="I14443" s="12">
        <v>1876.33</v>
      </c>
      <c r="J14443" s="12">
        <v>1076.83</v>
      </c>
    </row>
    <row r="14444" spans="2:10" x14ac:dyDescent="0.2">
      <c r="B14444" s="8">
        <v>44067</v>
      </c>
      <c r="C14444" s="15">
        <v>11</v>
      </c>
      <c r="D14444" s="12">
        <v>99.14</v>
      </c>
      <c r="E14444" s="12">
        <v>914.88</v>
      </c>
      <c r="F14444" s="12">
        <v>4983.57</v>
      </c>
      <c r="G14444" s="12">
        <v>490.01</v>
      </c>
      <c r="H14444" s="12">
        <v>856.98</v>
      </c>
      <c r="I14444" s="12">
        <v>1936.05</v>
      </c>
      <c r="J14444" s="12">
        <v>1120.92</v>
      </c>
    </row>
    <row r="14445" spans="2:10" x14ac:dyDescent="0.2">
      <c r="B14445" s="8">
        <v>44067</v>
      </c>
      <c r="C14445" s="15">
        <v>12</v>
      </c>
      <c r="D14445" s="12">
        <v>96.67</v>
      </c>
      <c r="E14445" s="12">
        <v>964.82999999999993</v>
      </c>
      <c r="F14445" s="12">
        <v>5242.579999999999</v>
      </c>
      <c r="G14445" s="12">
        <v>532.49</v>
      </c>
      <c r="H14445" s="12">
        <v>907.38</v>
      </c>
      <c r="I14445" s="12">
        <v>2030.3</v>
      </c>
      <c r="J14445" s="12">
        <v>1163.3</v>
      </c>
    </row>
    <row r="14446" spans="2:10" x14ac:dyDescent="0.2">
      <c r="B14446" s="8">
        <v>44067</v>
      </c>
      <c r="C14446" s="15">
        <v>13</v>
      </c>
      <c r="D14446" s="12">
        <v>95.25</v>
      </c>
      <c r="E14446" s="12">
        <v>1026.83</v>
      </c>
      <c r="F14446" s="12">
        <v>5500.76</v>
      </c>
      <c r="G14446" s="12">
        <v>595.78</v>
      </c>
      <c r="H14446" s="12">
        <v>982.8</v>
      </c>
      <c r="I14446" s="12">
        <v>2181.83</v>
      </c>
      <c r="J14446" s="12">
        <v>1235.81</v>
      </c>
    </row>
    <row r="14447" spans="2:10" x14ac:dyDescent="0.2">
      <c r="B14447" s="8">
        <v>44067</v>
      </c>
      <c r="C14447" s="15">
        <v>14</v>
      </c>
      <c r="D14447" s="12">
        <v>96.91</v>
      </c>
      <c r="E14447" s="12">
        <v>1084.18</v>
      </c>
      <c r="F14447" s="12">
        <v>5749.5</v>
      </c>
      <c r="G14447" s="12">
        <v>659.48</v>
      </c>
      <c r="H14447" s="12">
        <v>1064.5999999999999</v>
      </c>
      <c r="I14447" s="12">
        <v>2365.46</v>
      </c>
      <c r="J14447" s="12">
        <v>1325.99</v>
      </c>
    </row>
    <row r="14448" spans="2:10" x14ac:dyDescent="0.2">
      <c r="B14448" s="8">
        <v>44067</v>
      </c>
      <c r="C14448" s="15">
        <v>15</v>
      </c>
      <c r="D14448" s="12">
        <v>95.33</v>
      </c>
      <c r="E14448" s="12">
        <v>1120.03</v>
      </c>
      <c r="F14448" s="12">
        <v>5923.2400000000007</v>
      </c>
      <c r="G14448" s="12">
        <v>715.49</v>
      </c>
      <c r="H14448" s="12">
        <v>1139.55</v>
      </c>
      <c r="I14448" s="12">
        <v>2523.1999999999998</v>
      </c>
      <c r="J14448" s="12">
        <v>1404.5</v>
      </c>
    </row>
    <row r="14449" spans="2:10" x14ac:dyDescent="0.2">
      <c r="B14449" s="8">
        <v>44067</v>
      </c>
      <c r="C14449" s="15">
        <v>16</v>
      </c>
      <c r="D14449" s="12">
        <v>93.35</v>
      </c>
      <c r="E14449" s="12">
        <v>1145.7</v>
      </c>
      <c r="F14449" s="12">
        <v>6018.46</v>
      </c>
      <c r="G14449" s="12">
        <v>776.88</v>
      </c>
      <c r="H14449" s="12">
        <v>1196.82</v>
      </c>
      <c r="I14449" s="12">
        <v>2673.85</v>
      </c>
      <c r="J14449" s="12">
        <v>1464.25</v>
      </c>
    </row>
    <row r="14450" spans="2:10" x14ac:dyDescent="0.2">
      <c r="B14450" s="8">
        <v>44067</v>
      </c>
      <c r="C14450" s="15">
        <v>17</v>
      </c>
      <c r="D14450" s="12">
        <v>95.47</v>
      </c>
      <c r="E14450" s="12">
        <v>1175.44</v>
      </c>
      <c r="F14450" s="12">
        <v>6039.8600000000006</v>
      </c>
      <c r="G14450" s="12">
        <v>830.81</v>
      </c>
      <c r="H14450" s="12">
        <v>1205.3</v>
      </c>
      <c r="I14450" s="12">
        <v>2714.95</v>
      </c>
      <c r="J14450" s="12">
        <v>1514.11</v>
      </c>
    </row>
    <row r="14451" spans="2:10" x14ac:dyDescent="0.2">
      <c r="B14451" s="8">
        <v>44067</v>
      </c>
      <c r="C14451" s="15">
        <v>18</v>
      </c>
      <c r="D14451" s="12">
        <v>101.79</v>
      </c>
      <c r="E14451" s="12">
        <v>1163.8600000000001</v>
      </c>
      <c r="F14451" s="12">
        <v>5856.18</v>
      </c>
      <c r="G14451" s="12">
        <v>850</v>
      </c>
      <c r="H14451" s="12">
        <v>1179.04</v>
      </c>
      <c r="I14451" s="12">
        <v>2674.93</v>
      </c>
      <c r="J14451" s="12">
        <v>1552.42</v>
      </c>
    </row>
    <row r="14452" spans="2:10" x14ac:dyDescent="0.2">
      <c r="B14452" s="8">
        <v>44067</v>
      </c>
      <c r="C14452" s="15">
        <v>19</v>
      </c>
      <c r="D14452" s="12">
        <v>108.21</v>
      </c>
      <c r="E14452" s="12">
        <v>1097.1500000000001</v>
      </c>
      <c r="F14452" s="12">
        <v>5606.8</v>
      </c>
      <c r="G14452" s="12">
        <v>823.64</v>
      </c>
      <c r="H14452" s="12">
        <v>1133.8399999999999</v>
      </c>
      <c r="I14452" s="12">
        <v>2615.2199999999998</v>
      </c>
      <c r="J14452" s="12">
        <v>1537.96</v>
      </c>
    </row>
    <row r="14453" spans="2:10" x14ac:dyDescent="0.2">
      <c r="B14453" s="8">
        <v>44067</v>
      </c>
      <c r="C14453" s="15">
        <v>20</v>
      </c>
      <c r="D14453" s="12">
        <v>108.13</v>
      </c>
      <c r="E14453" s="12">
        <v>1041.8699999999999</v>
      </c>
      <c r="F14453" s="12">
        <v>5423.0599999999995</v>
      </c>
      <c r="G14453" s="12">
        <v>778.13</v>
      </c>
      <c r="H14453" s="12">
        <v>1093.74</v>
      </c>
      <c r="I14453" s="12">
        <v>2551.25</v>
      </c>
      <c r="J14453" s="12">
        <v>1509.96</v>
      </c>
    </row>
    <row r="14454" spans="2:10" x14ac:dyDescent="0.2">
      <c r="B14454" s="8">
        <v>44067</v>
      </c>
      <c r="C14454" s="15">
        <v>21</v>
      </c>
      <c r="D14454" s="12">
        <v>107.16</v>
      </c>
      <c r="E14454" s="12">
        <v>952.7</v>
      </c>
      <c r="F14454" s="12">
        <v>5096.079999999999</v>
      </c>
      <c r="G14454" s="12">
        <v>704.35</v>
      </c>
      <c r="H14454" s="12">
        <v>1021.86</v>
      </c>
      <c r="I14454" s="12">
        <v>2420.61</v>
      </c>
      <c r="J14454" s="12">
        <v>1435.34</v>
      </c>
    </row>
    <row r="14455" spans="2:10" x14ac:dyDescent="0.2">
      <c r="B14455" s="8">
        <v>44067</v>
      </c>
      <c r="C14455" s="15">
        <v>22</v>
      </c>
      <c r="D14455" s="12">
        <v>100.61</v>
      </c>
      <c r="E14455" s="12">
        <v>845.91</v>
      </c>
      <c r="F14455" s="12">
        <v>4641.6400000000003</v>
      </c>
      <c r="G14455" s="12">
        <v>604.35</v>
      </c>
      <c r="H14455" s="12">
        <v>935.67</v>
      </c>
      <c r="I14455" s="12">
        <v>2178.2399999999998</v>
      </c>
      <c r="J14455" s="12">
        <v>1322.03</v>
      </c>
    </row>
    <row r="14456" spans="2:10" x14ac:dyDescent="0.2">
      <c r="B14456" s="8">
        <v>44067</v>
      </c>
      <c r="C14456" s="15">
        <v>23</v>
      </c>
      <c r="D14456" s="12">
        <v>93.64</v>
      </c>
      <c r="E14456" s="12">
        <v>757.93000000000006</v>
      </c>
      <c r="F14456" s="12">
        <v>4257.47</v>
      </c>
      <c r="G14456" s="12">
        <v>525</v>
      </c>
      <c r="H14456" s="12">
        <v>828.4</v>
      </c>
      <c r="I14456" s="12">
        <v>2038.47</v>
      </c>
      <c r="J14456" s="12">
        <v>1240.81</v>
      </c>
    </row>
    <row r="14457" spans="2:10" x14ac:dyDescent="0.2">
      <c r="B14457" s="8">
        <v>44067</v>
      </c>
      <c r="C14457" s="15">
        <v>24</v>
      </c>
      <c r="D14457" s="12">
        <v>88.86</v>
      </c>
      <c r="E14457" s="12">
        <v>703.15</v>
      </c>
      <c r="F14457" s="12">
        <v>4152.95</v>
      </c>
      <c r="G14457" s="12">
        <v>469.29</v>
      </c>
      <c r="H14457" s="12">
        <v>764.31</v>
      </c>
      <c r="I14457" s="12">
        <v>1888.17</v>
      </c>
      <c r="J14457" s="12">
        <v>1167.25</v>
      </c>
    </row>
    <row r="14458" spans="2:10" x14ac:dyDescent="0.2">
      <c r="B14458" s="8">
        <v>44068</v>
      </c>
      <c r="C14458" s="15">
        <v>1</v>
      </c>
      <c r="D14458" s="12">
        <v>84.55</v>
      </c>
      <c r="E14458" s="12">
        <v>666.95</v>
      </c>
      <c r="F14458" s="12">
        <v>3940.99</v>
      </c>
      <c r="G14458" s="12">
        <v>428.5</v>
      </c>
      <c r="H14458" s="12">
        <v>713.73</v>
      </c>
      <c r="I14458" s="12">
        <v>1784.66</v>
      </c>
      <c r="J14458" s="12">
        <v>1108.33</v>
      </c>
    </row>
    <row r="14459" spans="2:10" x14ac:dyDescent="0.2">
      <c r="B14459" s="8">
        <v>44068</v>
      </c>
      <c r="C14459" s="15">
        <v>2</v>
      </c>
      <c r="D14459" s="12">
        <v>81.42</v>
      </c>
      <c r="E14459" s="12">
        <v>643.6400000000001</v>
      </c>
      <c r="F14459" s="12">
        <v>3801.33</v>
      </c>
      <c r="G14459" s="12">
        <v>400.68</v>
      </c>
      <c r="H14459" s="12">
        <v>678.93</v>
      </c>
      <c r="I14459" s="12">
        <v>1681.2</v>
      </c>
      <c r="J14459" s="12">
        <v>1062.23</v>
      </c>
    </row>
    <row r="14460" spans="2:10" x14ac:dyDescent="0.2">
      <c r="B14460" s="8">
        <v>44068</v>
      </c>
      <c r="C14460" s="15">
        <v>3</v>
      </c>
      <c r="D14460" s="12">
        <v>80.33</v>
      </c>
      <c r="E14460" s="12">
        <v>632.36</v>
      </c>
      <c r="F14460" s="12">
        <v>3707.8299999999995</v>
      </c>
      <c r="G14460" s="12">
        <v>379.19</v>
      </c>
      <c r="H14460" s="12">
        <v>652.54</v>
      </c>
      <c r="I14460" s="12">
        <v>1647.72</v>
      </c>
      <c r="J14460" s="12">
        <v>1036.6600000000001</v>
      </c>
    </row>
    <row r="14461" spans="2:10" x14ac:dyDescent="0.2">
      <c r="B14461" s="8">
        <v>44068</v>
      </c>
      <c r="C14461" s="15">
        <v>4</v>
      </c>
      <c r="D14461" s="12">
        <v>81.150000000000006</v>
      </c>
      <c r="E14461" s="12">
        <v>640.44000000000005</v>
      </c>
      <c r="F14461" s="12">
        <v>3735.72</v>
      </c>
      <c r="G14461" s="12">
        <v>378.26</v>
      </c>
      <c r="H14461" s="12">
        <v>649.33000000000004</v>
      </c>
      <c r="I14461" s="12">
        <v>1620.81</v>
      </c>
      <c r="J14461" s="12">
        <v>1033.4100000000001</v>
      </c>
    </row>
    <row r="14462" spans="2:10" x14ac:dyDescent="0.2">
      <c r="B14462" s="8">
        <v>44068</v>
      </c>
      <c r="C14462" s="15">
        <v>5</v>
      </c>
      <c r="D14462" s="12">
        <v>85.37</v>
      </c>
      <c r="E14462" s="12">
        <v>675.38</v>
      </c>
      <c r="F14462" s="12">
        <v>3890.84</v>
      </c>
      <c r="G14462" s="12">
        <v>398.07</v>
      </c>
      <c r="H14462" s="12">
        <v>675.46</v>
      </c>
      <c r="I14462" s="12">
        <v>1657.62</v>
      </c>
      <c r="J14462" s="12">
        <v>1052.94</v>
      </c>
    </row>
    <row r="14463" spans="2:10" x14ac:dyDescent="0.2">
      <c r="B14463" s="8">
        <v>44068</v>
      </c>
      <c r="C14463" s="15">
        <v>6</v>
      </c>
      <c r="D14463" s="12">
        <v>92.07</v>
      </c>
      <c r="E14463" s="12">
        <v>737.38000000000011</v>
      </c>
      <c r="F14463" s="12">
        <v>4144.96</v>
      </c>
      <c r="G14463" s="12">
        <v>436.74</v>
      </c>
      <c r="H14463" s="12">
        <v>715.2</v>
      </c>
      <c r="I14463" s="12">
        <v>1731.56</v>
      </c>
      <c r="J14463" s="12">
        <v>1083.8399999999999</v>
      </c>
    </row>
    <row r="14464" spans="2:10" x14ac:dyDescent="0.2">
      <c r="B14464" s="8">
        <v>44068</v>
      </c>
      <c r="C14464" s="15">
        <v>7</v>
      </c>
      <c r="D14464" s="12">
        <v>99.4</v>
      </c>
      <c r="E14464" s="12">
        <v>792.06999999999994</v>
      </c>
      <c r="F14464" s="12">
        <v>4358.5199999999995</v>
      </c>
      <c r="G14464" s="12">
        <v>451.97</v>
      </c>
      <c r="H14464" s="12">
        <v>727.19</v>
      </c>
      <c r="I14464" s="12">
        <v>1777.18</v>
      </c>
      <c r="J14464" s="12">
        <v>1093.27</v>
      </c>
    </row>
    <row r="14465" spans="2:10" x14ac:dyDescent="0.2">
      <c r="B14465" s="8">
        <v>44068</v>
      </c>
      <c r="C14465" s="15">
        <v>8</v>
      </c>
      <c r="D14465" s="12">
        <v>103.75</v>
      </c>
      <c r="E14465" s="12">
        <v>820.7</v>
      </c>
      <c r="F14465" s="12">
        <v>4574.2300000000005</v>
      </c>
      <c r="G14465" s="12">
        <v>444.39</v>
      </c>
      <c r="H14465" s="12">
        <v>734.81</v>
      </c>
      <c r="I14465" s="12">
        <v>1822.14</v>
      </c>
      <c r="J14465" s="12">
        <v>1064.7</v>
      </c>
    </row>
    <row r="14466" spans="2:10" x14ac:dyDescent="0.2">
      <c r="B14466" s="8">
        <v>44068</v>
      </c>
      <c r="C14466" s="15">
        <v>9</v>
      </c>
      <c r="D14466" s="12">
        <v>100.89</v>
      </c>
      <c r="E14466" s="12">
        <v>805.76</v>
      </c>
      <c r="F14466" s="12">
        <v>4600.8100000000004</v>
      </c>
      <c r="G14466" s="12">
        <v>428.26</v>
      </c>
      <c r="H14466" s="12">
        <v>732.25</v>
      </c>
      <c r="I14466" s="12">
        <v>1820.96</v>
      </c>
      <c r="J14466" s="12">
        <v>1042.6099999999999</v>
      </c>
    </row>
    <row r="14467" spans="2:10" x14ac:dyDescent="0.2">
      <c r="B14467" s="8">
        <v>44068</v>
      </c>
      <c r="C14467" s="15">
        <v>10</v>
      </c>
      <c r="D14467" s="12">
        <v>98.88</v>
      </c>
      <c r="E14467" s="12">
        <v>791.09999999999991</v>
      </c>
      <c r="F14467" s="12">
        <v>4644.66</v>
      </c>
      <c r="G14467" s="12">
        <v>419.28</v>
      </c>
      <c r="H14467" s="12">
        <v>745.71</v>
      </c>
      <c r="I14467" s="12">
        <v>1867.99</v>
      </c>
      <c r="J14467" s="12">
        <v>1045.8900000000001</v>
      </c>
    </row>
    <row r="14468" spans="2:10" x14ac:dyDescent="0.2">
      <c r="B14468" s="8">
        <v>44068</v>
      </c>
      <c r="C14468" s="15">
        <v>11</v>
      </c>
      <c r="D14468" s="12">
        <v>94.74</v>
      </c>
      <c r="E14468" s="12">
        <v>800.86</v>
      </c>
      <c r="F14468" s="12">
        <v>4746.6000000000004</v>
      </c>
      <c r="G14468" s="12">
        <v>424.55</v>
      </c>
      <c r="H14468" s="12">
        <v>785.15</v>
      </c>
      <c r="I14468" s="12">
        <v>1950.93</v>
      </c>
      <c r="J14468" s="12">
        <v>1071.32</v>
      </c>
    </row>
    <row r="14469" spans="2:10" x14ac:dyDescent="0.2">
      <c r="B14469" s="8">
        <v>44068</v>
      </c>
      <c r="C14469" s="15">
        <v>12</v>
      </c>
      <c r="D14469" s="12">
        <v>91.83</v>
      </c>
      <c r="E14469" s="12">
        <v>820.5</v>
      </c>
      <c r="F14469" s="12">
        <v>4938.1400000000003</v>
      </c>
      <c r="G14469" s="12">
        <v>453.96</v>
      </c>
      <c r="H14469" s="12">
        <v>842.73</v>
      </c>
      <c r="I14469" s="12">
        <v>2063.62</v>
      </c>
      <c r="J14469" s="12">
        <v>1113.53</v>
      </c>
    </row>
    <row r="14470" spans="2:10" x14ac:dyDescent="0.2">
      <c r="B14470" s="8">
        <v>44068</v>
      </c>
      <c r="C14470" s="15">
        <v>13</v>
      </c>
      <c r="D14470" s="12">
        <v>90.63</v>
      </c>
      <c r="E14470" s="12">
        <v>854.02</v>
      </c>
      <c r="F14470" s="12">
        <v>5130.68</v>
      </c>
      <c r="G14470" s="12">
        <v>514.73</v>
      </c>
      <c r="H14470" s="12">
        <v>923.53</v>
      </c>
      <c r="I14470" s="12">
        <v>2207.7600000000002</v>
      </c>
      <c r="J14470" s="12">
        <v>1190.48</v>
      </c>
    </row>
    <row r="14471" spans="2:10" x14ac:dyDescent="0.2">
      <c r="B14471" s="8">
        <v>44068</v>
      </c>
      <c r="C14471" s="15">
        <v>14</v>
      </c>
      <c r="D14471" s="12">
        <v>87.81</v>
      </c>
      <c r="E14471" s="12">
        <v>909.25</v>
      </c>
      <c r="F14471" s="12">
        <v>5304.13</v>
      </c>
      <c r="G14471" s="12">
        <v>599.32000000000005</v>
      </c>
      <c r="H14471" s="12">
        <v>999.25</v>
      </c>
      <c r="I14471" s="12">
        <v>2359.6799999999998</v>
      </c>
      <c r="J14471" s="12">
        <v>1271.92</v>
      </c>
    </row>
    <row r="14472" spans="2:10" x14ac:dyDescent="0.2">
      <c r="B14472" s="8">
        <v>44068</v>
      </c>
      <c r="C14472" s="15">
        <v>15</v>
      </c>
      <c r="D14472" s="12">
        <v>89.02</v>
      </c>
      <c r="E14472" s="12">
        <v>965.44999999999993</v>
      </c>
      <c r="F14472" s="12">
        <v>5503.3</v>
      </c>
      <c r="G14472" s="12">
        <v>688.43</v>
      </c>
      <c r="H14472" s="12">
        <v>1064.97</v>
      </c>
      <c r="I14472" s="12">
        <v>2483.23</v>
      </c>
      <c r="J14472" s="12">
        <v>1353.57</v>
      </c>
    </row>
    <row r="14473" spans="2:10" x14ac:dyDescent="0.2">
      <c r="B14473" s="8">
        <v>44068</v>
      </c>
      <c r="C14473" s="15">
        <v>16</v>
      </c>
      <c r="D14473" s="12">
        <v>91.43</v>
      </c>
      <c r="E14473" s="12">
        <v>1014.15</v>
      </c>
      <c r="F14473" s="12">
        <v>5691.72</v>
      </c>
      <c r="G14473" s="12">
        <v>775.67</v>
      </c>
      <c r="H14473" s="12">
        <v>1114.07</v>
      </c>
      <c r="I14473" s="12">
        <v>2572</v>
      </c>
      <c r="J14473" s="12">
        <v>1406.8</v>
      </c>
    </row>
    <row r="14474" spans="2:10" x14ac:dyDescent="0.2">
      <c r="B14474" s="8">
        <v>44068</v>
      </c>
      <c r="C14474" s="15">
        <v>17</v>
      </c>
      <c r="D14474" s="12">
        <v>93.68</v>
      </c>
      <c r="E14474" s="12">
        <v>1054.94</v>
      </c>
      <c r="F14474" s="12">
        <v>5815.4400000000005</v>
      </c>
      <c r="G14474" s="12">
        <v>856.24</v>
      </c>
      <c r="H14474" s="12">
        <v>1170.67</v>
      </c>
      <c r="I14474" s="12">
        <v>2583.04</v>
      </c>
      <c r="J14474" s="12">
        <v>1471.18</v>
      </c>
    </row>
    <row r="14475" spans="2:10" x14ac:dyDescent="0.2">
      <c r="B14475" s="8">
        <v>44068</v>
      </c>
      <c r="C14475" s="15">
        <v>18</v>
      </c>
      <c r="D14475" s="12">
        <v>98.96</v>
      </c>
      <c r="E14475" s="12">
        <v>1066.29</v>
      </c>
      <c r="F14475" s="12">
        <v>5747.54</v>
      </c>
      <c r="G14475" s="12">
        <v>884.27</v>
      </c>
      <c r="H14475" s="12">
        <v>1175.57</v>
      </c>
      <c r="I14475" s="12">
        <v>2600.14</v>
      </c>
      <c r="J14475" s="12">
        <v>1530.95</v>
      </c>
    </row>
    <row r="14476" spans="2:10" x14ac:dyDescent="0.2">
      <c r="B14476" s="8">
        <v>44068</v>
      </c>
      <c r="C14476" s="15">
        <v>19</v>
      </c>
      <c r="D14476" s="12">
        <v>101.42</v>
      </c>
      <c r="E14476" s="12">
        <v>1031.9099999999999</v>
      </c>
      <c r="F14476" s="12">
        <v>5529.69</v>
      </c>
      <c r="G14476" s="12">
        <v>852.13</v>
      </c>
      <c r="H14476" s="12">
        <v>1120.25</v>
      </c>
      <c r="I14476" s="12">
        <v>2555.85</v>
      </c>
      <c r="J14476" s="12">
        <v>1528.85</v>
      </c>
    </row>
    <row r="14477" spans="2:10" x14ac:dyDescent="0.2">
      <c r="B14477" s="8">
        <v>44068</v>
      </c>
      <c r="C14477" s="15">
        <v>20</v>
      </c>
      <c r="D14477" s="12">
        <v>106.91</v>
      </c>
      <c r="E14477" s="12">
        <v>1005.3699999999999</v>
      </c>
      <c r="F14477" s="12">
        <v>5406.0599999999995</v>
      </c>
      <c r="G14477" s="12">
        <v>792.34</v>
      </c>
      <c r="H14477" s="12">
        <v>1066.32</v>
      </c>
      <c r="I14477" s="12">
        <v>2519.92</v>
      </c>
      <c r="J14477" s="12">
        <v>1490.67</v>
      </c>
    </row>
    <row r="14478" spans="2:10" x14ac:dyDescent="0.2">
      <c r="B14478" s="8">
        <v>44068</v>
      </c>
      <c r="C14478" s="15">
        <v>21</v>
      </c>
      <c r="D14478" s="12">
        <v>106.19</v>
      </c>
      <c r="E14478" s="12">
        <v>929.23</v>
      </c>
      <c r="F14478" s="12">
        <v>5101.29</v>
      </c>
      <c r="G14478" s="12">
        <v>711.27</v>
      </c>
      <c r="H14478" s="12">
        <v>990.03</v>
      </c>
      <c r="I14478" s="12">
        <v>2381.2199999999998</v>
      </c>
      <c r="J14478" s="12">
        <v>1400.87</v>
      </c>
    </row>
    <row r="14479" spans="2:10" x14ac:dyDescent="0.2">
      <c r="B14479" s="8">
        <v>44068</v>
      </c>
      <c r="C14479" s="15">
        <v>22</v>
      </c>
      <c r="D14479" s="12">
        <v>100.11</v>
      </c>
      <c r="E14479" s="12">
        <v>831.96</v>
      </c>
      <c r="F14479" s="12">
        <v>4692.33</v>
      </c>
      <c r="G14479" s="12">
        <v>600.05999999999995</v>
      </c>
      <c r="H14479" s="12">
        <v>885.44</v>
      </c>
      <c r="I14479" s="12">
        <v>2148.2399999999998</v>
      </c>
      <c r="J14479" s="12">
        <v>1288.21</v>
      </c>
    </row>
    <row r="14480" spans="2:10" x14ac:dyDescent="0.2">
      <c r="B14480" s="8">
        <v>44068</v>
      </c>
      <c r="C14480" s="15">
        <v>23</v>
      </c>
      <c r="D14480" s="12">
        <v>93.08</v>
      </c>
      <c r="E14480" s="12">
        <v>751.05</v>
      </c>
      <c r="F14480" s="12">
        <v>4295.05</v>
      </c>
      <c r="G14480" s="12">
        <v>511.81</v>
      </c>
      <c r="H14480" s="12">
        <v>793.14</v>
      </c>
      <c r="I14480" s="12">
        <v>1992.51</v>
      </c>
      <c r="J14480" s="12">
        <v>1202.08</v>
      </c>
    </row>
    <row r="14481" spans="2:10" x14ac:dyDescent="0.2">
      <c r="B14481" s="8">
        <v>44068</v>
      </c>
      <c r="C14481" s="15">
        <v>24</v>
      </c>
      <c r="D14481" s="12">
        <v>87.47</v>
      </c>
      <c r="E14481" s="12">
        <v>697.24</v>
      </c>
      <c r="F14481" s="12">
        <v>4031.18</v>
      </c>
      <c r="G14481" s="12">
        <v>453.92</v>
      </c>
      <c r="H14481" s="12">
        <v>732.83</v>
      </c>
      <c r="I14481" s="12">
        <v>1850.59</v>
      </c>
      <c r="J14481" s="12">
        <v>1128.8800000000001</v>
      </c>
    </row>
    <row r="14482" spans="2:10" x14ac:dyDescent="0.2">
      <c r="B14482" s="8">
        <v>44069</v>
      </c>
      <c r="C14482" s="15">
        <v>1</v>
      </c>
      <c r="D14482" s="12">
        <v>82.2</v>
      </c>
      <c r="E14482" s="12">
        <v>661.52</v>
      </c>
      <c r="F14482" s="12">
        <v>3846.8199999999997</v>
      </c>
      <c r="G14482" s="12">
        <v>411.52</v>
      </c>
      <c r="H14482" s="12">
        <v>685.76</v>
      </c>
      <c r="I14482" s="12">
        <v>1747.76</v>
      </c>
      <c r="J14482" s="12">
        <v>1070.9100000000001</v>
      </c>
    </row>
    <row r="14483" spans="2:10" x14ac:dyDescent="0.2">
      <c r="B14483" s="8">
        <v>44069</v>
      </c>
      <c r="C14483" s="15">
        <v>2</v>
      </c>
      <c r="D14483" s="12">
        <v>79.09</v>
      </c>
      <c r="E14483" s="12">
        <v>639.69000000000005</v>
      </c>
      <c r="F14483" s="12">
        <v>3719.03</v>
      </c>
      <c r="G14483" s="12">
        <v>381.53</v>
      </c>
      <c r="H14483" s="12">
        <v>652.04</v>
      </c>
      <c r="I14483" s="12">
        <v>1640.77</v>
      </c>
      <c r="J14483" s="12">
        <v>1031.57</v>
      </c>
    </row>
    <row r="14484" spans="2:10" x14ac:dyDescent="0.2">
      <c r="B14484" s="8">
        <v>44069</v>
      </c>
      <c r="C14484" s="15">
        <v>3</v>
      </c>
      <c r="D14484" s="12">
        <v>78.290000000000006</v>
      </c>
      <c r="E14484" s="12">
        <v>629.66000000000008</v>
      </c>
      <c r="F14484" s="12">
        <v>3637.59</v>
      </c>
      <c r="G14484" s="12">
        <v>362.57</v>
      </c>
      <c r="H14484" s="12">
        <v>630.29</v>
      </c>
      <c r="I14484" s="12">
        <v>1653.45</v>
      </c>
      <c r="J14484" s="12">
        <v>1000.92</v>
      </c>
    </row>
    <row r="14485" spans="2:10" x14ac:dyDescent="0.2">
      <c r="B14485" s="8">
        <v>44069</v>
      </c>
      <c r="C14485" s="15">
        <v>4</v>
      </c>
      <c r="D14485" s="12">
        <v>79.63</v>
      </c>
      <c r="E14485" s="12">
        <v>638.4</v>
      </c>
      <c r="F14485" s="12">
        <v>3650.43</v>
      </c>
      <c r="G14485" s="12">
        <v>361.36</v>
      </c>
      <c r="H14485" s="12">
        <v>630.89</v>
      </c>
      <c r="I14485" s="12">
        <v>1639.08</v>
      </c>
      <c r="J14485" s="12">
        <v>997.13</v>
      </c>
    </row>
    <row r="14486" spans="2:10" x14ac:dyDescent="0.2">
      <c r="B14486" s="8">
        <v>44069</v>
      </c>
      <c r="C14486" s="15">
        <v>5</v>
      </c>
      <c r="D14486" s="12">
        <v>84.21</v>
      </c>
      <c r="E14486" s="12">
        <v>671.29</v>
      </c>
      <c r="F14486" s="12">
        <v>3808.97</v>
      </c>
      <c r="G14486" s="12">
        <v>381.52</v>
      </c>
      <c r="H14486" s="12">
        <v>657.28</v>
      </c>
      <c r="I14486" s="12">
        <v>1669.15</v>
      </c>
      <c r="J14486" s="12">
        <v>1016.66</v>
      </c>
    </row>
    <row r="14487" spans="2:10" x14ac:dyDescent="0.2">
      <c r="B14487" s="8">
        <v>44069</v>
      </c>
      <c r="C14487" s="15">
        <v>6</v>
      </c>
      <c r="D14487" s="12">
        <v>90.99</v>
      </c>
      <c r="E14487" s="12">
        <v>734.68000000000006</v>
      </c>
      <c r="F14487" s="12">
        <v>4034.1800000000007</v>
      </c>
      <c r="G14487" s="12">
        <v>415.93</v>
      </c>
      <c r="H14487" s="12">
        <v>705.49</v>
      </c>
      <c r="I14487" s="12">
        <v>1670.73</v>
      </c>
      <c r="J14487" s="12">
        <v>1062.6199999999999</v>
      </c>
    </row>
    <row r="14488" spans="2:10" x14ac:dyDescent="0.2">
      <c r="B14488" s="8">
        <v>44069</v>
      </c>
      <c r="C14488" s="15">
        <v>7</v>
      </c>
      <c r="D14488" s="12">
        <v>99</v>
      </c>
      <c r="E14488" s="12">
        <v>787.79</v>
      </c>
      <c r="F14488" s="12">
        <v>4247.43</v>
      </c>
      <c r="G14488" s="12">
        <v>432.69</v>
      </c>
      <c r="H14488" s="12">
        <v>754.49</v>
      </c>
      <c r="I14488" s="12">
        <v>1763.17</v>
      </c>
      <c r="J14488" s="12">
        <v>1070.21</v>
      </c>
    </row>
    <row r="14489" spans="2:10" x14ac:dyDescent="0.2">
      <c r="B14489" s="8">
        <v>44069</v>
      </c>
      <c r="C14489" s="15">
        <v>8</v>
      </c>
      <c r="D14489" s="12">
        <v>102.89</v>
      </c>
      <c r="E14489" s="12">
        <v>809.75</v>
      </c>
      <c r="F14489" s="12">
        <v>4418.6600000000008</v>
      </c>
      <c r="G14489" s="12">
        <v>424.33</v>
      </c>
      <c r="H14489" s="12">
        <v>717.87</v>
      </c>
      <c r="I14489" s="12">
        <v>1769.55</v>
      </c>
      <c r="J14489" s="12">
        <v>1031.31</v>
      </c>
    </row>
    <row r="14490" spans="2:10" x14ac:dyDescent="0.2">
      <c r="B14490" s="8">
        <v>44069</v>
      </c>
      <c r="C14490" s="15">
        <v>9</v>
      </c>
      <c r="D14490" s="12">
        <v>99.83</v>
      </c>
      <c r="E14490" s="12">
        <v>802.64</v>
      </c>
      <c r="F14490" s="12">
        <v>4478.46</v>
      </c>
      <c r="G14490" s="12">
        <v>400.49</v>
      </c>
      <c r="H14490" s="12">
        <v>711.85</v>
      </c>
      <c r="I14490" s="12">
        <v>1776.58</v>
      </c>
      <c r="J14490" s="12">
        <v>1010.12</v>
      </c>
    </row>
    <row r="14491" spans="2:10" x14ac:dyDescent="0.2">
      <c r="B14491" s="8">
        <v>44069</v>
      </c>
      <c r="C14491" s="15">
        <v>10</v>
      </c>
      <c r="D14491" s="12">
        <v>98.11</v>
      </c>
      <c r="E14491" s="12">
        <v>773.04</v>
      </c>
      <c r="F14491" s="12">
        <v>4478.2</v>
      </c>
      <c r="G14491" s="12">
        <v>386.72</v>
      </c>
      <c r="H14491" s="12">
        <v>724.51</v>
      </c>
      <c r="I14491" s="12">
        <v>1839.91</v>
      </c>
      <c r="J14491" s="12">
        <v>1013.81</v>
      </c>
    </row>
    <row r="14492" spans="2:10" x14ac:dyDescent="0.2">
      <c r="B14492" s="8">
        <v>44069</v>
      </c>
      <c r="C14492" s="15">
        <v>11</v>
      </c>
      <c r="D14492" s="12">
        <v>89.24</v>
      </c>
      <c r="E14492" s="12">
        <v>744.64</v>
      </c>
      <c r="F14492" s="12">
        <v>4492.13</v>
      </c>
      <c r="G14492" s="12">
        <v>408.58</v>
      </c>
      <c r="H14492" s="12">
        <v>763.79</v>
      </c>
      <c r="I14492" s="12">
        <v>1928.08</v>
      </c>
      <c r="J14492" s="12">
        <v>1036.95</v>
      </c>
    </row>
    <row r="14493" spans="2:10" x14ac:dyDescent="0.2">
      <c r="B14493" s="8">
        <v>44069</v>
      </c>
      <c r="C14493" s="15">
        <v>12</v>
      </c>
      <c r="D14493" s="12">
        <v>92.43</v>
      </c>
      <c r="E14493" s="12">
        <v>749.86</v>
      </c>
      <c r="F14493" s="12">
        <v>4576.880000000001</v>
      </c>
      <c r="G14493" s="12">
        <v>444.46</v>
      </c>
      <c r="H14493" s="12">
        <v>813.14</v>
      </c>
      <c r="I14493" s="12">
        <v>2052.11</v>
      </c>
      <c r="J14493" s="12">
        <v>1072.1500000000001</v>
      </c>
    </row>
    <row r="14494" spans="2:10" x14ac:dyDescent="0.2">
      <c r="B14494" s="8">
        <v>44069</v>
      </c>
      <c r="C14494" s="15">
        <v>13</v>
      </c>
      <c r="D14494" s="12">
        <v>90.91</v>
      </c>
      <c r="E14494" s="12">
        <v>779.16000000000008</v>
      </c>
      <c r="F14494" s="12">
        <v>4651.25</v>
      </c>
      <c r="G14494" s="12">
        <v>509.32</v>
      </c>
      <c r="H14494" s="12">
        <v>890.48</v>
      </c>
      <c r="I14494" s="12">
        <v>2179.19</v>
      </c>
      <c r="J14494" s="12">
        <v>1128.0899999999999</v>
      </c>
    </row>
    <row r="14495" spans="2:10" x14ac:dyDescent="0.2">
      <c r="B14495" s="8">
        <v>44069</v>
      </c>
      <c r="C14495" s="15">
        <v>14</v>
      </c>
      <c r="D14495" s="12">
        <v>91.61</v>
      </c>
      <c r="E14495" s="12">
        <v>814.29</v>
      </c>
      <c r="F14495" s="12">
        <v>4762.2599999999993</v>
      </c>
      <c r="G14495" s="12">
        <v>604.25</v>
      </c>
      <c r="H14495" s="12">
        <v>969.46</v>
      </c>
      <c r="I14495" s="12">
        <v>2338.59</v>
      </c>
      <c r="J14495" s="12">
        <v>1195</v>
      </c>
    </row>
    <row r="14496" spans="2:10" x14ac:dyDescent="0.2">
      <c r="B14496" s="8">
        <v>44069</v>
      </c>
      <c r="C14496" s="15">
        <v>15</v>
      </c>
      <c r="D14496" s="12">
        <v>91.97</v>
      </c>
      <c r="E14496" s="12">
        <v>842.96</v>
      </c>
      <c r="F14496" s="12">
        <v>4854.6499999999996</v>
      </c>
      <c r="G14496" s="12">
        <v>698.72</v>
      </c>
      <c r="H14496" s="12">
        <v>1026.4100000000001</v>
      </c>
      <c r="I14496" s="12">
        <v>2468.87</v>
      </c>
      <c r="J14496" s="12">
        <v>1259.27</v>
      </c>
    </row>
    <row r="14497" spans="2:10" x14ac:dyDescent="0.2">
      <c r="B14497" s="8">
        <v>44069</v>
      </c>
      <c r="C14497" s="15">
        <v>16</v>
      </c>
      <c r="D14497" s="12">
        <v>93.56</v>
      </c>
      <c r="E14497" s="12">
        <v>876.58999999999992</v>
      </c>
      <c r="F14497" s="12">
        <v>4975.68</v>
      </c>
      <c r="G14497" s="12">
        <v>784.47</v>
      </c>
      <c r="H14497" s="12">
        <v>1065.71</v>
      </c>
      <c r="I14497" s="12">
        <v>2560.6799999999998</v>
      </c>
      <c r="J14497" s="12">
        <v>1323.19</v>
      </c>
    </row>
    <row r="14498" spans="2:10" x14ac:dyDescent="0.2">
      <c r="B14498" s="8">
        <v>44069</v>
      </c>
      <c r="C14498" s="15">
        <v>17</v>
      </c>
      <c r="D14498" s="12">
        <v>96.25</v>
      </c>
      <c r="E14498" s="12">
        <v>919.46</v>
      </c>
      <c r="F14498" s="12">
        <v>5096.3999999999996</v>
      </c>
      <c r="G14498" s="12">
        <v>859.27</v>
      </c>
      <c r="H14498" s="12">
        <v>1080.0899999999999</v>
      </c>
      <c r="I14498" s="12">
        <v>2608.65</v>
      </c>
      <c r="J14498" s="12">
        <v>1399.74</v>
      </c>
    </row>
    <row r="14499" spans="2:10" x14ac:dyDescent="0.2">
      <c r="B14499" s="8">
        <v>44069</v>
      </c>
      <c r="C14499" s="15">
        <v>18</v>
      </c>
      <c r="D14499" s="12">
        <v>100.89</v>
      </c>
      <c r="E14499" s="12">
        <v>945.68000000000006</v>
      </c>
      <c r="F14499" s="12">
        <v>5065.3</v>
      </c>
      <c r="G14499" s="12">
        <v>878.52</v>
      </c>
      <c r="H14499" s="12">
        <v>1066.82</v>
      </c>
      <c r="I14499" s="12">
        <v>2600.84</v>
      </c>
      <c r="J14499" s="12">
        <v>1480.7</v>
      </c>
    </row>
    <row r="14500" spans="2:10" x14ac:dyDescent="0.2">
      <c r="B14500" s="8">
        <v>44069</v>
      </c>
      <c r="C14500" s="15">
        <v>19</v>
      </c>
      <c r="D14500" s="12">
        <v>104.15</v>
      </c>
      <c r="E14500" s="12">
        <v>932.52</v>
      </c>
      <c r="F14500" s="12">
        <v>4952.2999999999993</v>
      </c>
      <c r="G14500" s="12">
        <v>830.3</v>
      </c>
      <c r="H14500" s="12">
        <v>1033.1400000000001</v>
      </c>
      <c r="I14500" s="12">
        <v>2544.27</v>
      </c>
      <c r="J14500" s="12">
        <v>1492.34</v>
      </c>
    </row>
    <row r="14501" spans="2:10" x14ac:dyDescent="0.2">
      <c r="B14501" s="8">
        <v>44069</v>
      </c>
      <c r="C14501" s="15">
        <v>20</v>
      </c>
      <c r="D14501" s="12">
        <v>105.83</v>
      </c>
      <c r="E14501" s="12">
        <v>922.78</v>
      </c>
      <c r="F14501" s="12">
        <v>4894.91</v>
      </c>
      <c r="G14501" s="12">
        <v>766.26</v>
      </c>
      <c r="H14501" s="12">
        <v>982.11</v>
      </c>
      <c r="I14501" s="12">
        <v>2438.14</v>
      </c>
      <c r="J14501" s="12">
        <v>1458.45</v>
      </c>
    </row>
    <row r="14502" spans="2:10" x14ac:dyDescent="0.2">
      <c r="B14502" s="8">
        <v>44069</v>
      </c>
      <c r="C14502" s="15">
        <v>21</v>
      </c>
      <c r="D14502" s="12">
        <v>105.16</v>
      </c>
      <c r="E14502" s="12">
        <v>863.39</v>
      </c>
      <c r="F14502" s="12">
        <v>4664.2699999999995</v>
      </c>
      <c r="G14502" s="12">
        <v>675.4</v>
      </c>
      <c r="H14502" s="12">
        <v>903.63</v>
      </c>
      <c r="I14502" s="12">
        <v>2263.73</v>
      </c>
      <c r="J14502" s="12">
        <v>1374.9</v>
      </c>
    </row>
    <row r="14503" spans="2:10" x14ac:dyDescent="0.2">
      <c r="B14503" s="8">
        <v>44069</v>
      </c>
      <c r="C14503" s="15">
        <v>22</v>
      </c>
      <c r="D14503" s="12">
        <v>98.37</v>
      </c>
      <c r="E14503" s="12">
        <v>779.61</v>
      </c>
      <c r="F14503" s="12">
        <v>4317.1499999999996</v>
      </c>
      <c r="G14503" s="12">
        <v>572.69000000000005</v>
      </c>
      <c r="H14503" s="12">
        <v>790.22</v>
      </c>
      <c r="I14503" s="12">
        <v>2058.4499999999998</v>
      </c>
      <c r="J14503" s="12">
        <v>1290.75</v>
      </c>
    </row>
    <row r="14504" spans="2:10" x14ac:dyDescent="0.2">
      <c r="B14504" s="8">
        <v>44069</v>
      </c>
      <c r="C14504" s="15">
        <v>23</v>
      </c>
      <c r="D14504" s="12">
        <v>91.96</v>
      </c>
      <c r="E14504" s="12">
        <v>706.17000000000007</v>
      </c>
      <c r="F14504" s="12">
        <v>4012.88</v>
      </c>
      <c r="G14504" s="12">
        <v>477.26</v>
      </c>
      <c r="H14504" s="12">
        <v>711.09</v>
      </c>
      <c r="I14504" s="12">
        <v>1885.03</v>
      </c>
      <c r="J14504" s="12">
        <v>1211.57</v>
      </c>
    </row>
    <row r="14505" spans="2:10" x14ac:dyDescent="0.2">
      <c r="B14505" s="8">
        <v>44069</v>
      </c>
      <c r="C14505" s="15">
        <v>24</v>
      </c>
      <c r="D14505" s="12">
        <v>87.93</v>
      </c>
      <c r="E14505" s="12">
        <v>662.43000000000006</v>
      </c>
      <c r="F14505" s="12">
        <v>3806.3100000000004</v>
      </c>
      <c r="G14505" s="12">
        <v>413.01</v>
      </c>
      <c r="H14505" s="12">
        <v>654.78</v>
      </c>
      <c r="I14505" s="12">
        <v>1739.11</v>
      </c>
      <c r="J14505" s="12">
        <v>1141.74</v>
      </c>
    </row>
    <row r="14506" spans="2:10" x14ac:dyDescent="0.2">
      <c r="B14506" s="8">
        <v>44070</v>
      </c>
      <c r="C14506" s="15">
        <v>1</v>
      </c>
      <c r="D14506" s="12">
        <v>84.09</v>
      </c>
      <c r="E14506" s="12">
        <v>634.04999999999995</v>
      </c>
      <c r="F14506" s="12">
        <v>3644.8499999999995</v>
      </c>
      <c r="G14506" s="12">
        <v>373.28</v>
      </c>
      <c r="H14506" s="12">
        <v>614.57000000000005</v>
      </c>
      <c r="I14506" s="12">
        <v>1626.23</v>
      </c>
      <c r="J14506" s="12">
        <v>1090.54</v>
      </c>
    </row>
    <row r="14507" spans="2:10" x14ac:dyDescent="0.2">
      <c r="B14507" s="8">
        <v>44070</v>
      </c>
      <c r="C14507" s="15">
        <v>2</v>
      </c>
      <c r="D14507" s="12">
        <v>80.89</v>
      </c>
      <c r="E14507" s="12">
        <v>616.20000000000005</v>
      </c>
      <c r="F14507" s="12">
        <v>3541.31</v>
      </c>
      <c r="G14507" s="12">
        <v>347.21</v>
      </c>
      <c r="H14507" s="12">
        <v>587.11</v>
      </c>
      <c r="I14507" s="12">
        <v>1570.71</v>
      </c>
      <c r="J14507" s="12">
        <v>1047.51</v>
      </c>
    </row>
    <row r="14508" spans="2:10" x14ac:dyDescent="0.2">
      <c r="B14508" s="8">
        <v>44070</v>
      </c>
      <c r="C14508" s="15">
        <v>3</v>
      </c>
      <c r="D14508" s="12">
        <v>80.28</v>
      </c>
      <c r="E14508" s="12">
        <v>609.61</v>
      </c>
      <c r="F14508" s="12">
        <v>3486.0500000000006</v>
      </c>
      <c r="G14508" s="12">
        <v>332.84</v>
      </c>
      <c r="H14508" s="12">
        <v>571.63</v>
      </c>
      <c r="I14508" s="12">
        <v>1520.63</v>
      </c>
      <c r="J14508" s="12">
        <v>1013.76</v>
      </c>
    </row>
    <row r="14509" spans="2:10" x14ac:dyDescent="0.2">
      <c r="B14509" s="8">
        <v>44070</v>
      </c>
      <c r="C14509" s="15">
        <v>4</v>
      </c>
      <c r="D14509" s="12">
        <v>81.28</v>
      </c>
      <c r="E14509" s="12">
        <v>619.70000000000005</v>
      </c>
      <c r="F14509" s="12">
        <v>3522.5899999999997</v>
      </c>
      <c r="G14509" s="12">
        <v>332.88</v>
      </c>
      <c r="H14509" s="12">
        <v>577.77</v>
      </c>
      <c r="I14509" s="12">
        <v>1508.27</v>
      </c>
      <c r="J14509" s="12">
        <v>1002.21</v>
      </c>
    </row>
    <row r="14510" spans="2:10" x14ac:dyDescent="0.2">
      <c r="B14510" s="8">
        <v>44070</v>
      </c>
      <c r="C14510" s="15">
        <v>5</v>
      </c>
      <c r="D14510" s="12">
        <v>85.59</v>
      </c>
      <c r="E14510" s="12">
        <v>653.30999999999995</v>
      </c>
      <c r="F14510" s="12">
        <v>3671.05</v>
      </c>
      <c r="G14510" s="12">
        <v>352.38</v>
      </c>
      <c r="H14510" s="12">
        <v>609.08000000000004</v>
      </c>
      <c r="I14510" s="12">
        <v>1546.51</v>
      </c>
      <c r="J14510" s="12">
        <v>1016.33</v>
      </c>
    </row>
    <row r="14511" spans="2:10" x14ac:dyDescent="0.2">
      <c r="B14511" s="8">
        <v>44070</v>
      </c>
      <c r="C14511" s="15">
        <v>6</v>
      </c>
      <c r="D14511" s="12">
        <v>92.52</v>
      </c>
      <c r="E14511" s="12">
        <v>717.15</v>
      </c>
      <c r="F14511" s="12">
        <v>3923.0699999999993</v>
      </c>
      <c r="G14511" s="12">
        <v>387.06</v>
      </c>
      <c r="H14511" s="12">
        <v>681.06</v>
      </c>
      <c r="I14511" s="12">
        <v>1582.65</v>
      </c>
      <c r="J14511" s="12">
        <v>1050.27</v>
      </c>
    </row>
    <row r="14512" spans="2:10" x14ac:dyDescent="0.2">
      <c r="B14512" s="8">
        <v>44070</v>
      </c>
      <c r="C14512" s="15">
        <v>7</v>
      </c>
      <c r="D14512" s="12">
        <v>99.39</v>
      </c>
      <c r="E14512" s="12">
        <v>777.23</v>
      </c>
      <c r="F14512" s="12">
        <v>4125.9799999999996</v>
      </c>
      <c r="G14512" s="12">
        <v>395.77</v>
      </c>
      <c r="H14512" s="12">
        <v>697.21</v>
      </c>
      <c r="I14512" s="12">
        <v>1638.49</v>
      </c>
      <c r="J14512" s="12">
        <v>1038.19</v>
      </c>
    </row>
    <row r="14513" spans="2:10" x14ac:dyDescent="0.2">
      <c r="B14513" s="8">
        <v>44070</v>
      </c>
      <c r="C14513" s="15">
        <v>8</v>
      </c>
      <c r="D14513" s="12">
        <v>102.88</v>
      </c>
      <c r="E14513" s="12">
        <v>816.27</v>
      </c>
      <c r="F14513" s="12">
        <v>4303.47</v>
      </c>
      <c r="G14513" s="12">
        <v>375.33</v>
      </c>
      <c r="H14513" s="12">
        <v>687.58</v>
      </c>
      <c r="I14513" s="12">
        <v>1612.57</v>
      </c>
      <c r="J14513" s="12">
        <v>981.94</v>
      </c>
    </row>
    <row r="14514" spans="2:10" x14ac:dyDescent="0.2">
      <c r="B14514" s="8">
        <v>44070</v>
      </c>
      <c r="C14514" s="15">
        <v>9</v>
      </c>
      <c r="D14514" s="12">
        <v>100.73</v>
      </c>
      <c r="E14514" s="12">
        <v>820.33</v>
      </c>
      <c r="F14514" s="12">
        <v>4296.6099999999997</v>
      </c>
      <c r="G14514" s="12">
        <v>339.52</v>
      </c>
      <c r="H14514" s="12">
        <v>666.5</v>
      </c>
      <c r="I14514" s="12">
        <v>1595.95</v>
      </c>
      <c r="J14514" s="12">
        <v>956.41</v>
      </c>
    </row>
    <row r="14515" spans="2:10" x14ac:dyDescent="0.2">
      <c r="B14515" s="8">
        <v>44070</v>
      </c>
      <c r="C14515" s="15">
        <v>10</v>
      </c>
      <c r="D14515" s="12">
        <v>100.87</v>
      </c>
      <c r="E14515" s="12">
        <v>783.67000000000007</v>
      </c>
      <c r="F14515" s="12">
        <v>4214.97</v>
      </c>
      <c r="G14515" s="12">
        <v>308.97000000000003</v>
      </c>
      <c r="H14515" s="12">
        <v>659.99</v>
      </c>
      <c r="I14515" s="12">
        <v>1635.03</v>
      </c>
      <c r="J14515" s="12">
        <v>960.14</v>
      </c>
    </row>
    <row r="14516" spans="2:10" x14ac:dyDescent="0.2">
      <c r="B14516" s="8">
        <v>44070</v>
      </c>
      <c r="C14516" s="15">
        <v>11</v>
      </c>
      <c r="D14516" s="12">
        <v>98.69</v>
      </c>
      <c r="E14516" s="12">
        <v>720.74</v>
      </c>
      <c r="F14516" s="12">
        <v>4171.53</v>
      </c>
      <c r="G14516" s="12">
        <v>306.18</v>
      </c>
      <c r="H14516" s="12">
        <v>670.81</v>
      </c>
      <c r="I14516" s="12">
        <v>1716.14</v>
      </c>
      <c r="J14516" s="12">
        <v>983.74</v>
      </c>
    </row>
    <row r="14517" spans="2:10" x14ac:dyDescent="0.2">
      <c r="B14517" s="8">
        <v>44070</v>
      </c>
      <c r="C14517" s="15">
        <v>12</v>
      </c>
      <c r="D14517" s="12">
        <v>95.6</v>
      </c>
      <c r="E14517" s="12">
        <v>690.68000000000006</v>
      </c>
      <c r="F14517" s="12">
        <v>4197.2299999999996</v>
      </c>
      <c r="G14517" s="12">
        <v>327.13</v>
      </c>
      <c r="H14517" s="12">
        <v>695.47</v>
      </c>
      <c r="I14517" s="12">
        <v>1790.01</v>
      </c>
      <c r="J14517" s="12">
        <v>1047.44</v>
      </c>
    </row>
    <row r="14518" spans="2:10" x14ac:dyDescent="0.2">
      <c r="B14518" s="8">
        <v>44070</v>
      </c>
      <c r="C14518" s="15">
        <v>13</v>
      </c>
      <c r="D14518" s="12">
        <v>93.61</v>
      </c>
      <c r="E14518" s="12">
        <v>708.92000000000007</v>
      </c>
      <c r="F14518" s="12">
        <v>4269.1400000000003</v>
      </c>
      <c r="G14518" s="12">
        <v>383.93</v>
      </c>
      <c r="H14518" s="12">
        <v>750.62</v>
      </c>
      <c r="I14518" s="12">
        <v>1950.6</v>
      </c>
      <c r="J14518" s="12">
        <v>1119.8</v>
      </c>
    </row>
    <row r="14519" spans="2:10" x14ac:dyDescent="0.2">
      <c r="B14519" s="8">
        <v>44070</v>
      </c>
      <c r="C14519" s="15">
        <v>14</v>
      </c>
      <c r="D14519" s="12">
        <v>92.77</v>
      </c>
      <c r="E14519" s="12">
        <v>746.99</v>
      </c>
      <c r="F14519" s="12">
        <v>4406.45</v>
      </c>
      <c r="G14519" s="12">
        <v>474.48</v>
      </c>
      <c r="H14519" s="12">
        <v>824.45</v>
      </c>
      <c r="I14519" s="12">
        <v>2139.36</v>
      </c>
      <c r="J14519" s="12">
        <v>1181.77</v>
      </c>
    </row>
    <row r="14520" spans="2:10" x14ac:dyDescent="0.2">
      <c r="B14520" s="8">
        <v>44070</v>
      </c>
      <c r="C14520" s="15">
        <v>15</v>
      </c>
      <c r="D14520" s="12">
        <v>91.95</v>
      </c>
      <c r="E14520" s="12">
        <v>795.07999999999993</v>
      </c>
      <c r="F14520" s="12">
        <v>4583.18</v>
      </c>
      <c r="G14520" s="12">
        <v>576.20000000000005</v>
      </c>
      <c r="H14520" s="12">
        <v>911.9</v>
      </c>
      <c r="I14520" s="12">
        <v>2277.9299999999998</v>
      </c>
      <c r="J14520" s="12">
        <v>1257.2</v>
      </c>
    </row>
    <row r="14521" spans="2:10" x14ac:dyDescent="0.2">
      <c r="B14521" s="8">
        <v>44070</v>
      </c>
      <c r="C14521" s="15">
        <v>16</v>
      </c>
      <c r="D14521" s="12">
        <v>92.15</v>
      </c>
      <c r="E14521" s="12">
        <v>853.05</v>
      </c>
      <c r="F14521" s="12">
        <v>4817.6100000000006</v>
      </c>
      <c r="G14521" s="12">
        <v>680.39</v>
      </c>
      <c r="H14521" s="12">
        <v>1000.42</v>
      </c>
      <c r="I14521" s="12">
        <v>2398.34</v>
      </c>
      <c r="J14521" s="12">
        <v>1317.04</v>
      </c>
    </row>
    <row r="14522" spans="2:10" x14ac:dyDescent="0.2">
      <c r="B14522" s="8">
        <v>44070</v>
      </c>
      <c r="C14522" s="15">
        <v>17</v>
      </c>
      <c r="D14522" s="12">
        <v>95.26</v>
      </c>
      <c r="E14522" s="12">
        <v>914.03</v>
      </c>
      <c r="F14522" s="12">
        <v>5058.7100000000009</v>
      </c>
      <c r="G14522" s="12">
        <v>774.08</v>
      </c>
      <c r="H14522" s="12">
        <v>1071.1500000000001</v>
      </c>
      <c r="I14522" s="12">
        <v>2490.61</v>
      </c>
      <c r="J14522" s="12">
        <v>1374.87</v>
      </c>
    </row>
    <row r="14523" spans="2:10" x14ac:dyDescent="0.2">
      <c r="B14523" s="8">
        <v>44070</v>
      </c>
      <c r="C14523" s="15">
        <v>18</v>
      </c>
      <c r="D14523" s="12">
        <v>100.41</v>
      </c>
      <c r="E14523" s="12">
        <v>948.73</v>
      </c>
      <c r="F14523" s="12">
        <v>5106.29</v>
      </c>
      <c r="G14523" s="12">
        <v>823.72</v>
      </c>
      <c r="H14523" s="12">
        <v>1106.6099999999999</v>
      </c>
      <c r="I14523" s="12">
        <v>2534.9299999999998</v>
      </c>
      <c r="J14523" s="12">
        <v>1461.5</v>
      </c>
    </row>
    <row r="14524" spans="2:10" x14ac:dyDescent="0.2">
      <c r="B14524" s="8">
        <v>44070</v>
      </c>
      <c r="C14524" s="15">
        <v>19</v>
      </c>
      <c r="D14524" s="12">
        <v>103.65</v>
      </c>
      <c r="E14524" s="12">
        <v>947.15</v>
      </c>
      <c r="F14524" s="12">
        <v>5035.66</v>
      </c>
      <c r="G14524" s="12">
        <v>792.83</v>
      </c>
      <c r="H14524" s="12">
        <v>1073.8800000000001</v>
      </c>
      <c r="I14524" s="12">
        <v>2456.7399999999998</v>
      </c>
      <c r="J14524" s="12">
        <v>1468.58</v>
      </c>
    </row>
    <row r="14525" spans="2:10" x14ac:dyDescent="0.2">
      <c r="B14525" s="8">
        <v>44070</v>
      </c>
      <c r="C14525" s="15">
        <v>20</v>
      </c>
      <c r="D14525" s="12">
        <v>106.79</v>
      </c>
      <c r="E14525" s="12">
        <v>940.55</v>
      </c>
      <c r="F14525" s="12">
        <v>5000.8099999999995</v>
      </c>
      <c r="G14525" s="12">
        <v>734.83</v>
      </c>
      <c r="H14525" s="12">
        <v>1021.79</v>
      </c>
      <c r="I14525" s="12">
        <v>2365.27</v>
      </c>
      <c r="J14525" s="12">
        <v>1424.28</v>
      </c>
    </row>
    <row r="14526" spans="2:10" x14ac:dyDescent="0.2">
      <c r="B14526" s="8">
        <v>44070</v>
      </c>
      <c r="C14526" s="15">
        <v>21</v>
      </c>
      <c r="D14526" s="12">
        <v>106.24</v>
      </c>
      <c r="E14526" s="12">
        <v>884.93</v>
      </c>
      <c r="F14526" s="12">
        <v>4766.46</v>
      </c>
      <c r="G14526" s="12">
        <v>654.67999999999995</v>
      </c>
      <c r="H14526" s="12">
        <v>943.72</v>
      </c>
      <c r="I14526" s="12">
        <v>2208.25</v>
      </c>
      <c r="J14526" s="12">
        <v>1327.1</v>
      </c>
    </row>
    <row r="14527" spans="2:10" x14ac:dyDescent="0.2">
      <c r="B14527" s="8">
        <v>44070</v>
      </c>
      <c r="C14527" s="15">
        <v>22</v>
      </c>
      <c r="D14527" s="12">
        <v>100.04</v>
      </c>
      <c r="E14527" s="12">
        <v>802.22</v>
      </c>
      <c r="F14527" s="12">
        <v>4397.8999999999996</v>
      </c>
      <c r="G14527" s="12">
        <v>558.41999999999996</v>
      </c>
      <c r="H14527" s="12">
        <v>827.82</v>
      </c>
      <c r="I14527" s="12">
        <v>1997.18</v>
      </c>
      <c r="J14527" s="12">
        <v>1243.2</v>
      </c>
    </row>
    <row r="14528" spans="2:10" x14ac:dyDescent="0.2">
      <c r="B14528" s="8">
        <v>44070</v>
      </c>
      <c r="C14528" s="15">
        <v>23</v>
      </c>
      <c r="D14528" s="12">
        <v>93.6</v>
      </c>
      <c r="E14528" s="12">
        <v>723.67000000000007</v>
      </c>
      <c r="F14528" s="12">
        <v>4066.34</v>
      </c>
      <c r="G14528" s="12">
        <v>469.69</v>
      </c>
      <c r="H14528" s="12">
        <v>726.44</v>
      </c>
      <c r="I14528" s="12">
        <v>1821.7</v>
      </c>
      <c r="J14528" s="12">
        <v>1145.73</v>
      </c>
    </row>
    <row r="14529" spans="2:10" x14ac:dyDescent="0.2">
      <c r="B14529" s="8">
        <v>44070</v>
      </c>
      <c r="C14529" s="15">
        <v>24</v>
      </c>
      <c r="D14529" s="12">
        <v>89.03</v>
      </c>
      <c r="E14529" s="12">
        <v>673.84999999999991</v>
      </c>
      <c r="F14529" s="12">
        <v>3853.4300000000003</v>
      </c>
      <c r="G14529" s="12">
        <v>415.29</v>
      </c>
      <c r="H14529" s="12">
        <v>672.48</v>
      </c>
      <c r="I14529" s="12">
        <v>1658.86</v>
      </c>
      <c r="J14529" s="12">
        <v>1077.6300000000001</v>
      </c>
    </row>
    <row r="14530" spans="2:10" x14ac:dyDescent="0.2">
      <c r="B14530" s="8">
        <v>44071</v>
      </c>
      <c r="C14530" s="15">
        <v>1</v>
      </c>
      <c r="D14530" s="12">
        <v>84.9</v>
      </c>
      <c r="E14530" s="12">
        <v>640.95000000000005</v>
      </c>
      <c r="F14530" s="12">
        <v>3662.2999999999997</v>
      </c>
      <c r="G14530" s="12">
        <v>378.9</v>
      </c>
      <c r="H14530" s="12">
        <v>631.95000000000005</v>
      </c>
      <c r="I14530" s="12">
        <v>1596.88</v>
      </c>
      <c r="J14530" s="12">
        <v>1027.8</v>
      </c>
    </row>
    <row r="14531" spans="2:10" x14ac:dyDescent="0.2">
      <c r="B14531" s="8">
        <v>44071</v>
      </c>
      <c r="C14531" s="15">
        <v>2</v>
      </c>
      <c r="D14531" s="12">
        <v>82.42</v>
      </c>
      <c r="E14531" s="12">
        <v>620.46</v>
      </c>
      <c r="F14531" s="12">
        <v>3549.35</v>
      </c>
      <c r="G14531" s="12">
        <v>351.58</v>
      </c>
      <c r="H14531" s="12">
        <v>599.25</v>
      </c>
      <c r="I14531" s="12">
        <v>1525.24</v>
      </c>
      <c r="J14531" s="12">
        <v>978.98</v>
      </c>
    </row>
    <row r="14532" spans="2:10" x14ac:dyDescent="0.2">
      <c r="B14532" s="8">
        <v>44071</v>
      </c>
      <c r="C14532" s="15">
        <v>3</v>
      </c>
      <c r="D14532" s="12">
        <v>81.69</v>
      </c>
      <c r="E14532" s="12">
        <v>610.19000000000005</v>
      </c>
      <c r="F14532" s="12">
        <v>3502.9900000000007</v>
      </c>
      <c r="G14532" s="12">
        <v>338.09</v>
      </c>
      <c r="H14532" s="12">
        <v>580.91999999999996</v>
      </c>
      <c r="I14532" s="12">
        <v>1503.1</v>
      </c>
      <c r="J14532" s="12">
        <v>941.49</v>
      </c>
    </row>
    <row r="14533" spans="2:10" x14ac:dyDescent="0.2">
      <c r="B14533" s="8">
        <v>44071</v>
      </c>
      <c r="C14533" s="15">
        <v>4</v>
      </c>
      <c r="D14533" s="12">
        <v>82.33</v>
      </c>
      <c r="E14533" s="12">
        <v>617.98</v>
      </c>
      <c r="F14533" s="12">
        <v>3538.91</v>
      </c>
      <c r="G14533" s="12">
        <v>339.34</v>
      </c>
      <c r="H14533" s="12">
        <v>589.29</v>
      </c>
      <c r="I14533" s="12">
        <v>1500.13</v>
      </c>
      <c r="J14533" s="12">
        <v>937.39</v>
      </c>
    </row>
    <row r="14534" spans="2:10" x14ac:dyDescent="0.2">
      <c r="B14534" s="8">
        <v>44071</v>
      </c>
      <c r="C14534" s="15">
        <v>5</v>
      </c>
      <c r="D14534" s="12">
        <v>85.91</v>
      </c>
      <c r="E14534" s="12">
        <v>652.73</v>
      </c>
      <c r="F14534" s="12">
        <v>3681.0799999999995</v>
      </c>
      <c r="G14534" s="12">
        <v>360.31</v>
      </c>
      <c r="H14534" s="12">
        <v>619.04</v>
      </c>
      <c r="I14534" s="12">
        <v>1528.18</v>
      </c>
      <c r="J14534" s="12">
        <v>963.15</v>
      </c>
    </row>
    <row r="14535" spans="2:10" x14ac:dyDescent="0.2">
      <c r="B14535" s="8">
        <v>44071</v>
      </c>
      <c r="C14535" s="15">
        <v>6</v>
      </c>
      <c r="D14535" s="12">
        <v>92.11</v>
      </c>
      <c r="E14535" s="12">
        <v>712.44</v>
      </c>
      <c r="F14535" s="12">
        <v>3900.6800000000003</v>
      </c>
      <c r="G14535" s="12">
        <v>394.43</v>
      </c>
      <c r="H14535" s="12">
        <v>655.8</v>
      </c>
      <c r="I14535" s="12">
        <v>1589</v>
      </c>
      <c r="J14535" s="12">
        <v>999.68</v>
      </c>
    </row>
    <row r="14536" spans="2:10" x14ac:dyDescent="0.2">
      <c r="B14536" s="8">
        <v>44071</v>
      </c>
      <c r="C14536" s="15">
        <v>7</v>
      </c>
      <c r="D14536" s="12">
        <v>99.66</v>
      </c>
      <c r="E14536" s="12">
        <v>769.25</v>
      </c>
      <c r="F14536" s="12">
        <v>4075.35</v>
      </c>
      <c r="G14536" s="12">
        <v>405.73</v>
      </c>
      <c r="H14536" s="12">
        <v>669.28</v>
      </c>
      <c r="I14536" s="12">
        <v>1607.16</v>
      </c>
      <c r="J14536" s="12">
        <v>997.59</v>
      </c>
    </row>
    <row r="14537" spans="2:10" x14ac:dyDescent="0.2">
      <c r="B14537" s="8">
        <v>44071</v>
      </c>
      <c r="C14537" s="15">
        <v>8</v>
      </c>
      <c r="D14537" s="12">
        <v>102.67</v>
      </c>
      <c r="E14537" s="12">
        <v>804.08999999999992</v>
      </c>
      <c r="F14537" s="12">
        <v>4235.63</v>
      </c>
      <c r="G14537" s="12">
        <v>395.15</v>
      </c>
      <c r="H14537" s="12">
        <v>671.66</v>
      </c>
      <c r="I14537" s="12">
        <v>1600.06</v>
      </c>
      <c r="J14537" s="12">
        <v>943.08</v>
      </c>
    </row>
    <row r="14538" spans="2:10" x14ac:dyDescent="0.2">
      <c r="B14538" s="8">
        <v>44071</v>
      </c>
      <c r="C14538" s="15">
        <v>9</v>
      </c>
      <c r="D14538" s="12">
        <v>99.39</v>
      </c>
      <c r="E14538" s="12">
        <v>794.16</v>
      </c>
      <c r="F14538" s="12">
        <v>4303.7700000000004</v>
      </c>
      <c r="G14538" s="12">
        <v>373.56</v>
      </c>
      <c r="H14538" s="12">
        <v>667.33</v>
      </c>
      <c r="I14538" s="12">
        <v>1604.33</v>
      </c>
      <c r="J14538" s="12">
        <v>916.67</v>
      </c>
    </row>
    <row r="14539" spans="2:10" x14ac:dyDescent="0.2">
      <c r="B14539" s="8">
        <v>44071</v>
      </c>
      <c r="C14539" s="15">
        <v>10</v>
      </c>
      <c r="D14539" s="12">
        <v>97.63</v>
      </c>
      <c r="E14539" s="12">
        <v>752.64</v>
      </c>
      <c r="F14539" s="12">
        <v>4274.0599999999995</v>
      </c>
      <c r="G14539" s="12">
        <v>359.62</v>
      </c>
      <c r="H14539" s="12">
        <v>671.01</v>
      </c>
      <c r="I14539" s="12">
        <v>1638.37</v>
      </c>
      <c r="J14539" s="12">
        <v>933.19</v>
      </c>
    </row>
    <row r="14540" spans="2:10" x14ac:dyDescent="0.2">
      <c r="B14540" s="8">
        <v>44071</v>
      </c>
      <c r="C14540" s="15">
        <v>11</v>
      </c>
      <c r="D14540" s="12">
        <v>94.07</v>
      </c>
      <c r="E14540" s="12">
        <v>733.95</v>
      </c>
      <c r="F14540" s="12">
        <v>4317.67</v>
      </c>
      <c r="G14540" s="12">
        <v>373.62</v>
      </c>
      <c r="H14540" s="12">
        <v>707.82</v>
      </c>
      <c r="I14540" s="12">
        <v>1713.37</v>
      </c>
      <c r="J14540" s="12">
        <v>955.96</v>
      </c>
    </row>
    <row r="14541" spans="2:10" x14ac:dyDescent="0.2">
      <c r="B14541" s="8">
        <v>44071</v>
      </c>
      <c r="C14541" s="15">
        <v>12</v>
      </c>
      <c r="D14541" s="12">
        <v>92.48</v>
      </c>
      <c r="E14541" s="12">
        <v>733.43000000000006</v>
      </c>
      <c r="F14541" s="12">
        <v>4401.76</v>
      </c>
      <c r="G14541" s="12">
        <v>414.22</v>
      </c>
      <c r="H14541" s="12">
        <v>775.26</v>
      </c>
      <c r="I14541" s="12">
        <v>1861.14</v>
      </c>
      <c r="J14541" s="12">
        <v>993.95</v>
      </c>
    </row>
    <row r="14542" spans="2:10" x14ac:dyDescent="0.2">
      <c r="B14542" s="8">
        <v>44071</v>
      </c>
      <c r="C14542" s="15">
        <v>13</v>
      </c>
      <c r="D14542" s="12">
        <v>92.29</v>
      </c>
      <c r="E14542" s="12">
        <v>754.55</v>
      </c>
      <c r="F14542" s="12">
        <v>4504.0200000000004</v>
      </c>
      <c r="G14542" s="12">
        <v>483.97</v>
      </c>
      <c r="H14542" s="12">
        <v>898.08</v>
      </c>
      <c r="I14542" s="12">
        <v>2047.5</v>
      </c>
      <c r="J14542" s="12">
        <v>1069.83</v>
      </c>
    </row>
    <row r="14543" spans="2:10" x14ac:dyDescent="0.2">
      <c r="B14543" s="8">
        <v>44071</v>
      </c>
      <c r="C14543" s="15">
        <v>14</v>
      </c>
      <c r="D14543" s="12">
        <v>92.36</v>
      </c>
      <c r="E14543" s="12">
        <v>794.45</v>
      </c>
      <c r="F14543" s="12">
        <v>4687.5099999999993</v>
      </c>
      <c r="G14543" s="12">
        <v>581.67999999999995</v>
      </c>
      <c r="H14543" s="12">
        <v>1002.3</v>
      </c>
      <c r="I14543" s="12">
        <v>2230.37</v>
      </c>
      <c r="J14543" s="12">
        <v>1151.73</v>
      </c>
    </row>
    <row r="14544" spans="2:10" x14ac:dyDescent="0.2">
      <c r="B14544" s="8">
        <v>44071</v>
      </c>
      <c r="C14544" s="15">
        <v>15</v>
      </c>
      <c r="D14544" s="12">
        <v>90.74</v>
      </c>
      <c r="E14544" s="12">
        <v>839.88</v>
      </c>
      <c r="F14544" s="12">
        <v>4897.1000000000004</v>
      </c>
      <c r="G14544" s="12">
        <v>671.37</v>
      </c>
      <c r="H14544" s="12">
        <v>1088.44</v>
      </c>
      <c r="I14544" s="12">
        <v>2386.34</v>
      </c>
      <c r="J14544" s="12">
        <v>1209.6500000000001</v>
      </c>
    </row>
    <row r="14545" spans="2:10" x14ac:dyDescent="0.2">
      <c r="B14545" s="8">
        <v>44071</v>
      </c>
      <c r="C14545" s="15">
        <v>16</v>
      </c>
      <c r="D14545" s="12">
        <v>93.06</v>
      </c>
      <c r="E14545" s="12">
        <v>886.03</v>
      </c>
      <c r="F14545" s="12">
        <v>5087.6200000000008</v>
      </c>
      <c r="G14545" s="12">
        <v>751.08</v>
      </c>
      <c r="H14545" s="12">
        <v>1158.97</v>
      </c>
      <c r="I14545" s="12">
        <v>2490.6</v>
      </c>
      <c r="J14545" s="12">
        <v>1262.05</v>
      </c>
    </row>
    <row r="14546" spans="2:10" x14ac:dyDescent="0.2">
      <c r="B14546" s="8">
        <v>44071</v>
      </c>
      <c r="C14546" s="15">
        <v>17</v>
      </c>
      <c r="D14546" s="12">
        <v>96.32</v>
      </c>
      <c r="E14546" s="12">
        <v>928.97</v>
      </c>
      <c r="F14546" s="12">
        <v>5211.0599999999995</v>
      </c>
      <c r="G14546" s="12">
        <v>820.98</v>
      </c>
      <c r="H14546" s="12">
        <v>1197.97</v>
      </c>
      <c r="I14546" s="12">
        <v>2571.3000000000002</v>
      </c>
      <c r="J14546" s="12">
        <v>1359.9</v>
      </c>
    </row>
    <row r="14547" spans="2:10" x14ac:dyDescent="0.2">
      <c r="B14547" s="8">
        <v>44071</v>
      </c>
      <c r="C14547" s="15">
        <v>18</v>
      </c>
      <c r="D14547" s="12">
        <v>101.62</v>
      </c>
      <c r="E14547" s="12">
        <v>939.8599999999999</v>
      </c>
      <c r="F14547" s="12">
        <v>5160.96</v>
      </c>
      <c r="G14547" s="12">
        <v>845.44</v>
      </c>
      <c r="H14547" s="12">
        <v>1174.97</v>
      </c>
      <c r="I14547" s="12">
        <v>2572.5700000000002</v>
      </c>
      <c r="J14547" s="12">
        <v>1436.36</v>
      </c>
    </row>
    <row r="14548" spans="2:10" x14ac:dyDescent="0.2">
      <c r="B14548" s="8">
        <v>44071</v>
      </c>
      <c r="C14548" s="15">
        <v>19</v>
      </c>
      <c r="D14548" s="12">
        <v>102.88</v>
      </c>
      <c r="E14548" s="12">
        <v>933.54</v>
      </c>
      <c r="F14548" s="12">
        <v>5054.0200000000004</v>
      </c>
      <c r="G14548" s="12">
        <v>803.41</v>
      </c>
      <c r="H14548" s="12">
        <v>1133.4000000000001</v>
      </c>
      <c r="I14548" s="12">
        <v>2501.08</v>
      </c>
      <c r="J14548" s="12">
        <v>1447.96</v>
      </c>
    </row>
    <row r="14549" spans="2:10" x14ac:dyDescent="0.2">
      <c r="B14549" s="8">
        <v>44071</v>
      </c>
      <c r="C14549" s="15">
        <v>20</v>
      </c>
      <c r="D14549" s="12">
        <v>107.75</v>
      </c>
      <c r="E14549" s="12">
        <v>925.30000000000007</v>
      </c>
      <c r="F14549" s="12">
        <v>4970.1899999999996</v>
      </c>
      <c r="G14549" s="12">
        <v>751.13</v>
      </c>
      <c r="H14549" s="12">
        <v>1054.42</v>
      </c>
      <c r="I14549" s="12">
        <v>2408.17</v>
      </c>
      <c r="J14549" s="12">
        <v>1401.08</v>
      </c>
    </row>
    <row r="14550" spans="2:10" x14ac:dyDescent="0.2">
      <c r="B14550" s="8">
        <v>44071</v>
      </c>
      <c r="C14550" s="15">
        <v>21</v>
      </c>
      <c r="D14550" s="12">
        <v>107.48</v>
      </c>
      <c r="E14550" s="12">
        <v>873.5</v>
      </c>
      <c r="F14550" s="12">
        <v>4738.3500000000004</v>
      </c>
      <c r="G14550" s="12">
        <v>666.52</v>
      </c>
      <c r="H14550" s="12">
        <v>954.44</v>
      </c>
      <c r="I14550" s="12">
        <v>2264.9</v>
      </c>
      <c r="J14550" s="12">
        <v>1318.85</v>
      </c>
    </row>
    <row r="14551" spans="2:10" x14ac:dyDescent="0.2">
      <c r="B14551" s="8">
        <v>44071</v>
      </c>
      <c r="C14551" s="15">
        <v>22</v>
      </c>
      <c r="D14551" s="12">
        <v>101.68</v>
      </c>
      <c r="E14551" s="12">
        <v>798.23</v>
      </c>
      <c r="F14551" s="12">
        <v>4409.59</v>
      </c>
      <c r="G14551" s="12">
        <v>580.33000000000004</v>
      </c>
      <c r="H14551" s="12">
        <v>863.64</v>
      </c>
      <c r="I14551" s="12">
        <v>2053.59</v>
      </c>
      <c r="J14551" s="12">
        <v>1242.33</v>
      </c>
    </row>
    <row r="14552" spans="2:10" x14ac:dyDescent="0.2">
      <c r="B14552" s="8">
        <v>44071</v>
      </c>
      <c r="C14552" s="15">
        <v>23</v>
      </c>
      <c r="D14552" s="12">
        <v>94.84</v>
      </c>
      <c r="E14552" s="12">
        <v>728.5</v>
      </c>
      <c r="F14552" s="12">
        <v>4081.46</v>
      </c>
      <c r="G14552" s="12">
        <v>499.98</v>
      </c>
      <c r="H14552" s="12">
        <v>779.21</v>
      </c>
      <c r="I14552" s="12">
        <v>1892.31</v>
      </c>
      <c r="J14552" s="12">
        <v>1155.1400000000001</v>
      </c>
    </row>
    <row r="14553" spans="2:10" x14ac:dyDescent="0.2">
      <c r="B14553" s="8">
        <v>44071</v>
      </c>
      <c r="C14553" s="15">
        <v>24</v>
      </c>
      <c r="D14553" s="12">
        <v>89.64</v>
      </c>
      <c r="E14553" s="12">
        <v>680.32999999999993</v>
      </c>
      <c r="F14553" s="12">
        <v>3856.6200000000003</v>
      </c>
      <c r="G14553" s="12">
        <v>443.14</v>
      </c>
      <c r="H14553" s="12">
        <v>714.66</v>
      </c>
      <c r="I14553" s="12">
        <v>1722.62</v>
      </c>
      <c r="J14553" s="12">
        <v>1076.27</v>
      </c>
    </row>
    <row r="14554" spans="2:10" x14ac:dyDescent="0.2">
      <c r="B14554" s="8">
        <v>44072</v>
      </c>
      <c r="C14554" s="15">
        <v>1</v>
      </c>
      <c r="D14554" s="12">
        <v>84.09</v>
      </c>
      <c r="E14554" s="12">
        <v>645.64</v>
      </c>
      <c r="F14554" s="12">
        <v>3667.1400000000003</v>
      </c>
      <c r="G14554" s="12">
        <v>402.59</v>
      </c>
      <c r="H14554" s="12">
        <v>662.02</v>
      </c>
      <c r="I14554" s="12">
        <v>1627.41</v>
      </c>
      <c r="J14554" s="12">
        <v>1010.22</v>
      </c>
    </row>
    <row r="14555" spans="2:10" x14ac:dyDescent="0.2">
      <c r="B14555" s="8">
        <v>44072</v>
      </c>
      <c r="C14555" s="15">
        <v>2</v>
      </c>
      <c r="D14555" s="12">
        <v>80.459999999999994</v>
      </c>
      <c r="E14555" s="12">
        <v>618.83999999999992</v>
      </c>
      <c r="F14555" s="12">
        <v>3521.63</v>
      </c>
      <c r="G14555" s="12">
        <v>373.59</v>
      </c>
      <c r="H14555" s="12">
        <v>624.37</v>
      </c>
      <c r="I14555" s="12">
        <v>1553.93</v>
      </c>
      <c r="J14555" s="12">
        <v>952.99</v>
      </c>
    </row>
    <row r="14556" spans="2:10" x14ac:dyDescent="0.2">
      <c r="B14556" s="8">
        <v>44072</v>
      </c>
      <c r="C14556" s="15">
        <v>3</v>
      </c>
      <c r="D14556" s="12">
        <v>79.34</v>
      </c>
      <c r="E14556" s="12">
        <v>609.57999999999993</v>
      </c>
      <c r="F14556" s="12">
        <v>3439.67</v>
      </c>
      <c r="G14556" s="12">
        <v>354.38</v>
      </c>
      <c r="H14556" s="12">
        <v>597.65</v>
      </c>
      <c r="I14556" s="12">
        <v>1515.53</v>
      </c>
      <c r="J14556" s="12">
        <v>921.59</v>
      </c>
    </row>
    <row r="14557" spans="2:10" x14ac:dyDescent="0.2">
      <c r="B14557" s="8">
        <v>44072</v>
      </c>
      <c r="C14557" s="15">
        <v>4</v>
      </c>
      <c r="D14557" s="12">
        <v>79.77</v>
      </c>
      <c r="E14557" s="12">
        <v>608.38</v>
      </c>
      <c r="F14557" s="12">
        <v>3409.3599999999997</v>
      </c>
      <c r="G14557" s="12">
        <v>347.67</v>
      </c>
      <c r="H14557" s="12">
        <v>586.07000000000005</v>
      </c>
      <c r="I14557" s="12">
        <v>1491.19</v>
      </c>
      <c r="J14557" s="12">
        <v>911.11</v>
      </c>
    </row>
    <row r="14558" spans="2:10" x14ac:dyDescent="0.2">
      <c r="B14558" s="8">
        <v>44072</v>
      </c>
      <c r="C14558" s="15">
        <v>5</v>
      </c>
      <c r="D14558" s="12">
        <v>82.23</v>
      </c>
      <c r="E14558" s="12">
        <v>621.87</v>
      </c>
      <c r="F14558" s="12">
        <v>3446.0200000000004</v>
      </c>
      <c r="G14558" s="12">
        <v>352.93</v>
      </c>
      <c r="H14558" s="12">
        <v>594.57000000000005</v>
      </c>
      <c r="I14558" s="12">
        <v>1480.77</v>
      </c>
      <c r="J14558" s="12">
        <v>912.78</v>
      </c>
    </row>
    <row r="14559" spans="2:10" x14ac:dyDescent="0.2">
      <c r="B14559" s="8">
        <v>44072</v>
      </c>
      <c r="C14559" s="15">
        <v>6</v>
      </c>
      <c r="D14559" s="12">
        <v>85.22</v>
      </c>
      <c r="E14559" s="12">
        <v>654.45000000000005</v>
      </c>
      <c r="F14559" s="12">
        <v>3515.31</v>
      </c>
      <c r="G14559" s="12">
        <v>365.94</v>
      </c>
      <c r="H14559" s="12">
        <v>607.28</v>
      </c>
      <c r="I14559" s="12">
        <v>1451.54</v>
      </c>
      <c r="J14559" s="12">
        <v>922.66</v>
      </c>
    </row>
    <row r="14560" spans="2:10" x14ac:dyDescent="0.2">
      <c r="B14560" s="8">
        <v>44072</v>
      </c>
      <c r="C14560" s="15">
        <v>7</v>
      </c>
      <c r="D14560" s="12">
        <v>88.6</v>
      </c>
      <c r="E14560" s="12">
        <v>686.44</v>
      </c>
      <c r="F14560" s="12">
        <v>3566.1899999999996</v>
      </c>
      <c r="G14560" s="12">
        <v>364.28</v>
      </c>
      <c r="H14560" s="12">
        <v>599.58000000000004</v>
      </c>
      <c r="I14560" s="12">
        <v>1463.59</v>
      </c>
      <c r="J14560" s="12">
        <v>896.05</v>
      </c>
    </row>
    <row r="14561" spans="2:10" x14ac:dyDescent="0.2">
      <c r="B14561" s="8">
        <v>44072</v>
      </c>
      <c r="C14561" s="15">
        <v>8</v>
      </c>
      <c r="D14561" s="12">
        <v>92.92</v>
      </c>
      <c r="E14561" s="12">
        <v>716.2</v>
      </c>
      <c r="F14561" s="12">
        <v>3687.4800000000005</v>
      </c>
      <c r="G14561" s="12">
        <v>361.23</v>
      </c>
      <c r="H14561" s="12">
        <v>597.91</v>
      </c>
      <c r="I14561" s="12">
        <v>1442.73</v>
      </c>
      <c r="J14561" s="12">
        <v>840.72</v>
      </c>
    </row>
    <row r="14562" spans="2:10" x14ac:dyDescent="0.2">
      <c r="B14562" s="8">
        <v>44072</v>
      </c>
      <c r="C14562" s="15">
        <v>9</v>
      </c>
      <c r="D14562" s="12">
        <v>93.68</v>
      </c>
      <c r="E14562" s="12">
        <v>715.79</v>
      </c>
      <c r="F14562" s="12">
        <v>3744.1</v>
      </c>
      <c r="G14562" s="12">
        <v>342.19</v>
      </c>
      <c r="H14562" s="12">
        <v>591.66999999999996</v>
      </c>
      <c r="I14562" s="12">
        <v>1474.16</v>
      </c>
      <c r="J14562" s="12">
        <v>830.55</v>
      </c>
    </row>
    <row r="14563" spans="2:10" x14ac:dyDescent="0.2">
      <c r="B14563" s="8">
        <v>44072</v>
      </c>
      <c r="C14563" s="15">
        <v>10</v>
      </c>
      <c r="D14563" s="12">
        <v>93.41</v>
      </c>
      <c r="E14563" s="12">
        <v>690.91</v>
      </c>
      <c r="F14563" s="12">
        <v>3761.49</v>
      </c>
      <c r="G14563" s="12">
        <v>331.49</v>
      </c>
      <c r="H14563" s="12">
        <v>595.9</v>
      </c>
      <c r="I14563" s="12">
        <v>1517.39</v>
      </c>
      <c r="J14563" s="12">
        <v>839.68</v>
      </c>
    </row>
    <row r="14564" spans="2:10" x14ac:dyDescent="0.2">
      <c r="B14564" s="8">
        <v>44072</v>
      </c>
      <c r="C14564" s="15">
        <v>11</v>
      </c>
      <c r="D14564" s="12">
        <v>90.42</v>
      </c>
      <c r="E14564" s="12">
        <v>665.84999999999991</v>
      </c>
      <c r="F14564" s="12">
        <v>3797.3199999999997</v>
      </c>
      <c r="G14564" s="12">
        <v>343.37</v>
      </c>
      <c r="H14564" s="12">
        <v>617.11</v>
      </c>
      <c r="I14564" s="12">
        <v>1603.08</v>
      </c>
      <c r="J14564" s="12">
        <v>871.74</v>
      </c>
    </row>
    <row r="14565" spans="2:10" x14ac:dyDescent="0.2">
      <c r="B14565" s="8">
        <v>44072</v>
      </c>
      <c r="C14565" s="15">
        <v>12</v>
      </c>
      <c r="D14565" s="12">
        <v>87.2</v>
      </c>
      <c r="E14565" s="12">
        <v>664.84999999999991</v>
      </c>
      <c r="F14565" s="12">
        <v>3843.6200000000003</v>
      </c>
      <c r="G14565" s="12">
        <v>380.05</v>
      </c>
      <c r="H14565" s="12">
        <v>663.92</v>
      </c>
      <c r="I14565" s="12">
        <v>1734.32</v>
      </c>
      <c r="J14565" s="12">
        <v>922.09</v>
      </c>
    </row>
    <row r="14566" spans="2:10" x14ac:dyDescent="0.2">
      <c r="B14566" s="8">
        <v>44072</v>
      </c>
      <c r="C14566" s="15">
        <v>13</v>
      </c>
      <c r="D14566" s="12">
        <v>86.3</v>
      </c>
      <c r="E14566" s="12">
        <v>679.65000000000009</v>
      </c>
      <c r="F14566" s="12">
        <v>3962.1</v>
      </c>
      <c r="G14566" s="12">
        <v>446.58</v>
      </c>
      <c r="H14566" s="12">
        <v>745.08</v>
      </c>
      <c r="I14566" s="12">
        <v>1908.9</v>
      </c>
      <c r="J14566" s="12">
        <v>987.24</v>
      </c>
    </row>
    <row r="14567" spans="2:10" x14ac:dyDescent="0.2">
      <c r="B14567" s="8">
        <v>44072</v>
      </c>
      <c r="C14567" s="15">
        <v>14</v>
      </c>
      <c r="D14567" s="12">
        <v>85.61</v>
      </c>
      <c r="E14567" s="12">
        <v>708.1400000000001</v>
      </c>
      <c r="F14567" s="12">
        <v>4122.84</v>
      </c>
      <c r="G14567" s="12">
        <v>528.46</v>
      </c>
      <c r="H14567" s="12">
        <v>863.24</v>
      </c>
      <c r="I14567" s="12">
        <v>2096.06</v>
      </c>
      <c r="J14567" s="12">
        <v>1066.1199999999999</v>
      </c>
    </row>
    <row r="14568" spans="2:10" x14ac:dyDescent="0.2">
      <c r="B14568" s="8">
        <v>44072</v>
      </c>
      <c r="C14568" s="15">
        <v>15</v>
      </c>
      <c r="D14568" s="12">
        <v>86.42</v>
      </c>
      <c r="E14568" s="12">
        <v>755.38</v>
      </c>
      <c r="F14568" s="12">
        <v>4317.9399999999996</v>
      </c>
      <c r="G14568" s="12">
        <v>621.38</v>
      </c>
      <c r="H14568" s="12">
        <v>963.55</v>
      </c>
      <c r="I14568" s="12">
        <v>2239.1</v>
      </c>
      <c r="J14568" s="12">
        <v>1138.53</v>
      </c>
    </row>
    <row r="14569" spans="2:10" x14ac:dyDescent="0.2">
      <c r="B14569" s="8">
        <v>44072</v>
      </c>
      <c r="C14569" s="15">
        <v>16</v>
      </c>
      <c r="D14569" s="12">
        <v>89.08</v>
      </c>
      <c r="E14569" s="12">
        <v>817.17000000000007</v>
      </c>
      <c r="F14569" s="12">
        <v>4531.8900000000003</v>
      </c>
      <c r="G14569" s="12">
        <v>712.75</v>
      </c>
      <c r="H14569" s="12">
        <v>1044.78</v>
      </c>
      <c r="I14569" s="12">
        <v>2353.5700000000002</v>
      </c>
      <c r="J14569" s="12">
        <v>1206.22</v>
      </c>
    </row>
    <row r="14570" spans="2:10" x14ac:dyDescent="0.2">
      <c r="B14570" s="8">
        <v>44072</v>
      </c>
      <c r="C14570" s="15">
        <v>17</v>
      </c>
      <c r="D14570" s="12">
        <v>92.19</v>
      </c>
      <c r="E14570" s="12">
        <v>873.94</v>
      </c>
      <c r="F14570" s="12">
        <v>4711.53</v>
      </c>
      <c r="G14570" s="12">
        <v>787.04</v>
      </c>
      <c r="H14570" s="12">
        <v>1090.1199999999999</v>
      </c>
      <c r="I14570" s="12">
        <v>2433.36</v>
      </c>
      <c r="J14570" s="12">
        <v>1279.6099999999999</v>
      </c>
    </row>
    <row r="14571" spans="2:10" x14ac:dyDescent="0.2">
      <c r="B14571" s="8">
        <v>44072</v>
      </c>
      <c r="C14571" s="15">
        <v>18</v>
      </c>
      <c r="D14571" s="12">
        <v>95.45</v>
      </c>
      <c r="E14571" s="12">
        <v>903.48</v>
      </c>
      <c r="F14571" s="12">
        <v>4765.82</v>
      </c>
      <c r="G14571" s="12">
        <v>811.41</v>
      </c>
      <c r="H14571" s="12">
        <v>1072.55</v>
      </c>
      <c r="I14571" s="12">
        <v>2472.9</v>
      </c>
      <c r="J14571" s="12">
        <v>1351.02</v>
      </c>
    </row>
    <row r="14572" spans="2:10" x14ac:dyDescent="0.2">
      <c r="B14572" s="8">
        <v>44072</v>
      </c>
      <c r="C14572" s="15">
        <v>19</v>
      </c>
      <c r="D14572" s="12">
        <v>98.61</v>
      </c>
      <c r="E14572" s="12">
        <v>902.46</v>
      </c>
      <c r="F14572" s="12">
        <v>4724.58</v>
      </c>
      <c r="G14572" s="12">
        <v>762.35</v>
      </c>
      <c r="H14572" s="12">
        <v>1019</v>
      </c>
      <c r="I14572" s="12">
        <v>2395.0700000000002</v>
      </c>
      <c r="J14572" s="12">
        <v>1353.38</v>
      </c>
    </row>
    <row r="14573" spans="2:10" x14ac:dyDescent="0.2">
      <c r="B14573" s="8">
        <v>44072</v>
      </c>
      <c r="C14573" s="15">
        <v>20</v>
      </c>
      <c r="D14573" s="12">
        <v>102.5</v>
      </c>
      <c r="E14573" s="12">
        <v>896.36</v>
      </c>
      <c r="F14573" s="12">
        <v>4689.68</v>
      </c>
      <c r="G14573" s="12">
        <v>702.43</v>
      </c>
      <c r="H14573" s="12">
        <v>965.85</v>
      </c>
      <c r="I14573" s="12">
        <v>2260.6999999999998</v>
      </c>
      <c r="J14573" s="12">
        <v>1301.7</v>
      </c>
    </row>
    <row r="14574" spans="2:10" x14ac:dyDescent="0.2">
      <c r="B14574" s="8">
        <v>44072</v>
      </c>
      <c r="C14574" s="15">
        <v>21</v>
      </c>
      <c r="D14574" s="12">
        <v>101.96</v>
      </c>
      <c r="E14574" s="12">
        <v>845.48</v>
      </c>
      <c r="F14574" s="12">
        <v>4489.4500000000007</v>
      </c>
      <c r="G14574" s="12">
        <v>626.70000000000005</v>
      </c>
      <c r="H14574" s="12">
        <v>895.1</v>
      </c>
      <c r="I14574" s="12">
        <v>2100.46</v>
      </c>
      <c r="J14574" s="12">
        <v>1234.02</v>
      </c>
    </row>
    <row r="14575" spans="2:10" x14ac:dyDescent="0.2">
      <c r="B14575" s="8">
        <v>44072</v>
      </c>
      <c r="C14575" s="15">
        <v>22</v>
      </c>
      <c r="D14575" s="12">
        <v>96.01</v>
      </c>
      <c r="E14575" s="12">
        <v>775.62</v>
      </c>
      <c r="F14575" s="12">
        <v>4209.28</v>
      </c>
      <c r="G14575" s="12">
        <v>545.78</v>
      </c>
      <c r="H14575" s="12">
        <v>816.55</v>
      </c>
      <c r="I14575" s="12">
        <v>1930.33</v>
      </c>
      <c r="J14575" s="12">
        <v>1157.5</v>
      </c>
    </row>
    <row r="14576" spans="2:10" x14ac:dyDescent="0.2">
      <c r="B14576" s="8">
        <v>44072</v>
      </c>
      <c r="C14576" s="15">
        <v>23</v>
      </c>
      <c r="D14576" s="12">
        <v>89.21</v>
      </c>
      <c r="E14576" s="12">
        <v>708.42000000000007</v>
      </c>
      <c r="F14576" s="12">
        <v>3918.7400000000007</v>
      </c>
      <c r="G14576" s="12">
        <v>470.6</v>
      </c>
      <c r="H14576" s="12">
        <v>707.73</v>
      </c>
      <c r="I14576" s="12">
        <v>1806.37</v>
      </c>
      <c r="J14576" s="12">
        <v>1078.1500000000001</v>
      </c>
    </row>
    <row r="14577" spans="2:10" x14ac:dyDescent="0.2">
      <c r="B14577" s="8">
        <v>44072</v>
      </c>
      <c r="C14577" s="15">
        <v>24</v>
      </c>
      <c r="D14577" s="12">
        <v>85.33</v>
      </c>
      <c r="E14577" s="12">
        <v>662.68000000000006</v>
      </c>
      <c r="F14577" s="12">
        <v>3721.57</v>
      </c>
      <c r="G14577" s="12">
        <v>418.61</v>
      </c>
      <c r="H14577" s="12">
        <v>641.97</v>
      </c>
      <c r="I14577" s="12">
        <v>1639</v>
      </c>
      <c r="J14577" s="12">
        <v>1001.85</v>
      </c>
    </row>
    <row r="14578" spans="2:10" x14ac:dyDescent="0.2">
      <c r="B14578" s="8">
        <v>44073</v>
      </c>
      <c r="C14578" s="15">
        <v>1</v>
      </c>
      <c r="D14578" s="12">
        <v>82.28</v>
      </c>
      <c r="E14578" s="12">
        <v>630.23</v>
      </c>
      <c r="F14578" s="12">
        <v>3551.57</v>
      </c>
      <c r="G14578" s="12">
        <v>380.45</v>
      </c>
      <c r="H14578" s="12">
        <v>596.91</v>
      </c>
      <c r="I14578" s="12">
        <v>1533.16</v>
      </c>
      <c r="J14578" s="12">
        <v>949.31</v>
      </c>
    </row>
    <row r="14579" spans="2:10" x14ac:dyDescent="0.2">
      <c r="B14579" s="8">
        <v>44073</v>
      </c>
      <c r="C14579" s="15">
        <v>2</v>
      </c>
      <c r="D14579" s="12">
        <v>79.37</v>
      </c>
      <c r="E14579" s="12">
        <v>609.21</v>
      </c>
      <c r="F14579" s="12">
        <v>3430.7</v>
      </c>
      <c r="G14579" s="12">
        <v>354.89</v>
      </c>
      <c r="H14579" s="12">
        <v>567.11</v>
      </c>
      <c r="I14579" s="12">
        <v>1459.15</v>
      </c>
      <c r="J14579" s="12">
        <v>903.16</v>
      </c>
    </row>
    <row r="14580" spans="2:10" x14ac:dyDescent="0.2">
      <c r="B14580" s="8">
        <v>44073</v>
      </c>
      <c r="C14580" s="15">
        <v>3</v>
      </c>
      <c r="D14580" s="12">
        <v>78.400000000000006</v>
      </c>
      <c r="E14580" s="12">
        <v>569.56999999999994</v>
      </c>
      <c r="F14580" s="12">
        <v>3357.56</v>
      </c>
      <c r="G14580" s="12">
        <v>335.22</v>
      </c>
      <c r="H14580" s="12">
        <v>545.22</v>
      </c>
      <c r="I14580" s="12">
        <v>1406.34</v>
      </c>
      <c r="J14580" s="12">
        <v>864.27</v>
      </c>
    </row>
    <row r="14581" spans="2:10" x14ac:dyDescent="0.2">
      <c r="B14581" s="8">
        <v>44073</v>
      </c>
      <c r="C14581" s="15">
        <v>4</v>
      </c>
      <c r="D14581" s="12">
        <v>78.62</v>
      </c>
      <c r="E14581" s="12">
        <v>588.6400000000001</v>
      </c>
      <c r="F14581" s="12">
        <v>3333.18</v>
      </c>
      <c r="G14581" s="12">
        <v>327.98</v>
      </c>
      <c r="H14581" s="12">
        <v>536.15</v>
      </c>
      <c r="I14581" s="12">
        <v>1381.6</v>
      </c>
      <c r="J14581" s="12">
        <v>847.01</v>
      </c>
    </row>
    <row r="14582" spans="2:10" x14ac:dyDescent="0.2">
      <c r="B14582" s="8">
        <v>44073</v>
      </c>
      <c r="C14582" s="15">
        <v>5</v>
      </c>
      <c r="D14582" s="12">
        <v>79.900000000000006</v>
      </c>
      <c r="E14582" s="12">
        <v>602.46</v>
      </c>
      <c r="F14582" s="12">
        <v>3349.7200000000003</v>
      </c>
      <c r="G14582" s="12">
        <v>333.4</v>
      </c>
      <c r="H14582" s="12">
        <v>538.25</v>
      </c>
      <c r="I14582" s="12">
        <v>1369.03</v>
      </c>
      <c r="J14582" s="12">
        <v>837.76</v>
      </c>
    </row>
    <row r="14583" spans="2:10" x14ac:dyDescent="0.2">
      <c r="B14583" s="8">
        <v>44073</v>
      </c>
      <c r="C14583" s="15">
        <v>6</v>
      </c>
      <c r="D14583" s="12">
        <v>82.1</v>
      </c>
      <c r="E14583" s="12">
        <v>622.90000000000009</v>
      </c>
      <c r="F14583" s="12">
        <v>3382.9400000000005</v>
      </c>
      <c r="G14583" s="12">
        <v>343.06</v>
      </c>
      <c r="H14583" s="12">
        <v>538.4</v>
      </c>
      <c r="I14583" s="12">
        <v>1347.45</v>
      </c>
      <c r="J14583" s="12">
        <v>826.89</v>
      </c>
    </row>
    <row r="14584" spans="2:10" x14ac:dyDescent="0.2">
      <c r="B14584" s="8">
        <v>44073</v>
      </c>
      <c r="C14584" s="15">
        <v>7</v>
      </c>
      <c r="D14584" s="12">
        <v>84.94</v>
      </c>
      <c r="E14584" s="12">
        <v>644.31999999999994</v>
      </c>
      <c r="F14584" s="12">
        <v>3414.21</v>
      </c>
      <c r="G14584" s="12">
        <v>338.39</v>
      </c>
      <c r="H14584" s="12">
        <v>520.92999999999995</v>
      </c>
      <c r="I14584" s="12">
        <v>1301.48</v>
      </c>
      <c r="J14584" s="12">
        <v>768.78</v>
      </c>
    </row>
    <row r="14585" spans="2:10" x14ac:dyDescent="0.2">
      <c r="B14585" s="8">
        <v>44073</v>
      </c>
      <c r="C14585" s="15">
        <v>8</v>
      </c>
      <c r="D14585" s="12">
        <v>87.51</v>
      </c>
      <c r="E14585" s="12">
        <v>669.42</v>
      </c>
      <c r="F14585" s="12">
        <v>3494.2700000000004</v>
      </c>
      <c r="G14585" s="12">
        <v>333.2</v>
      </c>
      <c r="H14585" s="12">
        <v>514.17999999999995</v>
      </c>
      <c r="I14585" s="12">
        <v>1219.32</v>
      </c>
      <c r="J14585" s="12">
        <v>691.48</v>
      </c>
    </row>
    <row r="14586" spans="2:10" x14ac:dyDescent="0.2">
      <c r="B14586" s="8">
        <v>44073</v>
      </c>
      <c r="C14586" s="15">
        <v>9</v>
      </c>
      <c r="D14586" s="12">
        <v>86.34</v>
      </c>
      <c r="E14586" s="12">
        <v>666.13</v>
      </c>
      <c r="F14586" s="12">
        <v>3525.88</v>
      </c>
      <c r="G14586" s="12">
        <v>315.52999999999997</v>
      </c>
      <c r="H14586" s="12">
        <v>507.77</v>
      </c>
      <c r="I14586" s="12">
        <v>1220.8900000000001</v>
      </c>
      <c r="J14586" s="12">
        <v>680.2</v>
      </c>
    </row>
    <row r="14587" spans="2:10" x14ac:dyDescent="0.2">
      <c r="B14587" s="8">
        <v>44073</v>
      </c>
      <c r="C14587" s="15">
        <v>10</v>
      </c>
      <c r="D14587" s="12">
        <v>84.86</v>
      </c>
      <c r="E14587" s="12">
        <v>634.73</v>
      </c>
      <c r="F14587" s="12">
        <v>3562.93</v>
      </c>
      <c r="G14587" s="12">
        <v>301.13</v>
      </c>
      <c r="H14587" s="12">
        <v>507.81</v>
      </c>
      <c r="I14587" s="12">
        <v>1259.08</v>
      </c>
      <c r="J14587" s="12">
        <v>694.82</v>
      </c>
    </row>
    <row r="14588" spans="2:10" x14ac:dyDescent="0.2">
      <c r="B14588" s="8">
        <v>44073</v>
      </c>
      <c r="C14588" s="15">
        <v>11</v>
      </c>
      <c r="D14588" s="12">
        <v>83.79</v>
      </c>
      <c r="E14588" s="12">
        <v>623.5</v>
      </c>
      <c r="F14588" s="12">
        <v>3606.22</v>
      </c>
      <c r="G14588" s="12">
        <v>305.72000000000003</v>
      </c>
      <c r="H14588" s="12">
        <v>530.66</v>
      </c>
      <c r="I14588" s="12">
        <v>1356.76</v>
      </c>
      <c r="J14588" s="12">
        <v>719.91</v>
      </c>
    </row>
    <row r="14589" spans="2:10" x14ac:dyDescent="0.2">
      <c r="B14589" s="8">
        <v>44073</v>
      </c>
      <c r="C14589" s="15">
        <v>12</v>
      </c>
      <c r="D14589" s="12">
        <v>82.06</v>
      </c>
      <c r="E14589" s="12">
        <v>631.29999999999995</v>
      </c>
      <c r="F14589" s="12">
        <v>3676.7599999999998</v>
      </c>
      <c r="G14589" s="12">
        <v>341.95</v>
      </c>
      <c r="H14589" s="12">
        <v>568.4</v>
      </c>
      <c r="I14589" s="12">
        <v>1475.86</v>
      </c>
      <c r="J14589" s="12">
        <v>760.38</v>
      </c>
    </row>
    <row r="14590" spans="2:10" x14ac:dyDescent="0.2">
      <c r="B14590" s="8">
        <v>44073</v>
      </c>
      <c r="C14590" s="15">
        <v>13</v>
      </c>
      <c r="D14590" s="12">
        <v>80.77</v>
      </c>
      <c r="E14590" s="12">
        <v>654.47</v>
      </c>
      <c r="F14590" s="12">
        <v>3805.95</v>
      </c>
      <c r="G14590" s="12">
        <v>407.42</v>
      </c>
      <c r="H14590" s="12">
        <v>628.91</v>
      </c>
      <c r="I14590" s="12">
        <v>1637.54</v>
      </c>
      <c r="J14590" s="12">
        <v>820.91</v>
      </c>
    </row>
    <row r="14591" spans="2:10" x14ac:dyDescent="0.2">
      <c r="B14591" s="8">
        <v>44073</v>
      </c>
      <c r="C14591" s="15">
        <v>14</v>
      </c>
      <c r="D14591" s="12">
        <v>80.459999999999994</v>
      </c>
      <c r="E14591" s="12">
        <v>699.02</v>
      </c>
      <c r="F14591" s="12">
        <v>4016.48</v>
      </c>
      <c r="G14591" s="12">
        <v>493.44</v>
      </c>
      <c r="H14591" s="12">
        <v>723.69</v>
      </c>
      <c r="I14591" s="12">
        <v>1800.85</v>
      </c>
      <c r="J14591" s="12">
        <v>896.01</v>
      </c>
    </row>
    <row r="14592" spans="2:10" x14ac:dyDescent="0.2">
      <c r="B14592" s="8">
        <v>44073</v>
      </c>
      <c r="C14592" s="15">
        <v>15</v>
      </c>
      <c r="D14592" s="12">
        <v>82.09</v>
      </c>
      <c r="E14592" s="12">
        <v>760.28</v>
      </c>
      <c r="F14592" s="12">
        <v>4239.41</v>
      </c>
      <c r="G14592" s="12">
        <v>590.78</v>
      </c>
      <c r="H14592" s="12">
        <v>855.14</v>
      </c>
      <c r="I14592" s="12">
        <v>1990.02</v>
      </c>
      <c r="J14592" s="12">
        <v>976.89</v>
      </c>
    </row>
    <row r="14593" spans="2:10" x14ac:dyDescent="0.2">
      <c r="B14593" s="8">
        <v>44073</v>
      </c>
      <c r="C14593" s="15">
        <v>16</v>
      </c>
      <c r="D14593" s="12">
        <v>86.15</v>
      </c>
      <c r="E14593" s="12">
        <v>832.5</v>
      </c>
      <c r="F14593" s="12">
        <v>4503.34</v>
      </c>
      <c r="G14593" s="12">
        <v>691.99</v>
      </c>
      <c r="H14593" s="12">
        <v>951.76</v>
      </c>
      <c r="I14593" s="12">
        <v>2121.94</v>
      </c>
      <c r="J14593" s="12">
        <v>1060.5</v>
      </c>
    </row>
    <row r="14594" spans="2:10" x14ac:dyDescent="0.2">
      <c r="B14594" s="8">
        <v>44073</v>
      </c>
      <c r="C14594" s="15">
        <v>17</v>
      </c>
      <c r="D14594" s="12">
        <v>91.17</v>
      </c>
      <c r="E14594" s="12">
        <v>902.14</v>
      </c>
      <c r="F14594" s="12">
        <v>4749.4500000000007</v>
      </c>
      <c r="G14594" s="12">
        <v>769.94</v>
      </c>
      <c r="H14594" s="12">
        <v>1012.62</v>
      </c>
      <c r="I14594" s="12">
        <v>2212.65</v>
      </c>
      <c r="J14594" s="12">
        <v>1144.47</v>
      </c>
    </row>
    <row r="14595" spans="2:10" x14ac:dyDescent="0.2">
      <c r="B14595" s="8">
        <v>44073</v>
      </c>
      <c r="C14595" s="15">
        <v>18</v>
      </c>
      <c r="D14595" s="12">
        <v>95.52</v>
      </c>
      <c r="E14595" s="12">
        <v>934.41000000000008</v>
      </c>
      <c r="F14595" s="12">
        <v>4853.97</v>
      </c>
      <c r="G14595" s="12">
        <v>795.17</v>
      </c>
      <c r="H14595" s="12">
        <v>1018.15</v>
      </c>
      <c r="I14595" s="12">
        <v>2223.85</v>
      </c>
      <c r="J14595" s="12">
        <v>1220.94</v>
      </c>
    </row>
    <row r="14596" spans="2:10" x14ac:dyDescent="0.2">
      <c r="B14596" s="8">
        <v>44073</v>
      </c>
      <c r="C14596" s="15">
        <v>19</v>
      </c>
      <c r="D14596" s="12">
        <v>98.47</v>
      </c>
      <c r="E14596" s="12">
        <v>933.31999999999994</v>
      </c>
      <c r="F14596" s="12">
        <v>4842.49</v>
      </c>
      <c r="G14596" s="12">
        <v>762.58</v>
      </c>
      <c r="H14596" s="12">
        <v>995.07</v>
      </c>
      <c r="I14596" s="12">
        <v>2183.46</v>
      </c>
      <c r="J14596" s="12">
        <v>1240.9100000000001</v>
      </c>
    </row>
    <row r="14597" spans="2:10" x14ac:dyDescent="0.2">
      <c r="B14597" s="8">
        <v>44073</v>
      </c>
      <c r="C14597" s="15">
        <v>20</v>
      </c>
      <c r="D14597" s="12">
        <v>103.36</v>
      </c>
      <c r="E14597" s="12">
        <v>922.97</v>
      </c>
      <c r="F14597" s="12">
        <v>4803.0200000000004</v>
      </c>
      <c r="G14597" s="12">
        <v>710.22</v>
      </c>
      <c r="H14597" s="12">
        <v>951.11</v>
      </c>
      <c r="I14597" s="12">
        <v>2099.86</v>
      </c>
      <c r="J14597" s="12">
        <v>1204.0899999999999</v>
      </c>
    </row>
    <row r="14598" spans="2:10" x14ac:dyDescent="0.2">
      <c r="B14598" s="8">
        <v>44073</v>
      </c>
      <c r="C14598" s="15">
        <v>21</v>
      </c>
      <c r="D14598" s="12">
        <v>102.3</v>
      </c>
      <c r="E14598" s="12">
        <v>858.81999999999994</v>
      </c>
      <c r="F14598" s="12">
        <v>4573.34</v>
      </c>
      <c r="G14598" s="12">
        <v>629.13</v>
      </c>
      <c r="H14598" s="12">
        <v>875.31</v>
      </c>
      <c r="I14598" s="12">
        <v>1992.15</v>
      </c>
      <c r="J14598" s="12">
        <v>1127.23</v>
      </c>
    </row>
    <row r="14599" spans="2:10" x14ac:dyDescent="0.2">
      <c r="B14599" s="8">
        <v>44073</v>
      </c>
      <c r="C14599" s="15">
        <v>22</v>
      </c>
      <c r="D14599" s="12">
        <v>95.33</v>
      </c>
      <c r="E14599" s="12">
        <v>774.13000000000011</v>
      </c>
      <c r="F14599" s="12">
        <v>4232.6499999999996</v>
      </c>
      <c r="G14599" s="12">
        <v>540.54999999999995</v>
      </c>
      <c r="H14599" s="12">
        <v>785.52</v>
      </c>
      <c r="I14599" s="12">
        <v>1831.65</v>
      </c>
      <c r="J14599" s="12">
        <v>1046.6600000000001</v>
      </c>
    </row>
    <row r="14600" spans="2:10" x14ac:dyDescent="0.2">
      <c r="B14600" s="8">
        <v>44073</v>
      </c>
      <c r="C14600" s="15">
        <v>23</v>
      </c>
      <c r="D14600" s="12">
        <v>88.21</v>
      </c>
      <c r="E14600" s="12">
        <v>699.84999999999991</v>
      </c>
      <c r="F14600" s="12">
        <v>3908.46</v>
      </c>
      <c r="G14600" s="12">
        <v>464.55</v>
      </c>
      <c r="H14600" s="12">
        <v>675.34</v>
      </c>
      <c r="I14600" s="12">
        <v>1661.13</v>
      </c>
      <c r="J14600" s="12">
        <v>971.99</v>
      </c>
    </row>
    <row r="14601" spans="2:10" x14ac:dyDescent="0.2">
      <c r="B14601" s="8">
        <v>44073</v>
      </c>
      <c r="C14601" s="15">
        <v>24</v>
      </c>
      <c r="D14601" s="12">
        <v>83.27</v>
      </c>
      <c r="E14601" s="12">
        <v>659.94</v>
      </c>
      <c r="F14601" s="12">
        <v>3712.14</v>
      </c>
      <c r="G14601" s="12">
        <v>409.01</v>
      </c>
      <c r="H14601" s="12">
        <v>612.34</v>
      </c>
      <c r="I14601" s="12">
        <v>1534.85</v>
      </c>
      <c r="J14601" s="12">
        <v>911.61</v>
      </c>
    </row>
    <row r="14602" spans="2:10" x14ac:dyDescent="0.2">
      <c r="B14602" s="8">
        <v>44074</v>
      </c>
      <c r="C14602" s="15">
        <v>1</v>
      </c>
      <c r="D14602" s="12">
        <v>79.989999999999995</v>
      </c>
      <c r="E14602" s="12">
        <v>631.81999999999994</v>
      </c>
      <c r="F14602" s="12">
        <v>3564.7700000000004</v>
      </c>
      <c r="G14602" s="12">
        <v>373.62</v>
      </c>
      <c r="H14602" s="12">
        <v>579.26</v>
      </c>
      <c r="I14602" s="12">
        <v>1460.46</v>
      </c>
      <c r="J14602" s="12">
        <v>865.25</v>
      </c>
    </row>
    <row r="14603" spans="2:10" x14ac:dyDescent="0.2">
      <c r="B14603" s="8">
        <v>44074</v>
      </c>
      <c r="C14603" s="15">
        <v>2</v>
      </c>
      <c r="D14603" s="12">
        <v>78.33</v>
      </c>
      <c r="E14603" s="12">
        <v>615.24</v>
      </c>
      <c r="F14603" s="12">
        <v>3465.0999999999995</v>
      </c>
      <c r="G14603" s="12">
        <v>351.12</v>
      </c>
      <c r="H14603" s="12">
        <v>556.24</v>
      </c>
      <c r="I14603" s="12">
        <v>1396.81</v>
      </c>
      <c r="J14603" s="12">
        <v>835.14</v>
      </c>
    </row>
    <row r="14604" spans="2:10" x14ac:dyDescent="0.2">
      <c r="B14604" s="8">
        <v>44074</v>
      </c>
      <c r="C14604" s="15">
        <v>3</v>
      </c>
      <c r="D14604" s="12">
        <v>77.69</v>
      </c>
      <c r="E14604" s="12">
        <v>608.75</v>
      </c>
      <c r="F14604" s="12">
        <v>3429.65</v>
      </c>
      <c r="G14604" s="12">
        <v>338.75</v>
      </c>
      <c r="H14604" s="12">
        <v>546.03</v>
      </c>
      <c r="I14604" s="12">
        <v>1360.33</v>
      </c>
      <c r="J14604" s="12">
        <v>817.09</v>
      </c>
    </row>
    <row r="14605" spans="2:10" x14ac:dyDescent="0.2">
      <c r="B14605" s="8">
        <v>44074</v>
      </c>
      <c r="C14605" s="15">
        <v>4</v>
      </c>
      <c r="D14605" s="12">
        <v>78.87</v>
      </c>
      <c r="E14605" s="12">
        <v>620.04</v>
      </c>
      <c r="F14605" s="12">
        <v>3485.08</v>
      </c>
      <c r="G14605" s="12">
        <v>339.55</v>
      </c>
      <c r="H14605" s="12">
        <v>559.35</v>
      </c>
      <c r="I14605" s="12">
        <v>1355.31</v>
      </c>
      <c r="J14605" s="12">
        <v>821.75</v>
      </c>
    </row>
    <row r="14606" spans="2:10" x14ac:dyDescent="0.2">
      <c r="B14606" s="8">
        <v>44074</v>
      </c>
      <c r="C14606" s="15">
        <v>5</v>
      </c>
      <c r="D14606" s="12">
        <v>83.79</v>
      </c>
      <c r="E14606" s="12">
        <v>657.3</v>
      </c>
      <c r="F14606" s="12">
        <v>3659.9</v>
      </c>
      <c r="G14606" s="12">
        <v>364.01</v>
      </c>
      <c r="H14606" s="12">
        <v>588.42999999999995</v>
      </c>
      <c r="I14606" s="12">
        <v>1402.57</v>
      </c>
      <c r="J14606" s="12">
        <v>851.31</v>
      </c>
    </row>
    <row r="14607" spans="2:10" x14ac:dyDescent="0.2">
      <c r="B14607" s="8">
        <v>44074</v>
      </c>
      <c r="C14607" s="15">
        <v>6</v>
      </c>
      <c r="D14607" s="12">
        <v>91</v>
      </c>
      <c r="E14607" s="12">
        <v>723</v>
      </c>
      <c r="F14607" s="12">
        <v>3919.45</v>
      </c>
      <c r="G14607" s="12">
        <v>399.81</v>
      </c>
      <c r="H14607" s="12">
        <v>633.66999999999996</v>
      </c>
      <c r="I14607" s="12">
        <v>1485.94</v>
      </c>
      <c r="J14607" s="12">
        <v>904.13</v>
      </c>
    </row>
    <row r="14608" spans="2:10" x14ac:dyDescent="0.2">
      <c r="B14608" s="8">
        <v>44074</v>
      </c>
      <c r="C14608" s="15">
        <v>7</v>
      </c>
      <c r="D14608" s="12">
        <v>98.12</v>
      </c>
      <c r="E14608" s="12">
        <v>784.02</v>
      </c>
      <c r="F14608" s="12">
        <v>4116.8</v>
      </c>
      <c r="G14608" s="12">
        <v>417.03</v>
      </c>
      <c r="H14608" s="12">
        <v>653.9</v>
      </c>
      <c r="I14608" s="12">
        <v>1565.88</v>
      </c>
      <c r="J14608" s="12">
        <v>953.72</v>
      </c>
    </row>
    <row r="14609" spans="2:10" x14ac:dyDescent="0.2">
      <c r="B14609" s="8">
        <v>44074</v>
      </c>
      <c r="C14609" s="15">
        <v>8</v>
      </c>
      <c r="D14609" s="12">
        <v>100.9</v>
      </c>
      <c r="E14609" s="12">
        <v>818</v>
      </c>
      <c r="F14609" s="12">
        <v>4264.7299999999996</v>
      </c>
      <c r="G14609" s="12">
        <v>409.84</v>
      </c>
      <c r="H14609" s="12">
        <v>657.37</v>
      </c>
      <c r="I14609" s="12">
        <v>1599.66</v>
      </c>
      <c r="J14609" s="12">
        <v>923.07</v>
      </c>
    </row>
    <row r="14610" spans="2:10" x14ac:dyDescent="0.2">
      <c r="B14610" s="8">
        <v>44074</v>
      </c>
      <c r="C14610" s="15">
        <v>9</v>
      </c>
      <c r="D14610" s="12">
        <v>96.74</v>
      </c>
      <c r="E14610" s="12">
        <v>799.5</v>
      </c>
      <c r="F14610" s="12">
        <v>4315.6400000000003</v>
      </c>
      <c r="G14610" s="12">
        <v>387.67</v>
      </c>
      <c r="H14610" s="12">
        <v>646.25</v>
      </c>
      <c r="I14610" s="12">
        <v>1598.93</v>
      </c>
      <c r="J14610" s="12">
        <v>900.25</v>
      </c>
    </row>
    <row r="14611" spans="2:10" x14ac:dyDescent="0.2">
      <c r="B14611" s="8">
        <v>44074</v>
      </c>
      <c r="C14611" s="15">
        <v>10</v>
      </c>
      <c r="D14611" s="12">
        <v>94.32</v>
      </c>
      <c r="E14611" s="12">
        <v>762.28</v>
      </c>
      <c r="F14611" s="12">
        <v>4291.63</v>
      </c>
      <c r="G14611" s="12">
        <v>371.2</v>
      </c>
      <c r="H14611" s="12">
        <v>642.04999999999995</v>
      </c>
      <c r="I14611" s="12">
        <v>1634.29</v>
      </c>
      <c r="J14611" s="12">
        <v>902.69</v>
      </c>
    </row>
    <row r="14612" spans="2:10" x14ac:dyDescent="0.2">
      <c r="B14612" s="8">
        <v>44074</v>
      </c>
      <c r="C14612" s="15">
        <v>11</v>
      </c>
      <c r="D14612" s="12">
        <v>91.75</v>
      </c>
      <c r="E14612" s="12">
        <v>751.17</v>
      </c>
      <c r="F14612" s="12">
        <v>4318.84</v>
      </c>
      <c r="G14612" s="12">
        <v>376.34</v>
      </c>
      <c r="H14612" s="12">
        <v>670.51</v>
      </c>
      <c r="I14612" s="12">
        <v>1718.45</v>
      </c>
      <c r="J14612" s="12">
        <v>945.83</v>
      </c>
    </row>
    <row r="14613" spans="2:10" x14ac:dyDescent="0.2">
      <c r="B14613" s="8">
        <v>44074</v>
      </c>
      <c r="C14613" s="15">
        <v>12</v>
      </c>
      <c r="D14613" s="12">
        <v>90.2</v>
      </c>
      <c r="E14613" s="12">
        <v>760.08</v>
      </c>
      <c r="F14613" s="12">
        <v>4381.09</v>
      </c>
      <c r="G14613" s="12">
        <v>408</v>
      </c>
      <c r="H14613" s="12">
        <v>739.09</v>
      </c>
      <c r="I14613" s="12">
        <v>1830.61</v>
      </c>
      <c r="J14613" s="12">
        <v>994.27</v>
      </c>
    </row>
    <row r="14614" spans="2:10" x14ac:dyDescent="0.2">
      <c r="B14614" s="8">
        <v>44074</v>
      </c>
      <c r="C14614" s="15">
        <v>13</v>
      </c>
      <c r="D14614" s="12">
        <v>88.48</v>
      </c>
      <c r="E14614" s="12">
        <v>778.73</v>
      </c>
      <c r="F14614" s="12">
        <v>4463.38</v>
      </c>
      <c r="G14614" s="12">
        <v>472.39</v>
      </c>
      <c r="H14614" s="12">
        <v>810.12</v>
      </c>
      <c r="I14614" s="12">
        <v>1996.98</v>
      </c>
      <c r="J14614" s="12">
        <v>1069.95</v>
      </c>
    </row>
    <row r="14615" spans="2:10" x14ac:dyDescent="0.2">
      <c r="B14615" s="8">
        <v>44074</v>
      </c>
      <c r="C14615" s="15">
        <v>14</v>
      </c>
      <c r="D14615" s="12">
        <v>89.81</v>
      </c>
      <c r="E14615" s="12">
        <v>810.26</v>
      </c>
      <c r="F14615" s="12">
        <v>4615.08</v>
      </c>
      <c r="G14615" s="12">
        <v>563.17999999999995</v>
      </c>
      <c r="H14615" s="12">
        <v>903.86</v>
      </c>
      <c r="I14615" s="12">
        <v>2166.09</v>
      </c>
      <c r="J14615" s="12">
        <v>1150.32</v>
      </c>
    </row>
    <row r="14616" spans="2:10" x14ac:dyDescent="0.2">
      <c r="B14616" s="8">
        <v>44074</v>
      </c>
      <c r="C14616" s="15">
        <v>15</v>
      </c>
      <c r="D14616" s="12">
        <v>90.24</v>
      </c>
      <c r="E14616" s="12">
        <v>854.72</v>
      </c>
      <c r="F14616" s="12">
        <v>4786.4699999999993</v>
      </c>
      <c r="G14616" s="12">
        <v>657.64</v>
      </c>
      <c r="H14616" s="12">
        <v>994.93</v>
      </c>
      <c r="I14616" s="12">
        <v>2274.06</v>
      </c>
      <c r="J14616" s="12">
        <v>1212.1500000000001</v>
      </c>
    </row>
    <row r="14617" spans="2:10" x14ac:dyDescent="0.2">
      <c r="B14617" s="8">
        <v>44074</v>
      </c>
      <c r="C14617" s="15">
        <v>16</v>
      </c>
      <c r="D14617" s="12">
        <v>91.88</v>
      </c>
      <c r="E14617" s="12">
        <v>899.25</v>
      </c>
      <c r="F14617" s="12">
        <v>4971.3700000000008</v>
      </c>
      <c r="G14617" s="12">
        <v>746.26</v>
      </c>
      <c r="H14617" s="12">
        <v>1054.68</v>
      </c>
      <c r="I14617" s="12">
        <v>2339.34</v>
      </c>
      <c r="J14617" s="12">
        <v>1271.52</v>
      </c>
    </row>
    <row r="14618" spans="2:10" x14ac:dyDescent="0.2">
      <c r="B14618" s="8">
        <v>44074</v>
      </c>
      <c r="C14618" s="15">
        <v>17</v>
      </c>
      <c r="D14618" s="12">
        <v>94.44</v>
      </c>
      <c r="E14618" s="12">
        <v>948.69999999999993</v>
      </c>
      <c r="F14618" s="12">
        <v>5103.2700000000004</v>
      </c>
      <c r="G14618" s="12">
        <v>803.5</v>
      </c>
      <c r="H14618" s="12">
        <v>1093.07</v>
      </c>
      <c r="I14618" s="12">
        <v>2406.91</v>
      </c>
      <c r="J14618" s="12">
        <v>1338.22</v>
      </c>
    </row>
    <row r="14619" spans="2:10" x14ac:dyDescent="0.2">
      <c r="B14619" s="8">
        <v>44074</v>
      </c>
      <c r="C14619" s="15">
        <v>18</v>
      </c>
      <c r="D14619" s="12">
        <v>101.07</v>
      </c>
      <c r="E14619" s="12">
        <v>970.71</v>
      </c>
      <c r="F14619" s="12">
        <v>5061.9400000000005</v>
      </c>
      <c r="G14619" s="12">
        <v>803.55</v>
      </c>
      <c r="H14619" s="12">
        <v>1067.28</v>
      </c>
      <c r="I14619" s="12">
        <v>2415.46</v>
      </c>
      <c r="J14619" s="12">
        <v>1409.77</v>
      </c>
    </row>
    <row r="14620" spans="2:10" x14ac:dyDescent="0.2">
      <c r="B14620" s="8">
        <v>44074</v>
      </c>
      <c r="C14620" s="15">
        <v>19</v>
      </c>
      <c r="D14620" s="12">
        <v>104.18</v>
      </c>
      <c r="E14620" s="12">
        <v>964.66</v>
      </c>
      <c r="F14620" s="12">
        <v>4984.53</v>
      </c>
      <c r="G14620" s="12">
        <v>754.31</v>
      </c>
      <c r="H14620" s="12">
        <v>1008.68</v>
      </c>
      <c r="I14620" s="12">
        <v>2353.66</v>
      </c>
      <c r="J14620" s="12">
        <v>1414.92</v>
      </c>
    </row>
    <row r="14621" spans="2:10" x14ac:dyDescent="0.2">
      <c r="B14621" s="8">
        <v>44074</v>
      </c>
      <c r="C14621" s="15">
        <v>20</v>
      </c>
      <c r="D14621" s="12">
        <v>106.82</v>
      </c>
      <c r="E14621" s="12">
        <v>950.67000000000007</v>
      </c>
      <c r="F14621" s="12">
        <v>4917.18</v>
      </c>
      <c r="G14621" s="12">
        <v>702.23</v>
      </c>
      <c r="H14621" s="12">
        <v>952.59</v>
      </c>
      <c r="I14621" s="12">
        <v>2247.02</v>
      </c>
      <c r="J14621" s="12">
        <v>1370.78</v>
      </c>
    </row>
    <row r="14622" spans="2:10" x14ac:dyDescent="0.2">
      <c r="B14622" s="8">
        <v>44074</v>
      </c>
      <c r="C14622" s="15">
        <v>21</v>
      </c>
      <c r="D14622" s="12">
        <v>105.88</v>
      </c>
      <c r="E14622" s="12">
        <v>885.83999999999992</v>
      </c>
      <c r="F14622" s="12">
        <v>4657.8</v>
      </c>
      <c r="G14622" s="12">
        <v>621.01</v>
      </c>
      <c r="H14622" s="12">
        <v>867.03</v>
      </c>
      <c r="I14622" s="12">
        <v>2068.5500000000002</v>
      </c>
      <c r="J14622" s="12">
        <v>1288.05</v>
      </c>
    </row>
    <row r="14623" spans="2:10" x14ac:dyDescent="0.2">
      <c r="B14623" s="8">
        <v>44074</v>
      </c>
      <c r="C14623" s="15">
        <v>22</v>
      </c>
      <c r="D14623" s="12">
        <v>99.37</v>
      </c>
      <c r="E14623" s="12">
        <v>804.93000000000006</v>
      </c>
      <c r="F14623" s="12">
        <v>4319.51</v>
      </c>
      <c r="G14623" s="12">
        <v>530.57000000000005</v>
      </c>
      <c r="H14623" s="12">
        <v>769.76</v>
      </c>
      <c r="I14623" s="12">
        <v>1887.59</v>
      </c>
      <c r="J14623" s="12">
        <v>1201.3699999999999</v>
      </c>
    </row>
    <row r="14624" spans="2:10" x14ac:dyDescent="0.2">
      <c r="B14624" s="8">
        <v>44074</v>
      </c>
      <c r="C14624" s="15">
        <v>23</v>
      </c>
      <c r="D14624" s="12">
        <v>92.44</v>
      </c>
      <c r="E14624" s="12">
        <v>730.66000000000008</v>
      </c>
      <c r="F14624" s="12">
        <v>3981.8199999999997</v>
      </c>
      <c r="G14624" s="12">
        <v>453.62</v>
      </c>
      <c r="H14624" s="12">
        <v>692.62</v>
      </c>
      <c r="I14624" s="12">
        <v>1720.26</v>
      </c>
      <c r="J14624" s="12">
        <v>1114.21</v>
      </c>
    </row>
    <row r="14625" spans="2:10" x14ac:dyDescent="0.2">
      <c r="B14625" s="8">
        <v>44074</v>
      </c>
      <c r="C14625" s="15">
        <v>24</v>
      </c>
      <c r="D14625" s="12">
        <v>87.01</v>
      </c>
      <c r="E14625" s="12">
        <v>683.61</v>
      </c>
      <c r="F14625" s="12">
        <v>3770.61</v>
      </c>
      <c r="G14625" s="12">
        <v>405.9</v>
      </c>
      <c r="H14625" s="12">
        <v>641.32000000000005</v>
      </c>
      <c r="I14625" s="12">
        <v>1606.45</v>
      </c>
      <c r="J14625" s="12">
        <v>1056.74</v>
      </c>
    </row>
    <row r="14626" spans="2:10" x14ac:dyDescent="0.2">
      <c r="B14626" s="8">
        <v>44075</v>
      </c>
      <c r="C14626" s="15">
        <v>1</v>
      </c>
      <c r="D14626" s="12">
        <v>83.02</v>
      </c>
      <c r="E14626" s="12">
        <v>652.70000000000005</v>
      </c>
      <c r="F14626" s="12">
        <v>3609.2799999999997</v>
      </c>
      <c r="G14626" s="12">
        <v>373.26</v>
      </c>
      <c r="H14626" s="12">
        <v>604.96</v>
      </c>
      <c r="I14626" s="12">
        <v>1518.07</v>
      </c>
      <c r="J14626" s="12">
        <v>1002.15</v>
      </c>
    </row>
    <row r="14627" spans="2:10" x14ac:dyDescent="0.2">
      <c r="B14627" s="8">
        <v>44075</v>
      </c>
      <c r="C14627" s="15">
        <v>2</v>
      </c>
      <c r="D14627" s="12">
        <v>80.16</v>
      </c>
      <c r="E14627" s="12">
        <v>632.71</v>
      </c>
      <c r="F14627" s="12">
        <v>3496.58</v>
      </c>
      <c r="G14627" s="12">
        <v>351.55</v>
      </c>
      <c r="H14627" s="12">
        <v>577.72</v>
      </c>
      <c r="I14627" s="12">
        <v>1473.65</v>
      </c>
      <c r="J14627" s="12">
        <v>955.57</v>
      </c>
    </row>
    <row r="14628" spans="2:10" x14ac:dyDescent="0.2">
      <c r="B14628" s="8">
        <v>44075</v>
      </c>
      <c r="C14628" s="15">
        <v>3</v>
      </c>
      <c r="D14628" s="12">
        <v>79.56</v>
      </c>
      <c r="E14628" s="12">
        <v>625.79</v>
      </c>
      <c r="F14628" s="12">
        <v>3449.89</v>
      </c>
      <c r="G14628" s="12">
        <v>337.92</v>
      </c>
      <c r="H14628" s="12">
        <v>564.37</v>
      </c>
      <c r="I14628" s="12">
        <v>1448.47</v>
      </c>
      <c r="J14628" s="12">
        <v>929.1</v>
      </c>
    </row>
    <row r="14629" spans="2:10" x14ac:dyDescent="0.2">
      <c r="B14629" s="8">
        <v>44075</v>
      </c>
      <c r="C14629" s="15">
        <v>4</v>
      </c>
      <c r="D14629" s="12">
        <v>80.7</v>
      </c>
      <c r="E14629" s="12">
        <v>634.78</v>
      </c>
      <c r="F14629" s="12">
        <v>3488.5799999999995</v>
      </c>
      <c r="G14629" s="12">
        <v>342.33</v>
      </c>
      <c r="H14629" s="12">
        <v>570.19000000000005</v>
      </c>
      <c r="I14629" s="12">
        <v>1447.84</v>
      </c>
      <c r="J14629" s="12">
        <v>924.58</v>
      </c>
    </row>
    <row r="14630" spans="2:10" x14ac:dyDescent="0.2">
      <c r="B14630" s="8">
        <v>44075</v>
      </c>
      <c r="C14630" s="15">
        <v>5</v>
      </c>
      <c r="D14630" s="12">
        <v>84.95</v>
      </c>
      <c r="E14630" s="12">
        <v>671.62</v>
      </c>
      <c r="F14630" s="12">
        <v>3647.5499999999997</v>
      </c>
      <c r="G14630" s="12">
        <v>361.14</v>
      </c>
      <c r="H14630" s="12">
        <v>596.64</v>
      </c>
      <c r="I14630" s="12">
        <v>1479.84</v>
      </c>
      <c r="J14630" s="12">
        <v>947.59</v>
      </c>
    </row>
    <row r="14631" spans="2:10" x14ac:dyDescent="0.2">
      <c r="B14631" s="8">
        <v>44075</v>
      </c>
      <c r="C14631" s="15">
        <v>6</v>
      </c>
      <c r="D14631" s="12">
        <v>91.92</v>
      </c>
      <c r="E14631" s="12">
        <v>734.62</v>
      </c>
      <c r="F14631" s="12">
        <v>3894.02</v>
      </c>
      <c r="G14631" s="12">
        <v>396.24</v>
      </c>
      <c r="H14631" s="12">
        <v>632.65</v>
      </c>
      <c r="I14631" s="12">
        <v>1533.41</v>
      </c>
      <c r="J14631" s="12">
        <v>976.69</v>
      </c>
    </row>
    <row r="14632" spans="2:10" x14ac:dyDescent="0.2">
      <c r="B14632" s="8">
        <v>44075</v>
      </c>
      <c r="C14632" s="15">
        <v>7</v>
      </c>
      <c r="D14632" s="12">
        <v>99.36</v>
      </c>
      <c r="E14632" s="12">
        <v>796.79</v>
      </c>
      <c r="F14632" s="12">
        <v>4127.1000000000004</v>
      </c>
      <c r="G14632" s="12">
        <v>409.93</v>
      </c>
      <c r="H14632" s="12">
        <v>650.79</v>
      </c>
      <c r="I14632" s="12">
        <v>1536.35</v>
      </c>
      <c r="J14632" s="12">
        <v>988.92</v>
      </c>
    </row>
    <row r="14633" spans="2:10" x14ac:dyDescent="0.2">
      <c r="B14633" s="8">
        <v>44075</v>
      </c>
      <c r="C14633" s="15">
        <v>8</v>
      </c>
      <c r="D14633" s="12">
        <v>103.28</v>
      </c>
      <c r="E14633" s="12">
        <v>839.02</v>
      </c>
      <c r="F14633" s="12">
        <v>4336.34</v>
      </c>
      <c r="G14633" s="12">
        <v>403.78</v>
      </c>
      <c r="H14633" s="12">
        <v>651.73</v>
      </c>
      <c r="I14633" s="12">
        <v>1563.69</v>
      </c>
      <c r="J14633" s="12">
        <v>946.92</v>
      </c>
    </row>
    <row r="14634" spans="2:10" x14ac:dyDescent="0.2">
      <c r="B14634" s="8">
        <v>44075</v>
      </c>
      <c r="C14634" s="15">
        <v>9</v>
      </c>
      <c r="D14634" s="12">
        <v>100.13</v>
      </c>
      <c r="E14634" s="12">
        <v>833.67</v>
      </c>
      <c r="F14634" s="12">
        <v>4399.24</v>
      </c>
      <c r="G14634" s="12">
        <v>372.61</v>
      </c>
      <c r="H14634" s="12">
        <v>638.04</v>
      </c>
      <c r="I14634" s="12">
        <v>1572.48</v>
      </c>
      <c r="J14634" s="12">
        <v>919.76</v>
      </c>
    </row>
    <row r="14635" spans="2:10" x14ac:dyDescent="0.2">
      <c r="B14635" s="8">
        <v>44075</v>
      </c>
      <c r="C14635" s="15">
        <v>10</v>
      </c>
      <c r="D14635" s="12">
        <v>97.73</v>
      </c>
      <c r="E14635" s="12">
        <v>810.24</v>
      </c>
      <c r="F14635" s="12">
        <v>4373.3200000000006</v>
      </c>
      <c r="G14635" s="12">
        <v>354.53</v>
      </c>
      <c r="H14635" s="12">
        <v>633.83000000000004</v>
      </c>
      <c r="I14635" s="12">
        <v>1591.17</v>
      </c>
      <c r="J14635" s="12">
        <v>922.02</v>
      </c>
    </row>
    <row r="14636" spans="2:10" x14ac:dyDescent="0.2">
      <c r="B14636" s="8">
        <v>44075</v>
      </c>
      <c r="C14636" s="15">
        <v>11</v>
      </c>
      <c r="D14636" s="12">
        <v>94.41</v>
      </c>
      <c r="E14636" s="12">
        <v>783.02</v>
      </c>
      <c r="F14636" s="12">
        <v>4352.8</v>
      </c>
      <c r="G14636" s="12">
        <v>367.91</v>
      </c>
      <c r="H14636" s="12">
        <v>642.61</v>
      </c>
      <c r="I14636" s="12">
        <v>1650.69</v>
      </c>
      <c r="J14636" s="12">
        <v>944.52</v>
      </c>
    </row>
    <row r="14637" spans="2:10" x14ac:dyDescent="0.2">
      <c r="B14637" s="8">
        <v>44075</v>
      </c>
      <c r="C14637" s="15">
        <v>12</v>
      </c>
      <c r="D14637" s="12">
        <v>93.4</v>
      </c>
      <c r="E14637" s="12">
        <v>757.87</v>
      </c>
      <c r="F14637" s="12">
        <v>4370.8599999999997</v>
      </c>
      <c r="G14637" s="12">
        <v>409.42</v>
      </c>
      <c r="H14637" s="12">
        <v>663.21</v>
      </c>
      <c r="I14637" s="12">
        <v>1729.03</v>
      </c>
      <c r="J14637" s="12">
        <v>975.31</v>
      </c>
    </row>
    <row r="14638" spans="2:10" x14ac:dyDescent="0.2">
      <c r="B14638" s="8">
        <v>44075</v>
      </c>
      <c r="C14638" s="15">
        <v>13</v>
      </c>
      <c r="D14638" s="12">
        <v>93.83</v>
      </c>
      <c r="E14638" s="12">
        <v>757.8599999999999</v>
      </c>
      <c r="F14638" s="12">
        <v>4369.79</v>
      </c>
      <c r="G14638" s="12">
        <v>480.83</v>
      </c>
      <c r="H14638" s="12">
        <v>729.87</v>
      </c>
      <c r="I14638" s="12">
        <v>1905.82</v>
      </c>
      <c r="J14638" s="12">
        <v>1040.01</v>
      </c>
    </row>
    <row r="14639" spans="2:10" x14ac:dyDescent="0.2">
      <c r="B14639" s="8">
        <v>44075</v>
      </c>
      <c r="C14639" s="15">
        <v>14</v>
      </c>
      <c r="D14639" s="12">
        <v>94.93</v>
      </c>
      <c r="E14639" s="12">
        <v>784.25</v>
      </c>
      <c r="F14639" s="12">
        <v>4435.79</v>
      </c>
      <c r="G14639" s="12">
        <v>568.98</v>
      </c>
      <c r="H14639" s="12">
        <v>828.93</v>
      </c>
      <c r="I14639" s="12">
        <v>2111.23</v>
      </c>
      <c r="J14639" s="12">
        <v>1105.8900000000001</v>
      </c>
    </row>
    <row r="14640" spans="2:10" x14ac:dyDescent="0.2">
      <c r="B14640" s="8">
        <v>44075</v>
      </c>
      <c r="C14640" s="15">
        <v>15</v>
      </c>
      <c r="D14640" s="12">
        <v>94.31</v>
      </c>
      <c r="E14640" s="12">
        <v>822.67000000000007</v>
      </c>
      <c r="F14640" s="12">
        <v>4536.55</v>
      </c>
      <c r="G14640" s="12">
        <v>668.87</v>
      </c>
      <c r="H14640" s="12">
        <v>897.87</v>
      </c>
      <c r="I14640" s="12">
        <v>2229.62</v>
      </c>
      <c r="J14640" s="12">
        <v>1173.75</v>
      </c>
    </row>
    <row r="14641" spans="2:10" x14ac:dyDescent="0.2">
      <c r="B14641" s="8">
        <v>44075</v>
      </c>
      <c r="C14641" s="15">
        <v>16</v>
      </c>
      <c r="D14641" s="12">
        <v>95.64</v>
      </c>
      <c r="E14641" s="12">
        <v>862.81</v>
      </c>
      <c r="F14641" s="12">
        <v>4648.83</v>
      </c>
      <c r="G14641" s="12">
        <v>768.15</v>
      </c>
      <c r="H14641" s="12">
        <v>942.67</v>
      </c>
      <c r="I14641" s="12">
        <v>2329.86</v>
      </c>
      <c r="J14641" s="12">
        <v>1243.17</v>
      </c>
    </row>
    <row r="14642" spans="2:10" x14ac:dyDescent="0.2">
      <c r="B14642" s="8">
        <v>44075</v>
      </c>
      <c r="C14642" s="15">
        <v>17</v>
      </c>
      <c r="D14642" s="12">
        <v>98.18</v>
      </c>
      <c r="E14642" s="12">
        <v>905.86</v>
      </c>
      <c r="F14642" s="12">
        <v>4760.37</v>
      </c>
      <c r="G14642" s="12">
        <v>842.2</v>
      </c>
      <c r="H14642" s="12">
        <v>973.15</v>
      </c>
      <c r="I14642" s="12">
        <v>2389.5700000000002</v>
      </c>
      <c r="J14642" s="12">
        <v>1311.35</v>
      </c>
    </row>
    <row r="14643" spans="2:10" x14ac:dyDescent="0.2">
      <c r="B14643" s="8">
        <v>44075</v>
      </c>
      <c r="C14643" s="15">
        <v>18</v>
      </c>
      <c r="D14643" s="12">
        <v>103.53</v>
      </c>
      <c r="E14643" s="12">
        <v>930.66000000000008</v>
      </c>
      <c r="F14643" s="12">
        <v>4775</v>
      </c>
      <c r="G14643" s="12">
        <v>861.98</v>
      </c>
      <c r="H14643" s="12">
        <v>943.07</v>
      </c>
      <c r="I14643" s="12">
        <v>2380.98</v>
      </c>
      <c r="J14643" s="12">
        <v>1387.96</v>
      </c>
    </row>
    <row r="14644" spans="2:10" x14ac:dyDescent="0.2">
      <c r="B14644" s="8">
        <v>44075</v>
      </c>
      <c r="C14644" s="15">
        <v>19</v>
      </c>
      <c r="D14644" s="12">
        <v>106.93</v>
      </c>
      <c r="E14644" s="12">
        <v>928.87</v>
      </c>
      <c r="F14644" s="12">
        <v>4778.3999999999996</v>
      </c>
      <c r="G14644" s="12">
        <v>808.82</v>
      </c>
      <c r="H14644" s="12">
        <v>898.31</v>
      </c>
      <c r="I14644" s="12">
        <v>2301.2600000000002</v>
      </c>
      <c r="J14644" s="12">
        <v>1391.62</v>
      </c>
    </row>
    <row r="14645" spans="2:10" x14ac:dyDescent="0.2">
      <c r="B14645" s="8">
        <v>44075</v>
      </c>
      <c r="C14645" s="15">
        <v>20</v>
      </c>
      <c r="D14645" s="12">
        <v>108.1</v>
      </c>
      <c r="E14645" s="12">
        <v>920.62</v>
      </c>
      <c r="F14645" s="12">
        <v>4757.92</v>
      </c>
      <c r="G14645" s="12">
        <v>742.27</v>
      </c>
      <c r="H14645" s="12">
        <v>863.44</v>
      </c>
      <c r="I14645" s="12">
        <v>2209.9299999999998</v>
      </c>
      <c r="J14645" s="12">
        <v>1357.22</v>
      </c>
    </row>
    <row r="14646" spans="2:10" x14ac:dyDescent="0.2">
      <c r="B14646" s="8">
        <v>44075</v>
      </c>
      <c r="C14646" s="15">
        <v>21</v>
      </c>
      <c r="D14646" s="12">
        <v>106.73</v>
      </c>
      <c r="E14646" s="12">
        <v>862.56999999999994</v>
      </c>
      <c r="F14646" s="12">
        <v>4538.76</v>
      </c>
      <c r="G14646" s="12">
        <v>646.66</v>
      </c>
      <c r="H14646" s="12">
        <v>798.61</v>
      </c>
      <c r="I14646" s="12">
        <v>2054.9899999999998</v>
      </c>
      <c r="J14646" s="12">
        <v>1283.4000000000001</v>
      </c>
    </row>
    <row r="14647" spans="2:10" x14ac:dyDescent="0.2">
      <c r="B14647" s="8">
        <v>44075</v>
      </c>
      <c r="C14647" s="15">
        <v>22</v>
      </c>
      <c r="D14647" s="12">
        <v>100.55</v>
      </c>
      <c r="E14647" s="12">
        <v>784.77</v>
      </c>
      <c r="F14647" s="12">
        <v>4228.5899999999992</v>
      </c>
      <c r="G14647" s="12">
        <v>540.01</v>
      </c>
      <c r="H14647" s="12">
        <v>720</v>
      </c>
      <c r="I14647" s="12">
        <v>1879.12</v>
      </c>
      <c r="J14647" s="12">
        <v>1200.3699999999999</v>
      </c>
    </row>
    <row r="14648" spans="2:10" x14ac:dyDescent="0.2">
      <c r="B14648" s="8">
        <v>44075</v>
      </c>
      <c r="C14648" s="15">
        <v>23</v>
      </c>
      <c r="D14648" s="12">
        <v>93.09</v>
      </c>
      <c r="E14648" s="12">
        <v>717.83999999999992</v>
      </c>
      <c r="F14648" s="12">
        <v>3939.2200000000003</v>
      </c>
      <c r="G14648" s="12">
        <v>461.34</v>
      </c>
      <c r="H14648" s="12">
        <v>655.14</v>
      </c>
      <c r="I14648" s="12">
        <v>1705.83</v>
      </c>
      <c r="J14648" s="12">
        <v>1120.02</v>
      </c>
    </row>
    <row r="14649" spans="2:10" x14ac:dyDescent="0.2">
      <c r="B14649" s="8">
        <v>44075</v>
      </c>
      <c r="C14649" s="15">
        <v>24</v>
      </c>
      <c r="D14649" s="12">
        <v>87.45</v>
      </c>
      <c r="E14649" s="12">
        <v>676.39</v>
      </c>
      <c r="F14649" s="12">
        <v>3752.6600000000003</v>
      </c>
      <c r="G14649" s="12">
        <v>410.85</v>
      </c>
      <c r="H14649" s="12">
        <v>613.20000000000005</v>
      </c>
      <c r="I14649" s="12">
        <v>1582.41</v>
      </c>
      <c r="J14649" s="12">
        <v>1070.0999999999999</v>
      </c>
    </row>
    <row r="14650" spans="2:10" x14ac:dyDescent="0.2">
      <c r="B14650" s="8">
        <v>44076</v>
      </c>
      <c r="C14650" s="15">
        <v>1</v>
      </c>
      <c r="D14650" s="12">
        <v>83.16</v>
      </c>
      <c r="E14650" s="12">
        <v>650.37</v>
      </c>
      <c r="F14650" s="12">
        <v>3603.41</v>
      </c>
      <c r="G14650" s="12">
        <v>375.11</v>
      </c>
      <c r="H14650" s="12">
        <v>580.88</v>
      </c>
      <c r="I14650" s="12">
        <v>1527</v>
      </c>
      <c r="J14650" s="12">
        <v>1014.89</v>
      </c>
    </row>
    <row r="14651" spans="2:10" x14ac:dyDescent="0.2">
      <c r="B14651" s="8">
        <v>44076</v>
      </c>
      <c r="C14651" s="15">
        <v>2</v>
      </c>
      <c r="D14651" s="12">
        <v>80.650000000000006</v>
      </c>
      <c r="E14651" s="12">
        <v>634.37</v>
      </c>
      <c r="F14651" s="12">
        <v>3507.1200000000003</v>
      </c>
      <c r="G14651" s="12">
        <v>354.5</v>
      </c>
      <c r="H14651" s="12">
        <v>559.28</v>
      </c>
      <c r="I14651" s="12">
        <v>1473.95</v>
      </c>
      <c r="J14651" s="12">
        <v>975.1</v>
      </c>
    </row>
    <row r="14652" spans="2:10" x14ac:dyDescent="0.2">
      <c r="B14652" s="8">
        <v>44076</v>
      </c>
      <c r="C14652" s="15">
        <v>3</v>
      </c>
      <c r="D14652" s="12">
        <v>79.72</v>
      </c>
      <c r="E14652" s="12">
        <v>629.74</v>
      </c>
      <c r="F14652" s="12">
        <v>3455.45</v>
      </c>
      <c r="G14652" s="12">
        <v>341.31</v>
      </c>
      <c r="H14652" s="12">
        <v>549.29999999999995</v>
      </c>
      <c r="I14652" s="12">
        <v>1438.01</v>
      </c>
      <c r="J14652" s="12">
        <v>947.18</v>
      </c>
    </row>
    <row r="14653" spans="2:10" x14ac:dyDescent="0.2">
      <c r="B14653" s="8">
        <v>44076</v>
      </c>
      <c r="C14653" s="15">
        <v>4</v>
      </c>
      <c r="D14653" s="12">
        <v>80.900000000000006</v>
      </c>
      <c r="E14653" s="12">
        <v>638.69000000000005</v>
      </c>
      <c r="F14653" s="12">
        <v>3481</v>
      </c>
      <c r="G14653" s="12">
        <v>341.63</v>
      </c>
      <c r="H14653" s="12">
        <v>559.08000000000004</v>
      </c>
      <c r="I14653" s="12">
        <v>1440.62</v>
      </c>
      <c r="J14653" s="12">
        <v>934.05</v>
      </c>
    </row>
    <row r="14654" spans="2:10" x14ac:dyDescent="0.2">
      <c r="B14654" s="8">
        <v>44076</v>
      </c>
      <c r="C14654" s="15">
        <v>5</v>
      </c>
      <c r="D14654" s="12">
        <v>84.36</v>
      </c>
      <c r="E14654" s="12">
        <v>676.29</v>
      </c>
      <c r="F14654" s="12">
        <v>3639.69</v>
      </c>
      <c r="G14654" s="12">
        <v>361.69</v>
      </c>
      <c r="H14654" s="12">
        <v>590.51</v>
      </c>
      <c r="I14654" s="12">
        <v>1475.97</v>
      </c>
      <c r="J14654" s="12">
        <v>951.53</v>
      </c>
    </row>
    <row r="14655" spans="2:10" x14ac:dyDescent="0.2">
      <c r="B14655" s="8">
        <v>44076</v>
      </c>
      <c r="C14655" s="15">
        <v>6</v>
      </c>
      <c r="D14655" s="12">
        <v>92.6</v>
      </c>
      <c r="E14655" s="12">
        <v>744.29</v>
      </c>
      <c r="F14655" s="12">
        <v>3898.26</v>
      </c>
      <c r="G14655" s="12">
        <v>395.04</v>
      </c>
      <c r="H14655" s="12">
        <v>630.79</v>
      </c>
      <c r="I14655" s="12">
        <v>1526.3</v>
      </c>
      <c r="J14655" s="12">
        <v>985.94</v>
      </c>
    </row>
    <row r="14656" spans="2:10" x14ac:dyDescent="0.2">
      <c r="B14656" s="8">
        <v>44076</v>
      </c>
      <c r="C14656" s="15">
        <v>7</v>
      </c>
      <c r="D14656" s="12">
        <v>100.7</v>
      </c>
      <c r="E14656" s="12">
        <v>807.01</v>
      </c>
      <c r="F14656" s="12">
        <v>4118.6399999999994</v>
      </c>
      <c r="G14656" s="12">
        <v>404.99</v>
      </c>
      <c r="H14656" s="12">
        <v>648.79999999999995</v>
      </c>
      <c r="I14656" s="12">
        <v>1560.11</v>
      </c>
      <c r="J14656" s="12">
        <v>988.98</v>
      </c>
    </row>
    <row r="14657" spans="2:10" x14ac:dyDescent="0.2">
      <c r="B14657" s="8">
        <v>44076</v>
      </c>
      <c r="C14657" s="15">
        <v>8</v>
      </c>
      <c r="D14657" s="12">
        <v>103.71</v>
      </c>
      <c r="E14657" s="12">
        <v>850.38</v>
      </c>
      <c r="F14657" s="12">
        <v>4310.24</v>
      </c>
      <c r="G14657" s="12">
        <v>388.24</v>
      </c>
      <c r="H14657" s="12">
        <v>643.4</v>
      </c>
      <c r="I14657" s="12">
        <v>1553.66</v>
      </c>
      <c r="J14657" s="12">
        <v>931.96</v>
      </c>
    </row>
    <row r="14658" spans="2:10" x14ac:dyDescent="0.2">
      <c r="B14658" s="8">
        <v>44076</v>
      </c>
      <c r="C14658" s="15">
        <v>9</v>
      </c>
      <c r="D14658" s="12">
        <v>101.63</v>
      </c>
      <c r="E14658" s="12">
        <v>860.93000000000006</v>
      </c>
      <c r="F14658" s="12">
        <v>4368.4400000000005</v>
      </c>
      <c r="G14658" s="12">
        <v>350.76</v>
      </c>
      <c r="H14658" s="12">
        <v>620.51</v>
      </c>
      <c r="I14658" s="12">
        <v>1493.27</v>
      </c>
      <c r="J14658" s="12">
        <v>896.41</v>
      </c>
    </row>
    <row r="14659" spans="2:10" x14ac:dyDescent="0.2">
      <c r="B14659" s="8">
        <v>44076</v>
      </c>
      <c r="C14659" s="15">
        <v>10</v>
      </c>
      <c r="D14659" s="12">
        <v>100.74</v>
      </c>
      <c r="E14659" s="12">
        <v>849.13</v>
      </c>
      <c r="F14659" s="12">
        <v>4347.2199999999993</v>
      </c>
      <c r="G14659" s="12">
        <v>320.45999999999998</v>
      </c>
      <c r="H14659" s="12">
        <v>609.29999999999995</v>
      </c>
      <c r="I14659" s="12">
        <v>1497.07</v>
      </c>
      <c r="J14659" s="12">
        <v>900.25</v>
      </c>
    </row>
    <row r="14660" spans="2:10" x14ac:dyDescent="0.2">
      <c r="B14660" s="8">
        <v>44076</v>
      </c>
      <c r="C14660" s="15">
        <v>11</v>
      </c>
      <c r="D14660" s="12">
        <v>97.97</v>
      </c>
      <c r="E14660" s="12">
        <v>815.95</v>
      </c>
      <c r="F14660" s="12">
        <v>4198.28</v>
      </c>
      <c r="G14660" s="12">
        <v>316.02999999999997</v>
      </c>
      <c r="H14660" s="12">
        <v>605.04</v>
      </c>
      <c r="I14660" s="12">
        <v>1559.44</v>
      </c>
      <c r="J14660" s="12">
        <v>926.63</v>
      </c>
    </row>
    <row r="14661" spans="2:10" x14ac:dyDescent="0.2">
      <c r="B14661" s="8">
        <v>44076</v>
      </c>
      <c r="C14661" s="15">
        <v>12</v>
      </c>
      <c r="D14661" s="12">
        <v>96.11</v>
      </c>
      <c r="E14661" s="12">
        <v>769.85</v>
      </c>
      <c r="F14661" s="12">
        <v>4177.0700000000006</v>
      </c>
      <c r="G14661" s="12">
        <v>330.73</v>
      </c>
      <c r="H14661" s="12">
        <v>614.47</v>
      </c>
      <c r="I14661" s="12">
        <v>1651.74</v>
      </c>
      <c r="J14661" s="12">
        <v>964.47</v>
      </c>
    </row>
    <row r="14662" spans="2:10" x14ac:dyDescent="0.2">
      <c r="B14662" s="8">
        <v>44076</v>
      </c>
      <c r="C14662" s="15">
        <v>13</v>
      </c>
      <c r="D14662" s="12">
        <v>94.85</v>
      </c>
      <c r="E14662" s="12">
        <v>746.99</v>
      </c>
      <c r="F14662" s="12">
        <v>4206.7800000000007</v>
      </c>
      <c r="G14662" s="12">
        <v>374.32</v>
      </c>
      <c r="H14662" s="12">
        <v>670.51</v>
      </c>
      <c r="I14662" s="12">
        <v>1804.93</v>
      </c>
      <c r="J14662" s="12">
        <v>1035.8599999999999</v>
      </c>
    </row>
    <row r="14663" spans="2:10" x14ac:dyDescent="0.2">
      <c r="B14663" s="8">
        <v>44076</v>
      </c>
      <c r="C14663" s="15">
        <v>14</v>
      </c>
      <c r="D14663" s="12">
        <v>94.85</v>
      </c>
      <c r="E14663" s="12">
        <v>769.02</v>
      </c>
      <c r="F14663" s="12">
        <v>4295.29</v>
      </c>
      <c r="G14663" s="12">
        <v>448.79</v>
      </c>
      <c r="H14663" s="12">
        <v>765.79</v>
      </c>
      <c r="I14663" s="12">
        <v>1967.48</v>
      </c>
      <c r="J14663" s="12">
        <v>1120.19</v>
      </c>
    </row>
    <row r="14664" spans="2:10" x14ac:dyDescent="0.2">
      <c r="B14664" s="8">
        <v>44076</v>
      </c>
      <c r="C14664" s="15">
        <v>15</v>
      </c>
      <c r="D14664" s="12">
        <v>93.78</v>
      </c>
      <c r="E14664" s="12">
        <v>812.76</v>
      </c>
      <c r="F14664" s="12">
        <v>4435.66</v>
      </c>
      <c r="G14664" s="12">
        <v>539.23</v>
      </c>
      <c r="H14664" s="12">
        <v>839.83</v>
      </c>
      <c r="I14664" s="12">
        <v>2125.6</v>
      </c>
      <c r="J14664" s="12">
        <v>1181.45</v>
      </c>
    </row>
    <row r="14665" spans="2:10" x14ac:dyDescent="0.2">
      <c r="B14665" s="8">
        <v>44076</v>
      </c>
      <c r="C14665" s="15">
        <v>16</v>
      </c>
      <c r="D14665" s="12">
        <v>94.37</v>
      </c>
      <c r="E14665" s="12">
        <v>862.97</v>
      </c>
      <c r="F14665" s="12">
        <v>4629.41</v>
      </c>
      <c r="G14665" s="12">
        <v>626.66</v>
      </c>
      <c r="H14665" s="12">
        <v>894.65</v>
      </c>
      <c r="I14665" s="12">
        <v>2258.75</v>
      </c>
      <c r="J14665" s="12">
        <v>1239.6300000000001</v>
      </c>
    </row>
    <row r="14666" spans="2:10" x14ac:dyDescent="0.2">
      <c r="B14666" s="8">
        <v>44076</v>
      </c>
      <c r="C14666" s="15">
        <v>17</v>
      </c>
      <c r="D14666" s="12">
        <v>96.78</v>
      </c>
      <c r="E14666" s="12">
        <v>919.91000000000008</v>
      </c>
      <c r="F14666" s="12">
        <v>4823.83</v>
      </c>
      <c r="G14666" s="12">
        <v>710.63</v>
      </c>
      <c r="H14666" s="12">
        <v>947.26</v>
      </c>
      <c r="I14666" s="12">
        <v>2351.5300000000002</v>
      </c>
      <c r="J14666" s="12">
        <v>1304.02</v>
      </c>
    </row>
    <row r="14667" spans="2:10" x14ac:dyDescent="0.2">
      <c r="B14667" s="8">
        <v>44076</v>
      </c>
      <c r="C14667" s="15">
        <v>18</v>
      </c>
      <c r="D14667" s="12">
        <v>101.73</v>
      </c>
      <c r="E14667" s="12">
        <v>952.38</v>
      </c>
      <c r="F14667" s="12">
        <v>4854.8899999999994</v>
      </c>
      <c r="G14667" s="12">
        <v>746.74</v>
      </c>
      <c r="H14667" s="12">
        <v>947.85</v>
      </c>
      <c r="I14667" s="12">
        <v>2353.64</v>
      </c>
      <c r="J14667" s="12">
        <v>1385.07</v>
      </c>
    </row>
    <row r="14668" spans="2:10" x14ac:dyDescent="0.2">
      <c r="B14668" s="8">
        <v>44076</v>
      </c>
      <c r="C14668" s="15">
        <v>19</v>
      </c>
      <c r="D14668" s="12">
        <v>104.85</v>
      </c>
      <c r="E14668" s="12">
        <v>959.18000000000006</v>
      </c>
      <c r="F14668" s="12">
        <v>4827.1000000000004</v>
      </c>
      <c r="G14668" s="12">
        <v>725.12</v>
      </c>
      <c r="H14668" s="12">
        <v>906.24</v>
      </c>
      <c r="I14668" s="12">
        <v>2307.2399999999998</v>
      </c>
      <c r="J14668" s="12">
        <v>1395.49</v>
      </c>
    </row>
    <row r="14669" spans="2:10" x14ac:dyDescent="0.2">
      <c r="B14669" s="8">
        <v>44076</v>
      </c>
      <c r="C14669" s="15">
        <v>20</v>
      </c>
      <c r="D14669" s="12">
        <v>107.51</v>
      </c>
      <c r="E14669" s="12">
        <v>948.78</v>
      </c>
      <c r="F14669" s="12">
        <v>4801.99</v>
      </c>
      <c r="G14669" s="12">
        <v>684.83</v>
      </c>
      <c r="H14669" s="12">
        <v>839</v>
      </c>
      <c r="I14669" s="12">
        <v>2226.39</v>
      </c>
      <c r="J14669" s="12">
        <v>1355.9</v>
      </c>
    </row>
    <row r="14670" spans="2:10" x14ac:dyDescent="0.2">
      <c r="B14670" s="8">
        <v>44076</v>
      </c>
      <c r="C14670" s="15">
        <v>21</v>
      </c>
      <c r="D14670" s="12">
        <v>106.35</v>
      </c>
      <c r="E14670" s="12">
        <v>886.57999999999993</v>
      </c>
      <c r="F14670" s="12">
        <v>4584.3999999999996</v>
      </c>
      <c r="G14670" s="12">
        <v>607.66</v>
      </c>
      <c r="H14670" s="12">
        <v>806.63</v>
      </c>
      <c r="I14670" s="12">
        <v>2073.5300000000002</v>
      </c>
      <c r="J14670" s="12">
        <v>1286.57</v>
      </c>
    </row>
    <row r="14671" spans="2:10" x14ac:dyDescent="0.2">
      <c r="B14671" s="8">
        <v>44076</v>
      </c>
      <c r="C14671" s="15">
        <v>22</v>
      </c>
      <c r="D14671" s="12">
        <v>99.45</v>
      </c>
      <c r="E14671" s="12">
        <v>805.21</v>
      </c>
      <c r="F14671" s="12">
        <v>4261.2900000000009</v>
      </c>
      <c r="G14671" s="12">
        <v>520.59</v>
      </c>
      <c r="H14671" s="12">
        <v>737.61</v>
      </c>
      <c r="I14671" s="12">
        <v>1892.66</v>
      </c>
      <c r="J14671" s="12">
        <v>1200.46</v>
      </c>
    </row>
    <row r="14672" spans="2:10" x14ac:dyDescent="0.2">
      <c r="B14672" s="8">
        <v>44076</v>
      </c>
      <c r="C14672" s="15">
        <v>23</v>
      </c>
      <c r="D14672" s="12">
        <v>92.88</v>
      </c>
      <c r="E14672" s="12">
        <v>732.82999999999993</v>
      </c>
      <c r="F14672" s="12">
        <v>3968.0999999999995</v>
      </c>
      <c r="G14672" s="12">
        <v>448.81</v>
      </c>
      <c r="H14672" s="12">
        <v>668.96</v>
      </c>
      <c r="I14672" s="12">
        <v>1728.29</v>
      </c>
      <c r="J14672" s="12">
        <v>1122.83</v>
      </c>
    </row>
    <row r="14673" spans="2:10" x14ac:dyDescent="0.2">
      <c r="B14673" s="8">
        <v>44076</v>
      </c>
      <c r="C14673" s="15">
        <v>24</v>
      </c>
      <c r="D14673" s="12">
        <v>88.84</v>
      </c>
      <c r="E14673" s="12">
        <v>687.73</v>
      </c>
      <c r="F14673" s="12">
        <v>3782.48</v>
      </c>
      <c r="G14673" s="12">
        <v>404.09</v>
      </c>
      <c r="H14673" s="12">
        <v>624.67999999999995</v>
      </c>
      <c r="I14673" s="12">
        <v>1631.47</v>
      </c>
      <c r="J14673" s="12">
        <v>1054.4000000000001</v>
      </c>
    </row>
    <row r="14674" spans="2:10" x14ac:dyDescent="0.2">
      <c r="B14674" s="8">
        <v>44077</v>
      </c>
      <c r="C14674" s="15">
        <v>1</v>
      </c>
      <c r="D14674" s="12">
        <v>84.87</v>
      </c>
      <c r="E14674" s="12">
        <v>657.3900000000001</v>
      </c>
      <c r="F14674" s="12">
        <v>3615.7599999999998</v>
      </c>
      <c r="G14674" s="12">
        <v>369.68</v>
      </c>
      <c r="H14674" s="12">
        <v>590.80999999999995</v>
      </c>
      <c r="I14674" s="12">
        <v>1540.7</v>
      </c>
      <c r="J14674" s="12">
        <v>1008.64</v>
      </c>
    </row>
    <row r="14675" spans="2:10" x14ac:dyDescent="0.2">
      <c r="B14675" s="8">
        <v>44077</v>
      </c>
      <c r="C14675" s="15">
        <v>2</v>
      </c>
      <c r="D14675" s="12">
        <v>81.98</v>
      </c>
      <c r="E14675" s="12">
        <v>639.88</v>
      </c>
      <c r="F14675" s="12">
        <v>3537.55</v>
      </c>
      <c r="G14675" s="12">
        <v>347.85</v>
      </c>
      <c r="H14675" s="12">
        <v>564.48</v>
      </c>
      <c r="I14675" s="12">
        <v>1471.42</v>
      </c>
      <c r="J14675" s="12">
        <v>962.2</v>
      </c>
    </row>
    <row r="14676" spans="2:10" x14ac:dyDescent="0.2">
      <c r="B14676" s="8">
        <v>44077</v>
      </c>
      <c r="C14676" s="15">
        <v>3</v>
      </c>
      <c r="D14676" s="12">
        <v>81.37</v>
      </c>
      <c r="E14676" s="12">
        <v>632.92000000000007</v>
      </c>
      <c r="F14676" s="12">
        <v>3471.2200000000003</v>
      </c>
      <c r="G14676" s="12">
        <v>337.41</v>
      </c>
      <c r="H14676" s="12">
        <v>550.77</v>
      </c>
      <c r="I14676" s="12">
        <v>1433.56</v>
      </c>
      <c r="J14676" s="12">
        <v>929.11</v>
      </c>
    </row>
    <row r="14677" spans="2:10" x14ac:dyDescent="0.2">
      <c r="B14677" s="8">
        <v>44077</v>
      </c>
      <c r="C14677" s="15">
        <v>4</v>
      </c>
      <c r="D14677" s="12">
        <v>82.31</v>
      </c>
      <c r="E14677" s="12">
        <v>644.04999999999995</v>
      </c>
      <c r="F14677" s="12">
        <v>3520.66</v>
      </c>
      <c r="G14677" s="12">
        <v>335.26</v>
      </c>
      <c r="H14677" s="12">
        <v>555.9</v>
      </c>
      <c r="I14677" s="12">
        <v>1431.7</v>
      </c>
      <c r="J14677" s="12">
        <v>925.61</v>
      </c>
    </row>
    <row r="14678" spans="2:10" x14ac:dyDescent="0.2">
      <c r="B14678" s="8">
        <v>44077</v>
      </c>
      <c r="C14678" s="15">
        <v>5</v>
      </c>
      <c r="D14678" s="12">
        <v>86.13</v>
      </c>
      <c r="E14678" s="12">
        <v>676.24</v>
      </c>
      <c r="F14678" s="12">
        <v>3679.5</v>
      </c>
      <c r="G14678" s="12">
        <v>357.24</v>
      </c>
      <c r="H14678" s="12">
        <v>582.74</v>
      </c>
      <c r="I14678" s="12">
        <v>1453.54</v>
      </c>
      <c r="J14678" s="12">
        <v>942.69</v>
      </c>
    </row>
    <row r="14679" spans="2:10" x14ac:dyDescent="0.2">
      <c r="B14679" s="8">
        <v>44077</v>
      </c>
      <c r="C14679" s="15">
        <v>6</v>
      </c>
      <c r="D14679" s="12">
        <v>93.18</v>
      </c>
      <c r="E14679" s="12">
        <v>740.68000000000006</v>
      </c>
      <c r="F14679" s="12">
        <v>3932.5999999999995</v>
      </c>
      <c r="G14679" s="12">
        <v>394.67</v>
      </c>
      <c r="H14679" s="12">
        <v>623.97</v>
      </c>
      <c r="I14679" s="12">
        <v>1519.39</v>
      </c>
      <c r="J14679" s="12">
        <v>970.05</v>
      </c>
    </row>
    <row r="14680" spans="2:10" x14ac:dyDescent="0.2">
      <c r="B14680" s="8">
        <v>44077</v>
      </c>
      <c r="C14680" s="15">
        <v>7</v>
      </c>
      <c r="D14680" s="12">
        <v>100.58</v>
      </c>
      <c r="E14680" s="12">
        <v>806.47</v>
      </c>
      <c r="F14680" s="12">
        <v>4139.2</v>
      </c>
      <c r="G14680" s="12">
        <v>407</v>
      </c>
      <c r="H14680" s="12">
        <v>632.66</v>
      </c>
      <c r="I14680" s="12">
        <v>1529.17</v>
      </c>
      <c r="J14680" s="12">
        <v>980.78</v>
      </c>
    </row>
    <row r="14681" spans="2:10" x14ac:dyDescent="0.2">
      <c r="B14681" s="8">
        <v>44077</v>
      </c>
      <c r="C14681" s="15">
        <v>8</v>
      </c>
      <c r="D14681" s="12">
        <v>104.36</v>
      </c>
      <c r="E14681" s="12">
        <v>851.78</v>
      </c>
      <c r="F14681" s="12">
        <v>4333.32</v>
      </c>
      <c r="G14681" s="12">
        <v>393.59</v>
      </c>
      <c r="H14681" s="12">
        <v>624.47</v>
      </c>
      <c r="I14681" s="12">
        <v>1480.27</v>
      </c>
      <c r="J14681" s="12">
        <v>940.97</v>
      </c>
    </row>
    <row r="14682" spans="2:10" x14ac:dyDescent="0.2">
      <c r="B14682" s="8">
        <v>44077</v>
      </c>
      <c r="C14682" s="15">
        <v>9</v>
      </c>
      <c r="D14682" s="12">
        <v>102.51</v>
      </c>
      <c r="E14682" s="12">
        <v>848.57999999999993</v>
      </c>
      <c r="F14682" s="12">
        <v>4355.63</v>
      </c>
      <c r="G14682" s="12">
        <v>359.85</v>
      </c>
      <c r="H14682" s="12">
        <v>610.78</v>
      </c>
      <c r="I14682" s="12">
        <v>1414.41</v>
      </c>
      <c r="J14682" s="12">
        <v>900.48</v>
      </c>
    </row>
    <row r="14683" spans="2:10" x14ac:dyDescent="0.2">
      <c r="B14683" s="8">
        <v>44077</v>
      </c>
      <c r="C14683" s="15">
        <v>10</v>
      </c>
      <c r="D14683" s="12">
        <v>102.68</v>
      </c>
      <c r="E14683" s="12">
        <v>819.16000000000008</v>
      </c>
      <c r="F14683" s="12">
        <v>4298.1499999999996</v>
      </c>
      <c r="G14683" s="12">
        <v>335.04</v>
      </c>
      <c r="H14683" s="12">
        <v>602.66</v>
      </c>
      <c r="I14683" s="12">
        <v>1424.46</v>
      </c>
      <c r="J14683" s="12">
        <v>902.93</v>
      </c>
    </row>
    <row r="14684" spans="2:10" x14ac:dyDescent="0.2">
      <c r="B14684" s="8">
        <v>44077</v>
      </c>
      <c r="C14684" s="15">
        <v>11</v>
      </c>
      <c r="D14684" s="12">
        <v>99.77</v>
      </c>
      <c r="E14684" s="12">
        <v>769.86</v>
      </c>
      <c r="F14684" s="12">
        <v>4281.0200000000004</v>
      </c>
      <c r="G14684" s="12">
        <v>335.34</v>
      </c>
      <c r="H14684" s="12">
        <v>610.66</v>
      </c>
      <c r="I14684" s="12">
        <v>1495.73</v>
      </c>
      <c r="J14684" s="12">
        <v>925.44</v>
      </c>
    </row>
    <row r="14685" spans="2:10" x14ac:dyDescent="0.2">
      <c r="B14685" s="8">
        <v>44077</v>
      </c>
      <c r="C14685" s="15">
        <v>12</v>
      </c>
      <c r="D14685" s="12">
        <v>97.6</v>
      </c>
      <c r="E14685" s="12">
        <v>739.68</v>
      </c>
      <c r="F14685" s="12">
        <v>4270.74</v>
      </c>
      <c r="G14685" s="12">
        <v>359.22</v>
      </c>
      <c r="H14685" s="12">
        <v>647.34</v>
      </c>
      <c r="I14685" s="12">
        <v>1612.43</v>
      </c>
      <c r="J14685" s="12">
        <v>962.63</v>
      </c>
    </row>
    <row r="14686" spans="2:10" x14ac:dyDescent="0.2">
      <c r="B14686" s="8">
        <v>44077</v>
      </c>
      <c r="C14686" s="15">
        <v>13</v>
      </c>
      <c r="D14686" s="12">
        <v>94.77</v>
      </c>
      <c r="E14686" s="12">
        <v>755.63</v>
      </c>
      <c r="F14686" s="12">
        <v>4286.5</v>
      </c>
      <c r="G14686" s="12">
        <v>416.79</v>
      </c>
      <c r="H14686" s="12">
        <v>747.42</v>
      </c>
      <c r="I14686" s="12">
        <v>1799.9</v>
      </c>
      <c r="J14686" s="12">
        <v>1035.0899999999999</v>
      </c>
    </row>
    <row r="14687" spans="2:10" x14ac:dyDescent="0.2">
      <c r="B14687" s="8">
        <v>44077</v>
      </c>
      <c r="C14687" s="15">
        <v>14</v>
      </c>
      <c r="D14687" s="12">
        <v>93.81</v>
      </c>
      <c r="E14687" s="12">
        <v>791.91000000000008</v>
      </c>
      <c r="F14687" s="12">
        <v>4368.04</v>
      </c>
      <c r="G14687" s="12">
        <v>499.77</v>
      </c>
      <c r="H14687" s="12">
        <v>839.08</v>
      </c>
      <c r="I14687" s="12">
        <v>2012.19</v>
      </c>
      <c r="J14687" s="12">
        <v>1116.26</v>
      </c>
    </row>
    <row r="14688" spans="2:10" x14ac:dyDescent="0.2">
      <c r="B14688" s="8">
        <v>44077</v>
      </c>
      <c r="C14688" s="15">
        <v>15</v>
      </c>
      <c r="D14688" s="12">
        <v>91.97</v>
      </c>
      <c r="E14688" s="12">
        <v>845.46</v>
      </c>
      <c r="F14688" s="12">
        <v>4509.3999999999996</v>
      </c>
      <c r="G14688" s="12">
        <v>598.54999999999995</v>
      </c>
      <c r="H14688" s="12">
        <v>924.2</v>
      </c>
      <c r="I14688" s="12">
        <v>2187.13</v>
      </c>
      <c r="J14688" s="12">
        <v>1188.3800000000001</v>
      </c>
    </row>
    <row r="14689" spans="2:10" x14ac:dyDescent="0.2">
      <c r="B14689" s="8">
        <v>44077</v>
      </c>
      <c r="C14689" s="15">
        <v>16</v>
      </c>
      <c r="D14689" s="12">
        <v>93.23</v>
      </c>
      <c r="E14689" s="12">
        <v>904.3599999999999</v>
      </c>
      <c r="F14689" s="12">
        <v>4709.88</v>
      </c>
      <c r="G14689" s="12">
        <v>693.17</v>
      </c>
      <c r="H14689" s="12">
        <v>981.47</v>
      </c>
      <c r="I14689" s="12">
        <v>2312.92</v>
      </c>
      <c r="J14689" s="12">
        <v>1249.28</v>
      </c>
    </row>
    <row r="14690" spans="2:10" x14ac:dyDescent="0.2">
      <c r="B14690" s="8">
        <v>44077</v>
      </c>
      <c r="C14690" s="15">
        <v>17</v>
      </c>
      <c r="D14690" s="12">
        <v>95.78</v>
      </c>
      <c r="E14690" s="12">
        <v>959.56000000000006</v>
      </c>
      <c r="F14690" s="12">
        <v>4896.1000000000004</v>
      </c>
      <c r="G14690" s="12">
        <v>780.59</v>
      </c>
      <c r="H14690" s="12">
        <v>1033.77</v>
      </c>
      <c r="I14690" s="12">
        <v>2383.16</v>
      </c>
      <c r="J14690" s="12">
        <v>1307.18</v>
      </c>
    </row>
    <row r="14691" spans="2:10" x14ac:dyDescent="0.2">
      <c r="B14691" s="8">
        <v>44077</v>
      </c>
      <c r="C14691" s="15">
        <v>18</v>
      </c>
      <c r="D14691" s="12">
        <v>101.91</v>
      </c>
      <c r="E14691" s="12">
        <v>987.19</v>
      </c>
      <c r="F14691" s="12">
        <v>4912.88</v>
      </c>
      <c r="G14691" s="12">
        <v>811.2</v>
      </c>
      <c r="H14691" s="12">
        <v>1029.3599999999999</v>
      </c>
      <c r="I14691" s="12">
        <v>2417.8200000000002</v>
      </c>
      <c r="J14691" s="12">
        <v>1388.19</v>
      </c>
    </row>
    <row r="14692" spans="2:10" x14ac:dyDescent="0.2">
      <c r="B14692" s="8">
        <v>44077</v>
      </c>
      <c r="C14692" s="15">
        <v>19</v>
      </c>
      <c r="D14692" s="12">
        <v>106.56</v>
      </c>
      <c r="E14692" s="12">
        <v>979.93000000000006</v>
      </c>
      <c r="F14692" s="12">
        <v>4883.79</v>
      </c>
      <c r="G14692" s="12">
        <v>788.49</v>
      </c>
      <c r="H14692" s="12">
        <v>987.32</v>
      </c>
      <c r="I14692" s="12">
        <v>2383.61</v>
      </c>
      <c r="J14692" s="12">
        <v>1402.11</v>
      </c>
    </row>
    <row r="14693" spans="2:10" x14ac:dyDescent="0.2">
      <c r="B14693" s="8">
        <v>44077</v>
      </c>
      <c r="C14693" s="15">
        <v>20</v>
      </c>
      <c r="D14693" s="12">
        <v>108.79</v>
      </c>
      <c r="E14693" s="12">
        <v>960.97</v>
      </c>
      <c r="F14693" s="12">
        <v>4845.78</v>
      </c>
      <c r="G14693" s="12">
        <v>740.98</v>
      </c>
      <c r="H14693" s="12">
        <v>941.55</v>
      </c>
      <c r="I14693" s="12">
        <v>2281.48</v>
      </c>
      <c r="J14693" s="12">
        <v>1363.01</v>
      </c>
    </row>
    <row r="14694" spans="2:10" x14ac:dyDescent="0.2">
      <c r="B14694" s="8">
        <v>44077</v>
      </c>
      <c r="C14694" s="15">
        <v>21</v>
      </c>
      <c r="D14694" s="12">
        <v>107.84</v>
      </c>
      <c r="E14694" s="12">
        <v>896.4</v>
      </c>
      <c r="F14694" s="12">
        <v>4619.9799999999996</v>
      </c>
      <c r="G14694" s="12">
        <v>651.89</v>
      </c>
      <c r="H14694" s="12">
        <v>901.41</v>
      </c>
      <c r="I14694" s="12">
        <v>2129.35</v>
      </c>
      <c r="J14694" s="12">
        <v>1289.46</v>
      </c>
    </row>
    <row r="14695" spans="2:10" x14ac:dyDescent="0.2">
      <c r="B14695" s="8">
        <v>44077</v>
      </c>
      <c r="C14695" s="15">
        <v>22</v>
      </c>
      <c r="D14695" s="12">
        <v>101.03</v>
      </c>
      <c r="E14695" s="12">
        <v>810.6</v>
      </c>
      <c r="F14695" s="12">
        <v>4292.38</v>
      </c>
      <c r="G14695" s="12">
        <v>554.96</v>
      </c>
      <c r="H14695" s="12">
        <v>820.81</v>
      </c>
      <c r="I14695" s="12">
        <v>1961.23</v>
      </c>
      <c r="J14695" s="12">
        <v>1199.18</v>
      </c>
    </row>
    <row r="14696" spans="2:10" x14ac:dyDescent="0.2">
      <c r="B14696" s="8">
        <v>44077</v>
      </c>
      <c r="C14696" s="15">
        <v>23</v>
      </c>
      <c r="D14696" s="12">
        <v>93.46</v>
      </c>
      <c r="E14696" s="12">
        <v>733.46</v>
      </c>
      <c r="F14696" s="12">
        <v>3991.09</v>
      </c>
      <c r="G14696" s="12">
        <v>475.13</v>
      </c>
      <c r="H14696" s="12">
        <v>746.57</v>
      </c>
      <c r="I14696" s="12">
        <v>1811.49</v>
      </c>
      <c r="J14696" s="12">
        <v>1123.58</v>
      </c>
    </row>
    <row r="14697" spans="2:10" x14ac:dyDescent="0.2">
      <c r="B14697" s="8">
        <v>44077</v>
      </c>
      <c r="C14697" s="15">
        <v>24</v>
      </c>
      <c r="D14697" s="12">
        <v>89.83</v>
      </c>
      <c r="E14697" s="12">
        <v>687.16000000000008</v>
      </c>
      <c r="F14697" s="12">
        <v>3798.6400000000003</v>
      </c>
      <c r="G14697" s="12">
        <v>424.21</v>
      </c>
      <c r="H14697" s="12">
        <v>694.35</v>
      </c>
      <c r="I14697" s="12">
        <v>1717.99</v>
      </c>
      <c r="J14697" s="12">
        <v>1056.5899999999999</v>
      </c>
    </row>
    <row r="14698" spans="2:10" x14ac:dyDescent="0.2">
      <c r="B14698" s="8">
        <v>44078</v>
      </c>
      <c r="C14698" s="15">
        <v>1</v>
      </c>
      <c r="D14698" s="12">
        <v>85.16</v>
      </c>
      <c r="E14698" s="12">
        <v>654.44000000000005</v>
      </c>
      <c r="F14698" s="12">
        <v>3644.47</v>
      </c>
      <c r="G14698" s="12">
        <v>387.47</v>
      </c>
      <c r="H14698" s="12">
        <v>658.8</v>
      </c>
      <c r="I14698" s="12">
        <v>1613.41</v>
      </c>
      <c r="J14698" s="12">
        <v>1010.33</v>
      </c>
    </row>
    <row r="14699" spans="2:10" x14ac:dyDescent="0.2">
      <c r="B14699" s="8">
        <v>44078</v>
      </c>
      <c r="C14699" s="15">
        <v>2</v>
      </c>
      <c r="D14699" s="12">
        <v>82.59</v>
      </c>
      <c r="E14699" s="12">
        <v>630.98</v>
      </c>
      <c r="F14699" s="12">
        <v>3539.91</v>
      </c>
      <c r="G14699" s="12">
        <v>360.88</v>
      </c>
      <c r="H14699" s="12">
        <v>632.44000000000005</v>
      </c>
      <c r="I14699" s="12">
        <v>1545.57</v>
      </c>
      <c r="J14699" s="12">
        <v>965.46</v>
      </c>
    </row>
    <row r="14700" spans="2:10" x14ac:dyDescent="0.2">
      <c r="B14700" s="8">
        <v>44078</v>
      </c>
      <c r="C14700" s="15">
        <v>3</v>
      </c>
      <c r="D14700" s="12">
        <v>81.650000000000006</v>
      </c>
      <c r="E14700" s="12">
        <v>622.29999999999995</v>
      </c>
      <c r="F14700" s="12">
        <v>3483.3999999999996</v>
      </c>
      <c r="G14700" s="12">
        <v>346.53</v>
      </c>
      <c r="H14700" s="12">
        <v>616.96</v>
      </c>
      <c r="I14700" s="12">
        <v>1496.42</v>
      </c>
      <c r="J14700" s="12">
        <v>936.9</v>
      </c>
    </row>
    <row r="14701" spans="2:10" x14ac:dyDescent="0.2">
      <c r="B14701" s="8">
        <v>44078</v>
      </c>
      <c r="C14701" s="15">
        <v>4</v>
      </c>
      <c r="D14701" s="12">
        <v>81.62</v>
      </c>
      <c r="E14701" s="12">
        <v>630.86</v>
      </c>
      <c r="F14701" s="12">
        <v>3511.11</v>
      </c>
      <c r="G14701" s="12">
        <v>347.17</v>
      </c>
      <c r="H14701" s="12">
        <v>619.97</v>
      </c>
      <c r="I14701" s="12">
        <v>1496.77</v>
      </c>
      <c r="J14701" s="12">
        <v>925.18</v>
      </c>
    </row>
    <row r="14702" spans="2:10" x14ac:dyDescent="0.2">
      <c r="B14702" s="8">
        <v>44078</v>
      </c>
      <c r="C14702" s="15">
        <v>5</v>
      </c>
      <c r="D14702" s="12">
        <v>85.43</v>
      </c>
      <c r="E14702" s="12">
        <v>664.47</v>
      </c>
      <c r="F14702" s="12">
        <v>3665.98</v>
      </c>
      <c r="G14702" s="12">
        <v>366.74</v>
      </c>
      <c r="H14702" s="12">
        <v>648.98</v>
      </c>
      <c r="I14702" s="12">
        <v>1511.44</v>
      </c>
      <c r="J14702" s="12">
        <v>943.31</v>
      </c>
    </row>
    <row r="14703" spans="2:10" x14ac:dyDescent="0.2">
      <c r="B14703" s="8">
        <v>44078</v>
      </c>
      <c r="C14703" s="15">
        <v>6</v>
      </c>
      <c r="D14703" s="12">
        <v>91.95</v>
      </c>
      <c r="E14703" s="12">
        <v>727.74</v>
      </c>
      <c r="F14703" s="12">
        <v>3897.38</v>
      </c>
      <c r="G14703" s="12">
        <v>399.51</v>
      </c>
      <c r="H14703" s="12">
        <v>685.09</v>
      </c>
      <c r="I14703" s="12">
        <v>1577.09</v>
      </c>
      <c r="J14703" s="12">
        <v>979.39</v>
      </c>
    </row>
    <row r="14704" spans="2:10" x14ac:dyDescent="0.2">
      <c r="B14704" s="8">
        <v>44078</v>
      </c>
      <c r="C14704" s="15">
        <v>7</v>
      </c>
      <c r="D14704" s="12">
        <v>101.37</v>
      </c>
      <c r="E14704" s="12">
        <v>788.62</v>
      </c>
      <c r="F14704" s="12">
        <v>4090.14</v>
      </c>
      <c r="G14704" s="12">
        <v>413.21</v>
      </c>
      <c r="H14704" s="12">
        <v>699.93</v>
      </c>
      <c r="I14704" s="12">
        <v>1571.89</v>
      </c>
      <c r="J14704" s="12">
        <v>994.37</v>
      </c>
    </row>
    <row r="14705" spans="2:10" x14ac:dyDescent="0.2">
      <c r="B14705" s="8">
        <v>44078</v>
      </c>
      <c r="C14705" s="15">
        <v>8</v>
      </c>
      <c r="D14705" s="12">
        <v>104.58</v>
      </c>
      <c r="E14705" s="12">
        <v>821.95</v>
      </c>
      <c r="F14705" s="12">
        <v>4248.58</v>
      </c>
      <c r="G14705" s="12">
        <v>408.17</v>
      </c>
      <c r="H14705" s="12">
        <v>696.17</v>
      </c>
      <c r="I14705" s="12">
        <v>1497.6</v>
      </c>
      <c r="J14705" s="12">
        <v>947.7</v>
      </c>
    </row>
    <row r="14706" spans="2:10" x14ac:dyDescent="0.2">
      <c r="B14706" s="8">
        <v>44078</v>
      </c>
      <c r="C14706" s="15">
        <v>9</v>
      </c>
      <c r="D14706" s="12">
        <v>102.49</v>
      </c>
      <c r="E14706" s="12">
        <v>804.77</v>
      </c>
      <c r="F14706" s="12">
        <v>4236.3900000000003</v>
      </c>
      <c r="G14706" s="12">
        <v>381.95</v>
      </c>
      <c r="H14706" s="12">
        <v>683.08</v>
      </c>
      <c r="I14706" s="12">
        <v>1499.52</v>
      </c>
      <c r="J14706" s="12">
        <v>921.68</v>
      </c>
    </row>
    <row r="14707" spans="2:10" x14ac:dyDescent="0.2">
      <c r="B14707" s="8">
        <v>44078</v>
      </c>
      <c r="C14707" s="15">
        <v>10</v>
      </c>
      <c r="D14707" s="12">
        <v>101.95</v>
      </c>
      <c r="E14707" s="12">
        <v>751.32</v>
      </c>
      <c r="F14707" s="12">
        <v>4195.46</v>
      </c>
      <c r="G14707" s="12">
        <v>368.18</v>
      </c>
      <c r="H14707" s="12">
        <v>671.53</v>
      </c>
      <c r="I14707" s="12">
        <v>1536.54</v>
      </c>
      <c r="J14707" s="12">
        <v>930.37</v>
      </c>
    </row>
    <row r="14708" spans="2:10" x14ac:dyDescent="0.2">
      <c r="B14708" s="8">
        <v>44078</v>
      </c>
      <c r="C14708" s="15">
        <v>11</v>
      </c>
      <c r="D14708" s="12">
        <v>100.25</v>
      </c>
      <c r="E14708" s="12">
        <v>735.13</v>
      </c>
      <c r="F14708" s="12">
        <v>4186.16</v>
      </c>
      <c r="G14708" s="12">
        <v>376.01</v>
      </c>
      <c r="H14708" s="12">
        <v>680.14</v>
      </c>
      <c r="I14708" s="12">
        <v>1517.89</v>
      </c>
      <c r="J14708" s="12">
        <v>963.06</v>
      </c>
    </row>
    <row r="14709" spans="2:10" x14ac:dyDescent="0.2">
      <c r="B14709" s="8">
        <v>44078</v>
      </c>
      <c r="C14709" s="15">
        <v>12</v>
      </c>
      <c r="D14709" s="12">
        <v>95.82</v>
      </c>
      <c r="E14709" s="12">
        <v>750.33999999999992</v>
      </c>
      <c r="F14709" s="12">
        <v>4240.84</v>
      </c>
      <c r="G14709" s="12">
        <v>414.82</v>
      </c>
      <c r="H14709" s="12">
        <v>717.12</v>
      </c>
      <c r="I14709" s="12">
        <v>1668.6</v>
      </c>
      <c r="J14709" s="12">
        <v>1000.54</v>
      </c>
    </row>
    <row r="14710" spans="2:10" x14ac:dyDescent="0.2">
      <c r="B14710" s="8">
        <v>44078</v>
      </c>
      <c r="C14710" s="15">
        <v>13</v>
      </c>
      <c r="D14710" s="12">
        <v>92.05</v>
      </c>
      <c r="E14710" s="12">
        <v>790.92</v>
      </c>
      <c r="F14710" s="12">
        <v>4329.43</v>
      </c>
      <c r="G14710" s="12">
        <v>488.19</v>
      </c>
      <c r="H14710" s="12">
        <v>790.35</v>
      </c>
      <c r="I14710" s="12">
        <v>1866.98</v>
      </c>
      <c r="J14710" s="12">
        <v>1068.49</v>
      </c>
    </row>
    <row r="14711" spans="2:10" x14ac:dyDescent="0.2">
      <c r="B14711" s="8">
        <v>44078</v>
      </c>
      <c r="C14711" s="15">
        <v>14</v>
      </c>
      <c r="D14711" s="12">
        <v>89.76</v>
      </c>
      <c r="E14711" s="12">
        <v>851.56999999999994</v>
      </c>
      <c r="F14711" s="12">
        <v>4503.87</v>
      </c>
      <c r="G14711" s="12">
        <v>572.03</v>
      </c>
      <c r="H14711" s="12">
        <v>889.06</v>
      </c>
      <c r="I14711" s="12">
        <v>2114.2600000000002</v>
      </c>
      <c r="J14711" s="12">
        <v>1143.82</v>
      </c>
    </row>
    <row r="14712" spans="2:10" x14ac:dyDescent="0.2">
      <c r="B14712" s="8">
        <v>44078</v>
      </c>
      <c r="C14712" s="15">
        <v>15</v>
      </c>
      <c r="D14712" s="12">
        <v>88.1</v>
      </c>
      <c r="E14712" s="12">
        <v>922.53</v>
      </c>
      <c r="F14712" s="12">
        <v>4734.8200000000006</v>
      </c>
      <c r="G14712" s="12">
        <v>676.21</v>
      </c>
      <c r="H14712" s="12">
        <v>986.06</v>
      </c>
      <c r="I14712" s="12">
        <v>2323.6999999999998</v>
      </c>
      <c r="J14712" s="12">
        <v>1207.8399999999999</v>
      </c>
    </row>
    <row r="14713" spans="2:10" x14ac:dyDescent="0.2">
      <c r="B14713" s="8">
        <v>44078</v>
      </c>
      <c r="C14713" s="15">
        <v>16</v>
      </c>
      <c r="D14713" s="12">
        <v>89.11</v>
      </c>
      <c r="E14713" s="12">
        <v>996.77</v>
      </c>
      <c r="F14713" s="12">
        <v>5004.25</v>
      </c>
      <c r="G14713" s="12">
        <v>768.96</v>
      </c>
      <c r="H14713" s="12">
        <v>1043.07</v>
      </c>
      <c r="I14713" s="12">
        <v>2437.37</v>
      </c>
      <c r="J14713" s="12">
        <v>1275.48</v>
      </c>
    </row>
    <row r="14714" spans="2:10" x14ac:dyDescent="0.2">
      <c r="B14714" s="8">
        <v>44078</v>
      </c>
      <c r="C14714" s="15">
        <v>17</v>
      </c>
      <c r="D14714" s="12">
        <v>92.51</v>
      </c>
      <c r="E14714" s="12">
        <v>1066.94</v>
      </c>
      <c r="F14714" s="12">
        <v>5231.630000000001</v>
      </c>
      <c r="G14714" s="12">
        <v>842.38</v>
      </c>
      <c r="H14714" s="12">
        <v>1086.44</v>
      </c>
      <c r="I14714" s="12">
        <v>2437.11</v>
      </c>
      <c r="J14714" s="12">
        <v>1336.28</v>
      </c>
    </row>
    <row r="14715" spans="2:10" x14ac:dyDescent="0.2">
      <c r="B14715" s="8">
        <v>44078</v>
      </c>
      <c r="C14715" s="15">
        <v>18</v>
      </c>
      <c r="D14715" s="12">
        <v>97.28</v>
      </c>
      <c r="E14715" s="12">
        <v>1089.69</v>
      </c>
      <c r="F14715" s="12">
        <v>5247.66</v>
      </c>
      <c r="G14715" s="12">
        <v>866.15</v>
      </c>
      <c r="H14715" s="12">
        <v>1091.5999999999999</v>
      </c>
      <c r="I14715" s="12">
        <v>2414.15</v>
      </c>
      <c r="J14715" s="12">
        <v>1398.44</v>
      </c>
    </row>
    <row r="14716" spans="2:10" x14ac:dyDescent="0.2">
      <c r="B14716" s="8">
        <v>44078</v>
      </c>
      <c r="C14716" s="15">
        <v>19</v>
      </c>
      <c r="D14716" s="12">
        <v>101.13</v>
      </c>
      <c r="E14716" s="12">
        <v>1058.5</v>
      </c>
      <c r="F14716" s="12">
        <v>5152.3599999999997</v>
      </c>
      <c r="G14716" s="12">
        <v>823.69</v>
      </c>
      <c r="H14716" s="12">
        <v>1056.33</v>
      </c>
      <c r="I14716" s="12">
        <v>2382.6799999999998</v>
      </c>
      <c r="J14716" s="12">
        <v>1401.6</v>
      </c>
    </row>
    <row r="14717" spans="2:10" x14ac:dyDescent="0.2">
      <c r="B14717" s="8">
        <v>44078</v>
      </c>
      <c r="C14717" s="15">
        <v>20</v>
      </c>
      <c r="D14717" s="12">
        <v>105.28</v>
      </c>
      <c r="E14717" s="12">
        <v>1024.3699999999999</v>
      </c>
      <c r="F14717" s="12">
        <v>5055.2</v>
      </c>
      <c r="G14717" s="12">
        <v>762.31</v>
      </c>
      <c r="H14717" s="12">
        <v>1007.85</v>
      </c>
      <c r="I14717" s="12">
        <v>2294.54</v>
      </c>
      <c r="J14717" s="12">
        <v>1357.93</v>
      </c>
    </row>
    <row r="14718" spans="2:10" x14ac:dyDescent="0.2">
      <c r="B14718" s="8">
        <v>44078</v>
      </c>
      <c r="C14718" s="15">
        <v>21</v>
      </c>
      <c r="D14718" s="12">
        <v>105.2</v>
      </c>
      <c r="E14718" s="12">
        <v>950.76</v>
      </c>
      <c r="F14718" s="12">
        <v>4806.8500000000004</v>
      </c>
      <c r="G14718" s="12">
        <v>684.3</v>
      </c>
      <c r="H14718" s="12">
        <v>961.1</v>
      </c>
      <c r="I14718" s="12">
        <v>2181.3200000000002</v>
      </c>
      <c r="J14718" s="12">
        <v>1281.95</v>
      </c>
    </row>
    <row r="14719" spans="2:10" x14ac:dyDescent="0.2">
      <c r="B14719" s="8">
        <v>44078</v>
      </c>
      <c r="C14719" s="15">
        <v>22</v>
      </c>
      <c r="D14719" s="12">
        <v>99.02</v>
      </c>
      <c r="E14719" s="12">
        <v>860.74</v>
      </c>
      <c r="F14719" s="12">
        <v>4467.2</v>
      </c>
      <c r="G14719" s="12">
        <v>599.17999999999995</v>
      </c>
      <c r="H14719" s="12">
        <v>877.17</v>
      </c>
      <c r="I14719" s="12">
        <v>1991.12</v>
      </c>
      <c r="J14719" s="12">
        <v>1213.54</v>
      </c>
    </row>
    <row r="14720" spans="2:10" x14ac:dyDescent="0.2">
      <c r="B14720" s="8">
        <v>44078</v>
      </c>
      <c r="C14720" s="15">
        <v>23</v>
      </c>
      <c r="D14720" s="12">
        <v>93.19</v>
      </c>
      <c r="E14720" s="12">
        <v>775.31</v>
      </c>
      <c r="F14720" s="12">
        <v>4143.6900000000005</v>
      </c>
      <c r="G14720" s="12">
        <v>523.66</v>
      </c>
      <c r="H14720" s="12">
        <v>799.85</v>
      </c>
      <c r="I14720" s="12">
        <v>1844.13</v>
      </c>
      <c r="J14720" s="12">
        <v>1150.69</v>
      </c>
    </row>
    <row r="14721" spans="2:10" x14ac:dyDescent="0.2">
      <c r="B14721" s="8">
        <v>44078</v>
      </c>
      <c r="C14721" s="15">
        <v>24</v>
      </c>
      <c r="D14721" s="12">
        <v>88.19</v>
      </c>
      <c r="E14721" s="12">
        <v>718.24</v>
      </c>
      <c r="F14721" s="12">
        <v>3919.02</v>
      </c>
      <c r="G14721" s="12">
        <v>466.56</v>
      </c>
      <c r="H14721" s="12">
        <v>744.91</v>
      </c>
      <c r="I14721" s="12">
        <v>1716.2</v>
      </c>
      <c r="J14721" s="12">
        <v>1079.76</v>
      </c>
    </row>
    <row r="14722" spans="2:10" x14ac:dyDescent="0.2">
      <c r="B14722" s="8">
        <v>44079</v>
      </c>
      <c r="C14722" s="15">
        <v>1</v>
      </c>
      <c r="D14722" s="12">
        <v>82.92</v>
      </c>
      <c r="E14722" s="12">
        <v>674.39</v>
      </c>
      <c r="F14722" s="12">
        <v>3714.3399999999997</v>
      </c>
      <c r="G14722" s="12">
        <v>424.6</v>
      </c>
      <c r="H14722" s="12">
        <v>658.02</v>
      </c>
      <c r="I14722" s="12">
        <v>1659.33</v>
      </c>
      <c r="J14722" s="12">
        <v>1023.5</v>
      </c>
    </row>
    <row r="14723" spans="2:10" x14ac:dyDescent="0.2">
      <c r="B14723" s="8">
        <v>44079</v>
      </c>
      <c r="C14723" s="15">
        <v>2</v>
      </c>
      <c r="D14723" s="12">
        <v>80.62</v>
      </c>
      <c r="E14723" s="12">
        <v>645</v>
      </c>
      <c r="F14723" s="12">
        <v>3570.2499999999995</v>
      </c>
      <c r="G14723" s="12">
        <v>392.19</v>
      </c>
      <c r="H14723" s="12">
        <v>607.48</v>
      </c>
      <c r="I14723" s="12">
        <v>1601.05</v>
      </c>
      <c r="J14723" s="12">
        <v>978.41</v>
      </c>
    </row>
    <row r="14724" spans="2:10" x14ac:dyDescent="0.2">
      <c r="B14724" s="8">
        <v>44079</v>
      </c>
      <c r="C14724" s="15">
        <v>3</v>
      </c>
      <c r="D14724" s="12">
        <v>79.680000000000007</v>
      </c>
      <c r="E14724" s="12">
        <v>628.85</v>
      </c>
      <c r="F14724" s="12">
        <v>3463.9</v>
      </c>
      <c r="G14724" s="12">
        <v>366.73</v>
      </c>
      <c r="H14724" s="12">
        <v>581.85</v>
      </c>
      <c r="I14724" s="12">
        <v>1537.04</v>
      </c>
      <c r="J14724" s="12">
        <v>946.09</v>
      </c>
    </row>
    <row r="14725" spans="2:10" x14ac:dyDescent="0.2">
      <c r="B14725" s="8">
        <v>44079</v>
      </c>
      <c r="C14725" s="15">
        <v>4</v>
      </c>
      <c r="D14725" s="12">
        <v>79.430000000000007</v>
      </c>
      <c r="E14725" s="12">
        <v>626.35</v>
      </c>
      <c r="F14725" s="12">
        <v>3431.02</v>
      </c>
      <c r="G14725" s="12">
        <v>358.64</v>
      </c>
      <c r="H14725" s="12">
        <v>569.52</v>
      </c>
      <c r="I14725" s="12">
        <v>1514.2</v>
      </c>
      <c r="J14725" s="12">
        <v>931.28</v>
      </c>
    </row>
    <row r="14726" spans="2:10" x14ac:dyDescent="0.2">
      <c r="B14726" s="8">
        <v>44079</v>
      </c>
      <c r="C14726" s="15">
        <v>5</v>
      </c>
      <c r="D14726" s="12">
        <v>80.72</v>
      </c>
      <c r="E14726" s="12">
        <v>637.97</v>
      </c>
      <c r="F14726" s="12">
        <v>3450.0299999999997</v>
      </c>
      <c r="G14726" s="12">
        <v>362.31</v>
      </c>
      <c r="H14726" s="12">
        <v>576.69000000000005</v>
      </c>
      <c r="I14726" s="12">
        <v>1518.58</v>
      </c>
      <c r="J14726" s="12">
        <v>928.83</v>
      </c>
    </row>
    <row r="14727" spans="2:10" x14ac:dyDescent="0.2">
      <c r="B14727" s="8">
        <v>44079</v>
      </c>
      <c r="C14727" s="15">
        <v>6</v>
      </c>
      <c r="D14727" s="12">
        <v>83.61</v>
      </c>
      <c r="E14727" s="12">
        <v>666.29</v>
      </c>
      <c r="F14727" s="12">
        <v>3493.58</v>
      </c>
      <c r="G14727" s="12">
        <v>376.66</v>
      </c>
      <c r="H14727" s="12">
        <v>586.36</v>
      </c>
      <c r="I14727" s="12">
        <v>1533.08</v>
      </c>
      <c r="J14727" s="12">
        <v>943.41</v>
      </c>
    </row>
    <row r="14728" spans="2:10" x14ac:dyDescent="0.2">
      <c r="B14728" s="8">
        <v>44079</v>
      </c>
      <c r="C14728" s="15">
        <v>7</v>
      </c>
      <c r="D14728" s="12">
        <v>86.87</v>
      </c>
      <c r="E14728" s="12">
        <v>690.96</v>
      </c>
      <c r="F14728" s="12">
        <v>3534.73</v>
      </c>
      <c r="G14728" s="12">
        <v>382.63</v>
      </c>
      <c r="H14728" s="12">
        <v>584.65</v>
      </c>
      <c r="I14728" s="12">
        <v>1478.49</v>
      </c>
      <c r="J14728" s="12">
        <v>919.96</v>
      </c>
    </row>
    <row r="14729" spans="2:10" x14ac:dyDescent="0.2">
      <c r="B14729" s="8">
        <v>44079</v>
      </c>
      <c r="C14729" s="15">
        <v>8</v>
      </c>
      <c r="D14729" s="12">
        <v>89.02</v>
      </c>
      <c r="E14729" s="12">
        <v>706.97</v>
      </c>
      <c r="F14729" s="12">
        <v>3671.5400000000004</v>
      </c>
      <c r="G14729" s="12">
        <v>379.77</v>
      </c>
      <c r="H14729" s="12">
        <v>589.73</v>
      </c>
      <c r="I14729" s="12">
        <v>1402.83</v>
      </c>
      <c r="J14729" s="12">
        <v>874.14</v>
      </c>
    </row>
    <row r="14730" spans="2:10" x14ac:dyDescent="0.2">
      <c r="B14730" s="8">
        <v>44079</v>
      </c>
      <c r="C14730" s="15">
        <v>9</v>
      </c>
      <c r="D14730" s="12">
        <v>87.37</v>
      </c>
      <c r="E14730" s="12">
        <v>708.92000000000007</v>
      </c>
      <c r="F14730" s="12">
        <v>3793.91</v>
      </c>
      <c r="G14730" s="12">
        <v>378.43</v>
      </c>
      <c r="H14730" s="12">
        <v>621.99</v>
      </c>
      <c r="I14730" s="12">
        <v>1494.35</v>
      </c>
      <c r="J14730" s="12">
        <v>854.97</v>
      </c>
    </row>
    <row r="14731" spans="2:10" x14ac:dyDescent="0.2">
      <c r="B14731" s="8">
        <v>44079</v>
      </c>
      <c r="C14731" s="15">
        <v>10</v>
      </c>
      <c r="D14731" s="12">
        <v>85.49</v>
      </c>
      <c r="E14731" s="12">
        <v>721.17</v>
      </c>
      <c r="F14731" s="12">
        <v>3942.46</v>
      </c>
      <c r="G14731" s="12">
        <v>390.79</v>
      </c>
      <c r="H14731" s="12">
        <v>673.52</v>
      </c>
      <c r="I14731" s="12">
        <v>1570.42</v>
      </c>
      <c r="J14731" s="12">
        <v>879.72</v>
      </c>
    </row>
    <row r="14732" spans="2:10" x14ac:dyDescent="0.2">
      <c r="B14732" s="8">
        <v>44079</v>
      </c>
      <c r="C14732" s="15">
        <v>11</v>
      </c>
      <c r="D14732" s="12">
        <v>83.76</v>
      </c>
      <c r="E14732" s="12">
        <v>754.87</v>
      </c>
      <c r="F14732" s="12">
        <v>4159.99</v>
      </c>
      <c r="G14732" s="12">
        <v>429.46</v>
      </c>
      <c r="H14732" s="12">
        <v>723.54</v>
      </c>
      <c r="I14732" s="12">
        <v>1722.54</v>
      </c>
      <c r="J14732" s="12">
        <v>929.76</v>
      </c>
    </row>
    <row r="14733" spans="2:10" x14ac:dyDescent="0.2">
      <c r="B14733" s="8">
        <v>44079</v>
      </c>
      <c r="C14733" s="15">
        <v>12</v>
      </c>
      <c r="D14733" s="12">
        <v>81.900000000000006</v>
      </c>
      <c r="E14733" s="12">
        <v>817.18000000000006</v>
      </c>
      <c r="F14733" s="12">
        <v>4447.3500000000004</v>
      </c>
      <c r="G14733" s="12">
        <v>497.45</v>
      </c>
      <c r="H14733" s="12">
        <v>809.86</v>
      </c>
      <c r="I14733" s="12">
        <v>1847.95</v>
      </c>
      <c r="J14733" s="12">
        <v>997.1</v>
      </c>
    </row>
    <row r="14734" spans="2:10" x14ac:dyDescent="0.2">
      <c r="B14734" s="8">
        <v>44079</v>
      </c>
      <c r="C14734" s="15">
        <v>13</v>
      </c>
      <c r="D14734" s="12">
        <v>81.489999999999995</v>
      </c>
      <c r="E14734" s="12">
        <v>912.49</v>
      </c>
      <c r="F14734" s="12">
        <v>4807.5200000000004</v>
      </c>
      <c r="G14734" s="12">
        <v>593.44000000000005</v>
      </c>
      <c r="H14734" s="12">
        <v>917.11</v>
      </c>
      <c r="I14734" s="12">
        <v>1994.52</v>
      </c>
      <c r="J14734" s="12">
        <v>1084.57</v>
      </c>
    </row>
    <row r="14735" spans="2:10" x14ac:dyDescent="0.2">
      <c r="B14735" s="8">
        <v>44079</v>
      </c>
      <c r="C14735" s="15">
        <v>14</v>
      </c>
      <c r="D14735" s="12">
        <v>81.7</v>
      </c>
      <c r="E14735" s="12">
        <v>1027.26</v>
      </c>
      <c r="F14735" s="12">
        <v>5219.74</v>
      </c>
      <c r="G14735" s="12">
        <v>698.23</v>
      </c>
      <c r="H14735" s="12">
        <v>1036.92</v>
      </c>
      <c r="I14735" s="12">
        <v>2211.6</v>
      </c>
      <c r="J14735" s="12">
        <v>1164.51</v>
      </c>
    </row>
    <row r="14736" spans="2:10" x14ac:dyDescent="0.2">
      <c r="B14736" s="8">
        <v>44079</v>
      </c>
      <c r="C14736" s="15">
        <v>15</v>
      </c>
      <c r="D14736" s="12">
        <v>83.63</v>
      </c>
      <c r="E14736" s="12">
        <v>1139.24</v>
      </c>
      <c r="F14736" s="12">
        <v>5631.95</v>
      </c>
      <c r="G14736" s="12">
        <v>807.76</v>
      </c>
      <c r="H14736" s="12">
        <v>1149.5999999999999</v>
      </c>
      <c r="I14736" s="12">
        <v>2403.25</v>
      </c>
      <c r="J14736" s="12">
        <v>1253.77</v>
      </c>
    </row>
    <row r="14737" spans="2:10" x14ac:dyDescent="0.2">
      <c r="B14737" s="8">
        <v>44079</v>
      </c>
      <c r="C14737" s="15">
        <v>16</v>
      </c>
      <c r="D14737" s="12">
        <v>88.04</v>
      </c>
      <c r="E14737" s="12">
        <v>1254.0999999999999</v>
      </c>
      <c r="F14737" s="12">
        <v>6019.0099999999993</v>
      </c>
      <c r="G14737" s="12">
        <v>899.48</v>
      </c>
      <c r="H14737" s="12">
        <v>1219.2</v>
      </c>
      <c r="I14737" s="12">
        <v>2519.34</v>
      </c>
      <c r="J14737" s="12">
        <v>1330.37</v>
      </c>
    </row>
    <row r="14738" spans="2:10" x14ac:dyDescent="0.2">
      <c r="B14738" s="8">
        <v>44079</v>
      </c>
      <c r="C14738" s="15">
        <v>17</v>
      </c>
      <c r="D14738" s="12">
        <v>94.71</v>
      </c>
      <c r="E14738" s="12">
        <v>1339.11</v>
      </c>
      <c r="F14738" s="12">
        <v>6289.76</v>
      </c>
      <c r="G14738" s="12">
        <v>961.12</v>
      </c>
      <c r="H14738" s="12">
        <v>1255.26</v>
      </c>
      <c r="I14738" s="12">
        <v>2609.98</v>
      </c>
      <c r="J14738" s="12">
        <v>1379.23</v>
      </c>
    </row>
    <row r="14739" spans="2:10" x14ac:dyDescent="0.2">
      <c r="B14739" s="8">
        <v>44079</v>
      </c>
      <c r="C14739" s="15">
        <v>18</v>
      </c>
      <c r="D14739" s="12">
        <v>98.67</v>
      </c>
      <c r="E14739" s="12">
        <v>1368.22</v>
      </c>
      <c r="F14739" s="12">
        <v>6345</v>
      </c>
      <c r="G14739" s="12">
        <v>960.41</v>
      </c>
      <c r="H14739" s="12">
        <v>1222.54</v>
      </c>
      <c r="I14739" s="12">
        <v>2640.19</v>
      </c>
      <c r="J14739" s="12">
        <v>1405.45</v>
      </c>
    </row>
    <row r="14740" spans="2:10" x14ac:dyDescent="0.2">
      <c r="B14740" s="8">
        <v>44079</v>
      </c>
      <c r="C14740" s="15">
        <v>19</v>
      </c>
      <c r="D14740" s="12">
        <v>100.91</v>
      </c>
      <c r="E14740" s="12">
        <v>1327.8000000000002</v>
      </c>
      <c r="F14740" s="12">
        <v>6216.9800000000005</v>
      </c>
      <c r="G14740" s="12">
        <v>905.74</v>
      </c>
      <c r="H14740" s="12">
        <v>1179.25</v>
      </c>
      <c r="I14740" s="12">
        <v>2573.25</v>
      </c>
      <c r="J14740" s="12">
        <v>1379.56</v>
      </c>
    </row>
    <row r="14741" spans="2:10" x14ac:dyDescent="0.2">
      <c r="B14741" s="8">
        <v>44079</v>
      </c>
      <c r="C14741" s="15">
        <v>20</v>
      </c>
      <c r="D14741" s="12">
        <v>103.46</v>
      </c>
      <c r="E14741" s="12">
        <v>1263.1099999999999</v>
      </c>
      <c r="F14741" s="12">
        <v>6053.16</v>
      </c>
      <c r="G14741" s="12">
        <v>838.58</v>
      </c>
      <c r="H14741" s="12">
        <v>1135.77</v>
      </c>
      <c r="I14741" s="12">
        <v>2487.79</v>
      </c>
      <c r="J14741" s="12">
        <v>1327.85</v>
      </c>
    </row>
    <row r="14742" spans="2:10" x14ac:dyDescent="0.2">
      <c r="B14742" s="8">
        <v>44079</v>
      </c>
      <c r="C14742" s="15">
        <v>21</v>
      </c>
      <c r="D14742" s="12">
        <v>103.39</v>
      </c>
      <c r="E14742" s="12">
        <v>1156.77</v>
      </c>
      <c r="F14742" s="12">
        <v>5738.7</v>
      </c>
      <c r="G14742" s="12">
        <v>763.86</v>
      </c>
      <c r="H14742" s="12">
        <v>1084.6300000000001</v>
      </c>
      <c r="I14742" s="12">
        <v>2337.79</v>
      </c>
      <c r="J14742" s="12">
        <v>1274.17</v>
      </c>
    </row>
    <row r="14743" spans="2:10" x14ac:dyDescent="0.2">
      <c r="B14743" s="8">
        <v>44079</v>
      </c>
      <c r="C14743" s="15">
        <v>22</v>
      </c>
      <c r="D14743" s="12">
        <v>97.52</v>
      </c>
      <c r="E14743" s="12">
        <v>1031.6299999999999</v>
      </c>
      <c r="F14743" s="12">
        <v>5301.82</v>
      </c>
      <c r="G14743" s="12">
        <v>679.11</v>
      </c>
      <c r="H14743" s="12">
        <v>998.35</v>
      </c>
      <c r="I14743" s="12">
        <v>2149.41</v>
      </c>
      <c r="J14743" s="12">
        <v>1206.83</v>
      </c>
    </row>
    <row r="14744" spans="2:10" x14ac:dyDescent="0.2">
      <c r="B14744" s="8">
        <v>44079</v>
      </c>
      <c r="C14744" s="15">
        <v>23</v>
      </c>
      <c r="D14744" s="12">
        <v>91.71</v>
      </c>
      <c r="E14744" s="12">
        <v>922.64</v>
      </c>
      <c r="F14744" s="12">
        <v>4867.93</v>
      </c>
      <c r="G14744" s="12">
        <v>591.94000000000005</v>
      </c>
      <c r="H14744" s="12">
        <v>910.61</v>
      </c>
      <c r="I14744" s="12">
        <v>1991.44</v>
      </c>
      <c r="J14744" s="12">
        <v>1141.1199999999999</v>
      </c>
    </row>
    <row r="14745" spans="2:10" x14ac:dyDescent="0.2">
      <c r="B14745" s="8">
        <v>44079</v>
      </c>
      <c r="C14745" s="15">
        <v>24</v>
      </c>
      <c r="D14745" s="12">
        <v>86.6</v>
      </c>
      <c r="E14745" s="12">
        <v>844.33</v>
      </c>
      <c r="F14745" s="12">
        <v>4536.6399999999994</v>
      </c>
      <c r="G14745" s="12">
        <v>529.66</v>
      </c>
      <c r="H14745" s="12">
        <v>839.12</v>
      </c>
      <c r="I14745" s="12">
        <v>1819.63</v>
      </c>
      <c r="J14745" s="12">
        <v>1077.3</v>
      </c>
    </row>
    <row r="14746" spans="2:10" x14ac:dyDescent="0.2">
      <c r="B14746" s="8">
        <v>44080</v>
      </c>
      <c r="C14746" s="15">
        <v>1</v>
      </c>
      <c r="D14746" s="12">
        <v>82.59</v>
      </c>
      <c r="E14746" s="12">
        <v>782.40000000000009</v>
      </c>
      <c r="F14746" s="12">
        <v>4246.26</v>
      </c>
      <c r="G14746" s="12">
        <v>481.47</v>
      </c>
      <c r="H14746" s="12">
        <v>780.21</v>
      </c>
      <c r="I14746" s="12">
        <v>1700.28</v>
      </c>
      <c r="J14746" s="12">
        <v>1026.08</v>
      </c>
    </row>
    <row r="14747" spans="2:10" x14ac:dyDescent="0.2">
      <c r="B14747" s="8">
        <v>44080</v>
      </c>
      <c r="C14747" s="15">
        <v>2</v>
      </c>
      <c r="D14747" s="12">
        <v>80.02</v>
      </c>
      <c r="E14747" s="12">
        <v>738.01</v>
      </c>
      <c r="F14747" s="12">
        <v>4025.2800000000007</v>
      </c>
      <c r="G14747" s="12">
        <v>450.01</v>
      </c>
      <c r="H14747" s="12">
        <v>722.08</v>
      </c>
      <c r="I14747" s="12">
        <v>1630.93</v>
      </c>
      <c r="J14747" s="12">
        <v>987.06</v>
      </c>
    </row>
    <row r="14748" spans="2:10" x14ac:dyDescent="0.2">
      <c r="B14748" s="8">
        <v>44080</v>
      </c>
      <c r="C14748" s="15">
        <v>3</v>
      </c>
      <c r="D14748" s="12">
        <v>78.91</v>
      </c>
      <c r="E14748" s="12">
        <v>711.11</v>
      </c>
      <c r="F14748" s="12">
        <v>3878.7299999999996</v>
      </c>
      <c r="G14748" s="12">
        <v>425.05</v>
      </c>
      <c r="H14748" s="12">
        <v>651.66999999999996</v>
      </c>
      <c r="I14748" s="12">
        <v>1560.61</v>
      </c>
      <c r="J14748" s="12">
        <v>943.55</v>
      </c>
    </row>
    <row r="14749" spans="2:10" x14ac:dyDescent="0.2">
      <c r="B14749" s="8">
        <v>44080</v>
      </c>
      <c r="C14749" s="15">
        <v>4</v>
      </c>
      <c r="D14749" s="12">
        <v>79.209999999999994</v>
      </c>
      <c r="E14749" s="12">
        <v>698.69</v>
      </c>
      <c r="F14749" s="12">
        <v>3800.87</v>
      </c>
      <c r="G14749" s="12">
        <v>411.41</v>
      </c>
      <c r="H14749" s="12">
        <v>633.94000000000005</v>
      </c>
      <c r="I14749" s="12">
        <v>1496.74</v>
      </c>
      <c r="J14749" s="12">
        <v>917.4</v>
      </c>
    </row>
    <row r="14750" spans="2:10" x14ac:dyDescent="0.2">
      <c r="B14750" s="8">
        <v>44080</v>
      </c>
      <c r="C14750" s="15">
        <v>5</v>
      </c>
      <c r="D14750" s="12">
        <v>80.28</v>
      </c>
      <c r="E14750" s="12">
        <v>698.64</v>
      </c>
      <c r="F14750" s="12">
        <v>3784.37</v>
      </c>
      <c r="G14750" s="12">
        <v>406.95</v>
      </c>
      <c r="H14750" s="12">
        <v>627.76</v>
      </c>
      <c r="I14750" s="12">
        <v>1494.12</v>
      </c>
      <c r="J14750" s="12">
        <v>909.11</v>
      </c>
    </row>
    <row r="14751" spans="2:10" x14ac:dyDescent="0.2">
      <c r="B14751" s="8">
        <v>44080</v>
      </c>
      <c r="C14751" s="15">
        <v>6</v>
      </c>
      <c r="D14751" s="12">
        <v>82.81</v>
      </c>
      <c r="E14751" s="12">
        <v>716.79</v>
      </c>
      <c r="F14751" s="12">
        <v>3808.8</v>
      </c>
      <c r="G14751" s="12">
        <v>414.77</v>
      </c>
      <c r="H14751" s="12">
        <v>626.35</v>
      </c>
      <c r="I14751" s="12">
        <v>1478.04</v>
      </c>
      <c r="J14751" s="12">
        <v>902.73</v>
      </c>
    </row>
    <row r="14752" spans="2:10" x14ac:dyDescent="0.2">
      <c r="B14752" s="8">
        <v>44080</v>
      </c>
      <c r="C14752" s="15">
        <v>7</v>
      </c>
      <c r="D14752" s="12">
        <v>84.81</v>
      </c>
      <c r="E14752" s="12">
        <v>735.58999999999992</v>
      </c>
      <c r="F14752" s="12">
        <v>3846.5499999999997</v>
      </c>
      <c r="G14752" s="12">
        <v>425.75</v>
      </c>
      <c r="H14752" s="12">
        <v>624.5</v>
      </c>
      <c r="I14752" s="12">
        <v>1433.92</v>
      </c>
      <c r="J14752" s="12">
        <v>861.45</v>
      </c>
    </row>
    <row r="14753" spans="2:10" x14ac:dyDescent="0.2">
      <c r="B14753" s="8">
        <v>44080</v>
      </c>
      <c r="C14753" s="15">
        <v>8</v>
      </c>
      <c r="D14753" s="12">
        <v>86.59</v>
      </c>
      <c r="E14753" s="12">
        <v>773.06</v>
      </c>
      <c r="F14753" s="12">
        <v>4049.32</v>
      </c>
      <c r="G14753" s="12">
        <v>443.54</v>
      </c>
      <c r="H14753" s="12">
        <v>644.23</v>
      </c>
      <c r="I14753" s="12">
        <v>1385.28</v>
      </c>
      <c r="J14753" s="12">
        <v>803.81</v>
      </c>
    </row>
    <row r="14754" spans="2:10" x14ac:dyDescent="0.2">
      <c r="B14754" s="8">
        <v>44080</v>
      </c>
      <c r="C14754" s="15">
        <v>9</v>
      </c>
      <c r="D14754" s="12">
        <v>85.14</v>
      </c>
      <c r="E14754" s="12">
        <v>819.13</v>
      </c>
      <c r="F14754" s="12">
        <v>4310.75</v>
      </c>
      <c r="G14754" s="12">
        <v>462.54</v>
      </c>
      <c r="H14754" s="12">
        <v>668.27</v>
      </c>
      <c r="I14754" s="12">
        <v>1423.04</v>
      </c>
      <c r="J14754" s="12">
        <v>804.57</v>
      </c>
    </row>
    <row r="14755" spans="2:10" x14ac:dyDescent="0.2">
      <c r="B14755" s="8">
        <v>44080</v>
      </c>
      <c r="C14755" s="15">
        <v>10</v>
      </c>
      <c r="D14755" s="12">
        <v>85.39</v>
      </c>
      <c r="E14755" s="12">
        <v>888.03</v>
      </c>
      <c r="F14755" s="12">
        <v>4662.2299999999996</v>
      </c>
      <c r="G14755" s="12">
        <v>488.47</v>
      </c>
      <c r="H14755" s="12">
        <v>708.6</v>
      </c>
      <c r="I14755" s="12">
        <v>1536.23</v>
      </c>
      <c r="J14755" s="12">
        <v>828.82</v>
      </c>
    </row>
    <row r="14756" spans="2:10" x14ac:dyDescent="0.2">
      <c r="B14756" s="8">
        <v>44080</v>
      </c>
      <c r="C14756" s="15">
        <v>11</v>
      </c>
      <c r="D14756" s="12">
        <v>85.23</v>
      </c>
      <c r="E14756" s="12">
        <v>985.47</v>
      </c>
      <c r="F14756" s="12">
        <v>5098.78</v>
      </c>
      <c r="G14756" s="12">
        <v>533.11</v>
      </c>
      <c r="H14756" s="12">
        <v>806</v>
      </c>
      <c r="I14756" s="12">
        <v>1638.72</v>
      </c>
      <c r="J14756" s="12">
        <v>889.06</v>
      </c>
    </row>
    <row r="14757" spans="2:10" x14ac:dyDescent="0.2">
      <c r="B14757" s="8">
        <v>44080</v>
      </c>
      <c r="C14757" s="15">
        <v>12</v>
      </c>
      <c r="D14757" s="12">
        <v>85.69</v>
      </c>
      <c r="E14757" s="12">
        <v>1101.97</v>
      </c>
      <c r="F14757" s="12">
        <v>5557.9599999999991</v>
      </c>
      <c r="G14757" s="12">
        <v>555.85</v>
      </c>
      <c r="H14757" s="12">
        <v>923.22</v>
      </c>
      <c r="I14757" s="12">
        <v>1764.1</v>
      </c>
      <c r="J14757" s="12">
        <v>960.77</v>
      </c>
    </row>
    <row r="14758" spans="2:10" x14ac:dyDescent="0.2">
      <c r="B14758" s="8">
        <v>44080</v>
      </c>
      <c r="C14758" s="15">
        <v>13</v>
      </c>
      <c r="D14758" s="12">
        <v>86.23</v>
      </c>
      <c r="E14758" s="12">
        <v>1219.02</v>
      </c>
      <c r="F14758" s="12">
        <v>6012.4499999999989</v>
      </c>
      <c r="G14758" s="12">
        <v>611.34</v>
      </c>
      <c r="H14758" s="12">
        <v>1036.05</v>
      </c>
      <c r="I14758" s="12">
        <v>1955.3</v>
      </c>
      <c r="J14758" s="12">
        <v>1035.49</v>
      </c>
    </row>
    <row r="14759" spans="2:10" x14ac:dyDescent="0.2">
      <c r="B14759" s="8">
        <v>44080</v>
      </c>
      <c r="C14759" s="15">
        <v>14</v>
      </c>
      <c r="D14759" s="12">
        <v>86.94</v>
      </c>
      <c r="E14759" s="12">
        <v>1321.81</v>
      </c>
      <c r="F14759" s="12">
        <v>6414.26</v>
      </c>
      <c r="G14759" s="12">
        <v>708.97</v>
      </c>
      <c r="H14759" s="12">
        <v>1141.95</v>
      </c>
      <c r="I14759" s="12">
        <v>2122.42</v>
      </c>
      <c r="J14759" s="12">
        <v>1102.77</v>
      </c>
    </row>
    <row r="14760" spans="2:10" x14ac:dyDescent="0.2">
      <c r="B14760" s="8">
        <v>44080</v>
      </c>
      <c r="C14760" s="15">
        <v>15</v>
      </c>
      <c r="D14760" s="12">
        <v>89.34</v>
      </c>
      <c r="E14760" s="12">
        <v>1394.4</v>
      </c>
      <c r="F14760" s="12">
        <v>6702.85</v>
      </c>
      <c r="G14760" s="12">
        <v>829.19</v>
      </c>
      <c r="H14760" s="12">
        <v>1236.02</v>
      </c>
      <c r="I14760" s="12">
        <v>2293.86</v>
      </c>
      <c r="J14760" s="12">
        <v>1164.6500000000001</v>
      </c>
    </row>
    <row r="14761" spans="2:10" x14ac:dyDescent="0.2">
      <c r="B14761" s="8">
        <v>44080</v>
      </c>
      <c r="C14761" s="15">
        <v>16</v>
      </c>
      <c r="D14761" s="12">
        <v>92.68</v>
      </c>
      <c r="E14761" s="12">
        <v>1465.29</v>
      </c>
      <c r="F14761" s="12">
        <v>6956.28</v>
      </c>
      <c r="G14761" s="12">
        <v>945.8</v>
      </c>
      <c r="H14761" s="12">
        <v>1291.24</v>
      </c>
      <c r="I14761" s="12">
        <v>2399.6799999999998</v>
      </c>
      <c r="J14761" s="12">
        <v>1239.43</v>
      </c>
    </row>
    <row r="14762" spans="2:10" x14ac:dyDescent="0.2">
      <c r="B14762" s="8">
        <v>44080</v>
      </c>
      <c r="C14762" s="15">
        <v>17</v>
      </c>
      <c r="D14762" s="12">
        <v>96.87</v>
      </c>
      <c r="E14762" s="12">
        <v>1504.05</v>
      </c>
      <c r="F14762" s="12">
        <v>7080.59</v>
      </c>
      <c r="G14762" s="12">
        <v>1032.8900000000001</v>
      </c>
      <c r="H14762" s="12">
        <v>1311.15</v>
      </c>
      <c r="I14762" s="12">
        <v>2431.2199999999998</v>
      </c>
      <c r="J14762" s="12">
        <v>1268.2</v>
      </c>
    </row>
    <row r="14763" spans="2:10" x14ac:dyDescent="0.2">
      <c r="B14763" s="8">
        <v>44080</v>
      </c>
      <c r="C14763" s="15">
        <v>18</v>
      </c>
      <c r="D14763" s="12">
        <v>100.72</v>
      </c>
      <c r="E14763" s="12">
        <v>1553.15</v>
      </c>
      <c r="F14763" s="12">
        <v>7067.46</v>
      </c>
      <c r="G14763" s="12">
        <v>1069.8900000000001</v>
      </c>
      <c r="H14763" s="12">
        <v>1325.18</v>
      </c>
      <c r="I14763" s="12">
        <v>2409.36</v>
      </c>
      <c r="J14763" s="12">
        <v>1322.65</v>
      </c>
    </row>
    <row r="14764" spans="2:10" x14ac:dyDescent="0.2">
      <c r="B14764" s="8">
        <v>44080</v>
      </c>
      <c r="C14764" s="15">
        <v>19</v>
      </c>
      <c r="D14764" s="12">
        <v>103.23</v>
      </c>
      <c r="E14764" s="12">
        <v>1513.1799999999998</v>
      </c>
      <c r="F14764" s="12">
        <v>6913.3500000000013</v>
      </c>
      <c r="G14764" s="12">
        <v>1014.96</v>
      </c>
      <c r="H14764" s="12">
        <v>1281.68</v>
      </c>
      <c r="I14764" s="12">
        <v>2414.71</v>
      </c>
      <c r="J14764" s="12">
        <v>1324.77</v>
      </c>
    </row>
    <row r="14765" spans="2:10" x14ac:dyDescent="0.2">
      <c r="B14765" s="8">
        <v>44080</v>
      </c>
      <c r="C14765" s="15">
        <v>20</v>
      </c>
      <c r="D14765" s="12">
        <v>106.59</v>
      </c>
      <c r="E14765" s="12">
        <v>1445.79</v>
      </c>
      <c r="F14765" s="12">
        <v>6724.21</v>
      </c>
      <c r="G14765" s="12">
        <v>937.61</v>
      </c>
      <c r="H14765" s="12">
        <v>1221.19</v>
      </c>
      <c r="I14765" s="12">
        <v>2344.9699999999998</v>
      </c>
      <c r="J14765" s="12">
        <v>1273.1199999999999</v>
      </c>
    </row>
    <row r="14766" spans="2:10" x14ac:dyDescent="0.2">
      <c r="B14766" s="8">
        <v>44080</v>
      </c>
      <c r="C14766" s="15">
        <v>21</v>
      </c>
      <c r="D14766" s="12">
        <v>102.55</v>
      </c>
      <c r="E14766" s="12">
        <v>1338.1399999999999</v>
      </c>
      <c r="F14766" s="12">
        <v>6399.2300000000005</v>
      </c>
      <c r="G14766" s="12">
        <v>844.32</v>
      </c>
      <c r="H14766" s="12">
        <v>1151.54</v>
      </c>
      <c r="I14766" s="12">
        <v>2235.86</v>
      </c>
      <c r="J14766" s="12">
        <v>1210.54</v>
      </c>
    </row>
    <row r="14767" spans="2:10" x14ac:dyDescent="0.2">
      <c r="B14767" s="8">
        <v>44080</v>
      </c>
      <c r="C14767" s="15">
        <v>22</v>
      </c>
      <c r="D14767" s="12">
        <v>93.6</v>
      </c>
      <c r="E14767" s="12">
        <v>1201.26</v>
      </c>
      <c r="F14767" s="12">
        <v>5898.2800000000007</v>
      </c>
      <c r="G14767" s="12">
        <v>742.89</v>
      </c>
      <c r="H14767" s="12">
        <v>1073.3900000000001</v>
      </c>
      <c r="I14767" s="12">
        <v>2078.7199999999998</v>
      </c>
      <c r="J14767" s="12">
        <v>1140.48</v>
      </c>
    </row>
    <row r="14768" spans="2:10" x14ac:dyDescent="0.2">
      <c r="B14768" s="8">
        <v>44080</v>
      </c>
      <c r="C14768" s="15">
        <v>23</v>
      </c>
      <c r="D14768" s="12">
        <v>86.96</v>
      </c>
      <c r="E14768" s="12">
        <v>1071.02</v>
      </c>
      <c r="F14768" s="12">
        <v>5401.01</v>
      </c>
      <c r="G14768" s="12">
        <v>649.49</v>
      </c>
      <c r="H14768" s="12">
        <v>968.83</v>
      </c>
      <c r="I14768" s="12">
        <v>1920.31</v>
      </c>
      <c r="J14768" s="12">
        <v>1073.1600000000001</v>
      </c>
    </row>
    <row r="14769" spans="2:10" x14ac:dyDescent="0.2">
      <c r="B14769" s="8">
        <v>44080</v>
      </c>
      <c r="C14769" s="15">
        <v>24</v>
      </c>
      <c r="D14769" s="12">
        <v>82.61</v>
      </c>
      <c r="E14769" s="12">
        <v>978.09</v>
      </c>
      <c r="F14769" s="12">
        <v>5017.21</v>
      </c>
      <c r="G14769" s="12">
        <v>569.23</v>
      </c>
      <c r="H14769" s="12">
        <v>885.05</v>
      </c>
      <c r="I14769" s="12">
        <v>1763.31</v>
      </c>
      <c r="J14769" s="12">
        <v>1020.12</v>
      </c>
    </row>
    <row r="14770" spans="2:10" x14ac:dyDescent="0.2">
      <c r="B14770" s="8">
        <v>44081</v>
      </c>
      <c r="C14770" s="15">
        <v>1</v>
      </c>
      <c r="D14770" s="12">
        <v>79.290000000000006</v>
      </c>
      <c r="E14770" s="12">
        <v>906.94</v>
      </c>
      <c r="F14770" s="12">
        <v>4681.8900000000003</v>
      </c>
      <c r="G14770" s="12">
        <v>511.39</v>
      </c>
      <c r="H14770" s="12">
        <v>765.61</v>
      </c>
      <c r="I14770" s="12">
        <v>1626.65</v>
      </c>
      <c r="J14770" s="12">
        <v>975.03</v>
      </c>
    </row>
    <row r="14771" spans="2:10" x14ac:dyDescent="0.2">
      <c r="B14771" s="8">
        <v>44081</v>
      </c>
      <c r="C14771" s="15">
        <v>2</v>
      </c>
      <c r="D14771" s="12">
        <v>76.81</v>
      </c>
      <c r="E14771" s="12">
        <v>857.68000000000006</v>
      </c>
      <c r="F14771" s="12">
        <v>4426.92</v>
      </c>
      <c r="G14771" s="12">
        <v>469.01</v>
      </c>
      <c r="H14771" s="12">
        <v>717.72</v>
      </c>
      <c r="I14771" s="12">
        <v>1539.57</v>
      </c>
      <c r="J14771" s="12">
        <v>935.11</v>
      </c>
    </row>
    <row r="14772" spans="2:10" x14ac:dyDescent="0.2">
      <c r="B14772" s="8">
        <v>44081</v>
      </c>
      <c r="C14772" s="15">
        <v>3</v>
      </c>
      <c r="D14772" s="12">
        <v>75.650000000000006</v>
      </c>
      <c r="E14772" s="12">
        <v>822.88</v>
      </c>
      <c r="F14772" s="12">
        <v>4258.24</v>
      </c>
      <c r="G14772" s="12">
        <v>442.52</v>
      </c>
      <c r="H14772" s="12">
        <v>678.73</v>
      </c>
      <c r="I14772" s="12">
        <v>1469.53</v>
      </c>
      <c r="J14772" s="12">
        <v>896.27</v>
      </c>
    </row>
    <row r="14773" spans="2:10" x14ac:dyDescent="0.2">
      <c r="B14773" s="8">
        <v>44081</v>
      </c>
      <c r="C14773" s="15">
        <v>4</v>
      </c>
      <c r="D14773" s="12">
        <v>75.75</v>
      </c>
      <c r="E14773" s="12">
        <v>803.83</v>
      </c>
      <c r="F14773" s="12">
        <v>4190.91</v>
      </c>
      <c r="G14773" s="12">
        <v>429.39</v>
      </c>
      <c r="H14773" s="12">
        <v>657.58</v>
      </c>
      <c r="I14773" s="12">
        <v>1451.79</v>
      </c>
      <c r="J14773" s="12">
        <v>884.41</v>
      </c>
    </row>
    <row r="14774" spans="2:10" x14ac:dyDescent="0.2">
      <c r="B14774" s="8">
        <v>44081</v>
      </c>
      <c r="C14774" s="15">
        <v>5</v>
      </c>
      <c r="D14774" s="12">
        <v>77.680000000000007</v>
      </c>
      <c r="E14774" s="12">
        <v>808.39</v>
      </c>
      <c r="F14774" s="12">
        <v>4194.3499999999995</v>
      </c>
      <c r="G14774" s="12">
        <v>433.04</v>
      </c>
      <c r="H14774" s="12">
        <v>651.54999999999995</v>
      </c>
      <c r="I14774" s="12">
        <v>1459.96</v>
      </c>
      <c r="J14774" s="12">
        <v>900.96</v>
      </c>
    </row>
    <row r="14775" spans="2:10" x14ac:dyDescent="0.2">
      <c r="B14775" s="8">
        <v>44081</v>
      </c>
      <c r="C14775" s="15">
        <v>6</v>
      </c>
      <c r="D14775" s="12">
        <v>80.739999999999995</v>
      </c>
      <c r="E14775" s="12">
        <v>833.18</v>
      </c>
      <c r="F14775" s="12">
        <v>4273.17</v>
      </c>
      <c r="G14775" s="12">
        <v>448.86</v>
      </c>
      <c r="H14775" s="12">
        <v>665</v>
      </c>
      <c r="I14775" s="12">
        <v>1492.42</v>
      </c>
      <c r="J14775" s="12">
        <v>933.92</v>
      </c>
    </row>
    <row r="14776" spans="2:10" x14ac:dyDescent="0.2">
      <c r="B14776" s="8">
        <v>44081</v>
      </c>
      <c r="C14776" s="15">
        <v>7</v>
      </c>
      <c r="D14776" s="12">
        <v>83.03</v>
      </c>
      <c r="E14776" s="12">
        <v>855.83</v>
      </c>
      <c r="F14776" s="12">
        <v>4310.03</v>
      </c>
      <c r="G14776" s="12">
        <v>461.39</v>
      </c>
      <c r="H14776" s="12">
        <v>671.64</v>
      </c>
      <c r="I14776" s="12">
        <v>1528.41</v>
      </c>
      <c r="J14776" s="12">
        <v>977.25</v>
      </c>
    </row>
    <row r="14777" spans="2:10" x14ac:dyDescent="0.2">
      <c r="B14777" s="8">
        <v>44081</v>
      </c>
      <c r="C14777" s="15">
        <v>8</v>
      </c>
      <c r="D14777" s="12">
        <v>85.63</v>
      </c>
      <c r="E14777" s="12">
        <v>901.53</v>
      </c>
      <c r="F14777" s="12">
        <v>4511.63</v>
      </c>
      <c r="G14777" s="12">
        <v>478.65</v>
      </c>
      <c r="H14777" s="12">
        <v>698.06</v>
      </c>
      <c r="I14777" s="12">
        <v>1533.07</v>
      </c>
      <c r="J14777" s="12">
        <v>965.69</v>
      </c>
    </row>
    <row r="14778" spans="2:10" x14ac:dyDescent="0.2">
      <c r="B14778" s="8">
        <v>44081</v>
      </c>
      <c r="C14778" s="15">
        <v>9</v>
      </c>
      <c r="D14778" s="12">
        <v>85.29</v>
      </c>
      <c r="E14778" s="12">
        <v>955.55</v>
      </c>
      <c r="F14778" s="12">
        <v>4832</v>
      </c>
      <c r="G14778" s="12">
        <v>503.13</v>
      </c>
      <c r="H14778" s="12">
        <v>751.34</v>
      </c>
      <c r="I14778" s="12">
        <v>1578.75</v>
      </c>
      <c r="J14778" s="12">
        <v>1003.69</v>
      </c>
    </row>
    <row r="14779" spans="2:10" x14ac:dyDescent="0.2">
      <c r="B14779" s="8">
        <v>44081</v>
      </c>
      <c r="C14779" s="15">
        <v>10</v>
      </c>
      <c r="D14779" s="12">
        <v>84.58</v>
      </c>
      <c r="E14779" s="12">
        <v>1011.4</v>
      </c>
      <c r="F14779" s="12">
        <v>5243.8899999999994</v>
      </c>
      <c r="G14779" s="12">
        <v>534.85</v>
      </c>
      <c r="H14779" s="12">
        <v>834.23</v>
      </c>
      <c r="I14779" s="12">
        <v>1655.74</v>
      </c>
      <c r="J14779" s="12">
        <v>1062.98</v>
      </c>
    </row>
    <row r="14780" spans="2:10" x14ac:dyDescent="0.2">
      <c r="B14780" s="8">
        <v>44081</v>
      </c>
      <c r="C14780" s="15">
        <v>11</v>
      </c>
      <c r="D14780" s="12">
        <v>84.21</v>
      </c>
      <c r="E14780" s="12">
        <v>1082.8800000000001</v>
      </c>
      <c r="F14780" s="12">
        <v>5724.99</v>
      </c>
      <c r="G14780" s="12">
        <v>590.04999999999995</v>
      </c>
      <c r="H14780" s="12">
        <v>932.32</v>
      </c>
      <c r="I14780" s="12">
        <v>1751.47</v>
      </c>
      <c r="J14780" s="12">
        <v>1109.55</v>
      </c>
    </row>
    <row r="14781" spans="2:10" x14ac:dyDescent="0.2">
      <c r="B14781" s="8">
        <v>44081</v>
      </c>
      <c r="C14781" s="15">
        <v>12</v>
      </c>
      <c r="D14781" s="12">
        <v>84.61</v>
      </c>
      <c r="E14781" s="12">
        <v>1194.4000000000001</v>
      </c>
      <c r="F14781" s="12">
        <v>6228.28</v>
      </c>
      <c r="G14781" s="12">
        <v>651.84</v>
      </c>
      <c r="H14781" s="12">
        <v>1034.81</v>
      </c>
      <c r="I14781" s="12">
        <v>1896.15</v>
      </c>
      <c r="J14781" s="12">
        <v>1151.81</v>
      </c>
    </row>
    <row r="14782" spans="2:10" x14ac:dyDescent="0.2">
      <c r="B14782" s="8">
        <v>44081</v>
      </c>
      <c r="C14782" s="15">
        <v>13</v>
      </c>
      <c r="D14782" s="12">
        <v>83.71</v>
      </c>
      <c r="E14782" s="12">
        <v>1302.7199999999998</v>
      </c>
      <c r="F14782" s="12">
        <v>6652.1400000000012</v>
      </c>
      <c r="G14782" s="12">
        <v>723.41</v>
      </c>
      <c r="H14782" s="12">
        <v>1157.6600000000001</v>
      </c>
      <c r="I14782" s="12">
        <v>2145.65</v>
      </c>
      <c r="J14782" s="12">
        <v>1208.1099999999999</v>
      </c>
    </row>
    <row r="14783" spans="2:10" x14ac:dyDescent="0.2">
      <c r="B14783" s="8">
        <v>44081</v>
      </c>
      <c r="C14783" s="15">
        <v>14</v>
      </c>
      <c r="D14783" s="12">
        <v>83.13</v>
      </c>
      <c r="E14783" s="12">
        <v>1384.83</v>
      </c>
      <c r="F14783" s="12">
        <v>6977.87</v>
      </c>
      <c r="G14783" s="12">
        <v>806.8</v>
      </c>
      <c r="H14783" s="12">
        <v>1249.06</v>
      </c>
      <c r="I14783" s="12">
        <v>2334.59</v>
      </c>
      <c r="J14783" s="12">
        <v>1261.8499999999999</v>
      </c>
    </row>
    <row r="14784" spans="2:10" x14ac:dyDescent="0.2">
      <c r="B14784" s="8">
        <v>44081</v>
      </c>
      <c r="C14784" s="15">
        <v>15</v>
      </c>
      <c r="D14784" s="12">
        <v>83.06</v>
      </c>
      <c r="E14784" s="12">
        <v>1436.29</v>
      </c>
      <c r="F14784" s="12">
        <v>7178.5900000000011</v>
      </c>
      <c r="G14784" s="12">
        <v>905.23</v>
      </c>
      <c r="H14784" s="12">
        <v>1325.99</v>
      </c>
      <c r="I14784" s="12">
        <v>2543.6</v>
      </c>
      <c r="J14784" s="12">
        <v>1320.27</v>
      </c>
    </row>
    <row r="14785" spans="2:10" x14ac:dyDescent="0.2">
      <c r="B14785" s="8">
        <v>44081</v>
      </c>
      <c r="C14785" s="15">
        <v>16</v>
      </c>
      <c r="D14785" s="12">
        <v>86.52</v>
      </c>
      <c r="E14785" s="12">
        <v>1477.65</v>
      </c>
      <c r="F14785" s="12">
        <v>7268.1900000000005</v>
      </c>
      <c r="G14785" s="12">
        <v>976.7</v>
      </c>
      <c r="H14785" s="12">
        <v>1370.64</v>
      </c>
      <c r="I14785" s="12">
        <v>2681.25</v>
      </c>
      <c r="J14785" s="12">
        <v>1361.31</v>
      </c>
    </row>
    <row r="14786" spans="2:10" x14ac:dyDescent="0.2">
      <c r="B14786" s="8">
        <v>44081</v>
      </c>
      <c r="C14786" s="15">
        <v>17</v>
      </c>
      <c r="D14786" s="12">
        <v>87.84</v>
      </c>
      <c r="E14786" s="12">
        <v>1511.8</v>
      </c>
      <c r="F14786" s="12">
        <v>7290.4699999999993</v>
      </c>
      <c r="G14786" s="12">
        <v>1022.96</v>
      </c>
      <c r="H14786" s="12">
        <v>1386.93</v>
      </c>
      <c r="I14786" s="12">
        <v>2676.22</v>
      </c>
      <c r="J14786" s="12">
        <v>1403.49</v>
      </c>
    </row>
    <row r="14787" spans="2:10" x14ac:dyDescent="0.2">
      <c r="B14787" s="8">
        <v>44081</v>
      </c>
      <c r="C14787" s="15">
        <v>18</v>
      </c>
      <c r="D14787" s="12">
        <v>91.41</v>
      </c>
      <c r="E14787" s="12">
        <v>1512.51</v>
      </c>
      <c r="F14787" s="12">
        <v>7150.2699999999986</v>
      </c>
      <c r="G14787" s="12">
        <v>1012.8</v>
      </c>
      <c r="H14787" s="12">
        <v>1359.12</v>
      </c>
      <c r="I14787" s="12">
        <v>2688.76</v>
      </c>
      <c r="J14787" s="12">
        <v>1433.26</v>
      </c>
    </row>
    <row r="14788" spans="2:10" x14ac:dyDescent="0.2">
      <c r="B14788" s="8">
        <v>44081</v>
      </c>
      <c r="C14788" s="15">
        <v>19</v>
      </c>
      <c r="D14788" s="12">
        <v>95.29</v>
      </c>
      <c r="E14788" s="12">
        <v>1462.82</v>
      </c>
      <c r="F14788" s="12">
        <v>6901.05</v>
      </c>
      <c r="G14788" s="12">
        <v>956.25</v>
      </c>
      <c r="H14788" s="12">
        <v>1297.72</v>
      </c>
      <c r="I14788" s="12">
        <v>2610.44</v>
      </c>
      <c r="J14788" s="12">
        <v>1430.42</v>
      </c>
    </row>
    <row r="14789" spans="2:10" x14ac:dyDescent="0.2">
      <c r="B14789" s="8">
        <v>44081</v>
      </c>
      <c r="C14789" s="15">
        <v>20</v>
      </c>
      <c r="D14789" s="12">
        <v>99.49</v>
      </c>
      <c r="E14789" s="12">
        <v>1392.5</v>
      </c>
      <c r="F14789" s="12">
        <v>6620.05</v>
      </c>
      <c r="G14789" s="12">
        <v>884.6</v>
      </c>
      <c r="H14789" s="12">
        <v>1228.45</v>
      </c>
      <c r="I14789" s="12">
        <v>2518.4</v>
      </c>
      <c r="J14789" s="12">
        <v>1383.01</v>
      </c>
    </row>
    <row r="14790" spans="2:10" x14ac:dyDescent="0.2">
      <c r="B14790" s="8">
        <v>44081</v>
      </c>
      <c r="C14790" s="15">
        <v>21</v>
      </c>
      <c r="D14790" s="12">
        <v>98.03</v>
      </c>
      <c r="E14790" s="12">
        <v>1269.9299999999998</v>
      </c>
      <c r="F14790" s="12">
        <v>6187.61</v>
      </c>
      <c r="G14790" s="12">
        <v>778.42</v>
      </c>
      <c r="H14790" s="12">
        <v>1134.01</v>
      </c>
      <c r="I14790" s="12">
        <v>2327.88</v>
      </c>
      <c r="J14790" s="12">
        <v>1301.17</v>
      </c>
    </row>
    <row r="14791" spans="2:10" x14ac:dyDescent="0.2">
      <c r="B14791" s="8">
        <v>44081</v>
      </c>
      <c r="C14791" s="15">
        <v>22</v>
      </c>
      <c r="D14791" s="12">
        <v>91.3</v>
      </c>
      <c r="E14791" s="12">
        <v>1113.51</v>
      </c>
      <c r="F14791" s="12">
        <v>5601.9600000000009</v>
      </c>
      <c r="G14791" s="12">
        <v>639.63</v>
      </c>
      <c r="H14791" s="12">
        <v>1043.76</v>
      </c>
      <c r="I14791" s="12">
        <v>2138.61</v>
      </c>
      <c r="J14791" s="12">
        <v>1212.28</v>
      </c>
    </row>
    <row r="14792" spans="2:10" x14ac:dyDescent="0.2">
      <c r="B14792" s="8">
        <v>44081</v>
      </c>
      <c r="C14792" s="15">
        <v>23</v>
      </c>
      <c r="D14792" s="12">
        <v>84.87</v>
      </c>
      <c r="E14792" s="12">
        <v>980.85</v>
      </c>
      <c r="F14792" s="12">
        <v>5054.91</v>
      </c>
      <c r="G14792" s="12">
        <v>547.71</v>
      </c>
      <c r="H14792" s="12">
        <v>923.09</v>
      </c>
      <c r="I14792" s="12">
        <v>1943.77</v>
      </c>
      <c r="J14792" s="12">
        <v>1142.3900000000001</v>
      </c>
    </row>
    <row r="14793" spans="2:10" x14ac:dyDescent="0.2">
      <c r="B14793" s="8">
        <v>44081</v>
      </c>
      <c r="C14793" s="15">
        <v>24</v>
      </c>
      <c r="D14793" s="12">
        <v>78.59</v>
      </c>
      <c r="E14793" s="12">
        <v>882.83999999999992</v>
      </c>
      <c r="F14793" s="12">
        <v>4657.26</v>
      </c>
      <c r="G14793" s="12">
        <v>490.37</v>
      </c>
      <c r="H14793" s="12">
        <v>847.42</v>
      </c>
      <c r="I14793" s="12">
        <v>1806.37</v>
      </c>
      <c r="J14793" s="12">
        <v>1078.19</v>
      </c>
    </row>
    <row r="14794" spans="2:10" x14ac:dyDescent="0.2">
      <c r="B14794" s="8">
        <v>44082</v>
      </c>
      <c r="C14794" s="15">
        <v>1</v>
      </c>
      <c r="D14794" s="12">
        <v>74.03</v>
      </c>
      <c r="E14794" s="12">
        <v>815.67000000000007</v>
      </c>
      <c r="F14794" s="12">
        <v>4337.9500000000007</v>
      </c>
      <c r="G14794" s="12">
        <v>423.91</v>
      </c>
      <c r="H14794" s="12">
        <v>743.3</v>
      </c>
      <c r="I14794" s="12">
        <v>1711.83</v>
      </c>
      <c r="J14794" s="12">
        <v>1018.76</v>
      </c>
    </row>
    <row r="14795" spans="2:10" x14ac:dyDescent="0.2">
      <c r="B14795" s="8">
        <v>44082</v>
      </c>
      <c r="C14795" s="15">
        <v>2</v>
      </c>
      <c r="D14795" s="12">
        <v>72.09</v>
      </c>
      <c r="E14795" s="12">
        <v>768.5</v>
      </c>
      <c r="F14795" s="12">
        <v>4127.47</v>
      </c>
      <c r="G14795" s="12">
        <v>388.43</v>
      </c>
      <c r="H14795" s="12">
        <v>696.06</v>
      </c>
      <c r="I14795" s="12">
        <v>1608.69</v>
      </c>
      <c r="J14795" s="12">
        <v>982</v>
      </c>
    </row>
    <row r="14796" spans="2:10" x14ac:dyDescent="0.2">
      <c r="B14796" s="8">
        <v>44082</v>
      </c>
      <c r="C14796" s="15">
        <v>3</v>
      </c>
      <c r="D14796" s="12">
        <v>71.37</v>
      </c>
      <c r="E14796" s="12">
        <v>729.6</v>
      </c>
      <c r="F14796" s="12">
        <v>3993.44</v>
      </c>
      <c r="G14796" s="12">
        <v>372.06</v>
      </c>
      <c r="H14796" s="12">
        <v>667.77</v>
      </c>
      <c r="I14796" s="12">
        <v>1564.64</v>
      </c>
      <c r="J14796" s="12">
        <v>949.69</v>
      </c>
    </row>
    <row r="14797" spans="2:10" x14ac:dyDescent="0.2">
      <c r="B14797" s="8">
        <v>44082</v>
      </c>
      <c r="C14797" s="15">
        <v>4</v>
      </c>
      <c r="D14797" s="12">
        <v>72.56</v>
      </c>
      <c r="E14797" s="12">
        <v>722.53</v>
      </c>
      <c r="F14797" s="12">
        <v>3975.46</v>
      </c>
      <c r="G14797" s="12">
        <v>371.3</v>
      </c>
      <c r="H14797" s="12">
        <v>666.32</v>
      </c>
      <c r="I14797" s="12">
        <v>1550.36</v>
      </c>
      <c r="J14797" s="12">
        <v>949.64</v>
      </c>
    </row>
    <row r="14798" spans="2:10" x14ac:dyDescent="0.2">
      <c r="B14798" s="8">
        <v>44082</v>
      </c>
      <c r="C14798" s="15">
        <v>5</v>
      </c>
      <c r="D14798" s="12">
        <v>76.53</v>
      </c>
      <c r="E14798" s="12">
        <v>747.48</v>
      </c>
      <c r="F14798" s="12">
        <v>4134.3500000000004</v>
      </c>
      <c r="G14798" s="12">
        <v>389.09</v>
      </c>
      <c r="H14798" s="12">
        <v>687.42</v>
      </c>
      <c r="I14798" s="12">
        <v>1602.31</v>
      </c>
      <c r="J14798" s="12">
        <v>978.51</v>
      </c>
    </row>
    <row r="14799" spans="2:10" x14ac:dyDescent="0.2">
      <c r="B14799" s="8">
        <v>44082</v>
      </c>
      <c r="C14799" s="15">
        <v>6</v>
      </c>
      <c r="D14799" s="12">
        <v>83.99</v>
      </c>
      <c r="E14799" s="12">
        <v>806.56999999999994</v>
      </c>
      <c r="F14799" s="12">
        <v>4407.0800000000008</v>
      </c>
      <c r="G14799" s="12">
        <v>420.91</v>
      </c>
      <c r="H14799" s="12">
        <v>735.33</v>
      </c>
      <c r="I14799" s="12">
        <v>1660.88</v>
      </c>
      <c r="J14799" s="12">
        <v>1013.3</v>
      </c>
    </row>
    <row r="14800" spans="2:10" x14ac:dyDescent="0.2">
      <c r="B14800" s="8">
        <v>44082</v>
      </c>
      <c r="C14800" s="15">
        <v>7</v>
      </c>
      <c r="D14800" s="12">
        <v>91.42</v>
      </c>
      <c r="E14800" s="12">
        <v>870.24</v>
      </c>
      <c r="F14800" s="12">
        <v>4622.6000000000004</v>
      </c>
      <c r="G14800" s="12">
        <v>435.7</v>
      </c>
      <c r="H14800" s="12">
        <v>769.61</v>
      </c>
      <c r="I14800" s="12">
        <v>1704.53</v>
      </c>
      <c r="J14800" s="12">
        <v>1053.4000000000001</v>
      </c>
    </row>
    <row r="14801" spans="2:10" x14ac:dyDescent="0.2">
      <c r="B14801" s="8">
        <v>44082</v>
      </c>
      <c r="C14801" s="15">
        <v>8</v>
      </c>
      <c r="D14801" s="12">
        <v>94.41</v>
      </c>
      <c r="E14801" s="12">
        <v>921.87</v>
      </c>
      <c r="F14801" s="12">
        <v>4854.93</v>
      </c>
      <c r="G14801" s="12">
        <v>426.49</v>
      </c>
      <c r="H14801" s="12">
        <v>780.83</v>
      </c>
      <c r="I14801" s="12">
        <v>1736.01</v>
      </c>
      <c r="J14801" s="12">
        <v>1065.68</v>
      </c>
    </row>
    <row r="14802" spans="2:10" x14ac:dyDescent="0.2">
      <c r="B14802" s="8">
        <v>44082</v>
      </c>
      <c r="C14802" s="15">
        <v>9</v>
      </c>
      <c r="D14802" s="12">
        <v>92.45</v>
      </c>
      <c r="E14802" s="12">
        <v>940.11999999999989</v>
      </c>
      <c r="F14802" s="12">
        <v>5001.8100000000004</v>
      </c>
      <c r="G14802" s="12">
        <v>406.17</v>
      </c>
      <c r="H14802" s="12">
        <v>782.19</v>
      </c>
      <c r="I14802" s="12">
        <v>1680.83</v>
      </c>
      <c r="J14802" s="12">
        <v>1041.6099999999999</v>
      </c>
    </row>
    <row r="14803" spans="2:10" x14ac:dyDescent="0.2">
      <c r="B14803" s="8">
        <v>44082</v>
      </c>
      <c r="C14803" s="15">
        <v>10</v>
      </c>
      <c r="D14803" s="12">
        <v>91.73</v>
      </c>
      <c r="E14803" s="12">
        <v>936.86</v>
      </c>
      <c r="F14803" s="12">
        <v>5115.3100000000004</v>
      </c>
      <c r="G14803" s="12">
        <v>391.4</v>
      </c>
      <c r="H14803" s="12">
        <v>786.34</v>
      </c>
      <c r="I14803" s="12">
        <v>1657.46</v>
      </c>
      <c r="J14803" s="12">
        <v>1041.75</v>
      </c>
    </row>
    <row r="14804" spans="2:10" x14ac:dyDescent="0.2">
      <c r="B14804" s="8">
        <v>44082</v>
      </c>
      <c r="C14804" s="15">
        <v>11</v>
      </c>
      <c r="D14804" s="12">
        <v>88.74</v>
      </c>
      <c r="E14804" s="12">
        <v>938.47</v>
      </c>
      <c r="F14804" s="12">
        <v>5214.8100000000004</v>
      </c>
      <c r="G14804" s="12">
        <v>396.28</v>
      </c>
      <c r="H14804" s="12">
        <v>804.54</v>
      </c>
      <c r="I14804" s="12">
        <v>1692.45</v>
      </c>
      <c r="J14804" s="12">
        <v>1036.6199999999999</v>
      </c>
    </row>
    <row r="14805" spans="2:10" x14ac:dyDescent="0.2">
      <c r="B14805" s="8">
        <v>44082</v>
      </c>
      <c r="C14805" s="15">
        <v>12</v>
      </c>
      <c r="D14805" s="12">
        <v>87.25</v>
      </c>
      <c r="E14805" s="12">
        <v>964.13999999999987</v>
      </c>
      <c r="F14805" s="12">
        <v>5328.62</v>
      </c>
      <c r="G14805" s="12">
        <v>425.05</v>
      </c>
      <c r="H14805" s="12">
        <v>831.34</v>
      </c>
      <c r="I14805" s="12">
        <v>1836.1</v>
      </c>
      <c r="J14805" s="12">
        <v>1059.71</v>
      </c>
    </row>
    <row r="14806" spans="2:10" x14ac:dyDescent="0.2">
      <c r="B14806" s="8">
        <v>44082</v>
      </c>
      <c r="C14806" s="15">
        <v>13</v>
      </c>
      <c r="D14806" s="12">
        <v>87.23</v>
      </c>
      <c r="E14806" s="12">
        <v>1019.59</v>
      </c>
      <c r="F14806" s="12">
        <v>5354.98</v>
      </c>
      <c r="G14806" s="12">
        <v>501.54</v>
      </c>
      <c r="H14806" s="12">
        <v>886.86</v>
      </c>
      <c r="I14806" s="12">
        <v>1981.29</v>
      </c>
      <c r="J14806" s="12">
        <v>1096</v>
      </c>
    </row>
    <row r="14807" spans="2:10" x14ac:dyDescent="0.2">
      <c r="B14807" s="8">
        <v>44082</v>
      </c>
      <c r="C14807" s="15">
        <v>14</v>
      </c>
      <c r="D14807" s="12">
        <v>87.51</v>
      </c>
      <c r="E14807" s="12">
        <v>1077.9099999999999</v>
      </c>
      <c r="F14807" s="12">
        <v>5495.4599999999991</v>
      </c>
      <c r="G14807" s="12">
        <v>581.82000000000005</v>
      </c>
      <c r="H14807" s="12">
        <v>921.3</v>
      </c>
      <c r="I14807" s="12">
        <v>2122.77</v>
      </c>
      <c r="J14807" s="12">
        <v>1165.0899999999999</v>
      </c>
    </row>
    <row r="14808" spans="2:10" x14ac:dyDescent="0.2">
      <c r="B14808" s="8">
        <v>44082</v>
      </c>
      <c r="C14808" s="15">
        <v>15</v>
      </c>
      <c r="D14808" s="12">
        <v>85.81</v>
      </c>
      <c r="E14808" s="12">
        <v>1127.01</v>
      </c>
      <c r="F14808" s="12">
        <v>5661.0700000000006</v>
      </c>
      <c r="G14808" s="12">
        <v>626.11</v>
      </c>
      <c r="H14808" s="12">
        <v>979.59</v>
      </c>
      <c r="I14808" s="12">
        <v>2243.67</v>
      </c>
      <c r="J14808" s="12">
        <v>1251.3399999999999</v>
      </c>
    </row>
    <row r="14809" spans="2:10" x14ac:dyDescent="0.2">
      <c r="B14809" s="8">
        <v>44082</v>
      </c>
      <c r="C14809" s="15">
        <v>16</v>
      </c>
      <c r="D14809" s="12">
        <v>85.87</v>
      </c>
      <c r="E14809" s="12">
        <v>1144.46</v>
      </c>
      <c r="F14809" s="12">
        <v>5810.5500000000011</v>
      </c>
      <c r="G14809" s="12">
        <v>655.84</v>
      </c>
      <c r="H14809" s="12">
        <v>1014.53</v>
      </c>
      <c r="I14809" s="12">
        <v>2328.0500000000002</v>
      </c>
      <c r="J14809" s="12">
        <v>1310.79</v>
      </c>
    </row>
    <row r="14810" spans="2:10" x14ac:dyDescent="0.2">
      <c r="B14810" s="8">
        <v>44082</v>
      </c>
      <c r="C14810" s="15">
        <v>17</v>
      </c>
      <c r="D14810" s="12">
        <v>89.16</v>
      </c>
      <c r="E14810" s="12">
        <v>1142.71</v>
      </c>
      <c r="F14810" s="12">
        <v>5883.71</v>
      </c>
      <c r="G14810" s="12">
        <v>648.96</v>
      </c>
      <c r="H14810" s="12">
        <v>1018.01</v>
      </c>
      <c r="I14810" s="12">
        <v>2358.3200000000002</v>
      </c>
      <c r="J14810" s="12">
        <v>1366.81</v>
      </c>
    </row>
    <row r="14811" spans="2:10" x14ac:dyDescent="0.2">
      <c r="B14811" s="8">
        <v>44082</v>
      </c>
      <c r="C14811" s="15">
        <v>18</v>
      </c>
      <c r="D14811" s="12">
        <v>94.39</v>
      </c>
      <c r="E14811" s="12">
        <v>1101.76</v>
      </c>
      <c r="F14811" s="12">
        <v>5769.0400000000009</v>
      </c>
      <c r="G14811" s="12">
        <v>645.39</v>
      </c>
      <c r="H14811" s="12">
        <v>1036.02</v>
      </c>
      <c r="I14811" s="12">
        <v>2300.46</v>
      </c>
      <c r="J14811" s="12">
        <v>1402.38</v>
      </c>
    </row>
    <row r="14812" spans="2:10" x14ac:dyDescent="0.2">
      <c r="B14812" s="8">
        <v>44082</v>
      </c>
      <c r="C14812" s="15">
        <v>19</v>
      </c>
      <c r="D14812" s="12">
        <v>96.96</v>
      </c>
      <c r="E14812" s="12">
        <v>1045.76</v>
      </c>
      <c r="F14812" s="12">
        <v>5631.72</v>
      </c>
      <c r="G14812" s="12">
        <v>620.63</v>
      </c>
      <c r="H14812" s="12">
        <v>1035.0999999999999</v>
      </c>
      <c r="I14812" s="12">
        <v>2224.0700000000002</v>
      </c>
      <c r="J14812" s="12">
        <v>1380.1</v>
      </c>
    </row>
    <row r="14813" spans="2:10" x14ac:dyDescent="0.2">
      <c r="B14813" s="8">
        <v>44082</v>
      </c>
      <c r="C14813" s="15">
        <v>20</v>
      </c>
      <c r="D14813" s="12">
        <v>97.35</v>
      </c>
      <c r="E14813" s="12">
        <v>989.75</v>
      </c>
      <c r="F14813" s="12">
        <v>5400.0300000000007</v>
      </c>
      <c r="G14813" s="12">
        <v>585.44000000000005</v>
      </c>
      <c r="H14813" s="12">
        <v>987.07</v>
      </c>
      <c r="I14813" s="12">
        <v>2148.31</v>
      </c>
      <c r="J14813" s="12">
        <v>1332.05</v>
      </c>
    </row>
    <row r="14814" spans="2:10" x14ac:dyDescent="0.2">
      <c r="B14814" s="8">
        <v>44082</v>
      </c>
      <c r="C14814" s="15">
        <v>21</v>
      </c>
      <c r="D14814" s="12">
        <v>96.18</v>
      </c>
      <c r="E14814" s="12">
        <v>915.12</v>
      </c>
      <c r="F14814" s="12">
        <v>5068.74</v>
      </c>
      <c r="G14814" s="12">
        <v>538.1</v>
      </c>
      <c r="H14814" s="12">
        <v>922.26</v>
      </c>
      <c r="I14814" s="12">
        <v>2009.58</v>
      </c>
      <c r="J14814" s="12">
        <v>1254.43</v>
      </c>
    </row>
    <row r="14815" spans="2:10" x14ac:dyDescent="0.2">
      <c r="B14815" s="8">
        <v>44082</v>
      </c>
      <c r="C14815" s="15">
        <v>22</v>
      </c>
      <c r="D14815" s="12">
        <v>90.09</v>
      </c>
      <c r="E14815" s="12">
        <v>832.6</v>
      </c>
      <c r="F14815" s="12">
        <v>4639.12</v>
      </c>
      <c r="G14815" s="12">
        <v>475.03</v>
      </c>
      <c r="H14815" s="12">
        <v>876.89</v>
      </c>
      <c r="I14815" s="12">
        <v>1852.86</v>
      </c>
      <c r="J14815" s="12">
        <v>1177.26</v>
      </c>
    </row>
    <row r="14816" spans="2:10" x14ac:dyDescent="0.2">
      <c r="B14816" s="8">
        <v>44082</v>
      </c>
      <c r="C14816" s="15">
        <v>23</v>
      </c>
      <c r="D14816" s="12">
        <v>83.91</v>
      </c>
      <c r="E14816" s="12">
        <v>754.27</v>
      </c>
      <c r="F14816" s="12">
        <v>4265.42</v>
      </c>
      <c r="G14816" s="12">
        <v>414.5</v>
      </c>
      <c r="H14816" s="12">
        <v>804.23</v>
      </c>
      <c r="I14816" s="12">
        <v>1712.12</v>
      </c>
      <c r="J14816" s="12">
        <v>1109.3800000000001</v>
      </c>
    </row>
    <row r="14817" spans="2:10" x14ac:dyDescent="0.2">
      <c r="B14817" s="8">
        <v>44082</v>
      </c>
      <c r="C14817" s="15">
        <v>24</v>
      </c>
      <c r="D14817" s="12">
        <v>80.02</v>
      </c>
      <c r="E14817" s="12">
        <v>707.56999999999994</v>
      </c>
      <c r="F14817" s="12">
        <v>4003.5</v>
      </c>
      <c r="G14817" s="12">
        <v>372.57</v>
      </c>
      <c r="H14817" s="12">
        <v>712.45</v>
      </c>
      <c r="I14817" s="12">
        <v>1593.84</v>
      </c>
      <c r="J14817" s="12">
        <v>1038.3900000000001</v>
      </c>
    </row>
    <row r="14818" spans="2:10" x14ac:dyDescent="0.2">
      <c r="B14818" s="8">
        <v>44083</v>
      </c>
      <c r="C14818" s="15">
        <v>1</v>
      </c>
      <c r="D14818" s="12">
        <v>76.06</v>
      </c>
      <c r="E14818" s="12">
        <v>673.90000000000009</v>
      </c>
      <c r="F14818" s="12">
        <v>3804.15</v>
      </c>
      <c r="G14818" s="12">
        <v>341.28</v>
      </c>
      <c r="H14818" s="12">
        <v>655.57</v>
      </c>
      <c r="I14818" s="12">
        <v>1534.69</v>
      </c>
      <c r="J14818" s="12">
        <v>987.77</v>
      </c>
    </row>
    <row r="14819" spans="2:10" x14ac:dyDescent="0.2">
      <c r="B14819" s="8">
        <v>44083</v>
      </c>
      <c r="C14819" s="15">
        <v>2</v>
      </c>
      <c r="D14819" s="12">
        <v>73.45</v>
      </c>
      <c r="E14819" s="12">
        <v>655.12</v>
      </c>
      <c r="F14819" s="12">
        <v>3672.88</v>
      </c>
      <c r="G14819" s="12">
        <v>321.51</v>
      </c>
      <c r="H14819" s="12">
        <v>621.97</v>
      </c>
      <c r="I14819" s="12">
        <v>1485.11</v>
      </c>
      <c r="J14819" s="12">
        <v>955.44</v>
      </c>
    </row>
    <row r="14820" spans="2:10" x14ac:dyDescent="0.2">
      <c r="B14820" s="8">
        <v>44083</v>
      </c>
      <c r="C14820" s="15">
        <v>3</v>
      </c>
      <c r="D14820" s="12">
        <v>72.349999999999994</v>
      </c>
      <c r="E14820" s="12">
        <v>647.09999999999991</v>
      </c>
      <c r="F14820" s="12">
        <v>3600.12</v>
      </c>
      <c r="G14820" s="12">
        <v>310.42</v>
      </c>
      <c r="H14820" s="12">
        <v>601.80999999999995</v>
      </c>
      <c r="I14820" s="12">
        <v>1429.52</v>
      </c>
      <c r="J14820" s="12">
        <v>938.61</v>
      </c>
    </row>
    <row r="14821" spans="2:10" x14ac:dyDescent="0.2">
      <c r="B14821" s="8">
        <v>44083</v>
      </c>
      <c r="C14821" s="15">
        <v>4</v>
      </c>
      <c r="D14821" s="12">
        <v>73.2</v>
      </c>
      <c r="E14821" s="12">
        <v>656.76</v>
      </c>
      <c r="F14821" s="12">
        <v>3621.79</v>
      </c>
      <c r="G14821" s="12">
        <v>311.20999999999998</v>
      </c>
      <c r="H14821" s="12">
        <v>601.63</v>
      </c>
      <c r="I14821" s="12">
        <v>1441.85</v>
      </c>
      <c r="J14821" s="12">
        <v>925.51</v>
      </c>
    </row>
    <row r="14822" spans="2:10" x14ac:dyDescent="0.2">
      <c r="B14822" s="8">
        <v>44083</v>
      </c>
      <c r="C14822" s="15">
        <v>5</v>
      </c>
      <c r="D14822" s="12">
        <v>77.319999999999993</v>
      </c>
      <c r="E14822" s="12">
        <v>689.1400000000001</v>
      </c>
      <c r="F14822" s="12">
        <v>3802.44</v>
      </c>
      <c r="G14822" s="12">
        <v>333.13</v>
      </c>
      <c r="H14822" s="12">
        <v>625.27</v>
      </c>
      <c r="I14822" s="12">
        <v>1451.34</v>
      </c>
      <c r="J14822" s="12">
        <v>946.67</v>
      </c>
    </row>
    <row r="14823" spans="2:10" x14ac:dyDescent="0.2">
      <c r="B14823" s="8">
        <v>44083</v>
      </c>
      <c r="C14823" s="15">
        <v>6</v>
      </c>
      <c r="D14823" s="12">
        <v>84.34</v>
      </c>
      <c r="E14823" s="12">
        <v>756.42000000000007</v>
      </c>
      <c r="F14823" s="12">
        <v>4089.92</v>
      </c>
      <c r="G14823" s="12">
        <v>364.91</v>
      </c>
      <c r="H14823" s="12">
        <v>661.32</v>
      </c>
      <c r="I14823" s="12">
        <v>1501.97</v>
      </c>
      <c r="J14823" s="12">
        <v>985.45</v>
      </c>
    </row>
    <row r="14824" spans="2:10" x14ac:dyDescent="0.2">
      <c r="B14824" s="8">
        <v>44083</v>
      </c>
      <c r="C14824" s="15">
        <v>7</v>
      </c>
      <c r="D14824" s="12">
        <v>93.35</v>
      </c>
      <c r="E14824" s="12">
        <v>834.49</v>
      </c>
      <c r="F14824" s="12">
        <v>4369.0600000000004</v>
      </c>
      <c r="G14824" s="12">
        <v>388.35</v>
      </c>
      <c r="H14824" s="12">
        <v>690.22</v>
      </c>
      <c r="I14824" s="12">
        <v>1585.67</v>
      </c>
      <c r="J14824" s="12">
        <v>1011.2</v>
      </c>
    </row>
    <row r="14825" spans="2:10" x14ac:dyDescent="0.2">
      <c r="B14825" s="8">
        <v>44083</v>
      </c>
      <c r="C14825" s="15">
        <v>8</v>
      </c>
      <c r="D14825" s="12">
        <v>98.63</v>
      </c>
      <c r="E14825" s="12">
        <v>911.84999999999991</v>
      </c>
      <c r="F14825" s="12">
        <v>4679.67</v>
      </c>
      <c r="G14825" s="12">
        <v>397.72</v>
      </c>
      <c r="H14825" s="12">
        <v>708.85</v>
      </c>
      <c r="I14825" s="12">
        <v>1671.41</v>
      </c>
      <c r="J14825" s="12">
        <v>977.2</v>
      </c>
    </row>
    <row r="14826" spans="2:10" x14ac:dyDescent="0.2">
      <c r="B14826" s="8">
        <v>44083</v>
      </c>
      <c r="C14826" s="15">
        <v>9</v>
      </c>
      <c r="D14826" s="12">
        <v>98.99</v>
      </c>
      <c r="E14826" s="12">
        <v>954.36</v>
      </c>
      <c r="F14826" s="12">
        <v>4879.24</v>
      </c>
      <c r="G14826" s="12">
        <v>403.8</v>
      </c>
      <c r="H14826" s="12">
        <v>690.38</v>
      </c>
      <c r="I14826" s="12">
        <v>1682.23</v>
      </c>
      <c r="J14826" s="12">
        <v>986.59</v>
      </c>
    </row>
    <row r="14827" spans="2:10" x14ac:dyDescent="0.2">
      <c r="B14827" s="8">
        <v>44083</v>
      </c>
      <c r="C14827" s="15">
        <v>10</v>
      </c>
      <c r="D14827" s="12">
        <v>98.99</v>
      </c>
      <c r="E14827" s="12">
        <v>974.18000000000006</v>
      </c>
      <c r="F14827" s="12">
        <v>4996.57</v>
      </c>
      <c r="G14827" s="12">
        <v>401.01</v>
      </c>
      <c r="H14827" s="12">
        <v>690.23</v>
      </c>
      <c r="I14827" s="12">
        <v>1681.55</v>
      </c>
      <c r="J14827" s="12">
        <v>966.79</v>
      </c>
    </row>
    <row r="14828" spans="2:10" x14ac:dyDescent="0.2">
      <c r="B14828" s="8">
        <v>44083</v>
      </c>
      <c r="C14828" s="15">
        <v>11</v>
      </c>
      <c r="D14828" s="12">
        <v>99.16</v>
      </c>
      <c r="E14828" s="12">
        <v>983.58999999999992</v>
      </c>
      <c r="F14828" s="12">
        <v>5093.1400000000003</v>
      </c>
      <c r="G14828" s="12">
        <v>388.81</v>
      </c>
      <c r="H14828" s="12">
        <v>727.31</v>
      </c>
      <c r="I14828" s="12">
        <v>1616.84</v>
      </c>
      <c r="J14828" s="12">
        <v>959.94</v>
      </c>
    </row>
    <row r="14829" spans="2:10" x14ac:dyDescent="0.2">
      <c r="B14829" s="8">
        <v>44083</v>
      </c>
      <c r="C14829" s="15">
        <v>12</v>
      </c>
      <c r="D14829" s="12">
        <v>98.55</v>
      </c>
      <c r="E14829" s="12">
        <v>984.93000000000006</v>
      </c>
      <c r="F14829" s="12">
        <v>5126.55</v>
      </c>
      <c r="G14829" s="12">
        <v>385.49</v>
      </c>
      <c r="H14829" s="12">
        <v>752.38</v>
      </c>
      <c r="I14829" s="12">
        <v>1638.16</v>
      </c>
      <c r="J14829" s="12">
        <v>992.11</v>
      </c>
    </row>
    <row r="14830" spans="2:10" x14ac:dyDescent="0.2">
      <c r="B14830" s="8">
        <v>44083</v>
      </c>
      <c r="C14830" s="15">
        <v>13</v>
      </c>
      <c r="D14830" s="12">
        <v>97.59</v>
      </c>
      <c r="E14830" s="12">
        <v>978.61999999999989</v>
      </c>
      <c r="F14830" s="12">
        <v>5084.16</v>
      </c>
      <c r="G14830" s="12">
        <v>422.25</v>
      </c>
      <c r="H14830" s="12">
        <v>832.96</v>
      </c>
      <c r="I14830" s="12">
        <v>1706.24</v>
      </c>
      <c r="J14830" s="12">
        <v>1077.47</v>
      </c>
    </row>
    <row r="14831" spans="2:10" x14ac:dyDescent="0.2">
      <c r="B14831" s="8">
        <v>44083</v>
      </c>
      <c r="C14831" s="15">
        <v>14</v>
      </c>
      <c r="D14831" s="12">
        <v>96.64</v>
      </c>
      <c r="E14831" s="12">
        <v>964.35</v>
      </c>
      <c r="F14831" s="12">
        <v>5022.99</v>
      </c>
      <c r="G14831" s="12">
        <v>468.82</v>
      </c>
      <c r="H14831" s="12">
        <v>887.05</v>
      </c>
      <c r="I14831" s="12">
        <v>1819.34</v>
      </c>
      <c r="J14831" s="12">
        <v>1132.3800000000001</v>
      </c>
    </row>
    <row r="14832" spans="2:10" x14ac:dyDescent="0.2">
      <c r="B14832" s="8">
        <v>44083</v>
      </c>
      <c r="C14832" s="15">
        <v>15</v>
      </c>
      <c r="D14832" s="12">
        <v>93.87</v>
      </c>
      <c r="E14832" s="12">
        <v>948.46</v>
      </c>
      <c r="F14832" s="12">
        <v>4960.3</v>
      </c>
      <c r="G14832" s="12">
        <v>519.49</v>
      </c>
      <c r="H14832" s="12">
        <v>902.16</v>
      </c>
      <c r="I14832" s="12">
        <v>1946.61</v>
      </c>
      <c r="J14832" s="12">
        <v>1199.21</v>
      </c>
    </row>
    <row r="14833" spans="2:10" x14ac:dyDescent="0.2">
      <c r="B14833" s="8">
        <v>44083</v>
      </c>
      <c r="C14833" s="15">
        <v>16</v>
      </c>
      <c r="D14833" s="12">
        <v>95</v>
      </c>
      <c r="E14833" s="12">
        <v>934.92000000000007</v>
      </c>
      <c r="F14833" s="12">
        <v>4930.43</v>
      </c>
      <c r="G14833" s="12">
        <v>570.20000000000005</v>
      </c>
      <c r="H14833" s="12">
        <v>867.32</v>
      </c>
      <c r="I14833" s="12">
        <v>2008.03</v>
      </c>
      <c r="J14833" s="12">
        <v>1261.27</v>
      </c>
    </row>
    <row r="14834" spans="2:10" x14ac:dyDescent="0.2">
      <c r="B14834" s="8">
        <v>44083</v>
      </c>
      <c r="C14834" s="15">
        <v>17</v>
      </c>
      <c r="D14834" s="12">
        <v>97.08</v>
      </c>
      <c r="E14834" s="12">
        <v>944.64</v>
      </c>
      <c r="F14834" s="12">
        <v>4954.91</v>
      </c>
      <c r="G14834" s="12">
        <v>598.9</v>
      </c>
      <c r="H14834" s="12">
        <v>852.45</v>
      </c>
      <c r="I14834" s="12">
        <v>2045.97</v>
      </c>
      <c r="J14834" s="12">
        <v>1325.35</v>
      </c>
    </row>
    <row r="14835" spans="2:10" x14ac:dyDescent="0.2">
      <c r="B14835" s="8">
        <v>44083</v>
      </c>
      <c r="C14835" s="15">
        <v>18</v>
      </c>
      <c r="D14835" s="12">
        <v>98.71</v>
      </c>
      <c r="E14835" s="12">
        <v>942.11999999999989</v>
      </c>
      <c r="F14835" s="12">
        <v>4912.72</v>
      </c>
      <c r="G14835" s="12">
        <v>625.89</v>
      </c>
      <c r="H14835" s="12">
        <v>840.96</v>
      </c>
      <c r="I14835" s="12">
        <v>2037.14</v>
      </c>
      <c r="J14835" s="12">
        <v>1354.21</v>
      </c>
    </row>
    <row r="14836" spans="2:10" x14ac:dyDescent="0.2">
      <c r="B14836" s="8">
        <v>44083</v>
      </c>
      <c r="C14836" s="15">
        <v>19</v>
      </c>
      <c r="D14836" s="12">
        <v>98.14</v>
      </c>
      <c r="E14836" s="12">
        <v>923.88000000000011</v>
      </c>
      <c r="F14836" s="12">
        <v>4853.57</v>
      </c>
      <c r="G14836" s="12">
        <v>622.02</v>
      </c>
      <c r="H14836" s="12">
        <v>841.73</v>
      </c>
      <c r="I14836" s="12">
        <v>2018.43</v>
      </c>
      <c r="J14836" s="12">
        <v>1338.39</v>
      </c>
    </row>
    <row r="14837" spans="2:10" x14ac:dyDescent="0.2">
      <c r="B14837" s="8">
        <v>44083</v>
      </c>
      <c r="C14837" s="15">
        <v>20</v>
      </c>
      <c r="D14837" s="12">
        <v>95.87</v>
      </c>
      <c r="E14837" s="12">
        <v>886.79</v>
      </c>
      <c r="F14837" s="12">
        <v>4707.5</v>
      </c>
      <c r="G14837" s="12">
        <v>587.4</v>
      </c>
      <c r="H14837" s="12">
        <v>819.81</v>
      </c>
      <c r="I14837" s="12">
        <v>1957.54</v>
      </c>
      <c r="J14837" s="12">
        <v>1293.01</v>
      </c>
    </row>
    <row r="14838" spans="2:10" x14ac:dyDescent="0.2">
      <c r="B14838" s="8">
        <v>44083</v>
      </c>
      <c r="C14838" s="15">
        <v>21</v>
      </c>
      <c r="D14838" s="12">
        <v>94.04</v>
      </c>
      <c r="E14838" s="12">
        <v>831.38</v>
      </c>
      <c r="F14838" s="12">
        <v>4482.92</v>
      </c>
      <c r="G14838" s="12">
        <v>532.71</v>
      </c>
      <c r="H14838" s="12">
        <v>735.46</v>
      </c>
      <c r="I14838" s="12">
        <v>1850.95</v>
      </c>
      <c r="J14838" s="12">
        <v>1217.76</v>
      </c>
    </row>
    <row r="14839" spans="2:10" x14ac:dyDescent="0.2">
      <c r="B14839" s="8">
        <v>44083</v>
      </c>
      <c r="C14839" s="15">
        <v>22</v>
      </c>
      <c r="D14839" s="12">
        <v>87.65</v>
      </c>
      <c r="E14839" s="12">
        <v>761.8</v>
      </c>
      <c r="F14839" s="12">
        <v>4184.82</v>
      </c>
      <c r="G14839" s="12">
        <v>465.72</v>
      </c>
      <c r="H14839" s="12">
        <v>696.54</v>
      </c>
      <c r="I14839" s="12">
        <v>1708.45</v>
      </c>
      <c r="J14839" s="12">
        <v>1125.6300000000001</v>
      </c>
    </row>
    <row r="14840" spans="2:10" x14ac:dyDescent="0.2">
      <c r="B14840" s="8">
        <v>44083</v>
      </c>
      <c r="C14840" s="15">
        <v>23</v>
      </c>
      <c r="D14840" s="12">
        <v>81.66</v>
      </c>
      <c r="E14840" s="12">
        <v>700.65</v>
      </c>
      <c r="F14840" s="12">
        <v>3912.14</v>
      </c>
      <c r="G14840" s="12">
        <v>399.21</v>
      </c>
      <c r="H14840" s="12">
        <v>641.67999999999995</v>
      </c>
      <c r="I14840" s="12">
        <v>1587.76</v>
      </c>
      <c r="J14840" s="12">
        <v>1079.21</v>
      </c>
    </row>
    <row r="14841" spans="2:10" x14ac:dyDescent="0.2">
      <c r="B14841" s="8">
        <v>44083</v>
      </c>
      <c r="C14841" s="15">
        <v>24</v>
      </c>
      <c r="D14841" s="12">
        <v>77.86</v>
      </c>
      <c r="E14841" s="12">
        <v>664.99</v>
      </c>
      <c r="F14841" s="12">
        <v>3735.6099999999997</v>
      </c>
      <c r="G14841" s="12">
        <v>357.35</v>
      </c>
      <c r="H14841" s="12">
        <v>602.5</v>
      </c>
      <c r="I14841" s="12">
        <v>1500.39</v>
      </c>
      <c r="J14841" s="12">
        <v>1018.87</v>
      </c>
    </row>
    <row r="14842" spans="2:10" x14ac:dyDescent="0.2">
      <c r="B14842" s="8">
        <v>44084</v>
      </c>
      <c r="C14842" s="15">
        <v>1</v>
      </c>
      <c r="D14842" s="12">
        <v>74.33</v>
      </c>
      <c r="E14842" s="12">
        <v>638.88</v>
      </c>
      <c r="F14842" s="12">
        <v>3587.5399999999995</v>
      </c>
      <c r="G14842" s="12">
        <v>332.44</v>
      </c>
      <c r="H14842" s="12">
        <v>572.19000000000005</v>
      </c>
      <c r="I14842" s="12">
        <v>1411.5</v>
      </c>
      <c r="J14842" s="12">
        <v>966.01</v>
      </c>
    </row>
    <row r="14843" spans="2:10" x14ac:dyDescent="0.2">
      <c r="B14843" s="8">
        <v>44084</v>
      </c>
      <c r="C14843" s="15">
        <v>2</v>
      </c>
      <c r="D14843" s="12">
        <v>71.87</v>
      </c>
      <c r="E14843" s="12">
        <v>622.20000000000005</v>
      </c>
      <c r="F14843" s="12">
        <v>3514.07</v>
      </c>
      <c r="G14843" s="12">
        <v>317.27</v>
      </c>
      <c r="H14843" s="12">
        <v>552.51</v>
      </c>
      <c r="I14843" s="12">
        <v>1383.63</v>
      </c>
      <c r="J14843" s="12">
        <v>935.36</v>
      </c>
    </row>
    <row r="14844" spans="2:10" x14ac:dyDescent="0.2">
      <c r="B14844" s="8">
        <v>44084</v>
      </c>
      <c r="C14844" s="15">
        <v>3</v>
      </c>
      <c r="D14844" s="12">
        <v>71.38</v>
      </c>
      <c r="E14844" s="12">
        <v>615.88</v>
      </c>
      <c r="F14844" s="12">
        <v>3479.02</v>
      </c>
      <c r="G14844" s="12">
        <v>311.02999999999997</v>
      </c>
      <c r="H14844" s="12">
        <v>543.73</v>
      </c>
      <c r="I14844" s="12">
        <v>1336.86</v>
      </c>
      <c r="J14844" s="12">
        <v>918.19</v>
      </c>
    </row>
    <row r="14845" spans="2:10" x14ac:dyDescent="0.2">
      <c r="B14845" s="8">
        <v>44084</v>
      </c>
      <c r="C14845" s="15">
        <v>4</v>
      </c>
      <c r="D14845" s="12">
        <v>72.97</v>
      </c>
      <c r="E14845" s="12">
        <v>625.46</v>
      </c>
      <c r="F14845" s="12">
        <v>3521.53</v>
      </c>
      <c r="G14845" s="12">
        <v>316.47000000000003</v>
      </c>
      <c r="H14845" s="12">
        <v>551.99</v>
      </c>
      <c r="I14845" s="12">
        <v>1344.07</v>
      </c>
      <c r="J14845" s="12">
        <v>912.06</v>
      </c>
    </row>
    <row r="14846" spans="2:10" x14ac:dyDescent="0.2">
      <c r="B14846" s="8">
        <v>44084</v>
      </c>
      <c r="C14846" s="15">
        <v>5</v>
      </c>
      <c r="D14846" s="12">
        <v>77.099999999999994</v>
      </c>
      <c r="E14846" s="12">
        <v>662.98</v>
      </c>
      <c r="F14846" s="12">
        <v>3682.12</v>
      </c>
      <c r="G14846" s="12">
        <v>339.98</v>
      </c>
      <c r="H14846" s="12">
        <v>581.94000000000005</v>
      </c>
      <c r="I14846" s="12">
        <v>1405.01</v>
      </c>
      <c r="J14846" s="12">
        <v>925.76</v>
      </c>
    </row>
    <row r="14847" spans="2:10" x14ac:dyDescent="0.2">
      <c r="B14847" s="8">
        <v>44084</v>
      </c>
      <c r="C14847" s="15">
        <v>6</v>
      </c>
      <c r="D14847" s="12">
        <v>83.77</v>
      </c>
      <c r="E14847" s="12">
        <v>733.61</v>
      </c>
      <c r="F14847" s="12">
        <v>3939.3200000000006</v>
      </c>
      <c r="G14847" s="12">
        <v>376.68</v>
      </c>
      <c r="H14847" s="12">
        <v>628.35</v>
      </c>
      <c r="I14847" s="12">
        <v>1453.85</v>
      </c>
      <c r="J14847" s="12">
        <v>965.36</v>
      </c>
    </row>
    <row r="14848" spans="2:10" x14ac:dyDescent="0.2">
      <c r="B14848" s="8">
        <v>44084</v>
      </c>
      <c r="C14848" s="15">
        <v>7</v>
      </c>
      <c r="D14848" s="12">
        <v>92.43</v>
      </c>
      <c r="E14848" s="12">
        <v>814.26</v>
      </c>
      <c r="F14848" s="12">
        <v>4204.92</v>
      </c>
      <c r="G14848" s="12">
        <v>399.98</v>
      </c>
      <c r="H14848" s="12">
        <v>658.97</v>
      </c>
      <c r="I14848" s="12">
        <v>1500.39</v>
      </c>
      <c r="J14848" s="12">
        <v>998.58</v>
      </c>
    </row>
    <row r="14849" spans="2:10" x14ac:dyDescent="0.2">
      <c r="B14849" s="8">
        <v>44084</v>
      </c>
      <c r="C14849" s="15">
        <v>8</v>
      </c>
      <c r="D14849" s="12">
        <v>97.81</v>
      </c>
      <c r="E14849" s="12">
        <v>877.07999999999993</v>
      </c>
      <c r="F14849" s="12">
        <v>4484.87</v>
      </c>
      <c r="G14849" s="12">
        <v>402.4</v>
      </c>
      <c r="H14849" s="12">
        <v>668.68</v>
      </c>
      <c r="I14849" s="12">
        <v>1479.74</v>
      </c>
      <c r="J14849" s="12">
        <v>1008.57</v>
      </c>
    </row>
    <row r="14850" spans="2:10" x14ac:dyDescent="0.2">
      <c r="B14850" s="8">
        <v>44084</v>
      </c>
      <c r="C14850" s="15">
        <v>9</v>
      </c>
      <c r="D14850" s="12">
        <v>96.47</v>
      </c>
      <c r="E14850" s="12">
        <v>903.31999999999994</v>
      </c>
      <c r="F14850" s="12">
        <v>4632.74</v>
      </c>
      <c r="G14850" s="12">
        <v>388.5</v>
      </c>
      <c r="H14850" s="12">
        <v>665.51</v>
      </c>
      <c r="I14850" s="12">
        <v>1436.08</v>
      </c>
      <c r="J14850" s="12">
        <v>990.09</v>
      </c>
    </row>
    <row r="14851" spans="2:10" x14ac:dyDescent="0.2">
      <c r="B14851" s="8">
        <v>44084</v>
      </c>
      <c r="C14851" s="15">
        <v>10</v>
      </c>
      <c r="D14851" s="12">
        <v>96.16</v>
      </c>
      <c r="E14851" s="12">
        <v>912.3</v>
      </c>
      <c r="F14851" s="12">
        <v>4729.33</v>
      </c>
      <c r="G14851" s="12">
        <v>370.96</v>
      </c>
      <c r="H14851" s="12">
        <v>659.72</v>
      </c>
      <c r="I14851" s="12">
        <v>1409.09</v>
      </c>
      <c r="J14851" s="12">
        <v>965.46</v>
      </c>
    </row>
    <row r="14852" spans="2:10" x14ac:dyDescent="0.2">
      <c r="B14852" s="8">
        <v>44084</v>
      </c>
      <c r="C14852" s="15">
        <v>11</v>
      </c>
      <c r="D14852" s="12">
        <v>95.1</v>
      </c>
      <c r="E14852" s="12">
        <v>908.38</v>
      </c>
      <c r="F14852" s="12">
        <v>4769.32</v>
      </c>
      <c r="G14852" s="12">
        <v>357.21</v>
      </c>
      <c r="H14852" s="12">
        <v>662.41</v>
      </c>
      <c r="I14852" s="12">
        <v>1455.66</v>
      </c>
      <c r="J14852" s="12">
        <v>944.41</v>
      </c>
    </row>
    <row r="14853" spans="2:10" x14ac:dyDescent="0.2">
      <c r="B14853" s="8">
        <v>44084</v>
      </c>
      <c r="C14853" s="15">
        <v>12</v>
      </c>
      <c r="D14853" s="12">
        <v>94.98</v>
      </c>
      <c r="E14853" s="12">
        <v>891.82999999999993</v>
      </c>
      <c r="F14853" s="12">
        <v>4768.7</v>
      </c>
      <c r="G14853" s="12">
        <v>352.44</v>
      </c>
      <c r="H14853" s="12">
        <v>671.46</v>
      </c>
      <c r="I14853" s="12">
        <v>1510.15</v>
      </c>
      <c r="J14853" s="12">
        <v>942.17</v>
      </c>
    </row>
    <row r="14854" spans="2:10" x14ac:dyDescent="0.2">
      <c r="B14854" s="8">
        <v>44084</v>
      </c>
      <c r="C14854" s="15">
        <v>13</v>
      </c>
      <c r="D14854" s="12">
        <v>96.75</v>
      </c>
      <c r="E14854" s="12">
        <v>878.53</v>
      </c>
      <c r="F14854" s="12">
        <v>4722.04</v>
      </c>
      <c r="G14854" s="12">
        <v>374.75</v>
      </c>
      <c r="H14854" s="12">
        <v>699.41</v>
      </c>
      <c r="I14854" s="12">
        <v>1574.4</v>
      </c>
      <c r="J14854" s="12">
        <v>991.25</v>
      </c>
    </row>
    <row r="14855" spans="2:10" x14ac:dyDescent="0.2">
      <c r="B14855" s="8">
        <v>44084</v>
      </c>
      <c r="C14855" s="15">
        <v>14</v>
      </c>
      <c r="D14855" s="12">
        <v>93.84</v>
      </c>
      <c r="E14855" s="12">
        <v>870.17000000000007</v>
      </c>
      <c r="F14855" s="12">
        <v>4721.33</v>
      </c>
      <c r="G14855" s="12">
        <v>392.84</v>
      </c>
      <c r="H14855" s="12">
        <v>714.84</v>
      </c>
      <c r="I14855" s="12">
        <v>1666.62</v>
      </c>
      <c r="J14855" s="12">
        <v>1043.03</v>
      </c>
    </row>
    <row r="14856" spans="2:10" x14ac:dyDescent="0.2">
      <c r="B14856" s="8">
        <v>44084</v>
      </c>
      <c r="C14856" s="15">
        <v>15</v>
      </c>
      <c r="D14856" s="12">
        <v>92.57</v>
      </c>
      <c r="E14856" s="12">
        <v>869.61</v>
      </c>
      <c r="F14856" s="12">
        <v>4680.03</v>
      </c>
      <c r="G14856" s="12">
        <v>434.35</v>
      </c>
      <c r="H14856" s="12">
        <v>722.9</v>
      </c>
      <c r="I14856" s="12">
        <v>1699.93</v>
      </c>
      <c r="J14856" s="12">
        <v>1068.98</v>
      </c>
    </row>
    <row r="14857" spans="2:10" x14ac:dyDescent="0.2">
      <c r="B14857" s="8">
        <v>44084</v>
      </c>
      <c r="C14857" s="15">
        <v>16</v>
      </c>
      <c r="D14857" s="12">
        <v>91.97</v>
      </c>
      <c r="E14857" s="12">
        <v>874.91</v>
      </c>
      <c r="F14857" s="12">
        <v>4677.57</v>
      </c>
      <c r="G14857" s="12">
        <v>488.46</v>
      </c>
      <c r="H14857" s="12">
        <v>728.63</v>
      </c>
      <c r="I14857" s="12">
        <v>1732.03</v>
      </c>
      <c r="J14857" s="12">
        <v>1083.1400000000001</v>
      </c>
    </row>
    <row r="14858" spans="2:10" x14ac:dyDescent="0.2">
      <c r="B14858" s="8">
        <v>44084</v>
      </c>
      <c r="C14858" s="15">
        <v>17</v>
      </c>
      <c r="D14858" s="12">
        <v>93.47</v>
      </c>
      <c r="E14858" s="12">
        <v>894.02</v>
      </c>
      <c r="F14858" s="12">
        <v>4718.8700000000008</v>
      </c>
      <c r="G14858" s="12">
        <v>541.89</v>
      </c>
      <c r="H14858" s="12">
        <v>754.21</v>
      </c>
      <c r="I14858" s="12">
        <v>1775.86</v>
      </c>
      <c r="J14858" s="12">
        <v>1108.78</v>
      </c>
    </row>
    <row r="14859" spans="2:10" x14ac:dyDescent="0.2">
      <c r="B14859" s="8">
        <v>44084</v>
      </c>
      <c r="C14859" s="15">
        <v>18</v>
      </c>
      <c r="D14859" s="12">
        <v>97.75</v>
      </c>
      <c r="E14859" s="12">
        <v>905.43000000000006</v>
      </c>
      <c r="F14859" s="12">
        <v>4721.7800000000007</v>
      </c>
      <c r="G14859" s="12">
        <v>565.39</v>
      </c>
      <c r="H14859" s="12">
        <v>771.28</v>
      </c>
      <c r="I14859" s="12">
        <v>1767.77</v>
      </c>
      <c r="J14859" s="12">
        <v>1131.73</v>
      </c>
    </row>
    <row r="14860" spans="2:10" x14ac:dyDescent="0.2">
      <c r="B14860" s="8">
        <v>44084</v>
      </c>
      <c r="C14860" s="15">
        <v>19</v>
      </c>
      <c r="D14860" s="12">
        <v>100.7</v>
      </c>
      <c r="E14860" s="12">
        <v>910.41</v>
      </c>
      <c r="F14860" s="12">
        <v>4735.1000000000004</v>
      </c>
      <c r="G14860" s="12">
        <v>563.22</v>
      </c>
      <c r="H14860" s="12">
        <v>783.23</v>
      </c>
      <c r="I14860" s="12">
        <v>1770.26</v>
      </c>
      <c r="J14860" s="12">
        <v>1135.5999999999999</v>
      </c>
    </row>
    <row r="14861" spans="2:10" x14ac:dyDescent="0.2">
      <c r="B14861" s="8">
        <v>44084</v>
      </c>
      <c r="C14861" s="15">
        <v>20</v>
      </c>
      <c r="D14861" s="12">
        <v>100.98</v>
      </c>
      <c r="E14861" s="12">
        <v>886.47</v>
      </c>
      <c r="F14861" s="12">
        <v>4612.25</v>
      </c>
      <c r="G14861" s="12">
        <v>537.08000000000004</v>
      </c>
      <c r="H14861" s="12">
        <v>765.06</v>
      </c>
      <c r="I14861" s="12">
        <v>1772.73</v>
      </c>
      <c r="J14861" s="12">
        <v>1107.79</v>
      </c>
    </row>
    <row r="14862" spans="2:10" x14ac:dyDescent="0.2">
      <c r="B14862" s="8">
        <v>44084</v>
      </c>
      <c r="C14862" s="15">
        <v>21</v>
      </c>
      <c r="D14862" s="12">
        <v>99.5</v>
      </c>
      <c r="E14862" s="12">
        <v>835.89</v>
      </c>
      <c r="F14862" s="12">
        <v>4419.2299999999996</v>
      </c>
      <c r="G14862" s="12">
        <v>488.06</v>
      </c>
      <c r="H14862" s="12">
        <v>692.67</v>
      </c>
      <c r="I14862" s="12">
        <v>1700.72</v>
      </c>
      <c r="J14862" s="12">
        <v>1056.9100000000001</v>
      </c>
    </row>
    <row r="14863" spans="2:10" x14ac:dyDescent="0.2">
      <c r="B14863" s="8">
        <v>44084</v>
      </c>
      <c r="C14863" s="15">
        <v>22</v>
      </c>
      <c r="D14863" s="12">
        <v>93.06</v>
      </c>
      <c r="E14863" s="12">
        <v>765.88</v>
      </c>
      <c r="F14863" s="12">
        <v>4114.7300000000005</v>
      </c>
      <c r="G14863" s="12">
        <v>429.1</v>
      </c>
      <c r="H14863" s="12">
        <v>658.28</v>
      </c>
      <c r="I14863" s="12">
        <v>1604.62</v>
      </c>
      <c r="J14863" s="12">
        <v>997.93</v>
      </c>
    </row>
    <row r="14864" spans="2:10" x14ac:dyDescent="0.2">
      <c r="B14864" s="8">
        <v>44084</v>
      </c>
      <c r="C14864" s="15">
        <v>23</v>
      </c>
      <c r="D14864" s="12">
        <v>86.86</v>
      </c>
      <c r="E14864" s="12">
        <v>703.06999999999994</v>
      </c>
      <c r="F14864" s="12">
        <v>3852.2500000000005</v>
      </c>
      <c r="G14864" s="12">
        <v>375.41</v>
      </c>
      <c r="H14864" s="12">
        <v>610.34</v>
      </c>
      <c r="I14864" s="12">
        <v>1509.07</v>
      </c>
      <c r="J14864" s="12">
        <v>956.43</v>
      </c>
    </row>
    <row r="14865" spans="2:10" x14ac:dyDescent="0.2">
      <c r="B14865" s="8">
        <v>44084</v>
      </c>
      <c r="C14865" s="15">
        <v>24</v>
      </c>
      <c r="D14865" s="12">
        <v>83.36</v>
      </c>
      <c r="E14865" s="12">
        <v>664.91</v>
      </c>
      <c r="F14865" s="12">
        <v>3691.64</v>
      </c>
      <c r="G14865" s="12">
        <v>341.74</v>
      </c>
      <c r="H14865" s="12">
        <v>577.21</v>
      </c>
      <c r="I14865" s="12">
        <v>1419.46</v>
      </c>
      <c r="J14865" s="12">
        <v>916.47</v>
      </c>
    </row>
    <row r="14866" spans="2:10" x14ac:dyDescent="0.2">
      <c r="B14866" s="8">
        <v>44085</v>
      </c>
      <c r="C14866" s="15">
        <v>1</v>
      </c>
      <c r="D14866" s="12">
        <v>80</v>
      </c>
      <c r="E14866" s="12">
        <v>635.67000000000007</v>
      </c>
      <c r="F14866" s="12">
        <v>3546.76</v>
      </c>
      <c r="G14866" s="12">
        <v>319.18</v>
      </c>
      <c r="H14866" s="12">
        <v>551.97</v>
      </c>
      <c r="I14866" s="12">
        <v>1375.73</v>
      </c>
      <c r="J14866" s="12">
        <v>874.02</v>
      </c>
    </row>
    <row r="14867" spans="2:10" x14ac:dyDescent="0.2">
      <c r="B14867" s="8">
        <v>44085</v>
      </c>
      <c r="C14867" s="15">
        <v>2</v>
      </c>
      <c r="D14867" s="12">
        <v>77.55</v>
      </c>
      <c r="E14867" s="12">
        <v>619.03</v>
      </c>
      <c r="F14867" s="12">
        <v>3452.75</v>
      </c>
      <c r="G14867" s="12">
        <v>305.55</v>
      </c>
      <c r="H14867" s="12">
        <v>532.72</v>
      </c>
      <c r="I14867" s="12">
        <v>1325.41</v>
      </c>
      <c r="J14867" s="12">
        <v>845.53</v>
      </c>
    </row>
    <row r="14868" spans="2:10" x14ac:dyDescent="0.2">
      <c r="B14868" s="8">
        <v>44085</v>
      </c>
      <c r="C14868" s="15">
        <v>3</v>
      </c>
      <c r="D14868" s="12">
        <v>76.430000000000007</v>
      </c>
      <c r="E14868" s="12">
        <v>611.25</v>
      </c>
      <c r="F14868" s="12">
        <v>3419.37</v>
      </c>
      <c r="G14868" s="12">
        <v>299.41000000000003</v>
      </c>
      <c r="H14868" s="12">
        <v>523.11</v>
      </c>
      <c r="I14868" s="12">
        <v>1275.82</v>
      </c>
      <c r="J14868" s="12">
        <v>832.5</v>
      </c>
    </row>
    <row r="14869" spans="2:10" x14ac:dyDescent="0.2">
      <c r="B14869" s="8">
        <v>44085</v>
      </c>
      <c r="C14869" s="15">
        <v>4</v>
      </c>
      <c r="D14869" s="12">
        <v>77.09</v>
      </c>
      <c r="E14869" s="12">
        <v>621.3599999999999</v>
      </c>
      <c r="F14869" s="12">
        <v>3450</v>
      </c>
      <c r="G14869" s="12">
        <v>303.27</v>
      </c>
      <c r="H14869" s="12">
        <v>533.39</v>
      </c>
      <c r="I14869" s="12">
        <v>1282.0999999999999</v>
      </c>
      <c r="J14869" s="12">
        <v>844.76</v>
      </c>
    </row>
    <row r="14870" spans="2:10" x14ac:dyDescent="0.2">
      <c r="B14870" s="8">
        <v>44085</v>
      </c>
      <c r="C14870" s="15">
        <v>5</v>
      </c>
      <c r="D14870" s="12">
        <v>81.25</v>
      </c>
      <c r="E14870" s="12">
        <v>657.61</v>
      </c>
      <c r="F14870" s="12">
        <v>3587.87</v>
      </c>
      <c r="G14870" s="12">
        <v>325.48</v>
      </c>
      <c r="H14870" s="12">
        <v>561.23</v>
      </c>
      <c r="I14870" s="12">
        <v>1336.52</v>
      </c>
      <c r="J14870" s="12">
        <v>868.83</v>
      </c>
    </row>
    <row r="14871" spans="2:10" x14ac:dyDescent="0.2">
      <c r="B14871" s="8">
        <v>44085</v>
      </c>
      <c r="C14871" s="15">
        <v>6</v>
      </c>
      <c r="D14871" s="12">
        <v>88.75</v>
      </c>
      <c r="E14871" s="12">
        <v>724.56</v>
      </c>
      <c r="F14871" s="12">
        <v>3835.3300000000004</v>
      </c>
      <c r="G14871" s="12">
        <v>362.63</v>
      </c>
      <c r="H14871" s="12">
        <v>599.73</v>
      </c>
      <c r="I14871" s="12">
        <v>1410.54</v>
      </c>
      <c r="J14871" s="12">
        <v>916.74</v>
      </c>
    </row>
    <row r="14872" spans="2:10" x14ac:dyDescent="0.2">
      <c r="B14872" s="8">
        <v>44085</v>
      </c>
      <c r="C14872" s="15">
        <v>7</v>
      </c>
      <c r="D14872" s="12">
        <v>96.18</v>
      </c>
      <c r="E14872" s="12">
        <v>786.97</v>
      </c>
      <c r="F14872" s="12">
        <v>4049.66</v>
      </c>
      <c r="G14872" s="12">
        <v>384.37</v>
      </c>
      <c r="H14872" s="12">
        <v>621.4</v>
      </c>
      <c r="I14872" s="12">
        <v>1403.12</v>
      </c>
      <c r="J14872" s="12">
        <v>947.76</v>
      </c>
    </row>
    <row r="14873" spans="2:10" x14ac:dyDescent="0.2">
      <c r="B14873" s="8">
        <v>44085</v>
      </c>
      <c r="C14873" s="15">
        <v>8</v>
      </c>
      <c r="D14873" s="12">
        <v>100.72</v>
      </c>
      <c r="E14873" s="12">
        <v>825.69</v>
      </c>
      <c r="F14873" s="12">
        <v>4260.87</v>
      </c>
      <c r="G14873" s="12">
        <v>380.02</v>
      </c>
      <c r="H14873" s="12">
        <v>628.78</v>
      </c>
      <c r="I14873" s="12">
        <v>1407.2</v>
      </c>
      <c r="J14873" s="12">
        <v>940.18</v>
      </c>
    </row>
    <row r="14874" spans="2:10" x14ac:dyDescent="0.2">
      <c r="B14874" s="8">
        <v>44085</v>
      </c>
      <c r="C14874" s="15">
        <v>9</v>
      </c>
      <c r="D14874" s="12">
        <v>100.17</v>
      </c>
      <c r="E14874" s="12">
        <v>826.16000000000008</v>
      </c>
      <c r="F14874" s="12">
        <v>4360.45</v>
      </c>
      <c r="G14874" s="12">
        <v>358.45</v>
      </c>
      <c r="H14874" s="12">
        <v>619.67999999999995</v>
      </c>
      <c r="I14874" s="12">
        <v>1373.33</v>
      </c>
      <c r="J14874" s="12">
        <v>922.5</v>
      </c>
    </row>
    <row r="14875" spans="2:10" x14ac:dyDescent="0.2">
      <c r="B14875" s="8">
        <v>44085</v>
      </c>
      <c r="C14875" s="15">
        <v>10</v>
      </c>
      <c r="D14875" s="12">
        <v>101.41</v>
      </c>
      <c r="E14875" s="12">
        <v>809.74</v>
      </c>
      <c r="F14875" s="12">
        <v>4418.18</v>
      </c>
      <c r="G14875" s="12">
        <v>331.05</v>
      </c>
      <c r="H14875" s="12">
        <v>603.03</v>
      </c>
      <c r="I14875" s="12">
        <v>1349.39</v>
      </c>
      <c r="J14875" s="12">
        <v>882.69</v>
      </c>
    </row>
    <row r="14876" spans="2:10" x14ac:dyDescent="0.2">
      <c r="B14876" s="8">
        <v>44085</v>
      </c>
      <c r="C14876" s="15">
        <v>11</v>
      </c>
      <c r="D14876" s="12">
        <v>98.38</v>
      </c>
      <c r="E14876" s="12">
        <v>793.34</v>
      </c>
      <c r="F14876" s="12">
        <v>4444.49</v>
      </c>
      <c r="G14876" s="12">
        <v>315.44</v>
      </c>
      <c r="H14876" s="12">
        <v>597.61</v>
      </c>
      <c r="I14876" s="12">
        <v>1346.6</v>
      </c>
      <c r="J14876" s="12">
        <v>842.5</v>
      </c>
    </row>
    <row r="14877" spans="2:10" x14ac:dyDescent="0.2">
      <c r="B14877" s="8">
        <v>44085</v>
      </c>
      <c r="C14877" s="15">
        <v>12</v>
      </c>
      <c r="D14877" s="12">
        <v>96.69</v>
      </c>
      <c r="E14877" s="12">
        <v>788.21</v>
      </c>
      <c r="F14877" s="12">
        <v>4530.2300000000005</v>
      </c>
      <c r="G14877" s="12">
        <v>312.93</v>
      </c>
      <c r="H14877" s="12">
        <v>595.46</v>
      </c>
      <c r="I14877" s="12">
        <v>1390.65</v>
      </c>
      <c r="J14877" s="12">
        <v>829.47</v>
      </c>
    </row>
    <row r="14878" spans="2:10" x14ac:dyDescent="0.2">
      <c r="B14878" s="8">
        <v>44085</v>
      </c>
      <c r="C14878" s="15">
        <v>13</v>
      </c>
      <c r="D14878" s="12">
        <v>96.03</v>
      </c>
      <c r="E14878" s="12">
        <v>799.46</v>
      </c>
      <c r="F14878" s="12">
        <v>4543.2400000000007</v>
      </c>
      <c r="G14878" s="12">
        <v>333.59</v>
      </c>
      <c r="H14878" s="12">
        <v>633.82000000000005</v>
      </c>
      <c r="I14878" s="12">
        <v>1453.7</v>
      </c>
      <c r="J14878" s="12">
        <v>841.06</v>
      </c>
    </row>
    <row r="14879" spans="2:10" x14ac:dyDescent="0.2">
      <c r="B14879" s="8">
        <v>44085</v>
      </c>
      <c r="C14879" s="15">
        <v>14</v>
      </c>
      <c r="D14879" s="12">
        <v>96.3</v>
      </c>
      <c r="E14879" s="12">
        <v>818.72</v>
      </c>
      <c r="F14879" s="12">
        <v>4614.82</v>
      </c>
      <c r="G14879" s="12">
        <v>375.58</v>
      </c>
      <c r="H14879" s="12">
        <v>684.79</v>
      </c>
      <c r="I14879" s="12">
        <v>1515.42</v>
      </c>
      <c r="J14879" s="12">
        <v>860.44</v>
      </c>
    </row>
    <row r="14880" spans="2:10" x14ac:dyDescent="0.2">
      <c r="B14880" s="8">
        <v>44085</v>
      </c>
      <c r="C14880" s="15">
        <v>15</v>
      </c>
      <c r="D14880" s="12">
        <v>94.14</v>
      </c>
      <c r="E14880" s="12">
        <v>852.16</v>
      </c>
      <c r="F14880" s="12">
        <v>4702.37</v>
      </c>
      <c r="G14880" s="12">
        <v>436.71</v>
      </c>
      <c r="H14880" s="12">
        <v>744.93</v>
      </c>
      <c r="I14880" s="12">
        <v>1543.49</v>
      </c>
      <c r="J14880" s="12">
        <v>888.41</v>
      </c>
    </row>
    <row r="14881" spans="2:10" x14ac:dyDescent="0.2">
      <c r="B14881" s="8">
        <v>44085</v>
      </c>
      <c r="C14881" s="15">
        <v>16</v>
      </c>
      <c r="D14881" s="12">
        <v>94.81</v>
      </c>
      <c r="E14881" s="12">
        <v>884.22</v>
      </c>
      <c r="F14881" s="12">
        <v>4797.8700000000008</v>
      </c>
      <c r="G14881" s="12">
        <v>500.71</v>
      </c>
      <c r="H14881" s="12">
        <v>788.93</v>
      </c>
      <c r="I14881" s="12">
        <v>1568.61</v>
      </c>
      <c r="J14881" s="12">
        <v>935.44</v>
      </c>
    </row>
    <row r="14882" spans="2:10" x14ac:dyDescent="0.2">
      <c r="B14882" s="8">
        <v>44085</v>
      </c>
      <c r="C14882" s="15">
        <v>17</v>
      </c>
      <c r="D14882" s="12">
        <v>96.55</v>
      </c>
      <c r="E14882" s="12">
        <v>919.96</v>
      </c>
      <c r="F14882" s="12">
        <v>4894.33</v>
      </c>
      <c r="G14882" s="12">
        <v>557.33000000000004</v>
      </c>
      <c r="H14882" s="12">
        <v>830</v>
      </c>
      <c r="I14882" s="12">
        <v>1617.28</v>
      </c>
      <c r="J14882" s="12">
        <v>978.97</v>
      </c>
    </row>
    <row r="14883" spans="2:10" x14ac:dyDescent="0.2">
      <c r="B14883" s="8">
        <v>44085</v>
      </c>
      <c r="C14883" s="15">
        <v>18</v>
      </c>
      <c r="D14883" s="12">
        <v>99.98</v>
      </c>
      <c r="E14883" s="12">
        <v>938.37</v>
      </c>
      <c r="F14883" s="12">
        <v>4911.42</v>
      </c>
      <c r="G14883" s="12">
        <v>575.04999999999995</v>
      </c>
      <c r="H14883" s="12">
        <v>841.82</v>
      </c>
      <c r="I14883" s="12">
        <v>1639.47</v>
      </c>
      <c r="J14883" s="12">
        <v>1013.86</v>
      </c>
    </row>
    <row r="14884" spans="2:10" x14ac:dyDescent="0.2">
      <c r="B14884" s="8">
        <v>44085</v>
      </c>
      <c r="C14884" s="15">
        <v>19</v>
      </c>
      <c r="D14884" s="12">
        <v>103.16</v>
      </c>
      <c r="E14884" s="12">
        <v>945.20999999999992</v>
      </c>
      <c r="F14884" s="12">
        <v>4950.07</v>
      </c>
      <c r="G14884" s="12">
        <v>568.65</v>
      </c>
      <c r="H14884" s="12">
        <v>833.66</v>
      </c>
      <c r="I14884" s="12">
        <v>1657.37</v>
      </c>
      <c r="J14884" s="12">
        <v>1034.18</v>
      </c>
    </row>
    <row r="14885" spans="2:10" x14ac:dyDescent="0.2">
      <c r="B14885" s="8">
        <v>44085</v>
      </c>
      <c r="C14885" s="15">
        <v>20</v>
      </c>
      <c r="D14885" s="12">
        <v>104.02</v>
      </c>
      <c r="E14885" s="12">
        <v>919.56999999999994</v>
      </c>
      <c r="F14885" s="12">
        <v>4847.3</v>
      </c>
      <c r="G14885" s="12">
        <v>539.37</v>
      </c>
      <c r="H14885" s="12">
        <v>801.09</v>
      </c>
      <c r="I14885" s="12">
        <v>1626.85</v>
      </c>
      <c r="J14885" s="12">
        <v>1008.55</v>
      </c>
    </row>
    <row r="14886" spans="2:10" x14ac:dyDescent="0.2">
      <c r="B14886" s="8">
        <v>44085</v>
      </c>
      <c r="C14886" s="15">
        <v>21</v>
      </c>
      <c r="D14886" s="12">
        <v>103.15</v>
      </c>
      <c r="E14886" s="12">
        <v>865.14</v>
      </c>
      <c r="F14886" s="12">
        <v>4641.41</v>
      </c>
      <c r="G14886" s="12">
        <v>494.71</v>
      </c>
      <c r="H14886" s="12">
        <v>751.85</v>
      </c>
      <c r="I14886" s="12">
        <v>1603.92</v>
      </c>
      <c r="J14886" s="12">
        <v>978.08</v>
      </c>
    </row>
    <row r="14887" spans="2:10" x14ac:dyDescent="0.2">
      <c r="B14887" s="8">
        <v>44085</v>
      </c>
      <c r="C14887" s="15">
        <v>22</v>
      </c>
      <c r="D14887" s="12">
        <v>97.46</v>
      </c>
      <c r="E14887" s="12">
        <v>796.27</v>
      </c>
      <c r="F14887" s="12">
        <v>4299.18</v>
      </c>
      <c r="G14887" s="12">
        <v>440.11</v>
      </c>
      <c r="H14887" s="12">
        <v>719.88</v>
      </c>
      <c r="I14887" s="12">
        <v>1468.6</v>
      </c>
      <c r="J14887" s="12">
        <v>940.31</v>
      </c>
    </row>
    <row r="14888" spans="2:10" x14ac:dyDescent="0.2">
      <c r="B14888" s="8">
        <v>44085</v>
      </c>
      <c r="C14888" s="15">
        <v>23</v>
      </c>
      <c r="D14888" s="12">
        <v>91.26</v>
      </c>
      <c r="E14888" s="12">
        <v>727.99</v>
      </c>
      <c r="F14888" s="12">
        <v>4015.4300000000003</v>
      </c>
      <c r="G14888" s="12">
        <v>387.78</v>
      </c>
      <c r="H14888" s="12">
        <v>659.45</v>
      </c>
      <c r="I14888" s="12">
        <v>1401.93</v>
      </c>
      <c r="J14888" s="12">
        <v>896.92</v>
      </c>
    </row>
    <row r="14889" spans="2:10" x14ac:dyDescent="0.2">
      <c r="B14889" s="8">
        <v>44085</v>
      </c>
      <c r="C14889" s="15">
        <v>24</v>
      </c>
      <c r="D14889" s="12">
        <v>86.77</v>
      </c>
      <c r="E14889" s="12">
        <v>682.95</v>
      </c>
      <c r="F14889" s="12">
        <v>3803.09</v>
      </c>
      <c r="G14889" s="12">
        <v>351.68</v>
      </c>
      <c r="H14889" s="12">
        <v>611.86</v>
      </c>
      <c r="I14889" s="12">
        <v>1362.66</v>
      </c>
      <c r="J14889" s="12">
        <v>861.47</v>
      </c>
    </row>
    <row r="14890" spans="2:10" x14ac:dyDescent="0.2">
      <c r="B14890" s="8">
        <v>44086</v>
      </c>
      <c r="C14890" s="15">
        <v>1</v>
      </c>
      <c r="D14890" s="12">
        <v>82.97</v>
      </c>
      <c r="E14890" s="12">
        <v>647.53</v>
      </c>
      <c r="F14890" s="12">
        <v>3617.23</v>
      </c>
      <c r="G14890" s="12">
        <v>324.85000000000002</v>
      </c>
      <c r="H14890" s="12">
        <v>572.14</v>
      </c>
      <c r="I14890" s="12">
        <v>1327.19</v>
      </c>
      <c r="J14890" s="12">
        <v>835.56</v>
      </c>
    </row>
    <row r="14891" spans="2:10" x14ac:dyDescent="0.2">
      <c r="B14891" s="8">
        <v>44086</v>
      </c>
      <c r="C14891" s="15">
        <v>2</v>
      </c>
      <c r="D14891" s="12">
        <v>80.349999999999994</v>
      </c>
      <c r="E14891" s="12">
        <v>622.15</v>
      </c>
      <c r="F14891" s="12">
        <v>3490.5499999999997</v>
      </c>
      <c r="G14891" s="12">
        <v>309.01</v>
      </c>
      <c r="H14891" s="12">
        <v>546.89</v>
      </c>
      <c r="I14891" s="12">
        <v>1288.44</v>
      </c>
      <c r="J14891" s="12">
        <v>809.27</v>
      </c>
    </row>
    <row r="14892" spans="2:10" x14ac:dyDescent="0.2">
      <c r="B14892" s="8">
        <v>44086</v>
      </c>
      <c r="C14892" s="15">
        <v>3</v>
      </c>
      <c r="D14892" s="12">
        <v>79.7</v>
      </c>
      <c r="E14892" s="12">
        <v>610.34</v>
      </c>
      <c r="F14892" s="12">
        <v>3412.5899999999997</v>
      </c>
      <c r="G14892" s="12">
        <v>299.13</v>
      </c>
      <c r="H14892" s="12">
        <v>530.30999999999995</v>
      </c>
      <c r="I14892" s="12">
        <v>1245.49</v>
      </c>
      <c r="J14892" s="12">
        <v>793.91</v>
      </c>
    </row>
    <row r="14893" spans="2:10" x14ac:dyDescent="0.2">
      <c r="B14893" s="8">
        <v>44086</v>
      </c>
      <c r="C14893" s="15">
        <v>4</v>
      </c>
      <c r="D14893" s="12">
        <v>80.08</v>
      </c>
      <c r="E14893" s="12">
        <v>610.21</v>
      </c>
      <c r="F14893" s="12">
        <v>3382.56</v>
      </c>
      <c r="G14893" s="12">
        <v>299.79000000000002</v>
      </c>
      <c r="H14893" s="12">
        <v>527.66</v>
      </c>
      <c r="I14893" s="12">
        <v>1258.6500000000001</v>
      </c>
      <c r="J14893" s="12">
        <v>785.08</v>
      </c>
    </row>
    <row r="14894" spans="2:10" x14ac:dyDescent="0.2">
      <c r="B14894" s="8">
        <v>44086</v>
      </c>
      <c r="C14894" s="15">
        <v>5</v>
      </c>
      <c r="D14894" s="12">
        <v>81.86</v>
      </c>
      <c r="E14894" s="12">
        <v>626.20000000000005</v>
      </c>
      <c r="F14894" s="12">
        <v>3412.77</v>
      </c>
      <c r="G14894" s="12">
        <v>312.41000000000003</v>
      </c>
      <c r="H14894" s="12">
        <v>537.19000000000005</v>
      </c>
      <c r="I14894" s="12">
        <v>1284.98</v>
      </c>
      <c r="J14894" s="12">
        <v>774.04</v>
      </c>
    </row>
    <row r="14895" spans="2:10" x14ac:dyDescent="0.2">
      <c r="B14895" s="8">
        <v>44086</v>
      </c>
      <c r="C14895" s="15">
        <v>6</v>
      </c>
      <c r="D14895" s="12">
        <v>85.34</v>
      </c>
      <c r="E14895" s="12">
        <v>660.38</v>
      </c>
      <c r="F14895" s="12">
        <v>3501.78</v>
      </c>
      <c r="G14895" s="12">
        <v>329.69</v>
      </c>
      <c r="H14895" s="12">
        <v>553.35</v>
      </c>
      <c r="I14895" s="12">
        <v>1287.5</v>
      </c>
      <c r="J14895" s="12">
        <v>795</v>
      </c>
    </row>
    <row r="14896" spans="2:10" x14ac:dyDescent="0.2">
      <c r="B14896" s="8">
        <v>44086</v>
      </c>
      <c r="C14896" s="15">
        <v>7</v>
      </c>
      <c r="D14896" s="12">
        <v>89.22</v>
      </c>
      <c r="E14896" s="12">
        <v>689.14</v>
      </c>
      <c r="F14896" s="12">
        <v>3565.7499999999995</v>
      </c>
      <c r="G14896" s="12">
        <v>336.6</v>
      </c>
      <c r="H14896" s="12">
        <v>553.03</v>
      </c>
      <c r="I14896" s="12">
        <v>1303.44</v>
      </c>
      <c r="J14896" s="12">
        <v>783.97</v>
      </c>
    </row>
    <row r="14897" spans="2:10" x14ac:dyDescent="0.2">
      <c r="B14897" s="8">
        <v>44086</v>
      </c>
      <c r="C14897" s="15">
        <v>8</v>
      </c>
      <c r="D14897" s="12">
        <v>93.48</v>
      </c>
      <c r="E14897" s="12">
        <v>707.74</v>
      </c>
      <c r="F14897" s="12">
        <v>3702.8700000000003</v>
      </c>
      <c r="G14897" s="12">
        <v>341.42</v>
      </c>
      <c r="H14897" s="12">
        <v>560.23</v>
      </c>
      <c r="I14897" s="12">
        <v>1257.1300000000001</v>
      </c>
      <c r="J14897" s="12">
        <v>731.38</v>
      </c>
    </row>
    <row r="14898" spans="2:10" x14ac:dyDescent="0.2">
      <c r="B14898" s="8">
        <v>44086</v>
      </c>
      <c r="C14898" s="15">
        <v>9</v>
      </c>
      <c r="D14898" s="12">
        <v>94.65</v>
      </c>
      <c r="E14898" s="12">
        <v>710.28</v>
      </c>
      <c r="F14898" s="12">
        <v>3808.23</v>
      </c>
      <c r="G14898" s="12">
        <v>329.14</v>
      </c>
      <c r="H14898" s="12">
        <v>560.66</v>
      </c>
      <c r="I14898" s="12">
        <v>1198.3800000000001</v>
      </c>
      <c r="J14898" s="12">
        <v>666.76</v>
      </c>
    </row>
    <row r="14899" spans="2:10" x14ac:dyDescent="0.2">
      <c r="B14899" s="8">
        <v>44086</v>
      </c>
      <c r="C14899" s="15">
        <v>10</v>
      </c>
      <c r="D14899" s="12">
        <v>96.18</v>
      </c>
      <c r="E14899" s="12">
        <v>706.66000000000008</v>
      </c>
      <c r="F14899" s="12">
        <v>3855.6100000000006</v>
      </c>
      <c r="G14899" s="12">
        <v>308.33</v>
      </c>
      <c r="H14899" s="12">
        <v>558.16</v>
      </c>
      <c r="I14899" s="12">
        <v>1181.18</v>
      </c>
      <c r="J14899" s="12">
        <v>625.21</v>
      </c>
    </row>
    <row r="14900" spans="2:10" x14ac:dyDescent="0.2">
      <c r="B14900" s="8">
        <v>44086</v>
      </c>
      <c r="C14900" s="15">
        <v>11</v>
      </c>
      <c r="D14900" s="12">
        <v>95.89</v>
      </c>
      <c r="E14900" s="12">
        <v>703.93000000000006</v>
      </c>
      <c r="F14900" s="12">
        <v>3915.6</v>
      </c>
      <c r="G14900" s="12">
        <v>291.62</v>
      </c>
      <c r="H14900" s="12">
        <v>560.08000000000004</v>
      </c>
      <c r="I14900" s="12">
        <v>1137.5899999999999</v>
      </c>
      <c r="J14900" s="12">
        <v>618.27</v>
      </c>
    </row>
    <row r="14901" spans="2:10" x14ac:dyDescent="0.2">
      <c r="B14901" s="8">
        <v>44086</v>
      </c>
      <c r="C14901" s="15">
        <v>12</v>
      </c>
      <c r="D14901" s="12">
        <v>93.57</v>
      </c>
      <c r="E14901" s="12">
        <v>710.36</v>
      </c>
      <c r="F14901" s="12">
        <v>3991.0499999999997</v>
      </c>
      <c r="G14901" s="12">
        <v>295.11</v>
      </c>
      <c r="H14901" s="12">
        <v>577.23</v>
      </c>
      <c r="I14901" s="12">
        <v>1161.6199999999999</v>
      </c>
      <c r="J14901" s="12">
        <v>656.15</v>
      </c>
    </row>
    <row r="14902" spans="2:10" x14ac:dyDescent="0.2">
      <c r="B14902" s="8">
        <v>44086</v>
      </c>
      <c r="C14902" s="15">
        <v>13</v>
      </c>
      <c r="D14902" s="12">
        <v>90.89</v>
      </c>
      <c r="E14902" s="12">
        <v>738.97</v>
      </c>
      <c r="F14902" s="12">
        <v>4094.2500000000005</v>
      </c>
      <c r="G14902" s="12">
        <v>327.37</v>
      </c>
      <c r="H14902" s="12">
        <v>619.74</v>
      </c>
      <c r="I14902" s="12">
        <v>1276.8699999999999</v>
      </c>
      <c r="J14902" s="12">
        <v>708.33</v>
      </c>
    </row>
    <row r="14903" spans="2:10" x14ac:dyDescent="0.2">
      <c r="B14903" s="8">
        <v>44086</v>
      </c>
      <c r="C14903" s="15">
        <v>14</v>
      </c>
      <c r="D14903" s="12">
        <v>89.59</v>
      </c>
      <c r="E14903" s="12">
        <v>794.53</v>
      </c>
      <c r="F14903" s="12">
        <v>4260.96</v>
      </c>
      <c r="G14903" s="12">
        <v>377.73</v>
      </c>
      <c r="H14903" s="12">
        <v>679.04</v>
      </c>
      <c r="I14903" s="12">
        <v>1425.62</v>
      </c>
      <c r="J14903" s="12">
        <v>792.07</v>
      </c>
    </row>
    <row r="14904" spans="2:10" x14ac:dyDescent="0.2">
      <c r="B14904" s="8">
        <v>44086</v>
      </c>
      <c r="C14904" s="15">
        <v>15</v>
      </c>
      <c r="D14904" s="12">
        <v>90.15</v>
      </c>
      <c r="E14904" s="12">
        <v>869.77</v>
      </c>
      <c r="F14904" s="12">
        <v>4480.1100000000006</v>
      </c>
      <c r="G14904" s="12">
        <v>452.99</v>
      </c>
      <c r="H14904" s="12">
        <v>748.41</v>
      </c>
      <c r="I14904" s="12">
        <v>1563.11</v>
      </c>
      <c r="J14904" s="12">
        <v>878.46</v>
      </c>
    </row>
    <row r="14905" spans="2:10" x14ac:dyDescent="0.2">
      <c r="B14905" s="8">
        <v>44086</v>
      </c>
      <c r="C14905" s="15">
        <v>16</v>
      </c>
      <c r="D14905" s="12">
        <v>92.87</v>
      </c>
      <c r="E14905" s="12">
        <v>953.42000000000007</v>
      </c>
      <c r="F14905" s="12">
        <v>4715.97</v>
      </c>
      <c r="G14905" s="12">
        <v>529.38</v>
      </c>
      <c r="H14905" s="12">
        <v>794.2</v>
      </c>
      <c r="I14905" s="12">
        <v>1630.67</v>
      </c>
      <c r="J14905" s="12">
        <v>961.91</v>
      </c>
    </row>
    <row r="14906" spans="2:10" x14ac:dyDescent="0.2">
      <c r="B14906" s="8">
        <v>44086</v>
      </c>
      <c r="C14906" s="15">
        <v>17</v>
      </c>
      <c r="D14906" s="12">
        <v>97.85</v>
      </c>
      <c r="E14906" s="12">
        <v>1020.46</v>
      </c>
      <c r="F14906" s="12">
        <v>4921.83</v>
      </c>
      <c r="G14906" s="12">
        <v>593.84</v>
      </c>
      <c r="H14906" s="12">
        <v>826.91</v>
      </c>
      <c r="I14906" s="12">
        <v>1649.67</v>
      </c>
      <c r="J14906" s="12">
        <v>1038.8</v>
      </c>
    </row>
    <row r="14907" spans="2:10" x14ac:dyDescent="0.2">
      <c r="B14907" s="8">
        <v>44086</v>
      </c>
      <c r="C14907" s="15">
        <v>18</v>
      </c>
      <c r="D14907" s="12">
        <v>100.97</v>
      </c>
      <c r="E14907" s="12">
        <v>1043.53</v>
      </c>
      <c r="F14907" s="12">
        <v>5011.3100000000004</v>
      </c>
      <c r="G14907" s="12">
        <v>613.85</v>
      </c>
      <c r="H14907" s="12">
        <v>823.87</v>
      </c>
      <c r="I14907" s="12">
        <v>1674.07</v>
      </c>
      <c r="J14907" s="12">
        <v>1096.8599999999999</v>
      </c>
    </row>
    <row r="14908" spans="2:10" x14ac:dyDescent="0.2">
      <c r="B14908" s="8">
        <v>44086</v>
      </c>
      <c r="C14908" s="15">
        <v>19</v>
      </c>
      <c r="D14908" s="12">
        <v>103.29</v>
      </c>
      <c r="E14908" s="12">
        <v>1028.19</v>
      </c>
      <c r="F14908" s="12">
        <v>5031.72</v>
      </c>
      <c r="G14908" s="12">
        <v>600.14</v>
      </c>
      <c r="H14908" s="12">
        <v>812.76</v>
      </c>
      <c r="I14908" s="12">
        <v>1628.62</v>
      </c>
      <c r="J14908" s="12">
        <v>1096.78</v>
      </c>
    </row>
    <row r="14909" spans="2:10" x14ac:dyDescent="0.2">
      <c r="B14909" s="8">
        <v>44086</v>
      </c>
      <c r="C14909" s="15">
        <v>20</v>
      </c>
      <c r="D14909" s="12">
        <v>104.05</v>
      </c>
      <c r="E14909" s="12">
        <v>978.45999999999992</v>
      </c>
      <c r="F14909" s="12">
        <v>4898.8999999999996</v>
      </c>
      <c r="G14909" s="12">
        <v>564.22</v>
      </c>
      <c r="H14909" s="12">
        <v>776.27</v>
      </c>
      <c r="I14909" s="12">
        <v>1567.09</v>
      </c>
      <c r="J14909" s="12">
        <v>1055.28</v>
      </c>
    </row>
    <row r="14910" spans="2:10" x14ac:dyDescent="0.2">
      <c r="B14910" s="8">
        <v>44086</v>
      </c>
      <c r="C14910" s="15">
        <v>21</v>
      </c>
      <c r="D14910" s="12">
        <v>102.53</v>
      </c>
      <c r="E14910" s="12">
        <v>903.79</v>
      </c>
      <c r="F14910" s="12">
        <v>4653.01</v>
      </c>
      <c r="G14910" s="12">
        <v>510.13</v>
      </c>
      <c r="H14910" s="12">
        <v>728.02</v>
      </c>
      <c r="I14910" s="12">
        <v>1496.07</v>
      </c>
      <c r="J14910" s="12">
        <v>1001.04</v>
      </c>
    </row>
    <row r="14911" spans="2:10" x14ac:dyDescent="0.2">
      <c r="B14911" s="8">
        <v>44086</v>
      </c>
      <c r="C14911" s="15">
        <v>22</v>
      </c>
      <c r="D14911" s="12">
        <v>97.15</v>
      </c>
      <c r="E14911" s="12">
        <v>820.65</v>
      </c>
      <c r="F14911" s="12">
        <v>4347.4500000000007</v>
      </c>
      <c r="G14911" s="12">
        <v>454.13</v>
      </c>
      <c r="H14911" s="12">
        <v>697.43</v>
      </c>
      <c r="I14911" s="12">
        <v>1474.06</v>
      </c>
      <c r="J14911" s="12">
        <v>937.93</v>
      </c>
    </row>
    <row r="14912" spans="2:10" x14ac:dyDescent="0.2">
      <c r="B14912" s="8">
        <v>44086</v>
      </c>
      <c r="C14912" s="15">
        <v>23</v>
      </c>
      <c r="D14912" s="12">
        <v>88.92</v>
      </c>
      <c r="E14912" s="12">
        <v>743.46</v>
      </c>
      <c r="F14912" s="12">
        <v>4053.7699999999995</v>
      </c>
      <c r="G14912" s="12">
        <v>401.31</v>
      </c>
      <c r="H14912" s="12">
        <v>641.22</v>
      </c>
      <c r="I14912" s="12">
        <v>1418.42</v>
      </c>
      <c r="J14912" s="12">
        <v>885.69</v>
      </c>
    </row>
    <row r="14913" spans="2:10" x14ac:dyDescent="0.2">
      <c r="B14913" s="8">
        <v>44086</v>
      </c>
      <c r="C14913" s="15">
        <v>24</v>
      </c>
      <c r="D14913" s="12">
        <v>84.21</v>
      </c>
      <c r="E14913" s="12">
        <v>694.02</v>
      </c>
      <c r="F14913" s="12">
        <v>3830.13</v>
      </c>
      <c r="G14913" s="12">
        <v>362.68</v>
      </c>
      <c r="H14913" s="12">
        <v>599.04</v>
      </c>
      <c r="I14913" s="12">
        <v>1323.83</v>
      </c>
      <c r="J14913" s="12">
        <v>833.75</v>
      </c>
    </row>
    <row r="14914" spans="2:10" x14ac:dyDescent="0.2">
      <c r="B14914" s="8">
        <v>44087</v>
      </c>
      <c r="C14914" s="15">
        <v>1</v>
      </c>
      <c r="D14914" s="12">
        <v>81.62</v>
      </c>
      <c r="E14914" s="12">
        <v>653.49</v>
      </c>
      <c r="F14914" s="12">
        <v>3628.2899999999995</v>
      </c>
      <c r="G14914" s="12">
        <v>336.08</v>
      </c>
      <c r="H14914" s="12">
        <v>559.09</v>
      </c>
      <c r="I14914" s="12">
        <v>1252.24</v>
      </c>
      <c r="J14914" s="12">
        <v>800.27</v>
      </c>
    </row>
    <row r="14915" spans="2:10" x14ac:dyDescent="0.2">
      <c r="B14915" s="8">
        <v>44087</v>
      </c>
      <c r="C14915" s="15">
        <v>2</v>
      </c>
      <c r="D14915" s="12">
        <v>79.63</v>
      </c>
      <c r="E14915" s="12">
        <v>627.20000000000005</v>
      </c>
      <c r="F14915" s="12">
        <v>3488.33</v>
      </c>
      <c r="G14915" s="12">
        <v>316.93</v>
      </c>
      <c r="H14915" s="12">
        <v>532.24</v>
      </c>
      <c r="I14915" s="12">
        <v>1209.47</v>
      </c>
      <c r="J14915" s="12">
        <v>770.59</v>
      </c>
    </row>
    <row r="14916" spans="2:10" x14ac:dyDescent="0.2">
      <c r="B14916" s="8">
        <v>44087</v>
      </c>
      <c r="C14916" s="15">
        <v>3</v>
      </c>
      <c r="D14916" s="12">
        <v>78.569999999999993</v>
      </c>
      <c r="E14916" s="12">
        <v>613.03</v>
      </c>
      <c r="F14916" s="12">
        <v>3405.1000000000004</v>
      </c>
      <c r="G14916" s="12">
        <v>307.68</v>
      </c>
      <c r="H14916" s="12">
        <v>510.2</v>
      </c>
      <c r="I14916" s="12">
        <v>1172.6099999999999</v>
      </c>
      <c r="J14916" s="12">
        <v>752.07</v>
      </c>
    </row>
    <row r="14917" spans="2:10" x14ac:dyDescent="0.2">
      <c r="B14917" s="8">
        <v>44087</v>
      </c>
      <c r="C14917" s="15">
        <v>4</v>
      </c>
      <c r="D14917" s="12">
        <v>78.989999999999995</v>
      </c>
      <c r="E14917" s="12">
        <v>608.80999999999995</v>
      </c>
      <c r="F14917" s="12">
        <v>3363.68</v>
      </c>
      <c r="G14917" s="12">
        <v>308.98</v>
      </c>
      <c r="H14917" s="12">
        <v>501.44</v>
      </c>
      <c r="I14917" s="12">
        <v>1167.3900000000001</v>
      </c>
      <c r="J14917" s="12">
        <v>739.04</v>
      </c>
    </row>
    <row r="14918" spans="2:10" x14ac:dyDescent="0.2">
      <c r="B14918" s="8">
        <v>44087</v>
      </c>
      <c r="C14918" s="15">
        <v>5</v>
      </c>
      <c r="D14918" s="12">
        <v>80.25</v>
      </c>
      <c r="E14918" s="12">
        <v>616.76</v>
      </c>
      <c r="F14918" s="12">
        <v>3371.48</v>
      </c>
      <c r="G14918" s="12">
        <v>314.86</v>
      </c>
      <c r="H14918" s="12">
        <v>504.57</v>
      </c>
      <c r="I14918" s="12">
        <v>1161.82</v>
      </c>
      <c r="J14918" s="12">
        <v>725.96</v>
      </c>
    </row>
    <row r="14919" spans="2:10" x14ac:dyDescent="0.2">
      <c r="B14919" s="8">
        <v>44087</v>
      </c>
      <c r="C14919" s="15">
        <v>6</v>
      </c>
      <c r="D14919" s="12">
        <v>82.47</v>
      </c>
      <c r="E14919" s="12">
        <v>638.05999999999995</v>
      </c>
      <c r="F14919" s="12">
        <v>3428.3899999999994</v>
      </c>
      <c r="G14919" s="12">
        <v>326.77999999999997</v>
      </c>
      <c r="H14919" s="12">
        <v>509.05</v>
      </c>
      <c r="I14919" s="12">
        <v>1160.76</v>
      </c>
      <c r="J14919" s="12">
        <v>723.27</v>
      </c>
    </row>
    <row r="14920" spans="2:10" x14ac:dyDescent="0.2">
      <c r="B14920" s="8">
        <v>44087</v>
      </c>
      <c r="C14920" s="15">
        <v>7</v>
      </c>
      <c r="D14920" s="12">
        <v>85.82</v>
      </c>
      <c r="E14920" s="12">
        <v>660.41</v>
      </c>
      <c r="F14920" s="12">
        <v>3456.7999999999997</v>
      </c>
      <c r="G14920" s="12">
        <v>333.47</v>
      </c>
      <c r="H14920" s="12">
        <v>498.29</v>
      </c>
      <c r="I14920" s="12">
        <v>1168.69</v>
      </c>
      <c r="J14920" s="12">
        <v>678.11</v>
      </c>
    </row>
    <row r="14921" spans="2:10" x14ac:dyDescent="0.2">
      <c r="B14921" s="8">
        <v>44087</v>
      </c>
      <c r="C14921" s="15">
        <v>8</v>
      </c>
      <c r="D14921" s="12">
        <v>90.57</v>
      </c>
      <c r="E14921" s="12">
        <v>686.17000000000007</v>
      </c>
      <c r="F14921" s="12">
        <v>3581.73</v>
      </c>
      <c r="G14921" s="12">
        <v>339.96</v>
      </c>
      <c r="H14921" s="12">
        <v>501.97</v>
      </c>
      <c r="I14921" s="12">
        <v>1122.9100000000001</v>
      </c>
      <c r="J14921" s="12">
        <v>610.48</v>
      </c>
    </row>
    <row r="14922" spans="2:10" x14ac:dyDescent="0.2">
      <c r="B14922" s="8">
        <v>44087</v>
      </c>
      <c r="C14922" s="15">
        <v>9</v>
      </c>
      <c r="D14922" s="12">
        <v>91.99</v>
      </c>
      <c r="E14922" s="12">
        <v>703.59</v>
      </c>
      <c r="F14922" s="12">
        <v>3718.88</v>
      </c>
      <c r="G14922" s="12">
        <v>341.36</v>
      </c>
      <c r="H14922" s="12">
        <v>507.93</v>
      </c>
      <c r="I14922" s="12">
        <v>1081.48</v>
      </c>
      <c r="J14922" s="12">
        <v>561.80999999999995</v>
      </c>
    </row>
    <row r="14923" spans="2:10" x14ac:dyDescent="0.2">
      <c r="B14923" s="8">
        <v>44087</v>
      </c>
      <c r="C14923" s="15">
        <v>10</v>
      </c>
      <c r="D14923" s="12">
        <v>93.07</v>
      </c>
      <c r="E14923" s="12">
        <v>702.93000000000006</v>
      </c>
      <c r="F14923" s="12">
        <v>3803.7100000000005</v>
      </c>
      <c r="G14923" s="12">
        <v>326.41000000000003</v>
      </c>
      <c r="H14923" s="12">
        <v>500.47</v>
      </c>
      <c r="I14923" s="12">
        <v>1023.13</v>
      </c>
      <c r="J14923" s="12">
        <v>564.17999999999995</v>
      </c>
    </row>
    <row r="14924" spans="2:10" x14ac:dyDescent="0.2">
      <c r="B14924" s="8">
        <v>44087</v>
      </c>
      <c r="C14924" s="15">
        <v>11</v>
      </c>
      <c r="D14924" s="12">
        <v>93.25</v>
      </c>
      <c r="E14924" s="12">
        <v>677.51</v>
      </c>
      <c r="F14924" s="12">
        <v>3795.4300000000003</v>
      </c>
      <c r="G14924" s="12">
        <v>312.52999999999997</v>
      </c>
      <c r="H14924" s="12">
        <v>499.46</v>
      </c>
      <c r="I14924" s="12">
        <v>1002.03</v>
      </c>
      <c r="J14924" s="12">
        <v>600.08000000000004</v>
      </c>
    </row>
    <row r="14925" spans="2:10" x14ac:dyDescent="0.2">
      <c r="B14925" s="8">
        <v>44087</v>
      </c>
      <c r="C14925" s="15">
        <v>12</v>
      </c>
      <c r="D14925" s="12">
        <v>90.95</v>
      </c>
      <c r="E14925" s="12">
        <v>665.86</v>
      </c>
      <c r="F14925" s="12">
        <v>3785.0899999999997</v>
      </c>
      <c r="G14925" s="12">
        <v>335.59</v>
      </c>
      <c r="H14925" s="12">
        <v>523.03</v>
      </c>
      <c r="I14925" s="12">
        <v>1046.98</v>
      </c>
      <c r="J14925" s="12">
        <v>649.52</v>
      </c>
    </row>
    <row r="14926" spans="2:10" x14ac:dyDescent="0.2">
      <c r="B14926" s="8">
        <v>44087</v>
      </c>
      <c r="C14926" s="15">
        <v>13</v>
      </c>
      <c r="D14926" s="12">
        <v>90.73</v>
      </c>
      <c r="E14926" s="12">
        <v>680.62</v>
      </c>
      <c r="F14926" s="12">
        <v>3834.34</v>
      </c>
      <c r="G14926" s="12">
        <v>362.39</v>
      </c>
      <c r="H14926" s="12">
        <v>569.52</v>
      </c>
      <c r="I14926" s="12">
        <v>1146.18</v>
      </c>
      <c r="J14926" s="12">
        <v>727.72</v>
      </c>
    </row>
    <row r="14927" spans="2:10" x14ac:dyDescent="0.2">
      <c r="B14927" s="8">
        <v>44087</v>
      </c>
      <c r="C14927" s="15">
        <v>14</v>
      </c>
      <c r="D14927" s="12">
        <v>89.13</v>
      </c>
      <c r="E14927" s="12">
        <v>719.57999999999993</v>
      </c>
      <c r="F14927" s="12">
        <v>3946.64</v>
      </c>
      <c r="G14927" s="12">
        <v>376.63</v>
      </c>
      <c r="H14927" s="12">
        <v>637.1</v>
      </c>
      <c r="I14927" s="12">
        <v>1277.57</v>
      </c>
      <c r="J14927" s="12">
        <v>819.62</v>
      </c>
    </row>
    <row r="14928" spans="2:10" x14ac:dyDescent="0.2">
      <c r="B14928" s="8">
        <v>44087</v>
      </c>
      <c r="C14928" s="15">
        <v>15</v>
      </c>
      <c r="D14928" s="12">
        <v>89.64</v>
      </c>
      <c r="E14928" s="12">
        <v>776.86</v>
      </c>
      <c r="F14928" s="12">
        <v>4132.93</v>
      </c>
      <c r="G14928" s="12">
        <v>433.03</v>
      </c>
      <c r="H14928" s="12">
        <v>716.43</v>
      </c>
      <c r="I14928" s="12">
        <v>1439.1</v>
      </c>
      <c r="J14928" s="12">
        <v>924.43</v>
      </c>
    </row>
    <row r="14929" spans="2:10" x14ac:dyDescent="0.2">
      <c r="B14929" s="8">
        <v>44087</v>
      </c>
      <c r="C14929" s="15">
        <v>16</v>
      </c>
      <c r="D14929" s="12">
        <v>93.22</v>
      </c>
      <c r="E14929" s="12">
        <v>843.93000000000006</v>
      </c>
      <c r="F14929" s="12">
        <v>4333.4499999999989</v>
      </c>
      <c r="G14929" s="12">
        <v>518.44000000000005</v>
      </c>
      <c r="H14929" s="12">
        <v>776.32</v>
      </c>
      <c r="I14929" s="12">
        <v>1619.43</v>
      </c>
      <c r="J14929" s="12">
        <v>1017.94</v>
      </c>
    </row>
    <row r="14930" spans="2:10" x14ac:dyDescent="0.2">
      <c r="B14930" s="8">
        <v>44087</v>
      </c>
      <c r="C14930" s="15">
        <v>17</v>
      </c>
      <c r="D14930" s="12">
        <v>99.22</v>
      </c>
      <c r="E14930" s="12">
        <v>897.56999999999994</v>
      </c>
      <c r="F14930" s="12">
        <v>4535.13</v>
      </c>
      <c r="G14930" s="12">
        <v>603.82000000000005</v>
      </c>
      <c r="H14930" s="12">
        <v>817.81</v>
      </c>
      <c r="I14930" s="12">
        <v>1709.26</v>
      </c>
      <c r="J14930" s="12">
        <v>1078.81</v>
      </c>
    </row>
    <row r="14931" spans="2:10" x14ac:dyDescent="0.2">
      <c r="B14931" s="8">
        <v>44087</v>
      </c>
      <c r="C14931" s="15">
        <v>18</v>
      </c>
      <c r="D14931" s="12">
        <v>102.58</v>
      </c>
      <c r="E14931" s="12">
        <v>915.32999999999993</v>
      </c>
      <c r="F14931" s="12">
        <v>4630.71</v>
      </c>
      <c r="G14931" s="12">
        <v>633.20000000000005</v>
      </c>
      <c r="H14931" s="12">
        <v>797.38</v>
      </c>
      <c r="I14931" s="12">
        <v>1739.22</v>
      </c>
      <c r="J14931" s="12">
        <v>1096.79</v>
      </c>
    </row>
    <row r="14932" spans="2:10" x14ac:dyDescent="0.2">
      <c r="B14932" s="8">
        <v>44087</v>
      </c>
      <c r="C14932" s="15">
        <v>19</v>
      </c>
      <c r="D14932" s="12">
        <v>103.93</v>
      </c>
      <c r="E14932" s="12">
        <v>925.01</v>
      </c>
      <c r="F14932" s="12">
        <v>4723.28</v>
      </c>
      <c r="G14932" s="12">
        <v>621.34</v>
      </c>
      <c r="H14932" s="12">
        <v>783.56</v>
      </c>
      <c r="I14932" s="12">
        <v>1684.59</v>
      </c>
      <c r="J14932" s="12">
        <v>1082.9100000000001</v>
      </c>
    </row>
    <row r="14933" spans="2:10" x14ac:dyDescent="0.2">
      <c r="B14933" s="8">
        <v>44087</v>
      </c>
      <c r="C14933" s="15">
        <v>20</v>
      </c>
      <c r="D14933" s="12">
        <v>103.83</v>
      </c>
      <c r="E14933" s="12">
        <v>896.23</v>
      </c>
      <c r="F14933" s="12">
        <v>4628.5600000000004</v>
      </c>
      <c r="G14933" s="12">
        <v>581.97</v>
      </c>
      <c r="H14933" s="12">
        <v>747.23</v>
      </c>
      <c r="I14933" s="12">
        <v>1621.46</v>
      </c>
      <c r="J14933" s="12">
        <v>1045.7</v>
      </c>
    </row>
    <row r="14934" spans="2:10" x14ac:dyDescent="0.2">
      <c r="B14934" s="8">
        <v>44087</v>
      </c>
      <c r="C14934" s="15">
        <v>21</v>
      </c>
      <c r="D14934" s="12">
        <v>101.61</v>
      </c>
      <c r="E14934" s="12">
        <v>833.04</v>
      </c>
      <c r="F14934" s="12">
        <v>4404.49</v>
      </c>
      <c r="G14934" s="12">
        <v>523.02</v>
      </c>
      <c r="H14934" s="12">
        <v>722.26</v>
      </c>
      <c r="I14934" s="12">
        <v>1527.89</v>
      </c>
      <c r="J14934" s="12">
        <v>988.4</v>
      </c>
    </row>
    <row r="14935" spans="2:10" x14ac:dyDescent="0.2">
      <c r="B14935" s="8">
        <v>44087</v>
      </c>
      <c r="C14935" s="15">
        <v>22</v>
      </c>
      <c r="D14935" s="12">
        <v>95.24</v>
      </c>
      <c r="E14935" s="12">
        <v>756.87</v>
      </c>
      <c r="F14935" s="12">
        <v>4096.2</v>
      </c>
      <c r="G14935" s="12">
        <v>457.06</v>
      </c>
      <c r="H14935" s="12">
        <v>654.27</v>
      </c>
      <c r="I14935" s="12">
        <v>1470.86</v>
      </c>
      <c r="J14935" s="12">
        <v>921.52</v>
      </c>
    </row>
    <row r="14936" spans="2:10" x14ac:dyDescent="0.2">
      <c r="B14936" s="8">
        <v>44087</v>
      </c>
      <c r="C14936" s="15">
        <v>23</v>
      </c>
      <c r="D14936" s="12">
        <v>88.51</v>
      </c>
      <c r="E14936" s="12">
        <v>687.45</v>
      </c>
      <c r="F14936" s="12">
        <v>3805.8999999999996</v>
      </c>
      <c r="G14936" s="12">
        <v>396.18</v>
      </c>
      <c r="H14936" s="12">
        <v>589.01</v>
      </c>
      <c r="I14936" s="12">
        <v>1370.94</v>
      </c>
      <c r="J14936" s="12">
        <v>853.08</v>
      </c>
    </row>
    <row r="14937" spans="2:10" x14ac:dyDescent="0.2">
      <c r="B14937" s="8">
        <v>44087</v>
      </c>
      <c r="C14937" s="15">
        <v>24</v>
      </c>
      <c r="D14937" s="12">
        <v>84.25</v>
      </c>
      <c r="E14937" s="12">
        <v>649.3599999999999</v>
      </c>
      <c r="F14937" s="12">
        <v>3613.53</v>
      </c>
      <c r="G14937" s="12">
        <v>358.7</v>
      </c>
      <c r="H14937" s="12">
        <v>545.59</v>
      </c>
      <c r="I14937" s="12">
        <v>1276.06</v>
      </c>
      <c r="J14937" s="12">
        <v>814.02</v>
      </c>
    </row>
    <row r="14938" spans="2:10" x14ac:dyDescent="0.2">
      <c r="B14938" s="8">
        <v>44088</v>
      </c>
      <c r="C14938" s="15">
        <v>1</v>
      </c>
      <c r="D14938" s="12">
        <v>82.03</v>
      </c>
      <c r="E14938" s="12">
        <v>625.12</v>
      </c>
      <c r="F14938" s="12">
        <v>3482.1600000000008</v>
      </c>
      <c r="G14938" s="12">
        <v>331.28</v>
      </c>
      <c r="H14938" s="12">
        <v>513.41</v>
      </c>
      <c r="I14938" s="12">
        <v>1215.47</v>
      </c>
      <c r="J14938" s="12">
        <v>778.44</v>
      </c>
    </row>
    <row r="14939" spans="2:10" x14ac:dyDescent="0.2">
      <c r="B14939" s="8">
        <v>44088</v>
      </c>
      <c r="C14939" s="15">
        <v>2</v>
      </c>
      <c r="D14939" s="12">
        <v>80.25</v>
      </c>
      <c r="E14939" s="12">
        <v>607.62</v>
      </c>
      <c r="F14939" s="12">
        <v>3418.2100000000005</v>
      </c>
      <c r="G14939" s="12">
        <v>316.52999999999997</v>
      </c>
      <c r="H14939" s="12">
        <v>496.03</v>
      </c>
      <c r="I14939" s="12">
        <v>1198.6099999999999</v>
      </c>
      <c r="J14939" s="12">
        <v>745.85</v>
      </c>
    </row>
    <row r="14940" spans="2:10" x14ac:dyDescent="0.2">
      <c r="B14940" s="8">
        <v>44088</v>
      </c>
      <c r="C14940" s="15">
        <v>3</v>
      </c>
      <c r="D14940" s="12">
        <v>78.87</v>
      </c>
      <c r="E14940" s="12">
        <v>604.97</v>
      </c>
      <c r="F14940" s="12">
        <v>3393.26</v>
      </c>
      <c r="G14940" s="12">
        <v>309.83999999999997</v>
      </c>
      <c r="H14940" s="12">
        <v>489.65</v>
      </c>
      <c r="I14940" s="12">
        <v>1182.94</v>
      </c>
      <c r="J14940" s="12">
        <v>736.3</v>
      </c>
    </row>
    <row r="14941" spans="2:10" x14ac:dyDescent="0.2">
      <c r="B14941" s="8">
        <v>44088</v>
      </c>
      <c r="C14941" s="15">
        <v>4</v>
      </c>
      <c r="D14941" s="12">
        <v>79.72</v>
      </c>
      <c r="E14941" s="12">
        <v>618.61</v>
      </c>
      <c r="F14941" s="12">
        <v>3439.3999999999996</v>
      </c>
      <c r="G14941" s="12">
        <v>314.27</v>
      </c>
      <c r="H14941" s="12">
        <v>501.83</v>
      </c>
      <c r="I14941" s="12">
        <v>1180.07</v>
      </c>
      <c r="J14941" s="12">
        <v>739.97</v>
      </c>
    </row>
    <row r="14942" spans="2:10" x14ac:dyDescent="0.2">
      <c r="B14942" s="8">
        <v>44088</v>
      </c>
      <c r="C14942" s="15">
        <v>5</v>
      </c>
      <c r="D14942" s="12">
        <v>84.63</v>
      </c>
      <c r="E14942" s="12">
        <v>656.04</v>
      </c>
      <c r="F14942" s="12">
        <v>3612.49</v>
      </c>
      <c r="G14942" s="12">
        <v>336.93</v>
      </c>
      <c r="H14942" s="12">
        <v>532.82000000000005</v>
      </c>
      <c r="I14942" s="12">
        <v>1150.75</v>
      </c>
      <c r="J14942" s="12">
        <v>766.59</v>
      </c>
    </row>
    <row r="14943" spans="2:10" x14ac:dyDescent="0.2">
      <c r="B14943" s="8">
        <v>44088</v>
      </c>
      <c r="C14943" s="15">
        <v>6</v>
      </c>
      <c r="D14943" s="12">
        <v>91.73</v>
      </c>
      <c r="E14943" s="12">
        <v>725.06</v>
      </c>
      <c r="F14943" s="12">
        <v>3874.33</v>
      </c>
      <c r="G14943" s="12">
        <v>372.3</v>
      </c>
      <c r="H14943" s="12">
        <v>577.05999999999995</v>
      </c>
      <c r="I14943" s="12">
        <v>1235.3699999999999</v>
      </c>
      <c r="J14943" s="12">
        <v>817.92</v>
      </c>
    </row>
    <row r="14944" spans="2:10" x14ac:dyDescent="0.2">
      <c r="B14944" s="8">
        <v>44088</v>
      </c>
      <c r="C14944" s="15">
        <v>7</v>
      </c>
      <c r="D14944" s="12">
        <v>100.55</v>
      </c>
      <c r="E14944" s="12">
        <v>789.23</v>
      </c>
      <c r="F14944" s="12">
        <v>4128.25</v>
      </c>
      <c r="G14944" s="12">
        <v>388.26</v>
      </c>
      <c r="H14944" s="12">
        <v>602.57000000000005</v>
      </c>
      <c r="I14944" s="12">
        <v>1352.35</v>
      </c>
      <c r="J14944" s="12">
        <v>870.83</v>
      </c>
    </row>
    <row r="14945" spans="2:10" x14ac:dyDescent="0.2">
      <c r="B14945" s="8">
        <v>44088</v>
      </c>
      <c r="C14945" s="15">
        <v>8</v>
      </c>
      <c r="D14945" s="12">
        <v>104.06</v>
      </c>
      <c r="E14945" s="12">
        <v>833.79</v>
      </c>
      <c r="F14945" s="12">
        <v>4321.3900000000003</v>
      </c>
      <c r="G14945" s="12">
        <v>372.62</v>
      </c>
      <c r="H14945" s="12">
        <v>608.74</v>
      </c>
      <c r="I14945" s="12">
        <v>1420.45</v>
      </c>
      <c r="J14945" s="12">
        <v>863.54</v>
      </c>
    </row>
    <row r="14946" spans="2:10" x14ac:dyDescent="0.2">
      <c r="B14946" s="8">
        <v>44088</v>
      </c>
      <c r="C14946" s="15">
        <v>9</v>
      </c>
      <c r="D14946" s="12">
        <v>102.83</v>
      </c>
      <c r="E14946" s="12">
        <v>833.49</v>
      </c>
      <c r="F14946" s="12">
        <v>4378.78</v>
      </c>
      <c r="G14946" s="12">
        <v>344.08</v>
      </c>
      <c r="H14946" s="12">
        <v>595.65</v>
      </c>
      <c r="I14946" s="12">
        <v>1398</v>
      </c>
      <c r="J14946" s="12">
        <v>827.71</v>
      </c>
    </row>
    <row r="14947" spans="2:10" x14ac:dyDescent="0.2">
      <c r="B14947" s="8">
        <v>44088</v>
      </c>
      <c r="C14947" s="15">
        <v>10</v>
      </c>
      <c r="D14947" s="12">
        <v>103.64</v>
      </c>
      <c r="E14947" s="12">
        <v>795.99</v>
      </c>
      <c r="F14947" s="12">
        <v>4326.67</v>
      </c>
      <c r="G14947" s="12">
        <v>318.08999999999997</v>
      </c>
      <c r="H14947" s="12">
        <v>585.19000000000005</v>
      </c>
      <c r="I14947" s="12">
        <v>1387.81</v>
      </c>
      <c r="J14947" s="12">
        <v>821.11</v>
      </c>
    </row>
    <row r="14948" spans="2:10" x14ac:dyDescent="0.2">
      <c r="B14948" s="8">
        <v>44088</v>
      </c>
      <c r="C14948" s="15">
        <v>11</v>
      </c>
      <c r="D14948" s="12">
        <v>100.06</v>
      </c>
      <c r="E14948" s="12">
        <v>750.5</v>
      </c>
      <c r="F14948" s="12">
        <v>4246.79</v>
      </c>
      <c r="G14948" s="12">
        <v>303.35000000000002</v>
      </c>
      <c r="H14948" s="12">
        <v>586.20000000000005</v>
      </c>
      <c r="I14948" s="12">
        <v>1382.01</v>
      </c>
      <c r="J14948" s="12">
        <v>837.05</v>
      </c>
    </row>
    <row r="14949" spans="2:10" x14ac:dyDescent="0.2">
      <c r="B14949" s="8">
        <v>44088</v>
      </c>
      <c r="C14949" s="15">
        <v>12</v>
      </c>
      <c r="D14949" s="12">
        <v>95.42</v>
      </c>
      <c r="E14949" s="12">
        <v>731.89</v>
      </c>
      <c r="F14949" s="12">
        <v>4271.13</v>
      </c>
      <c r="G14949" s="12">
        <v>310.86</v>
      </c>
      <c r="H14949" s="12">
        <v>599.22</v>
      </c>
      <c r="I14949" s="12">
        <v>1403.4</v>
      </c>
      <c r="J14949" s="12">
        <v>869.15</v>
      </c>
    </row>
    <row r="14950" spans="2:10" x14ac:dyDescent="0.2">
      <c r="B14950" s="8">
        <v>44088</v>
      </c>
      <c r="C14950" s="15">
        <v>13</v>
      </c>
      <c r="D14950" s="12">
        <v>93.28</v>
      </c>
      <c r="E14950" s="12">
        <v>745.39</v>
      </c>
      <c r="F14950" s="12">
        <v>4332.9000000000005</v>
      </c>
      <c r="G14950" s="12">
        <v>350.14</v>
      </c>
      <c r="H14950" s="12">
        <v>642.39</v>
      </c>
      <c r="I14950" s="12">
        <v>1499.03</v>
      </c>
      <c r="J14950" s="12">
        <v>935.28</v>
      </c>
    </row>
    <row r="14951" spans="2:10" x14ac:dyDescent="0.2">
      <c r="B14951" s="8">
        <v>44088</v>
      </c>
      <c r="C14951" s="15">
        <v>14</v>
      </c>
      <c r="D14951" s="12">
        <v>92.92</v>
      </c>
      <c r="E14951" s="12">
        <v>782.21</v>
      </c>
      <c r="F14951" s="12">
        <v>4447.78</v>
      </c>
      <c r="G14951" s="12">
        <v>416.36</v>
      </c>
      <c r="H14951" s="12">
        <v>701.68</v>
      </c>
      <c r="I14951" s="12">
        <v>1646.72</v>
      </c>
      <c r="J14951" s="12">
        <v>1020.47</v>
      </c>
    </row>
    <row r="14952" spans="2:10" x14ac:dyDescent="0.2">
      <c r="B14952" s="8">
        <v>44088</v>
      </c>
      <c r="C14952" s="15">
        <v>15</v>
      </c>
      <c r="D14952" s="12">
        <v>92.16</v>
      </c>
      <c r="E14952" s="12">
        <v>832.76</v>
      </c>
      <c r="F14952" s="12">
        <v>4605.8500000000004</v>
      </c>
      <c r="G14952" s="12">
        <v>500.63</v>
      </c>
      <c r="H14952" s="12">
        <v>767.13</v>
      </c>
      <c r="I14952" s="12">
        <v>1792.76</v>
      </c>
      <c r="J14952" s="12">
        <v>1094.0899999999999</v>
      </c>
    </row>
    <row r="14953" spans="2:10" x14ac:dyDescent="0.2">
      <c r="B14953" s="8">
        <v>44088</v>
      </c>
      <c r="C14953" s="15">
        <v>16</v>
      </c>
      <c r="D14953" s="12">
        <v>93.92</v>
      </c>
      <c r="E14953" s="12">
        <v>885.91</v>
      </c>
      <c r="F14953" s="12">
        <v>4799.07</v>
      </c>
      <c r="G14953" s="12">
        <v>589.61</v>
      </c>
      <c r="H14953" s="12">
        <v>842.04</v>
      </c>
      <c r="I14953" s="12">
        <v>1902.83</v>
      </c>
      <c r="J14953" s="12">
        <v>1146.06</v>
      </c>
    </row>
    <row r="14954" spans="2:10" x14ac:dyDescent="0.2">
      <c r="B14954" s="8">
        <v>44088</v>
      </c>
      <c r="C14954" s="15">
        <v>17</v>
      </c>
      <c r="D14954" s="12">
        <v>97.14</v>
      </c>
      <c r="E14954" s="12">
        <v>941.3</v>
      </c>
      <c r="F14954" s="12">
        <v>4959.92</v>
      </c>
      <c r="G14954" s="12">
        <v>656.81</v>
      </c>
      <c r="H14954" s="12">
        <v>901.86</v>
      </c>
      <c r="I14954" s="12">
        <v>1962.71</v>
      </c>
      <c r="J14954" s="12">
        <v>1212.0899999999999</v>
      </c>
    </row>
    <row r="14955" spans="2:10" x14ac:dyDescent="0.2">
      <c r="B14955" s="8">
        <v>44088</v>
      </c>
      <c r="C14955" s="15">
        <v>18</v>
      </c>
      <c r="D14955" s="12">
        <v>101.17</v>
      </c>
      <c r="E14955" s="12">
        <v>965.47</v>
      </c>
      <c r="F14955" s="12">
        <v>4962.49</v>
      </c>
      <c r="G14955" s="12">
        <v>683.19</v>
      </c>
      <c r="H14955" s="12">
        <v>889.91</v>
      </c>
      <c r="I14955" s="12">
        <v>1970.42</v>
      </c>
      <c r="J14955" s="12">
        <v>1250.49</v>
      </c>
    </row>
    <row r="14956" spans="2:10" x14ac:dyDescent="0.2">
      <c r="B14956" s="8">
        <v>44088</v>
      </c>
      <c r="C14956" s="15">
        <v>19</v>
      </c>
      <c r="D14956" s="12">
        <v>104.21</v>
      </c>
      <c r="E14956" s="12">
        <v>963.06999999999994</v>
      </c>
      <c r="F14956" s="12">
        <v>4985.6900000000005</v>
      </c>
      <c r="G14956" s="12">
        <v>660.02</v>
      </c>
      <c r="H14956" s="12">
        <v>876.5</v>
      </c>
      <c r="I14956" s="12">
        <v>1980.68</v>
      </c>
      <c r="J14956" s="12">
        <v>1244.32</v>
      </c>
    </row>
    <row r="14957" spans="2:10" x14ac:dyDescent="0.2">
      <c r="B14957" s="8">
        <v>44088</v>
      </c>
      <c r="C14957" s="15">
        <v>20</v>
      </c>
      <c r="D14957" s="12">
        <v>105.41</v>
      </c>
      <c r="E14957" s="12">
        <v>931.81</v>
      </c>
      <c r="F14957" s="12">
        <v>4852.96</v>
      </c>
      <c r="G14957" s="12">
        <v>613.34</v>
      </c>
      <c r="H14957" s="12">
        <v>836.06</v>
      </c>
      <c r="I14957" s="12">
        <v>1917.56</v>
      </c>
      <c r="J14957" s="12">
        <v>1199.0999999999999</v>
      </c>
    </row>
    <row r="14958" spans="2:10" x14ac:dyDescent="0.2">
      <c r="B14958" s="8">
        <v>44088</v>
      </c>
      <c r="C14958" s="15">
        <v>21</v>
      </c>
      <c r="D14958" s="12">
        <v>104.25</v>
      </c>
      <c r="E14958" s="12">
        <v>864.75</v>
      </c>
      <c r="F14958" s="12">
        <v>4600.3900000000003</v>
      </c>
      <c r="G14958" s="12">
        <v>544.36</v>
      </c>
      <c r="H14958" s="12">
        <v>786.71</v>
      </c>
      <c r="I14958" s="12">
        <v>1788.92</v>
      </c>
      <c r="J14958" s="12">
        <v>1140.51</v>
      </c>
    </row>
    <row r="14959" spans="2:10" x14ac:dyDescent="0.2">
      <c r="B14959" s="8">
        <v>44088</v>
      </c>
      <c r="C14959" s="15">
        <v>22</v>
      </c>
      <c r="D14959" s="12">
        <v>98.29</v>
      </c>
      <c r="E14959" s="12">
        <v>785.29</v>
      </c>
      <c r="F14959" s="12">
        <v>4267.83</v>
      </c>
      <c r="G14959" s="12">
        <v>472.88</v>
      </c>
      <c r="H14959" s="12">
        <v>692.91</v>
      </c>
      <c r="I14959" s="12">
        <v>1648.57</v>
      </c>
      <c r="J14959" s="12">
        <v>1064.46</v>
      </c>
    </row>
    <row r="14960" spans="2:10" x14ac:dyDescent="0.2">
      <c r="B14960" s="8">
        <v>44088</v>
      </c>
      <c r="C14960" s="15">
        <v>23</v>
      </c>
      <c r="D14960" s="12">
        <v>91.73</v>
      </c>
      <c r="E14960" s="12">
        <v>713.47</v>
      </c>
      <c r="F14960" s="12">
        <v>3968.75</v>
      </c>
      <c r="G14960" s="12">
        <v>405.85</v>
      </c>
      <c r="H14960" s="12">
        <v>628.91</v>
      </c>
      <c r="I14960" s="12">
        <v>1535.94</v>
      </c>
      <c r="J14960" s="12">
        <v>995.72</v>
      </c>
    </row>
    <row r="14961" spans="2:10" x14ac:dyDescent="0.2">
      <c r="B14961" s="8">
        <v>44088</v>
      </c>
      <c r="C14961" s="15">
        <v>24</v>
      </c>
      <c r="D14961" s="12">
        <v>86.09</v>
      </c>
      <c r="E14961" s="12">
        <v>669.66</v>
      </c>
      <c r="F14961" s="12">
        <v>3751.92</v>
      </c>
      <c r="G14961" s="12">
        <v>361.06</v>
      </c>
      <c r="H14961" s="12">
        <v>583.62</v>
      </c>
      <c r="I14961" s="12">
        <v>1423.09</v>
      </c>
      <c r="J14961" s="12">
        <v>933.34</v>
      </c>
    </row>
    <row r="14962" spans="2:10" x14ac:dyDescent="0.2">
      <c r="B14962" s="8">
        <v>44089</v>
      </c>
      <c r="C14962" s="15">
        <v>1</v>
      </c>
      <c r="D14962" s="12">
        <v>82.87</v>
      </c>
      <c r="E14962" s="12">
        <v>642.98</v>
      </c>
      <c r="F14962" s="12">
        <v>3584.65</v>
      </c>
      <c r="G14962" s="12">
        <v>332.09</v>
      </c>
      <c r="H14962" s="12">
        <v>550.88</v>
      </c>
      <c r="I14962" s="12">
        <v>1350.6</v>
      </c>
      <c r="J14962" s="12">
        <v>898</v>
      </c>
    </row>
    <row r="14963" spans="2:10" x14ac:dyDescent="0.2">
      <c r="B14963" s="8">
        <v>44089</v>
      </c>
      <c r="C14963" s="15">
        <v>2</v>
      </c>
      <c r="D14963" s="12">
        <v>79.14</v>
      </c>
      <c r="E14963" s="12">
        <v>624.76</v>
      </c>
      <c r="F14963" s="12">
        <v>3496.46</v>
      </c>
      <c r="G14963" s="12">
        <v>315.74</v>
      </c>
      <c r="H14963" s="12">
        <v>526.9</v>
      </c>
      <c r="I14963" s="12">
        <v>1292.8</v>
      </c>
      <c r="J14963" s="12">
        <v>868.16</v>
      </c>
    </row>
    <row r="14964" spans="2:10" x14ac:dyDescent="0.2">
      <c r="B14964" s="8">
        <v>44089</v>
      </c>
      <c r="C14964" s="15">
        <v>3</v>
      </c>
      <c r="D14964" s="12">
        <v>77.94</v>
      </c>
      <c r="E14964" s="12">
        <v>617.07999999999993</v>
      </c>
      <c r="F14964" s="12">
        <v>3461.3199999999997</v>
      </c>
      <c r="G14964" s="12">
        <v>307.45999999999998</v>
      </c>
      <c r="H14964" s="12">
        <v>517.76</v>
      </c>
      <c r="I14964" s="12">
        <v>1258.79</v>
      </c>
      <c r="J14964" s="12">
        <v>843.86</v>
      </c>
    </row>
    <row r="14965" spans="2:10" x14ac:dyDescent="0.2">
      <c r="B14965" s="8">
        <v>44089</v>
      </c>
      <c r="C14965" s="15">
        <v>4</v>
      </c>
      <c r="D14965" s="12">
        <v>79.510000000000005</v>
      </c>
      <c r="E14965" s="12">
        <v>626.87</v>
      </c>
      <c r="F14965" s="12">
        <v>3510.62</v>
      </c>
      <c r="G14965" s="12">
        <v>310.35000000000002</v>
      </c>
      <c r="H14965" s="12">
        <v>526.69000000000005</v>
      </c>
      <c r="I14965" s="12">
        <v>1250.0999999999999</v>
      </c>
      <c r="J14965" s="12">
        <v>838.02</v>
      </c>
    </row>
    <row r="14966" spans="2:10" x14ac:dyDescent="0.2">
      <c r="B14966" s="8">
        <v>44089</v>
      </c>
      <c r="C14966" s="15">
        <v>5</v>
      </c>
      <c r="D14966" s="12">
        <v>83.63</v>
      </c>
      <c r="E14966" s="12">
        <v>663.58999999999992</v>
      </c>
      <c r="F14966" s="12">
        <v>3661.09</v>
      </c>
      <c r="G14966" s="12">
        <v>331.44</v>
      </c>
      <c r="H14966" s="12">
        <v>556.45000000000005</v>
      </c>
      <c r="I14966" s="12">
        <v>1273.5999999999999</v>
      </c>
      <c r="J14966" s="12">
        <v>861.41</v>
      </c>
    </row>
    <row r="14967" spans="2:10" x14ac:dyDescent="0.2">
      <c r="B14967" s="8">
        <v>44089</v>
      </c>
      <c r="C14967" s="15">
        <v>6</v>
      </c>
      <c r="D14967" s="12">
        <v>90.96</v>
      </c>
      <c r="E14967" s="12">
        <v>729.94</v>
      </c>
      <c r="F14967" s="12">
        <v>3937.6800000000003</v>
      </c>
      <c r="G14967" s="12">
        <v>365.68</v>
      </c>
      <c r="H14967" s="12">
        <v>597.34</v>
      </c>
      <c r="I14967" s="12">
        <v>1343.15</v>
      </c>
      <c r="J14967" s="12">
        <v>895.93</v>
      </c>
    </row>
    <row r="14968" spans="2:10" x14ac:dyDescent="0.2">
      <c r="B14968" s="8">
        <v>44089</v>
      </c>
      <c r="C14968" s="15">
        <v>7</v>
      </c>
      <c r="D14968" s="12">
        <v>99.18</v>
      </c>
      <c r="E14968" s="12">
        <v>788.17</v>
      </c>
      <c r="F14968" s="12">
        <v>4159.93</v>
      </c>
      <c r="G14968" s="12">
        <v>382.52</v>
      </c>
      <c r="H14968" s="12">
        <v>615.89</v>
      </c>
      <c r="I14968" s="12">
        <v>1370.65</v>
      </c>
      <c r="J14968" s="12">
        <v>923.61</v>
      </c>
    </row>
    <row r="14969" spans="2:10" x14ac:dyDescent="0.2">
      <c r="B14969" s="8">
        <v>44089</v>
      </c>
      <c r="C14969" s="15">
        <v>8</v>
      </c>
      <c r="D14969" s="12">
        <v>101.98</v>
      </c>
      <c r="E14969" s="12">
        <v>808.26</v>
      </c>
      <c r="F14969" s="12">
        <v>4317.1099999999997</v>
      </c>
      <c r="G14969" s="12">
        <v>372.31</v>
      </c>
      <c r="H14969" s="12">
        <v>607.16</v>
      </c>
      <c r="I14969" s="12">
        <v>1377</v>
      </c>
      <c r="J14969" s="12">
        <v>905.49</v>
      </c>
    </row>
    <row r="14970" spans="2:10" x14ac:dyDescent="0.2">
      <c r="B14970" s="8">
        <v>44089</v>
      </c>
      <c r="C14970" s="15">
        <v>9</v>
      </c>
      <c r="D14970" s="12">
        <v>98.5</v>
      </c>
      <c r="E14970" s="12">
        <v>787.71</v>
      </c>
      <c r="F14970" s="12">
        <v>4368.57</v>
      </c>
      <c r="G14970" s="12">
        <v>344.03</v>
      </c>
      <c r="H14970" s="12">
        <v>594.33000000000004</v>
      </c>
      <c r="I14970" s="12">
        <v>1338.83</v>
      </c>
      <c r="J14970" s="12">
        <v>869.65</v>
      </c>
    </row>
    <row r="14971" spans="2:10" x14ac:dyDescent="0.2">
      <c r="B14971" s="8">
        <v>44089</v>
      </c>
      <c r="C14971" s="15">
        <v>10</v>
      </c>
      <c r="D14971" s="12">
        <v>97.87</v>
      </c>
      <c r="E14971" s="12">
        <v>749.05</v>
      </c>
      <c r="F14971" s="12">
        <v>4337.13</v>
      </c>
      <c r="G14971" s="12">
        <v>317.08999999999997</v>
      </c>
      <c r="H14971" s="12">
        <v>590.62</v>
      </c>
      <c r="I14971" s="12">
        <v>1312.09</v>
      </c>
      <c r="J14971" s="12">
        <v>852.61</v>
      </c>
    </row>
    <row r="14972" spans="2:10" x14ac:dyDescent="0.2">
      <c r="B14972" s="8">
        <v>44089</v>
      </c>
      <c r="C14972" s="15">
        <v>11</v>
      </c>
      <c r="D14972" s="12">
        <v>96.12</v>
      </c>
      <c r="E14972" s="12">
        <v>740.22</v>
      </c>
      <c r="F14972" s="12">
        <v>4374.25</v>
      </c>
      <c r="G14972" s="12">
        <v>302.64</v>
      </c>
      <c r="H14972" s="12">
        <v>592.20000000000005</v>
      </c>
      <c r="I14972" s="12">
        <v>1297.3499999999999</v>
      </c>
      <c r="J14972" s="12">
        <v>867.02</v>
      </c>
    </row>
    <row r="14973" spans="2:10" x14ac:dyDescent="0.2">
      <c r="B14973" s="8">
        <v>44089</v>
      </c>
      <c r="C14973" s="15">
        <v>12</v>
      </c>
      <c r="D14973" s="12">
        <v>92.96</v>
      </c>
      <c r="E14973" s="12">
        <v>741.31</v>
      </c>
      <c r="F14973" s="12">
        <v>4441.26</v>
      </c>
      <c r="G14973" s="12">
        <v>311.61</v>
      </c>
      <c r="H14973" s="12">
        <v>609.65</v>
      </c>
      <c r="I14973" s="12">
        <v>1317.36</v>
      </c>
      <c r="J14973" s="12">
        <v>890.49</v>
      </c>
    </row>
    <row r="14974" spans="2:10" x14ac:dyDescent="0.2">
      <c r="B14974" s="8">
        <v>44089</v>
      </c>
      <c r="C14974" s="15">
        <v>13</v>
      </c>
      <c r="D14974" s="12">
        <v>92.96</v>
      </c>
      <c r="E14974" s="12">
        <v>772.09</v>
      </c>
      <c r="F14974" s="12">
        <v>4516.9400000000005</v>
      </c>
      <c r="G14974" s="12">
        <v>351.59</v>
      </c>
      <c r="H14974" s="12">
        <v>660.53</v>
      </c>
      <c r="I14974" s="12">
        <v>1423.47</v>
      </c>
      <c r="J14974" s="12">
        <v>931.74</v>
      </c>
    </row>
    <row r="14975" spans="2:10" x14ac:dyDescent="0.2">
      <c r="B14975" s="8">
        <v>44089</v>
      </c>
      <c r="C14975" s="15">
        <v>14</v>
      </c>
      <c r="D14975" s="12">
        <v>93.8</v>
      </c>
      <c r="E14975" s="12">
        <v>816.88</v>
      </c>
      <c r="F14975" s="12">
        <v>4668.1400000000003</v>
      </c>
      <c r="G14975" s="12">
        <v>418.15</v>
      </c>
      <c r="H14975" s="12">
        <v>722.92</v>
      </c>
      <c r="I14975" s="12">
        <v>1586.23</v>
      </c>
      <c r="J14975" s="12">
        <v>1003.43</v>
      </c>
    </row>
    <row r="14976" spans="2:10" x14ac:dyDescent="0.2">
      <c r="B14976" s="8">
        <v>44089</v>
      </c>
      <c r="C14976" s="15">
        <v>15</v>
      </c>
      <c r="D14976" s="12">
        <v>94.34</v>
      </c>
      <c r="E14976" s="12">
        <v>872.31</v>
      </c>
      <c r="F14976" s="12">
        <v>4848.1099999999997</v>
      </c>
      <c r="G14976" s="12">
        <v>503.34</v>
      </c>
      <c r="H14976" s="12">
        <v>793.13</v>
      </c>
      <c r="I14976" s="12">
        <v>1766.66</v>
      </c>
      <c r="J14976" s="12">
        <v>1069.96</v>
      </c>
    </row>
    <row r="14977" spans="2:10" x14ac:dyDescent="0.2">
      <c r="B14977" s="8">
        <v>44089</v>
      </c>
      <c r="C14977" s="15">
        <v>16</v>
      </c>
      <c r="D14977" s="12">
        <v>95.12</v>
      </c>
      <c r="E14977" s="12">
        <v>928.52</v>
      </c>
      <c r="F14977" s="12">
        <v>5052.4900000000007</v>
      </c>
      <c r="G14977" s="12">
        <v>596.45000000000005</v>
      </c>
      <c r="H14977" s="12">
        <v>866.14</v>
      </c>
      <c r="I14977" s="12">
        <v>1883.19</v>
      </c>
      <c r="J14977" s="12">
        <v>1132.46</v>
      </c>
    </row>
    <row r="14978" spans="2:10" x14ac:dyDescent="0.2">
      <c r="B14978" s="8">
        <v>44089</v>
      </c>
      <c r="C14978" s="15">
        <v>17</v>
      </c>
      <c r="D14978" s="12">
        <v>97.79</v>
      </c>
      <c r="E14978" s="12">
        <v>977.63000000000011</v>
      </c>
      <c r="F14978" s="12">
        <v>5186.75</v>
      </c>
      <c r="G14978" s="12">
        <v>666.4</v>
      </c>
      <c r="H14978" s="12">
        <v>938.05</v>
      </c>
      <c r="I14978" s="12">
        <v>1969.23</v>
      </c>
      <c r="J14978" s="12">
        <v>1201.73</v>
      </c>
    </row>
    <row r="14979" spans="2:10" x14ac:dyDescent="0.2">
      <c r="B14979" s="8">
        <v>44089</v>
      </c>
      <c r="C14979" s="15">
        <v>18</v>
      </c>
      <c r="D14979" s="12">
        <v>103.21</v>
      </c>
      <c r="E14979" s="12">
        <v>992.48</v>
      </c>
      <c r="F14979" s="12">
        <v>5140.8399999999992</v>
      </c>
      <c r="G14979" s="12">
        <v>686.33</v>
      </c>
      <c r="H14979" s="12">
        <v>930.88</v>
      </c>
      <c r="I14979" s="12">
        <v>1959.44</v>
      </c>
      <c r="J14979" s="12">
        <v>1241.21</v>
      </c>
    </row>
    <row r="14980" spans="2:10" x14ac:dyDescent="0.2">
      <c r="B14980" s="8">
        <v>44089</v>
      </c>
      <c r="C14980" s="15">
        <v>19</v>
      </c>
      <c r="D14980" s="12">
        <v>107.84</v>
      </c>
      <c r="E14980" s="12">
        <v>984.3</v>
      </c>
      <c r="F14980" s="12">
        <v>5137.57</v>
      </c>
      <c r="G14980" s="12">
        <v>664.46</v>
      </c>
      <c r="H14980" s="12">
        <v>917.29</v>
      </c>
      <c r="I14980" s="12">
        <v>1973.83</v>
      </c>
      <c r="J14980" s="12">
        <v>1236.49</v>
      </c>
    </row>
    <row r="14981" spans="2:10" x14ac:dyDescent="0.2">
      <c r="B14981" s="8">
        <v>44089</v>
      </c>
      <c r="C14981" s="15">
        <v>20</v>
      </c>
      <c r="D14981" s="12">
        <v>108.82</v>
      </c>
      <c r="E14981" s="12">
        <v>950.13</v>
      </c>
      <c r="F14981" s="12">
        <v>5077.03</v>
      </c>
      <c r="G14981" s="12">
        <v>620.42999999999995</v>
      </c>
      <c r="H14981" s="12">
        <v>874.24</v>
      </c>
      <c r="I14981" s="12">
        <v>1876.67</v>
      </c>
      <c r="J14981" s="12">
        <v>1197.9000000000001</v>
      </c>
    </row>
    <row r="14982" spans="2:10" x14ac:dyDescent="0.2">
      <c r="B14982" s="8">
        <v>44089</v>
      </c>
      <c r="C14982" s="15">
        <v>21</v>
      </c>
      <c r="D14982" s="12">
        <v>106.72</v>
      </c>
      <c r="E14982" s="12">
        <v>882.27</v>
      </c>
      <c r="F14982" s="12">
        <v>4804.6000000000004</v>
      </c>
      <c r="G14982" s="12">
        <v>553.73</v>
      </c>
      <c r="H14982" s="12">
        <v>801.8</v>
      </c>
      <c r="I14982" s="12">
        <v>1745.96</v>
      </c>
      <c r="J14982" s="12">
        <v>1136.6600000000001</v>
      </c>
    </row>
    <row r="14983" spans="2:10" x14ac:dyDescent="0.2">
      <c r="B14983" s="8">
        <v>44089</v>
      </c>
      <c r="C14983" s="15">
        <v>22</v>
      </c>
      <c r="D14983" s="12">
        <v>100.36</v>
      </c>
      <c r="E14983" s="12">
        <v>803.52</v>
      </c>
      <c r="F14983" s="12">
        <v>4450.08</v>
      </c>
      <c r="G14983" s="12">
        <v>476.9</v>
      </c>
      <c r="H14983" s="12">
        <v>714.83</v>
      </c>
      <c r="I14983" s="12">
        <v>1607.1</v>
      </c>
      <c r="J14983" s="12">
        <v>1064.73</v>
      </c>
    </row>
    <row r="14984" spans="2:10" x14ac:dyDescent="0.2">
      <c r="B14984" s="8">
        <v>44089</v>
      </c>
      <c r="C14984" s="15">
        <v>23</v>
      </c>
      <c r="D14984" s="12">
        <v>93.84</v>
      </c>
      <c r="E14984" s="12">
        <v>730.81</v>
      </c>
      <c r="F14984" s="12">
        <v>4142.37</v>
      </c>
      <c r="G14984" s="12">
        <v>399.38</v>
      </c>
      <c r="H14984" s="12">
        <v>644.95000000000005</v>
      </c>
      <c r="I14984" s="12">
        <v>1492.85</v>
      </c>
      <c r="J14984" s="12">
        <v>994.79</v>
      </c>
    </row>
    <row r="14985" spans="2:10" x14ac:dyDescent="0.2">
      <c r="B14985" s="8">
        <v>44089</v>
      </c>
      <c r="C14985" s="15">
        <v>24</v>
      </c>
      <c r="D14985" s="12">
        <v>90.21</v>
      </c>
      <c r="E14985" s="12">
        <v>686.93000000000006</v>
      </c>
      <c r="F14985" s="12">
        <v>3845.5800000000004</v>
      </c>
      <c r="G14985" s="12">
        <v>356.71</v>
      </c>
      <c r="H14985" s="12">
        <v>599.1</v>
      </c>
      <c r="I14985" s="12">
        <v>1388.92</v>
      </c>
      <c r="J14985" s="12">
        <v>937.35</v>
      </c>
    </row>
    <row r="14986" spans="2:10" x14ac:dyDescent="0.2">
      <c r="B14986" s="8">
        <v>44090</v>
      </c>
      <c r="C14986" s="15">
        <v>1</v>
      </c>
      <c r="D14986" s="12">
        <v>85.92</v>
      </c>
      <c r="E14986" s="12">
        <v>657.24</v>
      </c>
      <c r="F14986" s="12">
        <v>3703.7</v>
      </c>
      <c r="G14986" s="12">
        <v>328.31</v>
      </c>
      <c r="H14986" s="12">
        <v>562.85</v>
      </c>
      <c r="I14986" s="12">
        <v>1313.61</v>
      </c>
      <c r="J14986" s="12">
        <v>896.72</v>
      </c>
    </row>
    <row r="14987" spans="2:10" x14ac:dyDescent="0.2">
      <c r="B14987" s="8">
        <v>44090</v>
      </c>
      <c r="C14987" s="15">
        <v>2</v>
      </c>
      <c r="D14987" s="12">
        <v>81.99</v>
      </c>
      <c r="E14987" s="12">
        <v>637.13</v>
      </c>
      <c r="F14987" s="12">
        <v>3588.07</v>
      </c>
      <c r="G14987" s="12">
        <v>313.48</v>
      </c>
      <c r="H14987" s="12">
        <v>539.46</v>
      </c>
      <c r="I14987" s="12">
        <v>1262.76</v>
      </c>
      <c r="J14987" s="12">
        <v>872.39</v>
      </c>
    </row>
    <row r="14988" spans="2:10" x14ac:dyDescent="0.2">
      <c r="B14988" s="8">
        <v>44090</v>
      </c>
      <c r="C14988" s="15">
        <v>3</v>
      </c>
      <c r="D14988" s="12">
        <v>80.77</v>
      </c>
      <c r="E14988" s="12">
        <v>629.33000000000004</v>
      </c>
      <c r="F14988" s="12">
        <v>3544.86</v>
      </c>
      <c r="G14988" s="12">
        <v>305.43</v>
      </c>
      <c r="H14988" s="12">
        <v>529.98</v>
      </c>
      <c r="I14988" s="12">
        <v>1242.3900000000001</v>
      </c>
      <c r="J14988" s="12">
        <v>846.74</v>
      </c>
    </row>
    <row r="14989" spans="2:10" x14ac:dyDescent="0.2">
      <c r="B14989" s="8">
        <v>44090</v>
      </c>
      <c r="C14989" s="15">
        <v>4</v>
      </c>
      <c r="D14989" s="12">
        <v>80.28</v>
      </c>
      <c r="E14989" s="12">
        <v>635.70000000000005</v>
      </c>
      <c r="F14989" s="12">
        <v>3591.45</v>
      </c>
      <c r="G14989" s="12">
        <v>309.70999999999998</v>
      </c>
      <c r="H14989" s="12">
        <v>537.14</v>
      </c>
      <c r="I14989" s="12">
        <v>1243.8499999999999</v>
      </c>
      <c r="J14989" s="12">
        <v>843.75</v>
      </c>
    </row>
    <row r="14990" spans="2:10" x14ac:dyDescent="0.2">
      <c r="B14990" s="8">
        <v>44090</v>
      </c>
      <c r="C14990" s="15">
        <v>5</v>
      </c>
      <c r="D14990" s="12">
        <v>85.06</v>
      </c>
      <c r="E14990" s="12">
        <v>667.45</v>
      </c>
      <c r="F14990" s="12">
        <v>3768.1099999999997</v>
      </c>
      <c r="G14990" s="12">
        <v>332.02</v>
      </c>
      <c r="H14990" s="12">
        <v>566.19000000000005</v>
      </c>
      <c r="I14990" s="12">
        <v>1290.74</v>
      </c>
      <c r="J14990" s="12">
        <v>866.49</v>
      </c>
    </row>
    <row r="14991" spans="2:10" x14ac:dyDescent="0.2">
      <c r="B14991" s="8">
        <v>44090</v>
      </c>
      <c r="C14991" s="15">
        <v>6</v>
      </c>
      <c r="D14991" s="12">
        <v>92.86</v>
      </c>
      <c r="E14991" s="12">
        <v>741.17000000000007</v>
      </c>
      <c r="F14991" s="12">
        <v>4054.28</v>
      </c>
      <c r="G14991" s="12">
        <v>368.17</v>
      </c>
      <c r="H14991" s="12">
        <v>605.87</v>
      </c>
      <c r="I14991" s="12">
        <v>1347.98</v>
      </c>
      <c r="J14991" s="12">
        <v>901.41</v>
      </c>
    </row>
    <row r="14992" spans="2:10" x14ac:dyDescent="0.2">
      <c r="B14992" s="8">
        <v>44090</v>
      </c>
      <c r="C14992" s="15">
        <v>7</v>
      </c>
      <c r="D14992" s="12">
        <v>100.36</v>
      </c>
      <c r="E14992" s="12">
        <v>800.2</v>
      </c>
      <c r="F14992" s="12">
        <v>4288.42</v>
      </c>
      <c r="G14992" s="12">
        <v>383.67</v>
      </c>
      <c r="H14992" s="12">
        <v>627.85</v>
      </c>
      <c r="I14992" s="12">
        <v>1357.76</v>
      </c>
      <c r="J14992" s="12">
        <v>926.44</v>
      </c>
    </row>
    <row r="14993" spans="2:10" x14ac:dyDescent="0.2">
      <c r="B14993" s="8">
        <v>44090</v>
      </c>
      <c r="C14993" s="15">
        <v>8</v>
      </c>
      <c r="D14993" s="12">
        <v>103.08</v>
      </c>
      <c r="E14993" s="12">
        <v>820.27</v>
      </c>
      <c r="F14993" s="12">
        <v>4455.45</v>
      </c>
      <c r="G14993" s="12">
        <v>375.3</v>
      </c>
      <c r="H14993" s="12">
        <v>622.23</v>
      </c>
      <c r="I14993" s="12">
        <v>1266.5999999999999</v>
      </c>
      <c r="J14993" s="12">
        <v>897.37</v>
      </c>
    </row>
    <row r="14994" spans="2:10" x14ac:dyDescent="0.2">
      <c r="B14994" s="8">
        <v>44090</v>
      </c>
      <c r="C14994" s="15">
        <v>9</v>
      </c>
      <c r="D14994" s="12">
        <v>100.21</v>
      </c>
      <c r="E14994" s="12">
        <v>798.59</v>
      </c>
      <c r="F14994" s="12">
        <v>4551.22</v>
      </c>
      <c r="G14994" s="12">
        <v>349.64</v>
      </c>
      <c r="H14994" s="12">
        <v>610.85</v>
      </c>
      <c r="I14994" s="12">
        <v>1187.22</v>
      </c>
      <c r="J14994" s="12">
        <v>869.04</v>
      </c>
    </row>
    <row r="14995" spans="2:10" x14ac:dyDescent="0.2">
      <c r="B14995" s="8">
        <v>44090</v>
      </c>
      <c r="C14995" s="15">
        <v>10</v>
      </c>
      <c r="D14995" s="12">
        <v>99.46</v>
      </c>
      <c r="E14995" s="12">
        <v>775.61999999999989</v>
      </c>
      <c r="F14995" s="12">
        <v>4550.93</v>
      </c>
      <c r="G14995" s="12">
        <v>320.82</v>
      </c>
      <c r="H14995" s="12">
        <v>599.42999999999995</v>
      </c>
      <c r="I14995" s="12">
        <v>1072.18</v>
      </c>
      <c r="J14995" s="12">
        <v>849.01</v>
      </c>
    </row>
    <row r="14996" spans="2:10" x14ac:dyDescent="0.2">
      <c r="B14996" s="8">
        <v>44090</v>
      </c>
      <c r="C14996" s="15">
        <v>11</v>
      </c>
      <c r="D14996" s="12">
        <v>97.46</v>
      </c>
      <c r="E14996" s="12">
        <v>777.92</v>
      </c>
      <c r="F14996" s="12">
        <v>4523.0599999999995</v>
      </c>
      <c r="G14996" s="12">
        <v>300.43</v>
      </c>
      <c r="H14996" s="12">
        <v>604.45000000000005</v>
      </c>
      <c r="I14996" s="12">
        <v>1050.81</v>
      </c>
      <c r="J14996" s="12">
        <v>838.92</v>
      </c>
    </row>
    <row r="14997" spans="2:10" x14ac:dyDescent="0.2">
      <c r="B14997" s="8">
        <v>44090</v>
      </c>
      <c r="C14997" s="15">
        <v>12</v>
      </c>
      <c r="D14997" s="12">
        <v>97.26</v>
      </c>
      <c r="E14997" s="12">
        <v>795.3</v>
      </c>
      <c r="F14997" s="12">
        <v>4607.21</v>
      </c>
      <c r="G14997" s="12">
        <v>303.3</v>
      </c>
      <c r="H14997" s="12">
        <v>634.78</v>
      </c>
      <c r="I14997" s="12">
        <v>1125.29</v>
      </c>
      <c r="J14997" s="12">
        <v>865.27</v>
      </c>
    </row>
    <row r="14998" spans="2:10" x14ac:dyDescent="0.2">
      <c r="B14998" s="8">
        <v>44090</v>
      </c>
      <c r="C14998" s="15">
        <v>13</v>
      </c>
      <c r="D14998" s="12">
        <v>96.96</v>
      </c>
      <c r="E14998" s="12">
        <v>837.39</v>
      </c>
      <c r="F14998" s="12">
        <v>4750.8500000000004</v>
      </c>
      <c r="G14998" s="12">
        <v>336.4</v>
      </c>
      <c r="H14998" s="12">
        <v>696.74</v>
      </c>
      <c r="I14998" s="12">
        <v>1268.27</v>
      </c>
      <c r="J14998" s="12">
        <v>922.5</v>
      </c>
    </row>
    <row r="14999" spans="2:10" x14ac:dyDescent="0.2">
      <c r="B14999" s="8">
        <v>44090</v>
      </c>
      <c r="C14999" s="15">
        <v>14</v>
      </c>
      <c r="D14999" s="12">
        <v>94.74</v>
      </c>
      <c r="E14999" s="12">
        <v>895.29</v>
      </c>
      <c r="F14999" s="12">
        <v>4976.95</v>
      </c>
      <c r="G14999" s="12">
        <v>396.62</v>
      </c>
      <c r="H14999" s="12">
        <v>772.88</v>
      </c>
      <c r="I14999" s="12">
        <v>1466.04</v>
      </c>
      <c r="J14999" s="12">
        <v>994.75</v>
      </c>
    </row>
    <row r="15000" spans="2:10" x14ac:dyDescent="0.2">
      <c r="B15000" s="8">
        <v>44090</v>
      </c>
      <c r="C15000" s="15">
        <v>15</v>
      </c>
      <c r="D15000" s="12">
        <v>97.94</v>
      </c>
      <c r="E15000" s="12">
        <v>966.36000000000013</v>
      </c>
      <c r="F15000" s="12">
        <v>5178.4799999999996</v>
      </c>
      <c r="G15000" s="12">
        <v>476.53</v>
      </c>
      <c r="H15000" s="12">
        <v>854.72</v>
      </c>
      <c r="I15000" s="12">
        <v>1626.17</v>
      </c>
      <c r="J15000" s="12">
        <v>1068.06</v>
      </c>
    </row>
    <row r="15001" spans="2:10" x14ac:dyDescent="0.2">
      <c r="B15001" s="8">
        <v>44090</v>
      </c>
      <c r="C15001" s="15">
        <v>16</v>
      </c>
      <c r="D15001" s="12">
        <v>100.45</v>
      </c>
      <c r="E15001" s="12">
        <v>1023.0799999999999</v>
      </c>
      <c r="F15001" s="12">
        <v>5412.95</v>
      </c>
      <c r="G15001" s="12">
        <v>574.28</v>
      </c>
      <c r="H15001" s="12">
        <v>911.1</v>
      </c>
      <c r="I15001" s="12">
        <v>1759.65</v>
      </c>
      <c r="J15001" s="12">
        <v>1128.92</v>
      </c>
    </row>
    <row r="15002" spans="2:10" x14ac:dyDescent="0.2">
      <c r="B15002" s="8">
        <v>44090</v>
      </c>
      <c r="C15002" s="15">
        <v>17</v>
      </c>
      <c r="D15002" s="12">
        <v>103.72</v>
      </c>
      <c r="E15002" s="12">
        <v>1073.3</v>
      </c>
      <c r="F15002" s="12">
        <v>5522.1500000000015</v>
      </c>
      <c r="G15002" s="12">
        <v>650.01</v>
      </c>
      <c r="H15002" s="12">
        <v>957.55</v>
      </c>
      <c r="I15002" s="12">
        <v>1881.78</v>
      </c>
      <c r="J15002" s="12">
        <v>1184.26</v>
      </c>
    </row>
    <row r="15003" spans="2:10" x14ac:dyDescent="0.2">
      <c r="B15003" s="8">
        <v>44090</v>
      </c>
      <c r="C15003" s="15">
        <v>18</v>
      </c>
      <c r="D15003" s="12">
        <v>107.6</v>
      </c>
      <c r="E15003" s="12">
        <v>1078.79</v>
      </c>
      <c r="F15003" s="12">
        <v>5459.1299999999992</v>
      </c>
      <c r="G15003" s="12">
        <v>686.08</v>
      </c>
      <c r="H15003" s="12">
        <v>941.71</v>
      </c>
      <c r="I15003" s="12">
        <v>1959.99</v>
      </c>
      <c r="J15003" s="12">
        <v>1227</v>
      </c>
    </row>
    <row r="15004" spans="2:10" x14ac:dyDescent="0.2">
      <c r="B15004" s="8">
        <v>44090</v>
      </c>
      <c r="C15004" s="15">
        <v>19</v>
      </c>
      <c r="D15004" s="12">
        <v>109.96</v>
      </c>
      <c r="E15004" s="12">
        <v>1060.3599999999999</v>
      </c>
      <c r="F15004" s="12">
        <v>5397.96</v>
      </c>
      <c r="G15004" s="12">
        <v>664.77</v>
      </c>
      <c r="H15004" s="12">
        <v>911.74</v>
      </c>
      <c r="I15004" s="12">
        <v>1976.99</v>
      </c>
      <c r="J15004" s="12">
        <v>1217.3800000000001</v>
      </c>
    </row>
    <row r="15005" spans="2:10" x14ac:dyDescent="0.2">
      <c r="B15005" s="8">
        <v>44090</v>
      </c>
      <c r="C15005" s="15">
        <v>20</v>
      </c>
      <c r="D15005" s="12">
        <v>108.95</v>
      </c>
      <c r="E15005" s="12">
        <v>1015.4599999999999</v>
      </c>
      <c r="F15005" s="12">
        <v>5231.5600000000004</v>
      </c>
      <c r="G15005" s="12">
        <v>613.11</v>
      </c>
      <c r="H15005" s="12">
        <v>861.32</v>
      </c>
      <c r="I15005" s="12">
        <v>1881.68</v>
      </c>
      <c r="J15005" s="12">
        <v>1175.23</v>
      </c>
    </row>
    <row r="15006" spans="2:10" x14ac:dyDescent="0.2">
      <c r="B15006" s="8">
        <v>44090</v>
      </c>
      <c r="C15006" s="15">
        <v>21</v>
      </c>
      <c r="D15006" s="12">
        <v>107.17</v>
      </c>
      <c r="E15006" s="12">
        <v>940.58</v>
      </c>
      <c r="F15006" s="12">
        <v>4945.59</v>
      </c>
      <c r="G15006" s="12">
        <v>544.26</v>
      </c>
      <c r="H15006" s="12">
        <v>819.99</v>
      </c>
      <c r="I15006" s="12">
        <v>1759.87</v>
      </c>
      <c r="J15006" s="12">
        <v>1116.8800000000001</v>
      </c>
    </row>
    <row r="15007" spans="2:10" x14ac:dyDescent="0.2">
      <c r="B15007" s="8">
        <v>44090</v>
      </c>
      <c r="C15007" s="15">
        <v>22</v>
      </c>
      <c r="D15007" s="12">
        <v>100.39</v>
      </c>
      <c r="E15007" s="12">
        <v>849.51</v>
      </c>
      <c r="F15007" s="12">
        <v>4570.6900000000005</v>
      </c>
      <c r="G15007" s="12">
        <v>473.38</v>
      </c>
      <c r="H15007" s="12">
        <v>738.45</v>
      </c>
      <c r="I15007" s="12">
        <v>1599.54</v>
      </c>
      <c r="J15007" s="12">
        <v>1047.6600000000001</v>
      </c>
    </row>
    <row r="15008" spans="2:10" x14ac:dyDescent="0.2">
      <c r="B15008" s="8">
        <v>44090</v>
      </c>
      <c r="C15008" s="15">
        <v>23</v>
      </c>
      <c r="D15008" s="12">
        <v>93.74</v>
      </c>
      <c r="E15008" s="12">
        <v>768.95</v>
      </c>
      <c r="F15008" s="12">
        <v>4235.04</v>
      </c>
      <c r="G15008" s="12">
        <v>404.91</v>
      </c>
      <c r="H15008" s="12">
        <v>667.46</v>
      </c>
      <c r="I15008" s="12">
        <v>1488.49</v>
      </c>
      <c r="J15008" s="12">
        <v>968.84</v>
      </c>
    </row>
    <row r="15009" spans="2:10" x14ac:dyDescent="0.2">
      <c r="B15009" s="8">
        <v>44090</v>
      </c>
      <c r="C15009" s="15">
        <v>24</v>
      </c>
      <c r="D15009" s="12">
        <v>89.04</v>
      </c>
      <c r="E15009" s="12">
        <v>719.48</v>
      </c>
      <c r="F15009" s="12">
        <v>4014.59</v>
      </c>
      <c r="G15009" s="12">
        <v>359.07</v>
      </c>
      <c r="H15009" s="12">
        <v>614.4</v>
      </c>
      <c r="I15009" s="12">
        <v>1382.49</v>
      </c>
      <c r="J15009" s="12">
        <v>917.11</v>
      </c>
    </row>
    <row r="15010" spans="2:10" x14ac:dyDescent="0.2">
      <c r="B15010" s="8">
        <v>44091</v>
      </c>
      <c r="C15010" s="15">
        <v>1</v>
      </c>
      <c r="D15010" s="12">
        <v>85.01</v>
      </c>
      <c r="E15010" s="12">
        <v>683.84999999999991</v>
      </c>
      <c r="F15010" s="12">
        <v>3849.6</v>
      </c>
      <c r="G15010" s="12">
        <v>328.23</v>
      </c>
      <c r="H15010" s="12">
        <v>574.08000000000004</v>
      </c>
      <c r="I15010" s="12">
        <v>1315.5</v>
      </c>
      <c r="J15010" s="12">
        <v>872.45</v>
      </c>
    </row>
    <row r="15011" spans="2:10" x14ac:dyDescent="0.2">
      <c r="B15011" s="8">
        <v>44091</v>
      </c>
      <c r="C15011" s="15">
        <v>2</v>
      </c>
      <c r="D15011" s="12">
        <v>81.75</v>
      </c>
      <c r="E15011" s="12">
        <v>659.92</v>
      </c>
      <c r="F15011" s="12">
        <v>3720.7300000000005</v>
      </c>
      <c r="G15011" s="12">
        <v>312.27</v>
      </c>
      <c r="H15011" s="12">
        <v>546.42999999999995</v>
      </c>
      <c r="I15011" s="12">
        <v>1259.8699999999999</v>
      </c>
      <c r="J15011" s="12">
        <v>841.58</v>
      </c>
    </row>
    <row r="15012" spans="2:10" x14ac:dyDescent="0.2">
      <c r="B15012" s="8">
        <v>44091</v>
      </c>
      <c r="C15012" s="15">
        <v>3</v>
      </c>
      <c r="D15012" s="12">
        <v>72.099999999999994</v>
      </c>
      <c r="E15012" s="12">
        <v>645.6</v>
      </c>
      <c r="F15012" s="12">
        <v>3667.51</v>
      </c>
      <c r="G15012" s="12">
        <v>303.95999999999998</v>
      </c>
      <c r="H15012" s="12">
        <v>532.83000000000004</v>
      </c>
      <c r="I15012" s="12">
        <v>1235.48</v>
      </c>
      <c r="J15012" s="12">
        <v>827.82</v>
      </c>
    </row>
    <row r="15013" spans="2:10" x14ac:dyDescent="0.2">
      <c r="B15013" s="8">
        <v>44091</v>
      </c>
      <c r="C15013" s="15">
        <v>4</v>
      </c>
      <c r="D15013" s="12">
        <v>72.41</v>
      </c>
      <c r="E15013" s="12">
        <v>656.63</v>
      </c>
      <c r="F15013" s="12">
        <v>3700.62</v>
      </c>
      <c r="G15013" s="12">
        <v>308.51</v>
      </c>
      <c r="H15013" s="12">
        <v>535.04999999999995</v>
      </c>
      <c r="I15013" s="12">
        <v>1237.71</v>
      </c>
      <c r="J15013" s="12">
        <v>825.23</v>
      </c>
    </row>
    <row r="15014" spans="2:10" x14ac:dyDescent="0.2">
      <c r="B15014" s="8">
        <v>44091</v>
      </c>
      <c r="C15014" s="15">
        <v>5</v>
      </c>
      <c r="D15014" s="12">
        <v>76.06</v>
      </c>
      <c r="E15014" s="12">
        <v>693.08999999999992</v>
      </c>
      <c r="F15014" s="12">
        <v>3872.24</v>
      </c>
      <c r="G15014" s="12">
        <v>331.48</v>
      </c>
      <c r="H15014" s="12">
        <v>562.91999999999996</v>
      </c>
      <c r="I15014" s="12">
        <v>1282.3599999999999</v>
      </c>
      <c r="J15014" s="12">
        <v>847.97</v>
      </c>
    </row>
    <row r="15015" spans="2:10" x14ac:dyDescent="0.2">
      <c r="B15015" s="8">
        <v>44091</v>
      </c>
      <c r="C15015" s="15">
        <v>6</v>
      </c>
      <c r="D15015" s="12">
        <v>82.83</v>
      </c>
      <c r="E15015" s="12">
        <v>757.11</v>
      </c>
      <c r="F15015" s="12">
        <v>4133.8</v>
      </c>
      <c r="G15015" s="12">
        <v>364.1</v>
      </c>
      <c r="H15015" s="12">
        <v>608.05999999999995</v>
      </c>
      <c r="I15015" s="12">
        <v>1350.38</v>
      </c>
      <c r="J15015" s="12">
        <v>881.72</v>
      </c>
    </row>
    <row r="15016" spans="2:10" x14ac:dyDescent="0.2">
      <c r="B15016" s="8">
        <v>44091</v>
      </c>
      <c r="C15016" s="15">
        <v>7</v>
      </c>
      <c r="D15016" s="12">
        <v>90.06</v>
      </c>
      <c r="E15016" s="12">
        <v>808.63</v>
      </c>
      <c r="F15016" s="12">
        <v>4337.5599999999995</v>
      </c>
      <c r="G15016" s="12">
        <v>378.36</v>
      </c>
      <c r="H15016" s="12">
        <v>626.15</v>
      </c>
      <c r="I15016" s="12">
        <v>1312.54</v>
      </c>
      <c r="J15016" s="12">
        <v>896.47</v>
      </c>
    </row>
    <row r="15017" spans="2:10" x14ac:dyDescent="0.2">
      <c r="B15017" s="8">
        <v>44091</v>
      </c>
      <c r="C15017" s="15">
        <v>8</v>
      </c>
      <c r="D15017" s="12">
        <v>87.03</v>
      </c>
      <c r="E15017" s="12">
        <v>840.56999999999994</v>
      </c>
      <c r="F15017" s="12">
        <v>4534.16</v>
      </c>
      <c r="G15017" s="12">
        <v>368.38</v>
      </c>
      <c r="H15017" s="12">
        <v>628.12</v>
      </c>
      <c r="I15017" s="12">
        <v>1298.21</v>
      </c>
      <c r="J15017" s="12">
        <v>855.04</v>
      </c>
    </row>
    <row r="15018" spans="2:10" x14ac:dyDescent="0.2">
      <c r="B15018" s="8">
        <v>44091</v>
      </c>
      <c r="C15018" s="15">
        <v>9</v>
      </c>
      <c r="D15018" s="12">
        <v>81.61</v>
      </c>
      <c r="E15018" s="12">
        <v>834.81999999999994</v>
      </c>
      <c r="F15018" s="12">
        <v>4602.83</v>
      </c>
      <c r="G15018" s="12">
        <v>333.78</v>
      </c>
      <c r="H15018" s="12">
        <v>621.99</v>
      </c>
      <c r="I15018" s="12">
        <v>1273.57</v>
      </c>
      <c r="J15018" s="12">
        <v>815.22</v>
      </c>
    </row>
    <row r="15019" spans="2:10" x14ac:dyDescent="0.2">
      <c r="B15019" s="8">
        <v>44091</v>
      </c>
      <c r="C15019" s="15">
        <v>10</v>
      </c>
      <c r="D15019" s="12">
        <v>99.18</v>
      </c>
      <c r="E15019" s="12">
        <v>816.75</v>
      </c>
      <c r="F15019" s="12">
        <v>4638</v>
      </c>
      <c r="G15019" s="12">
        <v>301.22000000000003</v>
      </c>
      <c r="H15019" s="12">
        <v>616.61</v>
      </c>
      <c r="I15019" s="12">
        <v>1268.2</v>
      </c>
      <c r="J15019" s="12">
        <v>788.67</v>
      </c>
    </row>
    <row r="15020" spans="2:10" x14ac:dyDescent="0.2">
      <c r="B15020" s="8">
        <v>44091</v>
      </c>
      <c r="C15020" s="15">
        <v>11</v>
      </c>
      <c r="D15020" s="12">
        <v>99.28</v>
      </c>
      <c r="E15020" s="12">
        <v>810.04</v>
      </c>
      <c r="F15020" s="12">
        <v>4720.4500000000007</v>
      </c>
      <c r="G15020" s="12">
        <v>289.98</v>
      </c>
      <c r="H15020" s="12">
        <v>635.59</v>
      </c>
      <c r="I15020" s="12">
        <v>1217.2</v>
      </c>
      <c r="J15020" s="12">
        <v>808.01</v>
      </c>
    </row>
    <row r="15021" spans="2:10" x14ac:dyDescent="0.2">
      <c r="B15021" s="8">
        <v>44091</v>
      </c>
      <c r="C15021" s="15">
        <v>12</v>
      </c>
      <c r="D15021" s="12">
        <v>98.48</v>
      </c>
      <c r="E15021" s="12">
        <v>833.59</v>
      </c>
      <c r="F15021" s="12">
        <v>4828.28</v>
      </c>
      <c r="G15021" s="12">
        <v>302.77</v>
      </c>
      <c r="H15021" s="12">
        <v>663.23</v>
      </c>
      <c r="I15021" s="12">
        <v>1271.96</v>
      </c>
      <c r="J15021" s="12">
        <v>832.68</v>
      </c>
    </row>
    <row r="15022" spans="2:10" x14ac:dyDescent="0.2">
      <c r="B15022" s="8">
        <v>44091</v>
      </c>
      <c r="C15022" s="15">
        <v>13</v>
      </c>
      <c r="D15022" s="12">
        <v>98.48</v>
      </c>
      <c r="E15022" s="12">
        <v>871.57999999999993</v>
      </c>
      <c r="F15022" s="12">
        <v>4945.5399999999991</v>
      </c>
      <c r="G15022" s="12">
        <v>337.52</v>
      </c>
      <c r="H15022" s="12">
        <v>733.79</v>
      </c>
      <c r="I15022" s="12">
        <v>1390.45</v>
      </c>
      <c r="J15022" s="12">
        <v>905.95</v>
      </c>
    </row>
    <row r="15023" spans="2:10" x14ac:dyDescent="0.2">
      <c r="B15023" s="8">
        <v>44091</v>
      </c>
      <c r="C15023" s="15">
        <v>14</v>
      </c>
      <c r="D15023" s="12">
        <v>98.17</v>
      </c>
      <c r="E15023" s="12">
        <v>920.96</v>
      </c>
      <c r="F15023" s="12">
        <v>5072.25</v>
      </c>
      <c r="G15023" s="12">
        <v>388.42</v>
      </c>
      <c r="H15023" s="12">
        <v>813.08</v>
      </c>
      <c r="I15023" s="12">
        <v>1577.34</v>
      </c>
      <c r="J15023" s="12">
        <v>1000.11</v>
      </c>
    </row>
    <row r="15024" spans="2:10" x14ac:dyDescent="0.2">
      <c r="B15024" s="8">
        <v>44091</v>
      </c>
      <c r="C15024" s="15">
        <v>15</v>
      </c>
      <c r="D15024" s="12">
        <v>96.49</v>
      </c>
      <c r="E15024" s="12">
        <v>966.3</v>
      </c>
      <c r="F15024" s="12">
        <v>5175.8500000000004</v>
      </c>
      <c r="G15024" s="12">
        <v>466.98</v>
      </c>
      <c r="H15024" s="12">
        <v>888.68</v>
      </c>
      <c r="I15024" s="12">
        <v>1703.8</v>
      </c>
      <c r="J15024" s="12">
        <v>1119.3699999999999</v>
      </c>
    </row>
    <row r="15025" spans="2:10" x14ac:dyDescent="0.2">
      <c r="B15025" s="8">
        <v>44091</v>
      </c>
      <c r="C15025" s="15">
        <v>16</v>
      </c>
      <c r="D15025" s="12">
        <v>96.29</v>
      </c>
      <c r="E15025" s="12">
        <v>1014.4200000000001</v>
      </c>
      <c r="F15025" s="12">
        <v>5324</v>
      </c>
      <c r="G15025" s="12">
        <v>564.53</v>
      </c>
      <c r="H15025" s="12">
        <v>937.55</v>
      </c>
      <c r="I15025" s="12">
        <v>1757.36</v>
      </c>
      <c r="J15025" s="12">
        <v>1159.58</v>
      </c>
    </row>
    <row r="15026" spans="2:10" x14ac:dyDescent="0.2">
      <c r="B15026" s="8">
        <v>44091</v>
      </c>
      <c r="C15026" s="15">
        <v>17</v>
      </c>
      <c r="D15026" s="12">
        <v>99.81</v>
      </c>
      <c r="E15026" s="12">
        <v>1054.3500000000001</v>
      </c>
      <c r="F15026" s="12">
        <v>5401.62</v>
      </c>
      <c r="G15026" s="12">
        <v>649.42999999999995</v>
      </c>
      <c r="H15026" s="12">
        <v>968.14</v>
      </c>
      <c r="I15026" s="12">
        <v>1753.05</v>
      </c>
      <c r="J15026" s="12">
        <v>1171.25</v>
      </c>
    </row>
    <row r="15027" spans="2:10" x14ac:dyDescent="0.2">
      <c r="B15027" s="8">
        <v>44091</v>
      </c>
      <c r="C15027" s="15">
        <v>18</v>
      </c>
      <c r="D15027" s="12">
        <v>104.89</v>
      </c>
      <c r="E15027" s="12">
        <v>1050.47</v>
      </c>
      <c r="F15027" s="12">
        <v>5294.22</v>
      </c>
      <c r="G15027" s="12">
        <v>684.78</v>
      </c>
      <c r="H15027" s="12">
        <v>945.15</v>
      </c>
      <c r="I15027" s="12">
        <v>1804.41</v>
      </c>
      <c r="J15027" s="12">
        <v>1189.45</v>
      </c>
    </row>
    <row r="15028" spans="2:10" x14ac:dyDescent="0.2">
      <c r="B15028" s="8">
        <v>44091</v>
      </c>
      <c r="C15028" s="15">
        <v>19</v>
      </c>
      <c r="D15028" s="12">
        <v>108.52</v>
      </c>
      <c r="E15028" s="12">
        <v>1029.68</v>
      </c>
      <c r="F15028" s="12">
        <v>5237.33</v>
      </c>
      <c r="G15028" s="12">
        <v>671.53</v>
      </c>
      <c r="H15028" s="12">
        <v>915.66</v>
      </c>
      <c r="I15028" s="12">
        <v>1854.95</v>
      </c>
      <c r="J15028" s="12">
        <v>1186.78</v>
      </c>
    </row>
    <row r="15029" spans="2:10" x14ac:dyDescent="0.2">
      <c r="B15029" s="8">
        <v>44091</v>
      </c>
      <c r="C15029" s="15">
        <v>20</v>
      </c>
      <c r="D15029" s="12">
        <v>108.03</v>
      </c>
      <c r="E15029" s="12">
        <v>987.18000000000006</v>
      </c>
      <c r="F15029" s="12">
        <v>5081.16</v>
      </c>
      <c r="G15029" s="12">
        <v>622.58000000000004</v>
      </c>
      <c r="H15029" s="12">
        <v>856.92</v>
      </c>
      <c r="I15029" s="12">
        <v>1817.69</v>
      </c>
      <c r="J15029" s="12">
        <v>1155.6099999999999</v>
      </c>
    </row>
    <row r="15030" spans="2:10" x14ac:dyDescent="0.2">
      <c r="B15030" s="8">
        <v>44091</v>
      </c>
      <c r="C15030" s="15">
        <v>21</v>
      </c>
      <c r="D15030" s="12">
        <v>105.75</v>
      </c>
      <c r="E15030" s="12">
        <v>913.27</v>
      </c>
      <c r="F15030" s="12">
        <v>4817.3600000000006</v>
      </c>
      <c r="G15030" s="12">
        <v>550.34</v>
      </c>
      <c r="H15030" s="12">
        <v>814.27</v>
      </c>
      <c r="I15030" s="12">
        <v>1739.91</v>
      </c>
      <c r="J15030" s="12">
        <v>1107.3499999999999</v>
      </c>
    </row>
    <row r="15031" spans="2:10" x14ac:dyDescent="0.2">
      <c r="B15031" s="8">
        <v>44091</v>
      </c>
      <c r="C15031" s="15">
        <v>22</v>
      </c>
      <c r="D15031" s="12">
        <v>99.16</v>
      </c>
      <c r="E15031" s="12">
        <v>827.68000000000006</v>
      </c>
      <c r="F15031" s="12">
        <v>4465.43</v>
      </c>
      <c r="G15031" s="12">
        <v>473.32</v>
      </c>
      <c r="H15031" s="12">
        <v>738.22</v>
      </c>
      <c r="I15031" s="12">
        <v>1642.52</v>
      </c>
      <c r="J15031" s="12">
        <v>1047.71</v>
      </c>
    </row>
    <row r="15032" spans="2:10" x14ac:dyDescent="0.2">
      <c r="B15032" s="8">
        <v>44091</v>
      </c>
      <c r="C15032" s="15">
        <v>23</v>
      </c>
      <c r="D15032" s="12">
        <v>92.82</v>
      </c>
      <c r="E15032" s="12">
        <v>749.11</v>
      </c>
      <c r="F15032" s="12">
        <v>4139.1400000000003</v>
      </c>
      <c r="G15032" s="12">
        <v>411.55</v>
      </c>
      <c r="H15032" s="12">
        <v>667.63</v>
      </c>
      <c r="I15032" s="12">
        <v>1537.53</v>
      </c>
      <c r="J15032" s="12">
        <v>978.56</v>
      </c>
    </row>
    <row r="15033" spans="2:10" x14ac:dyDescent="0.2">
      <c r="B15033" s="8">
        <v>44091</v>
      </c>
      <c r="C15033" s="15">
        <v>24</v>
      </c>
      <c r="D15033" s="12">
        <v>88.92</v>
      </c>
      <c r="E15033" s="12">
        <v>702.05</v>
      </c>
      <c r="F15033" s="12">
        <v>3939.3</v>
      </c>
      <c r="G15033" s="12">
        <v>368.31</v>
      </c>
      <c r="H15033" s="12">
        <v>617.41</v>
      </c>
      <c r="I15033" s="12">
        <v>1460.63</v>
      </c>
      <c r="J15033" s="12">
        <v>928.37</v>
      </c>
    </row>
    <row r="15034" spans="2:10" x14ac:dyDescent="0.2">
      <c r="B15034" s="8">
        <v>44092</v>
      </c>
      <c r="C15034" s="15">
        <v>1</v>
      </c>
      <c r="D15034" s="12">
        <v>84.56</v>
      </c>
      <c r="E15034" s="12">
        <v>667.59999999999991</v>
      </c>
      <c r="F15034" s="12">
        <v>3777.7</v>
      </c>
      <c r="G15034" s="12">
        <v>340.76</v>
      </c>
      <c r="H15034" s="12">
        <v>584.87</v>
      </c>
      <c r="I15034" s="12">
        <v>1399.05</v>
      </c>
      <c r="J15034" s="12">
        <v>896.71</v>
      </c>
    </row>
    <row r="15035" spans="2:10" x14ac:dyDescent="0.2">
      <c r="B15035" s="8">
        <v>44092</v>
      </c>
      <c r="C15035" s="15">
        <v>2</v>
      </c>
      <c r="D15035" s="12">
        <v>81.5</v>
      </c>
      <c r="E15035" s="12">
        <v>647.48</v>
      </c>
      <c r="F15035" s="12">
        <v>3666.0299999999997</v>
      </c>
      <c r="G15035" s="12">
        <v>316.12</v>
      </c>
      <c r="H15035" s="12">
        <v>558.42999999999995</v>
      </c>
      <c r="I15035" s="12">
        <v>1340.52</v>
      </c>
      <c r="J15035" s="12">
        <v>867.68</v>
      </c>
    </row>
    <row r="15036" spans="2:10" x14ac:dyDescent="0.2">
      <c r="B15036" s="8">
        <v>44092</v>
      </c>
      <c r="C15036" s="15">
        <v>3</v>
      </c>
      <c r="D15036" s="12">
        <v>80.48</v>
      </c>
      <c r="E15036" s="12">
        <v>637.80999999999995</v>
      </c>
      <c r="F15036" s="12">
        <v>3607.79</v>
      </c>
      <c r="G15036" s="12">
        <v>307.58999999999997</v>
      </c>
      <c r="H15036" s="12">
        <v>543.92999999999995</v>
      </c>
      <c r="I15036" s="12">
        <v>1313.93</v>
      </c>
      <c r="J15036" s="12">
        <v>855.55</v>
      </c>
    </row>
    <row r="15037" spans="2:10" x14ac:dyDescent="0.2">
      <c r="B15037" s="8">
        <v>44092</v>
      </c>
      <c r="C15037" s="15">
        <v>4</v>
      </c>
      <c r="D15037" s="12">
        <v>81.37</v>
      </c>
      <c r="E15037" s="12">
        <v>646.91000000000008</v>
      </c>
      <c r="F15037" s="12">
        <v>3635.4</v>
      </c>
      <c r="G15037" s="12">
        <v>310.83999999999997</v>
      </c>
      <c r="H15037" s="12">
        <v>551.72</v>
      </c>
      <c r="I15037" s="12">
        <v>1314.49</v>
      </c>
      <c r="J15037" s="12">
        <v>852.96</v>
      </c>
    </row>
    <row r="15038" spans="2:10" x14ac:dyDescent="0.2">
      <c r="B15038" s="8">
        <v>44092</v>
      </c>
      <c r="C15038" s="15">
        <v>5</v>
      </c>
      <c r="D15038" s="12">
        <v>85.56</v>
      </c>
      <c r="E15038" s="12">
        <v>682.46</v>
      </c>
      <c r="F15038" s="12">
        <v>3786.3999999999996</v>
      </c>
      <c r="G15038" s="12">
        <v>332.16</v>
      </c>
      <c r="H15038" s="12">
        <v>580.41</v>
      </c>
      <c r="I15038" s="12">
        <v>1364.12</v>
      </c>
      <c r="J15038" s="12">
        <v>874.76</v>
      </c>
    </row>
    <row r="15039" spans="2:10" x14ac:dyDescent="0.2">
      <c r="B15039" s="8">
        <v>44092</v>
      </c>
      <c r="C15039" s="15">
        <v>6</v>
      </c>
      <c r="D15039" s="12">
        <v>91.88</v>
      </c>
      <c r="E15039" s="12">
        <v>747.38</v>
      </c>
      <c r="F15039" s="12">
        <v>4029.3100000000004</v>
      </c>
      <c r="G15039" s="12">
        <v>369.42</v>
      </c>
      <c r="H15039" s="12">
        <v>624.35</v>
      </c>
      <c r="I15039" s="12">
        <v>1429.5</v>
      </c>
      <c r="J15039" s="12">
        <v>918.47</v>
      </c>
    </row>
    <row r="15040" spans="2:10" x14ac:dyDescent="0.2">
      <c r="B15040" s="8">
        <v>44092</v>
      </c>
      <c r="C15040" s="15">
        <v>7</v>
      </c>
      <c r="D15040" s="12">
        <v>98.97</v>
      </c>
      <c r="E15040" s="12">
        <v>806.44</v>
      </c>
      <c r="F15040" s="12">
        <v>4211.6299999999992</v>
      </c>
      <c r="G15040" s="12">
        <v>388.22</v>
      </c>
      <c r="H15040" s="12">
        <v>651.54999999999995</v>
      </c>
      <c r="I15040" s="12">
        <v>1448.8</v>
      </c>
      <c r="J15040" s="12">
        <v>946.8</v>
      </c>
    </row>
    <row r="15041" spans="2:10" x14ac:dyDescent="0.2">
      <c r="B15041" s="8">
        <v>44092</v>
      </c>
      <c r="C15041" s="15">
        <v>8</v>
      </c>
      <c r="D15041" s="12">
        <v>103.85</v>
      </c>
      <c r="E15041" s="12">
        <v>834.87</v>
      </c>
      <c r="F15041" s="12">
        <v>4385.68</v>
      </c>
      <c r="G15041" s="12">
        <v>392.42</v>
      </c>
      <c r="H15041" s="12">
        <v>662.63</v>
      </c>
      <c r="I15041" s="12">
        <v>1199.69</v>
      </c>
      <c r="J15041" s="12">
        <v>915.06</v>
      </c>
    </row>
    <row r="15042" spans="2:10" x14ac:dyDescent="0.2">
      <c r="B15042" s="8">
        <v>44092</v>
      </c>
      <c r="C15042" s="15">
        <v>9</v>
      </c>
      <c r="D15042" s="12">
        <v>101.05</v>
      </c>
      <c r="E15042" s="12">
        <v>825.63</v>
      </c>
      <c r="F15042" s="12">
        <v>4471.75</v>
      </c>
      <c r="G15042" s="12">
        <v>383.47</v>
      </c>
      <c r="H15042" s="12">
        <v>670</v>
      </c>
      <c r="I15042" s="12">
        <v>1196.73</v>
      </c>
      <c r="J15042" s="12">
        <v>872.42</v>
      </c>
    </row>
    <row r="15043" spans="2:10" x14ac:dyDescent="0.2">
      <c r="B15043" s="8">
        <v>44092</v>
      </c>
      <c r="C15043" s="15">
        <v>10</v>
      </c>
      <c r="D15043" s="12">
        <v>100.89</v>
      </c>
      <c r="E15043" s="12">
        <v>795.15</v>
      </c>
      <c r="F15043" s="12">
        <v>4505.72</v>
      </c>
      <c r="G15043" s="12">
        <v>365.96</v>
      </c>
      <c r="H15043" s="12">
        <v>652.35</v>
      </c>
      <c r="I15043" s="12">
        <v>1163.7</v>
      </c>
      <c r="J15043" s="12">
        <v>839.3</v>
      </c>
    </row>
    <row r="15044" spans="2:10" x14ac:dyDescent="0.2">
      <c r="B15044" s="8">
        <v>44092</v>
      </c>
      <c r="C15044" s="15">
        <v>11</v>
      </c>
      <c r="D15044" s="12">
        <v>97.73</v>
      </c>
      <c r="E15044" s="12">
        <v>784.61</v>
      </c>
      <c r="F15044" s="12">
        <v>4515.1399999999994</v>
      </c>
      <c r="G15044" s="12">
        <v>327.52999999999997</v>
      </c>
      <c r="H15044" s="12">
        <v>616.38</v>
      </c>
      <c r="I15044" s="12">
        <v>1212.3399999999999</v>
      </c>
      <c r="J15044" s="12">
        <v>803.3</v>
      </c>
    </row>
    <row r="15045" spans="2:10" x14ac:dyDescent="0.2">
      <c r="B15045" s="8">
        <v>44092</v>
      </c>
      <c r="C15045" s="15">
        <v>12</v>
      </c>
      <c r="D15045" s="12">
        <v>95.92</v>
      </c>
      <c r="E15045" s="12">
        <v>788.68000000000006</v>
      </c>
      <c r="F15045" s="12">
        <v>4544.2800000000007</v>
      </c>
      <c r="G15045" s="12">
        <v>263.77</v>
      </c>
      <c r="H15045" s="12">
        <v>617.95000000000005</v>
      </c>
      <c r="I15045" s="12">
        <v>1147.76</v>
      </c>
      <c r="J15045" s="12">
        <v>818.86</v>
      </c>
    </row>
    <row r="15046" spans="2:10" x14ac:dyDescent="0.2">
      <c r="B15046" s="8">
        <v>44092</v>
      </c>
      <c r="C15046" s="15">
        <v>13</v>
      </c>
      <c r="D15046" s="12">
        <v>94.35</v>
      </c>
      <c r="E15046" s="12">
        <v>805.56</v>
      </c>
      <c r="F15046" s="12">
        <v>4596.07</v>
      </c>
      <c r="G15046" s="12">
        <v>249.47</v>
      </c>
      <c r="H15046" s="12">
        <v>664.01</v>
      </c>
      <c r="I15046" s="12">
        <v>1167.03</v>
      </c>
      <c r="J15046" s="12">
        <v>867.29</v>
      </c>
    </row>
    <row r="15047" spans="2:10" x14ac:dyDescent="0.2">
      <c r="B15047" s="8">
        <v>44092</v>
      </c>
      <c r="C15047" s="15">
        <v>14</v>
      </c>
      <c r="D15047" s="12">
        <v>94.04</v>
      </c>
      <c r="E15047" s="12">
        <v>834.42000000000007</v>
      </c>
      <c r="F15047" s="12">
        <v>4710.9800000000005</v>
      </c>
      <c r="G15047" s="12">
        <v>280.56</v>
      </c>
      <c r="H15047" s="12">
        <v>688.35</v>
      </c>
      <c r="I15047" s="12">
        <v>1231.33</v>
      </c>
      <c r="J15047" s="12">
        <v>970.65</v>
      </c>
    </row>
    <row r="15048" spans="2:10" x14ac:dyDescent="0.2">
      <c r="B15048" s="8">
        <v>44092</v>
      </c>
      <c r="C15048" s="15">
        <v>15</v>
      </c>
      <c r="D15048" s="12">
        <v>91.74</v>
      </c>
      <c r="E15048" s="12">
        <v>868.88</v>
      </c>
      <c r="F15048" s="12">
        <v>4831.9600000000009</v>
      </c>
      <c r="G15048" s="12">
        <v>343.66</v>
      </c>
      <c r="H15048" s="12">
        <v>735.87</v>
      </c>
      <c r="I15048" s="12">
        <v>1361.5</v>
      </c>
      <c r="J15048" s="12">
        <v>1042.17</v>
      </c>
    </row>
    <row r="15049" spans="2:10" x14ac:dyDescent="0.2">
      <c r="B15049" s="8">
        <v>44092</v>
      </c>
      <c r="C15049" s="15">
        <v>16</v>
      </c>
      <c r="D15049" s="12">
        <v>92.94</v>
      </c>
      <c r="E15049" s="12">
        <v>905.92000000000007</v>
      </c>
      <c r="F15049" s="12">
        <v>4948.03</v>
      </c>
      <c r="G15049" s="12">
        <v>422.01</v>
      </c>
      <c r="H15049" s="12">
        <v>779.44</v>
      </c>
      <c r="I15049" s="12">
        <v>1498.78</v>
      </c>
      <c r="J15049" s="12">
        <v>1068.44</v>
      </c>
    </row>
    <row r="15050" spans="2:10" x14ac:dyDescent="0.2">
      <c r="B15050" s="8">
        <v>44092</v>
      </c>
      <c r="C15050" s="15">
        <v>17</v>
      </c>
      <c r="D15050" s="12">
        <v>95.47</v>
      </c>
      <c r="E15050" s="12">
        <v>939.62</v>
      </c>
      <c r="F15050" s="12">
        <v>5015.49</v>
      </c>
      <c r="G15050" s="12">
        <v>498.75</v>
      </c>
      <c r="H15050" s="12">
        <v>804.4</v>
      </c>
      <c r="I15050" s="12">
        <v>1535.72</v>
      </c>
      <c r="J15050" s="12">
        <v>1095.98</v>
      </c>
    </row>
    <row r="15051" spans="2:10" x14ac:dyDescent="0.2">
      <c r="B15051" s="8">
        <v>44092</v>
      </c>
      <c r="C15051" s="15">
        <v>18</v>
      </c>
      <c r="D15051" s="12">
        <v>99.51</v>
      </c>
      <c r="E15051" s="12">
        <v>950.17</v>
      </c>
      <c r="F15051" s="12">
        <v>4959.43</v>
      </c>
      <c r="G15051" s="12">
        <v>536.77</v>
      </c>
      <c r="H15051" s="12">
        <v>785.45</v>
      </c>
      <c r="I15051" s="12">
        <v>1732.61</v>
      </c>
      <c r="J15051" s="12">
        <v>1155.49</v>
      </c>
    </row>
    <row r="15052" spans="2:10" x14ac:dyDescent="0.2">
      <c r="B15052" s="8">
        <v>44092</v>
      </c>
      <c r="C15052" s="15">
        <v>19</v>
      </c>
      <c r="D15052" s="12">
        <v>103.21</v>
      </c>
      <c r="E15052" s="12">
        <v>952.46</v>
      </c>
      <c r="F15052" s="12">
        <v>4961</v>
      </c>
      <c r="G15052" s="12">
        <v>537.78</v>
      </c>
      <c r="H15052" s="12">
        <v>770.75</v>
      </c>
      <c r="I15052" s="12">
        <v>1793.59</v>
      </c>
      <c r="J15052" s="12">
        <v>1166.69</v>
      </c>
    </row>
    <row r="15053" spans="2:10" x14ac:dyDescent="0.2">
      <c r="B15053" s="8">
        <v>44092</v>
      </c>
      <c r="C15053" s="15">
        <v>20</v>
      </c>
      <c r="D15053" s="12">
        <v>104.08</v>
      </c>
      <c r="E15053" s="12">
        <v>928.73</v>
      </c>
      <c r="F15053" s="12">
        <v>4839.63</v>
      </c>
      <c r="G15053" s="12">
        <v>517.23</v>
      </c>
      <c r="H15053" s="12">
        <v>739.89</v>
      </c>
      <c r="I15053" s="12">
        <v>1729.89</v>
      </c>
      <c r="J15053" s="12">
        <v>1131.1099999999999</v>
      </c>
    </row>
    <row r="15054" spans="2:10" x14ac:dyDescent="0.2">
      <c r="B15054" s="8">
        <v>44092</v>
      </c>
      <c r="C15054" s="15">
        <v>21</v>
      </c>
      <c r="D15054" s="12">
        <v>102.7</v>
      </c>
      <c r="E15054" s="12">
        <v>875.95</v>
      </c>
      <c r="F15054" s="12">
        <v>4636.42</v>
      </c>
      <c r="G15054" s="12">
        <v>472.8</v>
      </c>
      <c r="H15054" s="12">
        <v>725.04</v>
      </c>
      <c r="I15054" s="12">
        <v>1660.1</v>
      </c>
      <c r="J15054" s="12">
        <v>1085.48</v>
      </c>
    </row>
    <row r="15055" spans="2:10" x14ac:dyDescent="0.2">
      <c r="B15055" s="8">
        <v>44092</v>
      </c>
      <c r="C15055" s="15">
        <v>22</v>
      </c>
      <c r="D15055" s="12">
        <v>96.92</v>
      </c>
      <c r="E15055" s="12">
        <v>804.56</v>
      </c>
      <c r="F15055" s="12">
        <v>4354.97</v>
      </c>
      <c r="G15055" s="12">
        <v>423.39</v>
      </c>
      <c r="H15055" s="12">
        <v>675.16</v>
      </c>
      <c r="I15055" s="12">
        <v>1553.85</v>
      </c>
      <c r="J15055" s="12">
        <v>1026.8499999999999</v>
      </c>
    </row>
    <row r="15056" spans="2:10" x14ac:dyDescent="0.2">
      <c r="B15056" s="8">
        <v>44092</v>
      </c>
      <c r="C15056" s="15">
        <v>23</v>
      </c>
      <c r="D15056" s="12">
        <v>90.96</v>
      </c>
      <c r="E15056" s="12">
        <v>736.96</v>
      </c>
      <c r="F15056" s="12">
        <v>4080.9</v>
      </c>
      <c r="G15056" s="12">
        <v>372.85</v>
      </c>
      <c r="H15056" s="12">
        <v>617.63</v>
      </c>
      <c r="I15056" s="12">
        <v>1446.01</v>
      </c>
      <c r="J15056" s="12">
        <v>966.24</v>
      </c>
    </row>
    <row r="15057" spans="2:10" x14ac:dyDescent="0.2">
      <c r="B15057" s="8">
        <v>44092</v>
      </c>
      <c r="C15057" s="15">
        <v>24</v>
      </c>
      <c r="D15057" s="12">
        <v>86.73</v>
      </c>
      <c r="E15057" s="12">
        <v>691.84999999999991</v>
      </c>
      <c r="F15057" s="12">
        <v>3880.2799999999997</v>
      </c>
      <c r="G15057" s="12">
        <v>337.14</v>
      </c>
      <c r="H15057" s="12">
        <v>580.17999999999995</v>
      </c>
      <c r="I15057" s="12">
        <v>1350.05</v>
      </c>
      <c r="J15057" s="12">
        <v>910.06</v>
      </c>
    </row>
    <row r="15058" spans="2:10" x14ac:dyDescent="0.2">
      <c r="B15058" s="8">
        <v>44093</v>
      </c>
      <c r="C15058" s="15">
        <v>1</v>
      </c>
      <c r="D15058" s="12">
        <v>84.09</v>
      </c>
      <c r="E15058" s="12">
        <v>655.53</v>
      </c>
      <c r="F15058" s="12">
        <v>3689.01</v>
      </c>
      <c r="G15058" s="12">
        <v>311.94</v>
      </c>
      <c r="H15058" s="12">
        <v>543.94000000000005</v>
      </c>
      <c r="I15058" s="12">
        <v>1283.71</v>
      </c>
      <c r="J15058" s="12">
        <v>866.25</v>
      </c>
    </row>
    <row r="15059" spans="2:10" x14ac:dyDescent="0.2">
      <c r="B15059" s="8">
        <v>44093</v>
      </c>
      <c r="C15059" s="15">
        <v>2</v>
      </c>
      <c r="D15059" s="12">
        <v>82.02</v>
      </c>
      <c r="E15059" s="12">
        <v>628.76</v>
      </c>
      <c r="F15059" s="12">
        <v>3547.6499999999996</v>
      </c>
      <c r="G15059" s="12">
        <v>297.27999999999997</v>
      </c>
      <c r="H15059" s="12">
        <v>521.47</v>
      </c>
      <c r="I15059" s="12">
        <v>1233.25</v>
      </c>
      <c r="J15059" s="12">
        <v>834.69</v>
      </c>
    </row>
    <row r="15060" spans="2:10" x14ac:dyDescent="0.2">
      <c r="B15060" s="8">
        <v>44093</v>
      </c>
      <c r="C15060" s="15">
        <v>3</v>
      </c>
      <c r="D15060" s="12">
        <v>80.25</v>
      </c>
      <c r="E15060" s="12">
        <v>614.98</v>
      </c>
      <c r="F15060" s="12">
        <v>3468.6000000000004</v>
      </c>
      <c r="G15060" s="12">
        <v>288.63</v>
      </c>
      <c r="H15060" s="12">
        <v>505.44</v>
      </c>
      <c r="I15060" s="12">
        <v>1205.3499999999999</v>
      </c>
      <c r="J15060" s="12">
        <v>815.05</v>
      </c>
    </row>
    <row r="15061" spans="2:10" x14ac:dyDescent="0.2">
      <c r="B15061" s="8">
        <v>44093</v>
      </c>
      <c r="C15061" s="15">
        <v>4</v>
      </c>
      <c r="D15061" s="12">
        <v>80.510000000000005</v>
      </c>
      <c r="E15061" s="12">
        <v>614.15</v>
      </c>
      <c r="F15061" s="12">
        <v>3439.1300000000006</v>
      </c>
      <c r="G15061" s="12">
        <v>288.57</v>
      </c>
      <c r="H15061" s="12">
        <v>498.81</v>
      </c>
      <c r="I15061" s="12">
        <v>1198.01</v>
      </c>
      <c r="J15061" s="12">
        <v>797.64</v>
      </c>
    </row>
    <row r="15062" spans="2:10" x14ac:dyDescent="0.2">
      <c r="B15062" s="8">
        <v>44093</v>
      </c>
      <c r="C15062" s="15">
        <v>5</v>
      </c>
      <c r="D15062" s="12">
        <v>81.53</v>
      </c>
      <c r="E15062" s="12">
        <v>628.34</v>
      </c>
      <c r="F15062" s="12">
        <v>3467.1399999999994</v>
      </c>
      <c r="G15062" s="12">
        <v>297.83999999999997</v>
      </c>
      <c r="H15062" s="12">
        <v>511.12</v>
      </c>
      <c r="I15062" s="12">
        <v>1210.6400000000001</v>
      </c>
      <c r="J15062" s="12">
        <v>794.55</v>
      </c>
    </row>
    <row r="15063" spans="2:10" x14ac:dyDescent="0.2">
      <c r="B15063" s="8">
        <v>44093</v>
      </c>
      <c r="C15063" s="15">
        <v>6</v>
      </c>
      <c r="D15063" s="12">
        <v>84.04</v>
      </c>
      <c r="E15063" s="12">
        <v>660.84</v>
      </c>
      <c r="F15063" s="12">
        <v>3560.0600000000004</v>
      </c>
      <c r="G15063" s="12">
        <v>317.10000000000002</v>
      </c>
      <c r="H15063" s="12">
        <v>528.03</v>
      </c>
      <c r="I15063" s="12">
        <v>1223.6600000000001</v>
      </c>
      <c r="J15063" s="12">
        <v>811.49</v>
      </c>
    </row>
    <row r="15064" spans="2:10" x14ac:dyDescent="0.2">
      <c r="B15064" s="8">
        <v>44093</v>
      </c>
      <c r="C15064" s="15">
        <v>7</v>
      </c>
      <c r="D15064" s="12">
        <v>86.95</v>
      </c>
      <c r="E15064" s="12">
        <v>688.74</v>
      </c>
      <c r="F15064" s="12">
        <v>3615.5</v>
      </c>
      <c r="G15064" s="12">
        <v>322.17</v>
      </c>
      <c r="H15064" s="12">
        <v>525.34</v>
      </c>
      <c r="I15064" s="12">
        <v>1079.28</v>
      </c>
      <c r="J15064" s="12">
        <v>793.17</v>
      </c>
    </row>
    <row r="15065" spans="2:10" x14ac:dyDescent="0.2">
      <c r="B15065" s="8">
        <v>44093</v>
      </c>
      <c r="C15065" s="15">
        <v>8</v>
      </c>
      <c r="D15065" s="12">
        <v>90.79</v>
      </c>
      <c r="E15065" s="12">
        <v>704.84</v>
      </c>
      <c r="F15065" s="12">
        <v>3727.6</v>
      </c>
      <c r="G15065" s="12">
        <v>308.98</v>
      </c>
      <c r="H15065" s="12">
        <v>519.78</v>
      </c>
      <c r="I15065" s="12">
        <v>803.37</v>
      </c>
      <c r="J15065" s="12">
        <v>718.42</v>
      </c>
    </row>
    <row r="15066" spans="2:10" x14ac:dyDescent="0.2">
      <c r="B15066" s="8">
        <v>44093</v>
      </c>
      <c r="C15066" s="15">
        <v>9</v>
      </c>
      <c r="D15066" s="12">
        <v>90.62</v>
      </c>
      <c r="E15066" s="12">
        <v>697.40000000000009</v>
      </c>
      <c r="F15066" s="12">
        <v>3793.52</v>
      </c>
      <c r="G15066" s="12">
        <v>279.73</v>
      </c>
      <c r="H15066" s="12">
        <v>507.12</v>
      </c>
      <c r="I15066" s="12">
        <v>782.36</v>
      </c>
      <c r="J15066" s="12">
        <v>660.21</v>
      </c>
    </row>
    <row r="15067" spans="2:10" x14ac:dyDescent="0.2">
      <c r="B15067" s="8">
        <v>44093</v>
      </c>
      <c r="C15067" s="15">
        <v>10</v>
      </c>
      <c r="D15067" s="12">
        <v>89.55</v>
      </c>
      <c r="E15067" s="12">
        <v>686.65</v>
      </c>
      <c r="F15067" s="12">
        <v>3787.8799999999997</v>
      </c>
      <c r="G15067" s="12">
        <v>240.41</v>
      </c>
      <c r="H15067" s="12">
        <v>494.17</v>
      </c>
      <c r="I15067" s="12">
        <v>750.31</v>
      </c>
      <c r="J15067" s="12">
        <v>633.99</v>
      </c>
    </row>
    <row r="15068" spans="2:10" x14ac:dyDescent="0.2">
      <c r="B15068" s="8">
        <v>44093</v>
      </c>
      <c r="C15068" s="15">
        <v>11</v>
      </c>
      <c r="D15068" s="12">
        <v>88.23</v>
      </c>
      <c r="E15068" s="12">
        <v>686.06</v>
      </c>
      <c r="F15068" s="12">
        <v>3817.58</v>
      </c>
      <c r="G15068" s="12">
        <v>213.56</v>
      </c>
      <c r="H15068" s="12">
        <v>486.59</v>
      </c>
      <c r="I15068" s="12">
        <v>759.22</v>
      </c>
      <c r="J15068" s="12">
        <v>625.58000000000004</v>
      </c>
    </row>
    <row r="15069" spans="2:10" x14ac:dyDescent="0.2">
      <c r="B15069" s="8">
        <v>44093</v>
      </c>
      <c r="C15069" s="15">
        <v>12</v>
      </c>
      <c r="D15069" s="12">
        <v>86.48</v>
      </c>
      <c r="E15069" s="12">
        <v>694.48</v>
      </c>
      <c r="F15069" s="12">
        <v>3879.39</v>
      </c>
      <c r="G15069" s="12">
        <v>210.99</v>
      </c>
      <c r="H15069" s="12">
        <v>500.25</v>
      </c>
      <c r="I15069" s="12">
        <v>799.56</v>
      </c>
      <c r="J15069" s="12">
        <v>644.52</v>
      </c>
    </row>
    <row r="15070" spans="2:10" x14ac:dyDescent="0.2">
      <c r="B15070" s="8">
        <v>44093</v>
      </c>
      <c r="C15070" s="15">
        <v>13</v>
      </c>
      <c r="D15070" s="12">
        <v>86.49</v>
      </c>
      <c r="E15070" s="12">
        <v>725.68000000000006</v>
      </c>
      <c r="F15070" s="12">
        <v>3979.53</v>
      </c>
      <c r="G15070" s="12">
        <v>235.34</v>
      </c>
      <c r="H15070" s="12">
        <v>541.07000000000005</v>
      </c>
      <c r="I15070" s="12">
        <v>869.92</v>
      </c>
      <c r="J15070" s="12">
        <v>688.32</v>
      </c>
    </row>
    <row r="15071" spans="2:10" x14ac:dyDescent="0.2">
      <c r="B15071" s="8">
        <v>44093</v>
      </c>
      <c r="C15071" s="15">
        <v>14</v>
      </c>
      <c r="D15071" s="12">
        <v>86.82</v>
      </c>
      <c r="E15071" s="12">
        <v>785.09</v>
      </c>
      <c r="F15071" s="12">
        <v>4141.3500000000004</v>
      </c>
      <c r="G15071" s="12">
        <v>278.70999999999998</v>
      </c>
      <c r="H15071" s="12">
        <v>597</v>
      </c>
      <c r="I15071" s="12">
        <v>990.71</v>
      </c>
      <c r="J15071" s="12">
        <v>744.02</v>
      </c>
    </row>
    <row r="15072" spans="2:10" x14ac:dyDescent="0.2">
      <c r="B15072" s="8">
        <v>44093</v>
      </c>
      <c r="C15072" s="15">
        <v>15</v>
      </c>
      <c r="D15072" s="12">
        <v>85.37</v>
      </c>
      <c r="E15072" s="12">
        <v>855.8</v>
      </c>
      <c r="F15072" s="12">
        <v>4356.4399999999996</v>
      </c>
      <c r="G15072" s="12">
        <v>351.26</v>
      </c>
      <c r="H15072" s="12">
        <v>668.59</v>
      </c>
      <c r="I15072" s="12">
        <v>1152.31</v>
      </c>
      <c r="J15072" s="12">
        <v>812.99</v>
      </c>
    </row>
    <row r="15073" spans="2:10" x14ac:dyDescent="0.2">
      <c r="B15073" s="8">
        <v>44093</v>
      </c>
      <c r="C15073" s="15">
        <v>16</v>
      </c>
      <c r="D15073" s="12">
        <v>88.45</v>
      </c>
      <c r="E15073" s="12">
        <v>917.14</v>
      </c>
      <c r="F15073" s="12">
        <v>4615.13</v>
      </c>
      <c r="G15073" s="12">
        <v>438.19</v>
      </c>
      <c r="H15073" s="12">
        <v>742.87</v>
      </c>
      <c r="I15073" s="12">
        <v>1311.23</v>
      </c>
      <c r="J15073" s="12">
        <v>886.24</v>
      </c>
    </row>
    <row r="15074" spans="2:10" x14ac:dyDescent="0.2">
      <c r="B15074" s="8">
        <v>44093</v>
      </c>
      <c r="C15074" s="15">
        <v>17</v>
      </c>
      <c r="D15074" s="12">
        <v>91.72</v>
      </c>
      <c r="E15074" s="12">
        <v>981.83999999999992</v>
      </c>
      <c r="F15074" s="12">
        <v>4843.37</v>
      </c>
      <c r="G15074" s="12">
        <v>522.24</v>
      </c>
      <c r="H15074" s="12">
        <v>815.18</v>
      </c>
      <c r="I15074" s="12">
        <v>1457.47</v>
      </c>
      <c r="J15074" s="12">
        <v>977.04</v>
      </c>
    </row>
    <row r="15075" spans="2:10" x14ac:dyDescent="0.2">
      <c r="B15075" s="8">
        <v>44093</v>
      </c>
      <c r="C15075" s="15">
        <v>18</v>
      </c>
      <c r="D15075" s="12">
        <v>95.93</v>
      </c>
      <c r="E15075" s="12">
        <v>1004.21</v>
      </c>
      <c r="F15075" s="12">
        <v>4914.16</v>
      </c>
      <c r="G15075" s="12">
        <v>552.03</v>
      </c>
      <c r="H15075" s="12">
        <v>806.86</v>
      </c>
      <c r="I15075" s="12">
        <v>1630.51</v>
      </c>
      <c r="J15075" s="12">
        <v>1044.0899999999999</v>
      </c>
    </row>
    <row r="15076" spans="2:10" x14ac:dyDescent="0.2">
      <c r="B15076" s="8">
        <v>44093</v>
      </c>
      <c r="C15076" s="15">
        <v>19</v>
      </c>
      <c r="D15076" s="12">
        <v>99</v>
      </c>
      <c r="E15076" s="12">
        <v>1000.5</v>
      </c>
      <c r="F15076" s="12">
        <v>4932.5800000000008</v>
      </c>
      <c r="G15076" s="12">
        <v>547.96</v>
      </c>
      <c r="H15076" s="12">
        <v>797.23</v>
      </c>
      <c r="I15076" s="12">
        <v>1683.25</v>
      </c>
      <c r="J15076" s="12">
        <v>1046.94</v>
      </c>
    </row>
    <row r="15077" spans="2:10" x14ac:dyDescent="0.2">
      <c r="B15077" s="8">
        <v>44093</v>
      </c>
      <c r="C15077" s="15">
        <v>20</v>
      </c>
      <c r="D15077" s="12">
        <v>101.02</v>
      </c>
      <c r="E15077" s="12">
        <v>964.63</v>
      </c>
      <c r="F15077" s="12">
        <v>4807.8599999999997</v>
      </c>
      <c r="G15077" s="12">
        <v>515.01</v>
      </c>
      <c r="H15077" s="12">
        <v>779.93</v>
      </c>
      <c r="I15077" s="12">
        <v>1629.2</v>
      </c>
      <c r="J15077" s="12">
        <v>1011.7</v>
      </c>
    </row>
    <row r="15078" spans="2:10" x14ac:dyDescent="0.2">
      <c r="B15078" s="8">
        <v>44093</v>
      </c>
      <c r="C15078" s="15">
        <v>21</v>
      </c>
      <c r="D15078" s="12">
        <v>99.61</v>
      </c>
      <c r="E15078" s="12">
        <v>907.65</v>
      </c>
      <c r="F15078" s="12">
        <v>4594.2699999999995</v>
      </c>
      <c r="G15078" s="12">
        <v>468.25</v>
      </c>
      <c r="H15078" s="12">
        <v>743.21</v>
      </c>
      <c r="I15078" s="12">
        <v>1541.71</v>
      </c>
      <c r="J15078" s="12">
        <v>965.78</v>
      </c>
    </row>
    <row r="15079" spans="2:10" x14ac:dyDescent="0.2">
      <c r="B15079" s="8">
        <v>44093</v>
      </c>
      <c r="C15079" s="15">
        <v>22</v>
      </c>
      <c r="D15079" s="12">
        <v>94.68</v>
      </c>
      <c r="E15079" s="12">
        <v>834.18</v>
      </c>
      <c r="F15079" s="12">
        <v>4306.28</v>
      </c>
      <c r="G15079" s="12">
        <v>415.74</v>
      </c>
      <c r="H15079" s="12">
        <v>663.21</v>
      </c>
      <c r="I15079" s="12">
        <v>1466.38</v>
      </c>
      <c r="J15079" s="12">
        <v>913.32</v>
      </c>
    </row>
    <row r="15080" spans="2:10" x14ac:dyDescent="0.2">
      <c r="B15080" s="8">
        <v>44093</v>
      </c>
      <c r="C15080" s="15">
        <v>23</v>
      </c>
      <c r="D15080" s="12">
        <v>88.47</v>
      </c>
      <c r="E15080" s="12">
        <v>762.6</v>
      </c>
      <c r="F15080" s="12">
        <v>4020.2700000000004</v>
      </c>
      <c r="G15080" s="12">
        <v>367.72</v>
      </c>
      <c r="H15080" s="12">
        <v>608.27</v>
      </c>
      <c r="I15080" s="12">
        <v>1359.33</v>
      </c>
      <c r="J15080" s="12">
        <v>859.28</v>
      </c>
    </row>
    <row r="15081" spans="2:10" x14ac:dyDescent="0.2">
      <c r="B15081" s="8">
        <v>44093</v>
      </c>
      <c r="C15081" s="15">
        <v>24</v>
      </c>
      <c r="D15081" s="12">
        <v>84.26</v>
      </c>
      <c r="E15081" s="12">
        <v>719.91000000000008</v>
      </c>
      <c r="F15081" s="12">
        <v>3806.72</v>
      </c>
      <c r="G15081" s="12">
        <v>332.53</v>
      </c>
      <c r="H15081" s="12">
        <v>566.83000000000004</v>
      </c>
      <c r="I15081" s="12">
        <v>1272.6099999999999</v>
      </c>
      <c r="J15081" s="12">
        <v>817.95</v>
      </c>
    </row>
    <row r="15082" spans="2:10" x14ac:dyDescent="0.2">
      <c r="B15082" s="8">
        <v>44094</v>
      </c>
      <c r="C15082" s="15">
        <v>1</v>
      </c>
      <c r="D15082" s="12">
        <v>81.66</v>
      </c>
      <c r="E15082" s="12">
        <v>681.05</v>
      </c>
      <c r="F15082" s="12">
        <v>3617.5499999999997</v>
      </c>
      <c r="G15082" s="12">
        <v>308.23</v>
      </c>
      <c r="H15082" s="12">
        <v>530.28</v>
      </c>
      <c r="I15082" s="12">
        <v>1215.44</v>
      </c>
      <c r="J15082" s="12">
        <v>782.78</v>
      </c>
    </row>
    <row r="15083" spans="2:10" x14ac:dyDescent="0.2">
      <c r="B15083" s="8">
        <v>44094</v>
      </c>
      <c r="C15083" s="15">
        <v>2</v>
      </c>
      <c r="D15083" s="12">
        <v>79.430000000000007</v>
      </c>
      <c r="E15083" s="12">
        <v>660.36</v>
      </c>
      <c r="F15083" s="12">
        <v>3483.7499999999995</v>
      </c>
      <c r="G15083" s="12">
        <v>291.29000000000002</v>
      </c>
      <c r="H15083" s="12">
        <v>505.77</v>
      </c>
      <c r="I15083" s="12">
        <v>1165.2</v>
      </c>
      <c r="J15083" s="12">
        <v>751.83</v>
      </c>
    </row>
    <row r="15084" spans="2:10" x14ac:dyDescent="0.2">
      <c r="B15084" s="8">
        <v>44094</v>
      </c>
      <c r="C15084" s="15">
        <v>3</v>
      </c>
      <c r="D15084" s="12">
        <v>78.33</v>
      </c>
      <c r="E15084" s="12">
        <v>644.19000000000005</v>
      </c>
      <c r="F15084" s="12">
        <v>3393.57</v>
      </c>
      <c r="G15084" s="12">
        <v>282.22000000000003</v>
      </c>
      <c r="H15084" s="12">
        <v>488.8</v>
      </c>
      <c r="I15084" s="12">
        <v>1134.4000000000001</v>
      </c>
      <c r="J15084" s="12">
        <v>731.42</v>
      </c>
    </row>
    <row r="15085" spans="2:10" x14ac:dyDescent="0.2">
      <c r="B15085" s="8">
        <v>44094</v>
      </c>
      <c r="C15085" s="15">
        <v>4</v>
      </c>
      <c r="D15085" s="12">
        <v>77.77</v>
      </c>
      <c r="E15085" s="12">
        <v>640.02</v>
      </c>
      <c r="F15085" s="12">
        <v>3351.4799999999996</v>
      </c>
      <c r="G15085" s="12">
        <v>280.44</v>
      </c>
      <c r="H15085" s="12">
        <v>481.08</v>
      </c>
      <c r="I15085" s="12">
        <v>1121.06</v>
      </c>
      <c r="J15085" s="12">
        <v>724.37</v>
      </c>
    </row>
    <row r="15086" spans="2:10" x14ac:dyDescent="0.2">
      <c r="B15086" s="8">
        <v>44094</v>
      </c>
      <c r="C15086" s="15">
        <v>5</v>
      </c>
      <c r="D15086" s="12">
        <v>79.08</v>
      </c>
      <c r="E15086" s="12">
        <v>653.51</v>
      </c>
      <c r="F15086" s="12">
        <v>3357.59</v>
      </c>
      <c r="G15086" s="12">
        <v>286.95999999999998</v>
      </c>
      <c r="H15086" s="12">
        <v>484.03</v>
      </c>
      <c r="I15086" s="12">
        <v>1118.8</v>
      </c>
      <c r="J15086" s="12">
        <v>726.75</v>
      </c>
    </row>
    <row r="15087" spans="2:10" x14ac:dyDescent="0.2">
      <c r="B15087" s="8">
        <v>44094</v>
      </c>
      <c r="C15087" s="15">
        <v>6</v>
      </c>
      <c r="D15087" s="12">
        <v>81.319999999999993</v>
      </c>
      <c r="E15087" s="12">
        <v>671.02</v>
      </c>
      <c r="F15087" s="12">
        <v>3409.21</v>
      </c>
      <c r="G15087" s="12">
        <v>302.19</v>
      </c>
      <c r="H15087" s="12">
        <v>488.68</v>
      </c>
      <c r="I15087" s="12">
        <v>1140.69</v>
      </c>
      <c r="J15087" s="12">
        <v>725.08</v>
      </c>
    </row>
    <row r="15088" spans="2:10" x14ac:dyDescent="0.2">
      <c r="B15088" s="8">
        <v>44094</v>
      </c>
      <c r="C15088" s="15">
        <v>7</v>
      </c>
      <c r="D15088" s="12">
        <v>84.03</v>
      </c>
      <c r="E15088" s="12">
        <v>693.36</v>
      </c>
      <c r="F15088" s="12">
        <v>3446.25</v>
      </c>
      <c r="G15088" s="12">
        <v>309.47000000000003</v>
      </c>
      <c r="H15088" s="12">
        <v>481.14</v>
      </c>
      <c r="I15088" s="12">
        <v>1000.5</v>
      </c>
      <c r="J15088" s="12">
        <v>677.83</v>
      </c>
    </row>
    <row r="15089" spans="2:10" x14ac:dyDescent="0.2">
      <c r="B15089" s="8">
        <v>44094</v>
      </c>
      <c r="C15089" s="15">
        <v>8</v>
      </c>
      <c r="D15089" s="12">
        <v>87.62</v>
      </c>
      <c r="E15089" s="12">
        <v>705.45</v>
      </c>
      <c r="F15089" s="12">
        <v>3539.9500000000003</v>
      </c>
      <c r="G15089" s="12">
        <v>302.29000000000002</v>
      </c>
      <c r="H15089" s="12">
        <v>472.37</v>
      </c>
      <c r="I15089" s="12">
        <v>717.73</v>
      </c>
      <c r="J15089" s="12">
        <v>592.35</v>
      </c>
    </row>
    <row r="15090" spans="2:10" x14ac:dyDescent="0.2">
      <c r="B15090" s="8">
        <v>44094</v>
      </c>
      <c r="C15090" s="15">
        <v>9</v>
      </c>
      <c r="D15090" s="12">
        <v>86.81</v>
      </c>
      <c r="E15090" s="12">
        <v>711.77</v>
      </c>
      <c r="F15090" s="12">
        <v>3635.54</v>
      </c>
      <c r="G15090" s="12">
        <v>282.52</v>
      </c>
      <c r="H15090" s="12">
        <v>471.12</v>
      </c>
      <c r="I15090" s="12">
        <v>663.58</v>
      </c>
      <c r="J15090" s="12">
        <v>544.73</v>
      </c>
    </row>
    <row r="15091" spans="2:10" x14ac:dyDescent="0.2">
      <c r="B15091" s="8">
        <v>44094</v>
      </c>
      <c r="C15091" s="15">
        <v>10</v>
      </c>
      <c r="D15091" s="12">
        <v>87.31</v>
      </c>
      <c r="E15091" s="12">
        <v>712.44</v>
      </c>
      <c r="F15091" s="12">
        <v>3739.2</v>
      </c>
      <c r="G15091" s="12">
        <v>248.57</v>
      </c>
      <c r="H15091" s="12">
        <v>472.75</v>
      </c>
      <c r="I15091" s="12">
        <v>648.61</v>
      </c>
      <c r="J15091" s="12">
        <v>534.29</v>
      </c>
    </row>
    <row r="15092" spans="2:10" x14ac:dyDescent="0.2">
      <c r="B15092" s="8">
        <v>44094</v>
      </c>
      <c r="C15092" s="15">
        <v>11</v>
      </c>
      <c r="D15092" s="12">
        <v>86.01</v>
      </c>
      <c r="E15092" s="12">
        <v>717.92000000000007</v>
      </c>
      <c r="F15092" s="12">
        <v>3858.3100000000004</v>
      </c>
      <c r="G15092" s="12">
        <v>229.88</v>
      </c>
      <c r="H15092" s="12">
        <v>488.89</v>
      </c>
      <c r="I15092" s="12">
        <v>667.48</v>
      </c>
      <c r="J15092" s="12">
        <v>543.95000000000005</v>
      </c>
    </row>
    <row r="15093" spans="2:10" x14ac:dyDescent="0.2">
      <c r="B15093" s="8">
        <v>44094</v>
      </c>
      <c r="C15093" s="15">
        <v>12</v>
      </c>
      <c r="D15093" s="12">
        <v>83.73</v>
      </c>
      <c r="E15093" s="12">
        <v>740.6</v>
      </c>
      <c r="F15093" s="12">
        <v>4025.34</v>
      </c>
      <c r="G15093" s="12">
        <v>236.96</v>
      </c>
      <c r="H15093" s="12">
        <v>525.95000000000005</v>
      </c>
      <c r="I15093" s="12">
        <v>723.01</v>
      </c>
      <c r="J15093" s="12">
        <v>578.70000000000005</v>
      </c>
    </row>
    <row r="15094" spans="2:10" x14ac:dyDescent="0.2">
      <c r="B15094" s="8">
        <v>44094</v>
      </c>
      <c r="C15094" s="15">
        <v>13</v>
      </c>
      <c r="D15094" s="12">
        <v>83.18</v>
      </c>
      <c r="E15094" s="12">
        <v>783.52</v>
      </c>
      <c r="F15094" s="12">
        <v>4228.2699999999995</v>
      </c>
      <c r="G15094" s="12">
        <v>265.86</v>
      </c>
      <c r="H15094" s="12">
        <v>580.51</v>
      </c>
      <c r="I15094" s="12">
        <v>828.93</v>
      </c>
      <c r="J15094" s="12">
        <v>640.55999999999995</v>
      </c>
    </row>
    <row r="15095" spans="2:10" x14ac:dyDescent="0.2">
      <c r="B15095" s="8">
        <v>44094</v>
      </c>
      <c r="C15095" s="15">
        <v>14</v>
      </c>
      <c r="D15095" s="12">
        <v>83.4</v>
      </c>
      <c r="E15095" s="12">
        <v>840.19</v>
      </c>
      <c r="F15095" s="12">
        <v>4495.16</v>
      </c>
      <c r="G15095" s="12">
        <v>329.68</v>
      </c>
      <c r="H15095" s="12">
        <v>657.29</v>
      </c>
      <c r="I15095" s="12">
        <v>972.19</v>
      </c>
      <c r="J15095" s="12">
        <v>716.52</v>
      </c>
    </row>
    <row r="15096" spans="2:10" x14ac:dyDescent="0.2">
      <c r="B15096" s="8">
        <v>44094</v>
      </c>
      <c r="C15096" s="15">
        <v>15</v>
      </c>
      <c r="D15096" s="12">
        <v>84.89</v>
      </c>
      <c r="E15096" s="12">
        <v>899.84</v>
      </c>
      <c r="F15096" s="12">
        <v>4782.1899999999996</v>
      </c>
      <c r="G15096" s="12">
        <v>410.25</v>
      </c>
      <c r="H15096" s="12">
        <v>733.56</v>
      </c>
      <c r="I15096" s="12">
        <v>1160.51</v>
      </c>
      <c r="J15096" s="12">
        <v>800.06</v>
      </c>
    </row>
    <row r="15097" spans="2:10" x14ac:dyDescent="0.2">
      <c r="B15097" s="8">
        <v>44094</v>
      </c>
      <c r="C15097" s="15">
        <v>16</v>
      </c>
      <c r="D15097" s="12">
        <v>89.71</v>
      </c>
      <c r="E15097" s="12">
        <v>960.29</v>
      </c>
      <c r="F15097" s="12">
        <v>5063.17</v>
      </c>
      <c r="G15097" s="12">
        <v>501.6</v>
      </c>
      <c r="H15097" s="12">
        <v>792.19</v>
      </c>
      <c r="I15097" s="12">
        <v>1315.7</v>
      </c>
      <c r="J15097" s="12">
        <v>885.81</v>
      </c>
    </row>
    <row r="15098" spans="2:10" x14ac:dyDescent="0.2">
      <c r="B15098" s="8">
        <v>44094</v>
      </c>
      <c r="C15098" s="15">
        <v>17</v>
      </c>
      <c r="D15098" s="12">
        <v>96.55</v>
      </c>
      <c r="E15098" s="12">
        <v>1023.11</v>
      </c>
      <c r="F15098" s="12">
        <v>5291.42</v>
      </c>
      <c r="G15098" s="12">
        <v>584.42999999999995</v>
      </c>
      <c r="H15098" s="12">
        <v>842.26</v>
      </c>
      <c r="I15098" s="12">
        <v>1502.97</v>
      </c>
      <c r="J15098" s="12">
        <v>992.55</v>
      </c>
    </row>
    <row r="15099" spans="2:10" x14ac:dyDescent="0.2">
      <c r="B15099" s="8">
        <v>44094</v>
      </c>
      <c r="C15099" s="15">
        <v>18</v>
      </c>
      <c r="D15099" s="12">
        <v>101.43</v>
      </c>
      <c r="E15099" s="12">
        <v>1031.1500000000001</v>
      </c>
      <c r="F15099" s="12">
        <v>5288.87</v>
      </c>
      <c r="G15099" s="12">
        <v>609.05999999999995</v>
      </c>
      <c r="H15099" s="12">
        <v>821.02</v>
      </c>
      <c r="I15099" s="12">
        <v>1677.84</v>
      </c>
      <c r="J15099" s="12">
        <v>1058.75</v>
      </c>
    </row>
    <row r="15100" spans="2:10" x14ac:dyDescent="0.2">
      <c r="B15100" s="8">
        <v>44094</v>
      </c>
      <c r="C15100" s="15">
        <v>19</v>
      </c>
      <c r="D15100" s="12">
        <v>104.94</v>
      </c>
      <c r="E15100" s="12">
        <v>1011.44</v>
      </c>
      <c r="F15100" s="12">
        <v>5256.04</v>
      </c>
      <c r="G15100" s="12">
        <v>594.76</v>
      </c>
      <c r="H15100" s="12">
        <v>804.57</v>
      </c>
      <c r="I15100" s="12">
        <v>1730.81</v>
      </c>
      <c r="J15100" s="12">
        <v>1050.82</v>
      </c>
    </row>
    <row r="15101" spans="2:10" x14ac:dyDescent="0.2">
      <c r="B15101" s="8">
        <v>44094</v>
      </c>
      <c r="C15101" s="15">
        <v>20</v>
      </c>
      <c r="D15101" s="12">
        <v>103.09</v>
      </c>
      <c r="E15101" s="12">
        <v>969.14</v>
      </c>
      <c r="F15101" s="12">
        <v>5065.3500000000004</v>
      </c>
      <c r="G15101" s="12">
        <v>550.41</v>
      </c>
      <c r="H15101" s="12">
        <v>775.23</v>
      </c>
      <c r="I15101" s="12">
        <v>1667.57</v>
      </c>
      <c r="J15101" s="12">
        <v>1012.58</v>
      </c>
    </row>
    <row r="15102" spans="2:10" x14ac:dyDescent="0.2">
      <c r="B15102" s="8">
        <v>44094</v>
      </c>
      <c r="C15102" s="15">
        <v>21</v>
      </c>
      <c r="D15102" s="12">
        <v>100.27</v>
      </c>
      <c r="E15102" s="12">
        <v>907.87</v>
      </c>
      <c r="F15102" s="12">
        <v>4777.3900000000003</v>
      </c>
      <c r="G15102" s="12">
        <v>489.78</v>
      </c>
      <c r="H15102" s="12">
        <v>743.74</v>
      </c>
      <c r="I15102" s="12">
        <v>1547.54</v>
      </c>
      <c r="J15102" s="12">
        <v>950.59</v>
      </c>
    </row>
    <row r="15103" spans="2:10" x14ac:dyDescent="0.2">
      <c r="B15103" s="8">
        <v>44094</v>
      </c>
      <c r="C15103" s="15">
        <v>22</v>
      </c>
      <c r="D15103" s="12">
        <v>93.25</v>
      </c>
      <c r="E15103" s="12">
        <v>825.23</v>
      </c>
      <c r="F15103" s="12">
        <v>4401.8200000000006</v>
      </c>
      <c r="G15103" s="12">
        <v>426.6</v>
      </c>
      <c r="H15103" s="12">
        <v>668.98</v>
      </c>
      <c r="I15103" s="12">
        <v>1429.3</v>
      </c>
      <c r="J15103" s="12">
        <v>886.62</v>
      </c>
    </row>
    <row r="15104" spans="2:10" x14ac:dyDescent="0.2">
      <c r="B15104" s="8">
        <v>44094</v>
      </c>
      <c r="C15104" s="15">
        <v>23</v>
      </c>
      <c r="D15104" s="12">
        <v>87.06</v>
      </c>
      <c r="E15104" s="12">
        <v>759.34999999999991</v>
      </c>
      <c r="F15104" s="12">
        <v>4038.42</v>
      </c>
      <c r="G15104" s="12">
        <v>370.38</v>
      </c>
      <c r="H15104" s="12">
        <v>603.4</v>
      </c>
      <c r="I15104" s="12">
        <v>1308.1500000000001</v>
      </c>
      <c r="J15104" s="12">
        <v>826.51</v>
      </c>
    </row>
    <row r="15105" spans="2:10" x14ac:dyDescent="0.2">
      <c r="B15105" s="8">
        <v>44094</v>
      </c>
      <c r="C15105" s="15">
        <v>24</v>
      </c>
      <c r="D15105" s="12">
        <v>82.88</v>
      </c>
      <c r="E15105" s="12">
        <v>719.8</v>
      </c>
      <c r="F15105" s="12">
        <v>3810.05</v>
      </c>
      <c r="G15105" s="12">
        <v>334.34</v>
      </c>
      <c r="H15105" s="12">
        <v>558.62</v>
      </c>
      <c r="I15105" s="12">
        <v>1222.3699999999999</v>
      </c>
      <c r="J15105" s="12">
        <v>776.67</v>
      </c>
    </row>
    <row r="15106" spans="2:10" x14ac:dyDescent="0.2">
      <c r="B15106" s="8">
        <v>44095</v>
      </c>
      <c r="C15106" s="15">
        <v>1</v>
      </c>
      <c r="D15106" s="12">
        <v>80.540000000000006</v>
      </c>
      <c r="E15106" s="12">
        <v>690.14</v>
      </c>
      <c r="F15106" s="12">
        <v>3631.39</v>
      </c>
      <c r="G15106" s="12">
        <v>311.39</v>
      </c>
      <c r="H15106" s="12">
        <v>523.1</v>
      </c>
      <c r="I15106" s="12">
        <v>1160.9000000000001</v>
      </c>
      <c r="J15106" s="12">
        <v>744.35</v>
      </c>
    </row>
    <row r="15107" spans="2:10" x14ac:dyDescent="0.2">
      <c r="B15107" s="8">
        <v>44095</v>
      </c>
      <c r="C15107" s="15">
        <v>2</v>
      </c>
      <c r="D15107" s="12">
        <v>78.900000000000006</v>
      </c>
      <c r="E15107" s="12">
        <v>674.11</v>
      </c>
      <c r="F15107" s="12">
        <v>3517.13</v>
      </c>
      <c r="G15107" s="12">
        <v>297.49</v>
      </c>
      <c r="H15107" s="12">
        <v>502.98</v>
      </c>
      <c r="I15107" s="12">
        <v>1127.5</v>
      </c>
      <c r="J15107" s="12">
        <v>724.64</v>
      </c>
    </row>
    <row r="15108" spans="2:10" x14ac:dyDescent="0.2">
      <c r="B15108" s="8">
        <v>44095</v>
      </c>
      <c r="C15108" s="15">
        <v>3</v>
      </c>
      <c r="D15108" s="12">
        <v>78.489999999999995</v>
      </c>
      <c r="E15108" s="12">
        <v>661.1099999999999</v>
      </c>
      <c r="F15108" s="12">
        <v>3463.87</v>
      </c>
      <c r="G15108" s="12">
        <v>291.81</v>
      </c>
      <c r="H15108" s="12">
        <v>492.78</v>
      </c>
      <c r="I15108" s="12">
        <v>1109.0899999999999</v>
      </c>
      <c r="J15108" s="12">
        <v>707.56</v>
      </c>
    </row>
    <row r="15109" spans="2:10" x14ac:dyDescent="0.2">
      <c r="B15109" s="8">
        <v>44095</v>
      </c>
      <c r="C15109" s="15">
        <v>4</v>
      </c>
      <c r="D15109" s="12">
        <v>79.569999999999993</v>
      </c>
      <c r="E15109" s="12">
        <v>668.82999999999993</v>
      </c>
      <c r="F15109" s="12">
        <v>3514.7100000000005</v>
      </c>
      <c r="G15109" s="12">
        <v>297.33999999999997</v>
      </c>
      <c r="H15109" s="12">
        <v>503.84</v>
      </c>
      <c r="I15109" s="12">
        <v>1118.6500000000001</v>
      </c>
      <c r="J15109" s="12">
        <v>711.97</v>
      </c>
    </row>
    <row r="15110" spans="2:10" x14ac:dyDescent="0.2">
      <c r="B15110" s="8">
        <v>44095</v>
      </c>
      <c r="C15110" s="15">
        <v>5</v>
      </c>
      <c r="D15110" s="12">
        <v>83.97</v>
      </c>
      <c r="E15110" s="12">
        <v>695.87</v>
      </c>
      <c r="F15110" s="12">
        <v>3688.3599999999997</v>
      </c>
      <c r="G15110" s="12">
        <v>320.81</v>
      </c>
      <c r="H15110" s="12">
        <v>536.77</v>
      </c>
      <c r="I15110" s="12">
        <v>1137.1099999999999</v>
      </c>
      <c r="J15110" s="12">
        <v>737.1</v>
      </c>
    </row>
    <row r="15111" spans="2:10" x14ac:dyDescent="0.2">
      <c r="B15111" s="8">
        <v>44095</v>
      </c>
      <c r="C15111" s="15">
        <v>6</v>
      </c>
      <c r="D15111" s="12">
        <v>90.94</v>
      </c>
      <c r="E15111" s="12">
        <v>745.21</v>
      </c>
      <c r="F15111" s="12">
        <v>3942.82</v>
      </c>
      <c r="G15111" s="12">
        <v>360.44</v>
      </c>
      <c r="H15111" s="12">
        <v>583.9</v>
      </c>
      <c r="I15111" s="12">
        <v>1212.26</v>
      </c>
      <c r="J15111" s="12">
        <v>795.52</v>
      </c>
    </row>
    <row r="15112" spans="2:10" x14ac:dyDescent="0.2">
      <c r="B15112" s="8">
        <v>44095</v>
      </c>
      <c r="C15112" s="15">
        <v>7</v>
      </c>
      <c r="D15112" s="12">
        <v>99.46</v>
      </c>
      <c r="E15112" s="12">
        <v>793.26</v>
      </c>
      <c r="F15112" s="12">
        <v>4125.3200000000006</v>
      </c>
      <c r="G15112" s="12">
        <v>381.77</v>
      </c>
      <c r="H15112" s="12">
        <v>609.4</v>
      </c>
      <c r="I15112" s="12">
        <v>1206.69</v>
      </c>
      <c r="J15112" s="12">
        <v>847.69</v>
      </c>
    </row>
    <row r="15113" spans="2:10" x14ac:dyDescent="0.2">
      <c r="B15113" s="8">
        <v>44095</v>
      </c>
      <c r="C15113" s="15">
        <v>8</v>
      </c>
      <c r="D15113" s="12">
        <v>102.62</v>
      </c>
      <c r="E15113" s="12">
        <v>811.07999999999993</v>
      </c>
      <c r="F15113" s="12">
        <v>4304.47</v>
      </c>
      <c r="G15113" s="12">
        <v>370.76</v>
      </c>
      <c r="H15113" s="12">
        <v>613.86</v>
      </c>
      <c r="I15113" s="12">
        <v>971.72</v>
      </c>
      <c r="J15113" s="12">
        <v>811.62</v>
      </c>
    </row>
    <row r="15114" spans="2:10" x14ac:dyDescent="0.2">
      <c r="B15114" s="8">
        <v>44095</v>
      </c>
      <c r="C15114" s="15">
        <v>9</v>
      </c>
      <c r="D15114" s="12">
        <v>98.97</v>
      </c>
      <c r="E15114" s="12">
        <v>789.35</v>
      </c>
      <c r="F15114" s="12">
        <v>4380.7199999999993</v>
      </c>
      <c r="G15114" s="12">
        <v>340.13</v>
      </c>
      <c r="H15114" s="12">
        <v>607.70000000000005</v>
      </c>
      <c r="I15114" s="12">
        <v>904.93</v>
      </c>
      <c r="J15114" s="12">
        <v>784.5</v>
      </c>
    </row>
    <row r="15115" spans="2:10" x14ac:dyDescent="0.2">
      <c r="B15115" s="8">
        <v>44095</v>
      </c>
      <c r="C15115" s="15">
        <v>10</v>
      </c>
      <c r="D15115" s="12">
        <v>96.85</v>
      </c>
      <c r="E15115" s="12">
        <v>776.32999999999993</v>
      </c>
      <c r="F15115" s="12">
        <v>4438.0199999999995</v>
      </c>
      <c r="G15115" s="12">
        <v>308.25</v>
      </c>
      <c r="H15115" s="12">
        <v>608.6</v>
      </c>
      <c r="I15115" s="12">
        <v>917.03</v>
      </c>
      <c r="J15115" s="12">
        <v>787.08</v>
      </c>
    </row>
    <row r="15116" spans="2:10" x14ac:dyDescent="0.2">
      <c r="B15116" s="8">
        <v>44095</v>
      </c>
      <c r="C15116" s="15">
        <v>11</v>
      </c>
      <c r="D15116" s="12">
        <v>94.31</v>
      </c>
      <c r="E15116" s="12">
        <v>771.96</v>
      </c>
      <c r="F15116" s="12">
        <v>4519.5</v>
      </c>
      <c r="G15116" s="12">
        <v>291.89999999999998</v>
      </c>
      <c r="H15116" s="12">
        <v>636.21</v>
      </c>
      <c r="I15116" s="12">
        <v>984.95</v>
      </c>
      <c r="J15116" s="12">
        <v>811.29</v>
      </c>
    </row>
    <row r="15117" spans="2:10" x14ac:dyDescent="0.2">
      <c r="B15117" s="8">
        <v>44095</v>
      </c>
      <c r="C15117" s="15">
        <v>12</v>
      </c>
      <c r="D15117" s="12">
        <v>92.31</v>
      </c>
      <c r="E15117" s="12">
        <v>791.82999999999993</v>
      </c>
      <c r="F15117" s="12">
        <v>4644.4599999999991</v>
      </c>
      <c r="G15117" s="12">
        <v>300.56</v>
      </c>
      <c r="H15117" s="12">
        <v>676.28</v>
      </c>
      <c r="I15117" s="12">
        <v>1054.68</v>
      </c>
      <c r="J15117" s="12">
        <v>850.39</v>
      </c>
    </row>
    <row r="15118" spans="2:10" x14ac:dyDescent="0.2">
      <c r="B15118" s="8">
        <v>44095</v>
      </c>
      <c r="C15118" s="15">
        <v>13</v>
      </c>
      <c r="D15118" s="12">
        <v>91.44</v>
      </c>
      <c r="E15118" s="12">
        <v>826.19</v>
      </c>
      <c r="F15118" s="12">
        <v>4765.38</v>
      </c>
      <c r="G15118" s="12">
        <v>340.52</v>
      </c>
      <c r="H15118" s="12">
        <v>749.75</v>
      </c>
      <c r="I15118" s="12">
        <v>1182.78</v>
      </c>
      <c r="J15118" s="12">
        <v>912.46</v>
      </c>
    </row>
    <row r="15119" spans="2:10" x14ac:dyDescent="0.2">
      <c r="B15119" s="8">
        <v>44095</v>
      </c>
      <c r="C15119" s="15">
        <v>14</v>
      </c>
      <c r="D15119" s="12">
        <v>91.61</v>
      </c>
      <c r="E15119" s="12">
        <v>873.76</v>
      </c>
      <c r="F15119" s="12">
        <v>4924.9600000000009</v>
      </c>
      <c r="G15119" s="12">
        <v>406.64</v>
      </c>
      <c r="H15119" s="12">
        <v>835.74</v>
      </c>
      <c r="I15119" s="12">
        <v>1344.45</v>
      </c>
      <c r="J15119" s="12">
        <v>987.53</v>
      </c>
    </row>
    <row r="15120" spans="2:10" x14ac:dyDescent="0.2">
      <c r="B15120" s="8">
        <v>44095</v>
      </c>
      <c r="C15120" s="15">
        <v>15</v>
      </c>
      <c r="D15120" s="12">
        <v>91.68</v>
      </c>
      <c r="E15120" s="12">
        <v>925.17000000000007</v>
      </c>
      <c r="F15120" s="12">
        <v>5103.5</v>
      </c>
      <c r="G15120" s="12">
        <v>481.51</v>
      </c>
      <c r="H15120" s="12">
        <v>917.65</v>
      </c>
      <c r="I15120" s="12">
        <v>1497.54</v>
      </c>
      <c r="J15120" s="12">
        <v>1064.31</v>
      </c>
    </row>
    <row r="15121" spans="2:10" x14ac:dyDescent="0.2">
      <c r="B15121" s="8">
        <v>44095</v>
      </c>
      <c r="C15121" s="15">
        <v>16</v>
      </c>
      <c r="D15121" s="12">
        <v>95.75</v>
      </c>
      <c r="E15121" s="12">
        <v>969.8</v>
      </c>
      <c r="F15121" s="12">
        <v>5274.92</v>
      </c>
      <c r="G15121" s="12">
        <v>566.88</v>
      </c>
      <c r="H15121" s="12">
        <v>997.38</v>
      </c>
      <c r="I15121" s="12">
        <v>1648.78</v>
      </c>
      <c r="J15121" s="12">
        <v>1124.19</v>
      </c>
    </row>
    <row r="15122" spans="2:10" x14ac:dyDescent="0.2">
      <c r="B15122" s="8">
        <v>44095</v>
      </c>
      <c r="C15122" s="15">
        <v>17</v>
      </c>
      <c r="D15122" s="12">
        <v>98.91</v>
      </c>
      <c r="E15122" s="12">
        <v>1001.8199999999999</v>
      </c>
      <c r="F15122" s="12">
        <v>5366.0199999999995</v>
      </c>
      <c r="G15122" s="12">
        <v>640.04999999999995</v>
      </c>
      <c r="H15122" s="12">
        <v>1043.08</v>
      </c>
      <c r="I15122" s="12">
        <v>1827.79</v>
      </c>
      <c r="J15122" s="12">
        <v>1205.3399999999999</v>
      </c>
    </row>
    <row r="15123" spans="2:10" x14ac:dyDescent="0.2">
      <c r="B15123" s="8">
        <v>44095</v>
      </c>
      <c r="C15123" s="15">
        <v>18</v>
      </c>
      <c r="D15123" s="12">
        <v>102</v>
      </c>
      <c r="E15123" s="12">
        <v>999.26</v>
      </c>
      <c r="F15123" s="12">
        <v>5237.45</v>
      </c>
      <c r="G15123" s="12">
        <v>663.92</v>
      </c>
      <c r="H15123" s="12">
        <v>1015.9</v>
      </c>
      <c r="I15123" s="12">
        <v>2008.45</v>
      </c>
      <c r="J15123" s="12">
        <v>1252.95</v>
      </c>
    </row>
    <row r="15124" spans="2:10" x14ac:dyDescent="0.2">
      <c r="B15124" s="8">
        <v>44095</v>
      </c>
      <c r="C15124" s="15">
        <v>19</v>
      </c>
      <c r="D15124" s="12">
        <v>105.76</v>
      </c>
      <c r="E15124" s="12">
        <v>983.16</v>
      </c>
      <c r="F15124" s="12">
        <v>5169.3599999999997</v>
      </c>
      <c r="G15124" s="12">
        <v>637.30999999999995</v>
      </c>
      <c r="H15124" s="12">
        <v>970.71</v>
      </c>
      <c r="I15124" s="12">
        <v>2018.6</v>
      </c>
      <c r="J15124" s="12">
        <v>1220.6199999999999</v>
      </c>
    </row>
    <row r="15125" spans="2:10" x14ac:dyDescent="0.2">
      <c r="B15125" s="8">
        <v>44095</v>
      </c>
      <c r="C15125" s="15">
        <v>20</v>
      </c>
      <c r="D15125" s="12">
        <v>105.43</v>
      </c>
      <c r="E15125" s="12">
        <v>945.76</v>
      </c>
      <c r="F15125" s="12">
        <v>4961.42</v>
      </c>
      <c r="G15125" s="12">
        <v>586.49</v>
      </c>
      <c r="H15125" s="12">
        <v>898.66</v>
      </c>
      <c r="I15125" s="12">
        <v>1887.92</v>
      </c>
      <c r="J15125" s="12">
        <v>1167.52</v>
      </c>
    </row>
    <row r="15126" spans="2:10" x14ac:dyDescent="0.2">
      <c r="B15126" s="8">
        <v>44095</v>
      </c>
      <c r="C15126" s="15">
        <v>21</v>
      </c>
      <c r="D15126" s="12">
        <v>103.28</v>
      </c>
      <c r="E15126" s="12">
        <v>887.21</v>
      </c>
      <c r="F15126" s="12">
        <v>4681.0200000000004</v>
      </c>
      <c r="G15126" s="12">
        <v>523.20000000000005</v>
      </c>
      <c r="H15126" s="12">
        <v>810.29</v>
      </c>
      <c r="I15126" s="12">
        <v>1750.76</v>
      </c>
      <c r="J15126" s="12">
        <v>1104.1099999999999</v>
      </c>
    </row>
    <row r="15127" spans="2:10" x14ac:dyDescent="0.2">
      <c r="B15127" s="8">
        <v>44095</v>
      </c>
      <c r="C15127" s="15">
        <v>22</v>
      </c>
      <c r="D15127" s="12">
        <v>96.97</v>
      </c>
      <c r="E15127" s="12">
        <v>818.1099999999999</v>
      </c>
      <c r="F15127" s="12">
        <v>4342.4400000000005</v>
      </c>
      <c r="G15127" s="12">
        <v>447.56</v>
      </c>
      <c r="H15127" s="12">
        <v>712.69</v>
      </c>
      <c r="I15127" s="12">
        <v>1614</v>
      </c>
      <c r="J15127" s="12">
        <v>1026.78</v>
      </c>
    </row>
    <row r="15128" spans="2:10" x14ac:dyDescent="0.2">
      <c r="B15128" s="8">
        <v>44095</v>
      </c>
      <c r="C15128" s="15">
        <v>23</v>
      </c>
      <c r="D15128" s="12">
        <v>90.81</v>
      </c>
      <c r="E15128" s="12">
        <v>764.14</v>
      </c>
      <c r="F15128" s="12">
        <v>4008.0600000000004</v>
      </c>
      <c r="G15128" s="12">
        <v>389.68</v>
      </c>
      <c r="H15128" s="12">
        <v>650.84</v>
      </c>
      <c r="I15128" s="12">
        <v>1483.1</v>
      </c>
      <c r="J15128" s="12">
        <v>960.52</v>
      </c>
    </row>
    <row r="15129" spans="2:10" x14ac:dyDescent="0.2">
      <c r="B15129" s="8">
        <v>44095</v>
      </c>
      <c r="C15129" s="15">
        <v>24</v>
      </c>
      <c r="D15129" s="12">
        <v>87.24</v>
      </c>
      <c r="E15129" s="12">
        <v>723.83999999999992</v>
      </c>
      <c r="F15129" s="12">
        <v>3797.8500000000004</v>
      </c>
      <c r="G15129" s="12">
        <v>350.35</v>
      </c>
      <c r="H15129" s="12">
        <v>602.1</v>
      </c>
      <c r="I15129" s="12">
        <v>1362.75</v>
      </c>
      <c r="J15129" s="12">
        <v>903.15</v>
      </c>
    </row>
    <row r="15130" spans="2:10" x14ac:dyDescent="0.2">
      <c r="B15130" s="8">
        <v>44096</v>
      </c>
      <c r="C15130" s="15">
        <v>1</v>
      </c>
      <c r="D15130" s="12">
        <v>83.98</v>
      </c>
      <c r="E15130" s="12">
        <v>691.01</v>
      </c>
      <c r="F15130" s="12">
        <v>3633.0600000000004</v>
      </c>
      <c r="G15130" s="12">
        <v>323.55</v>
      </c>
      <c r="H15130" s="12">
        <v>569.54999999999995</v>
      </c>
      <c r="I15130" s="12">
        <v>1282.97</v>
      </c>
      <c r="J15130" s="12">
        <v>864.13</v>
      </c>
    </row>
    <row r="15131" spans="2:10" x14ac:dyDescent="0.2">
      <c r="B15131" s="8">
        <v>44096</v>
      </c>
      <c r="C15131" s="15">
        <v>2</v>
      </c>
      <c r="D15131" s="12">
        <v>81.56</v>
      </c>
      <c r="E15131" s="12">
        <v>670.08</v>
      </c>
      <c r="F15131" s="12">
        <v>3534.3199999999997</v>
      </c>
      <c r="G15131" s="12">
        <v>311.26</v>
      </c>
      <c r="H15131" s="12">
        <v>544.83000000000004</v>
      </c>
      <c r="I15131" s="12">
        <v>1253.18</v>
      </c>
      <c r="J15131" s="12">
        <v>838.11</v>
      </c>
    </row>
    <row r="15132" spans="2:10" x14ac:dyDescent="0.2">
      <c r="B15132" s="8">
        <v>44096</v>
      </c>
      <c r="C15132" s="15">
        <v>3</v>
      </c>
      <c r="D15132" s="12">
        <v>80.849999999999994</v>
      </c>
      <c r="E15132" s="12">
        <v>655.44</v>
      </c>
      <c r="F15132" s="12">
        <v>3489.3199999999997</v>
      </c>
      <c r="G15132" s="12">
        <v>303.82</v>
      </c>
      <c r="H15132" s="12">
        <v>531.66</v>
      </c>
      <c r="I15132" s="12">
        <v>1241.93</v>
      </c>
      <c r="J15132" s="12">
        <v>823.81</v>
      </c>
    </row>
    <row r="15133" spans="2:10" x14ac:dyDescent="0.2">
      <c r="B15133" s="8">
        <v>44096</v>
      </c>
      <c r="C15133" s="15">
        <v>4</v>
      </c>
      <c r="D15133" s="12">
        <v>81.73</v>
      </c>
      <c r="E15133" s="12">
        <v>665.67000000000007</v>
      </c>
      <c r="F15133" s="12">
        <v>3516.22</v>
      </c>
      <c r="G15133" s="12">
        <v>309.14999999999998</v>
      </c>
      <c r="H15133" s="12">
        <v>539.19000000000005</v>
      </c>
      <c r="I15133" s="12">
        <v>1249.8499999999999</v>
      </c>
      <c r="J15133" s="12">
        <v>822.92</v>
      </c>
    </row>
    <row r="15134" spans="2:10" x14ac:dyDescent="0.2">
      <c r="B15134" s="8">
        <v>44096</v>
      </c>
      <c r="C15134" s="15">
        <v>5</v>
      </c>
      <c r="D15134" s="12">
        <v>86.07</v>
      </c>
      <c r="E15134" s="12">
        <v>694.93000000000006</v>
      </c>
      <c r="F15134" s="12">
        <v>3671.8199999999997</v>
      </c>
      <c r="G15134" s="12">
        <v>330.49</v>
      </c>
      <c r="H15134" s="12">
        <v>568.83000000000004</v>
      </c>
      <c r="I15134" s="12">
        <v>1267.74</v>
      </c>
      <c r="J15134" s="12">
        <v>839.08</v>
      </c>
    </row>
    <row r="15135" spans="2:10" x14ac:dyDescent="0.2">
      <c r="B15135" s="8">
        <v>44096</v>
      </c>
      <c r="C15135" s="15">
        <v>6</v>
      </c>
      <c r="D15135" s="12">
        <v>93.27</v>
      </c>
      <c r="E15135" s="12">
        <v>747.22</v>
      </c>
      <c r="F15135" s="12">
        <v>3929.0399999999995</v>
      </c>
      <c r="G15135" s="12">
        <v>365.22</v>
      </c>
      <c r="H15135" s="12">
        <v>611.89</v>
      </c>
      <c r="I15135" s="12">
        <v>1301.8699999999999</v>
      </c>
      <c r="J15135" s="12">
        <v>869.86</v>
      </c>
    </row>
    <row r="15136" spans="2:10" x14ac:dyDescent="0.2">
      <c r="B15136" s="8">
        <v>44096</v>
      </c>
      <c r="C15136" s="15">
        <v>7</v>
      </c>
      <c r="D15136" s="12">
        <v>100.81</v>
      </c>
      <c r="E15136" s="12">
        <v>803.4</v>
      </c>
      <c r="F15136" s="12">
        <v>4122.2699999999995</v>
      </c>
      <c r="G15136" s="12">
        <v>381.79</v>
      </c>
      <c r="H15136" s="12">
        <v>630.20000000000005</v>
      </c>
      <c r="I15136" s="12">
        <v>1292.3399999999999</v>
      </c>
      <c r="J15136" s="12">
        <v>892.45</v>
      </c>
    </row>
    <row r="15137" spans="2:10" x14ac:dyDescent="0.2">
      <c r="B15137" s="8">
        <v>44096</v>
      </c>
      <c r="C15137" s="15">
        <v>8</v>
      </c>
      <c r="D15137" s="12">
        <v>103.15</v>
      </c>
      <c r="E15137" s="12">
        <v>823.4</v>
      </c>
      <c r="F15137" s="12">
        <v>4279.42</v>
      </c>
      <c r="G15137" s="12">
        <v>371.73</v>
      </c>
      <c r="H15137" s="12">
        <v>630.58000000000004</v>
      </c>
      <c r="I15137" s="12">
        <v>1157.0999999999999</v>
      </c>
      <c r="J15137" s="12">
        <v>845.33</v>
      </c>
    </row>
    <row r="15138" spans="2:10" x14ac:dyDescent="0.2">
      <c r="B15138" s="8">
        <v>44096</v>
      </c>
      <c r="C15138" s="15">
        <v>9</v>
      </c>
      <c r="D15138" s="12">
        <v>100.32</v>
      </c>
      <c r="E15138" s="12">
        <v>812.5</v>
      </c>
      <c r="F15138" s="12">
        <v>4321.0199999999995</v>
      </c>
      <c r="G15138" s="12">
        <v>334.79</v>
      </c>
      <c r="H15138" s="12">
        <v>616.59</v>
      </c>
      <c r="I15138" s="12">
        <v>1094.08</v>
      </c>
      <c r="J15138" s="12">
        <v>810</v>
      </c>
    </row>
    <row r="15139" spans="2:10" x14ac:dyDescent="0.2">
      <c r="B15139" s="8">
        <v>44096</v>
      </c>
      <c r="C15139" s="15">
        <v>10</v>
      </c>
      <c r="D15139" s="12">
        <v>100.21</v>
      </c>
      <c r="E15139" s="12">
        <v>787.99</v>
      </c>
      <c r="F15139" s="12">
        <v>4321.8700000000008</v>
      </c>
      <c r="G15139" s="12">
        <v>305.87</v>
      </c>
      <c r="H15139" s="12">
        <v>605.6</v>
      </c>
      <c r="I15139" s="12">
        <v>1088.75</v>
      </c>
      <c r="J15139" s="12">
        <v>801.58</v>
      </c>
    </row>
    <row r="15140" spans="2:10" x14ac:dyDescent="0.2">
      <c r="B15140" s="8">
        <v>44096</v>
      </c>
      <c r="C15140" s="15">
        <v>11</v>
      </c>
      <c r="D15140" s="12">
        <v>97.52</v>
      </c>
      <c r="E15140" s="12">
        <v>775.02</v>
      </c>
      <c r="F15140" s="12">
        <v>4372.7199999999993</v>
      </c>
      <c r="G15140" s="12">
        <v>276.79000000000002</v>
      </c>
      <c r="H15140" s="12">
        <v>625.03</v>
      </c>
      <c r="I15140" s="12">
        <v>1149.32</v>
      </c>
      <c r="J15140" s="12">
        <v>813.91</v>
      </c>
    </row>
    <row r="15141" spans="2:10" x14ac:dyDescent="0.2">
      <c r="B15141" s="8">
        <v>44096</v>
      </c>
      <c r="C15141" s="15">
        <v>12</v>
      </c>
      <c r="D15141" s="12">
        <v>94.54</v>
      </c>
      <c r="E15141" s="12">
        <v>779.56999999999994</v>
      </c>
      <c r="F15141" s="12">
        <v>4459.0600000000004</v>
      </c>
      <c r="G15141" s="12">
        <v>282.51</v>
      </c>
      <c r="H15141" s="12">
        <v>652.44000000000005</v>
      </c>
      <c r="I15141" s="12">
        <v>1204.8499999999999</v>
      </c>
      <c r="J15141" s="12">
        <v>848.34</v>
      </c>
    </row>
    <row r="15142" spans="2:10" x14ac:dyDescent="0.2">
      <c r="B15142" s="8">
        <v>44096</v>
      </c>
      <c r="C15142" s="15">
        <v>13</v>
      </c>
      <c r="D15142" s="12">
        <v>92.89</v>
      </c>
      <c r="E15142" s="12">
        <v>802.74</v>
      </c>
      <c r="F15142" s="12">
        <v>4561.0300000000007</v>
      </c>
      <c r="G15142" s="12">
        <v>319.68</v>
      </c>
      <c r="H15142" s="12">
        <v>712.84</v>
      </c>
      <c r="I15142" s="12">
        <v>1348.39</v>
      </c>
      <c r="J15142" s="12">
        <v>907.33</v>
      </c>
    </row>
    <row r="15143" spans="2:10" x14ac:dyDescent="0.2">
      <c r="B15143" s="8">
        <v>44096</v>
      </c>
      <c r="C15143" s="15">
        <v>14</v>
      </c>
      <c r="D15143" s="12">
        <v>94.76</v>
      </c>
      <c r="E15143" s="12">
        <v>837.19</v>
      </c>
      <c r="F15143" s="12">
        <v>4693.12</v>
      </c>
      <c r="G15143" s="12">
        <v>375.51</v>
      </c>
      <c r="H15143" s="12">
        <v>774.35</v>
      </c>
      <c r="I15143" s="12">
        <v>1490.05</v>
      </c>
      <c r="J15143" s="12">
        <v>980.46</v>
      </c>
    </row>
    <row r="15144" spans="2:10" x14ac:dyDescent="0.2">
      <c r="B15144" s="8">
        <v>44096</v>
      </c>
      <c r="C15144" s="15">
        <v>15</v>
      </c>
      <c r="D15144" s="12">
        <v>91.76</v>
      </c>
      <c r="E15144" s="12">
        <v>882.01</v>
      </c>
      <c r="F15144" s="12">
        <v>4865.68</v>
      </c>
      <c r="G15144" s="12">
        <v>452.13</v>
      </c>
      <c r="H15144" s="12">
        <v>841.96</v>
      </c>
      <c r="I15144" s="12">
        <v>1568.84</v>
      </c>
      <c r="J15144" s="12">
        <v>1059.9000000000001</v>
      </c>
    </row>
    <row r="15145" spans="2:10" x14ac:dyDescent="0.2">
      <c r="B15145" s="8">
        <v>44096</v>
      </c>
      <c r="C15145" s="15">
        <v>16</v>
      </c>
      <c r="D15145" s="12">
        <v>92.11</v>
      </c>
      <c r="E15145" s="12">
        <v>925.81</v>
      </c>
      <c r="F15145" s="12">
        <v>5028.5999999999995</v>
      </c>
      <c r="G15145" s="12">
        <v>540.77</v>
      </c>
      <c r="H15145" s="12">
        <v>877.56</v>
      </c>
      <c r="I15145" s="12">
        <v>1664.33</v>
      </c>
      <c r="J15145" s="12">
        <v>1123.4100000000001</v>
      </c>
    </row>
    <row r="15146" spans="2:10" x14ac:dyDescent="0.2">
      <c r="B15146" s="8">
        <v>44096</v>
      </c>
      <c r="C15146" s="15">
        <v>17</v>
      </c>
      <c r="D15146" s="12">
        <v>94.24</v>
      </c>
      <c r="E15146" s="12">
        <v>957.25</v>
      </c>
      <c r="F15146" s="12">
        <v>5143.18</v>
      </c>
      <c r="G15146" s="12">
        <v>614.16999999999996</v>
      </c>
      <c r="H15146" s="12">
        <v>905.1</v>
      </c>
      <c r="I15146" s="12">
        <v>1848.82</v>
      </c>
      <c r="J15146" s="12">
        <v>1204.1600000000001</v>
      </c>
    </row>
    <row r="15147" spans="2:10" x14ac:dyDescent="0.2">
      <c r="B15147" s="8">
        <v>44096</v>
      </c>
      <c r="C15147" s="15">
        <v>18</v>
      </c>
      <c r="D15147" s="12">
        <v>99.56</v>
      </c>
      <c r="E15147" s="12">
        <v>965.97</v>
      </c>
      <c r="F15147" s="12">
        <v>5095.87</v>
      </c>
      <c r="G15147" s="12">
        <v>635.78</v>
      </c>
      <c r="H15147" s="12">
        <v>875.72</v>
      </c>
      <c r="I15147" s="12">
        <v>2041.77</v>
      </c>
      <c r="J15147" s="12">
        <v>1258.94</v>
      </c>
    </row>
    <row r="15148" spans="2:10" x14ac:dyDescent="0.2">
      <c r="B15148" s="8">
        <v>44096</v>
      </c>
      <c r="C15148" s="15">
        <v>19</v>
      </c>
      <c r="D15148" s="12">
        <v>104.9</v>
      </c>
      <c r="E15148" s="12">
        <v>959.41000000000008</v>
      </c>
      <c r="F15148" s="12">
        <v>5082.32</v>
      </c>
      <c r="G15148" s="12">
        <v>623.26</v>
      </c>
      <c r="H15148" s="12">
        <v>839.51</v>
      </c>
      <c r="I15148" s="12">
        <v>2011.47</v>
      </c>
      <c r="J15148" s="12">
        <v>1237.4000000000001</v>
      </c>
    </row>
    <row r="15149" spans="2:10" x14ac:dyDescent="0.2">
      <c r="B15149" s="8">
        <v>44096</v>
      </c>
      <c r="C15149" s="15">
        <v>20</v>
      </c>
      <c r="D15149" s="12">
        <v>105.62</v>
      </c>
      <c r="E15149" s="12">
        <v>923.91000000000008</v>
      </c>
      <c r="F15149" s="12">
        <v>4884.66</v>
      </c>
      <c r="G15149" s="12">
        <v>565.57000000000005</v>
      </c>
      <c r="H15149" s="12">
        <v>788.12</v>
      </c>
      <c r="I15149" s="12">
        <v>1896.5</v>
      </c>
      <c r="J15149" s="12">
        <v>1183.9000000000001</v>
      </c>
    </row>
    <row r="15150" spans="2:10" x14ac:dyDescent="0.2">
      <c r="B15150" s="8">
        <v>44096</v>
      </c>
      <c r="C15150" s="15">
        <v>21</v>
      </c>
      <c r="D15150" s="12">
        <v>103.18</v>
      </c>
      <c r="E15150" s="12">
        <v>870.32999999999993</v>
      </c>
      <c r="F15150" s="12">
        <v>4620.0199999999995</v>
      </c>
      <c r="G15150" s="12">
        <v>504.89</v>
      </c>
      <c r="H15150" s="12">
        <v>755.56</v>
      </c>
      <c r="I15150" s="12">
        <v>1765.78</v>
      </c>
      <c r="J15150" s="12">
        <v>1114.24</v>
      </c>
    </row>
    <row r="15151" spans="2:10" x14ac:dyDescent="0.2">
      <c r="B15151" s="8">
        <v>44096</v>
      </c>
      <c r="C15151" s="15">
        <v>22</v>
      </c>
      <c r="D15151" s="12">
        <v>96.68</v>
      </c>
      <c r="E15151" s="12">
        <v>807.95</v>
      </c>
      <c r="F15151" s="12">
        <v>4289.47</v>
      </c>
      <c r="G15151" s="12">
        <v>440.89</v>
      </c>
      <c r="H15151" s="12">
        <v>691.08</v>
      </c>
      <c r="I15151" s="12">
        <v>1604.4</v>
      </c>
      <c r="J15151" s="12">
        <v>1039.99</v>
      </c>
    </row>
    <row r="15152" spans="2:10" x14ac:dyDescent="0.2">
      <c r="B15152" s="8">
        <v>44096</v>
      </c>
      <c r="C15152" s="15">
        <v>23</v>
      </c>
      <c r="D15152" s="12">
        <v>90.88</v>
      </c>
      <c r="E15152" s="12">
        <v>746.48</v>
      </c>
      <c r="F15152" s="12">
        <v>3971.1299999999992</v>
      </c>
      <c r="G15152" s="12">
        <v>381.56</v>
      </c>
      <c r="H15152" s="12">
        <v>626.80999999999995</v>
      </c>
      <c r="I15152" s="12">
        <v>1467.16</v>
      </c>
      <c r="J15152" s="12">
        <v>975.66</v>
      </c>
    </row>
    <row r="15153" spans="2:10" x14ac:dyDescent="0.2">
      <c r="B15153" s="8">
        <v>44096</v>
      </c>
      <c r="C15153" s="15">
        <v>24</v>
      </c>
      <c r="D15153" s="12">
        <v>87.08</v>
      </c>
      <c r="E15153" s="12">
        <v>704.53</v>
      </c>
      <c r="F15153" s="12">
        <v>3774.32</v>
      </c>
      <c r="G15153" s="12">
        <v>344.66</v>
      </c>
      <c r="H15153" s="12">
        <v>585.74</v>
      </c>
      <c r="I15153" s="12">
        <v>1366.19</v>
      </c>
      <c r="J15153" s="12">
        <v>921.81</v>
      </c>
    </row>
    <row r="15154" spans="2:10" x14ac:dyDescent="0.2">
      <c r="B15154" s="8">
        <v>44097</v>
      </c>
      <c r="C15154" s="15">
        <v>1</v>
      </c>
      <c r="D15154" s="12">
        <v>83.29</v>
      </c>
      <c r="E15154" s="12">
        <v>676.46</v>
      </c>
      <c r="F15154" s="12">
        <v>3609.26</v>
      </c>
      <c r="G15154" s="12">
        <v>320.33</v>
      </c>
      <c r="H15154" s="12">
        <v>557.11</v>
      </c>
      <c r="I15154" s="12">
        <v>1292.76</v>
      </c>
      <c r="J15154" s="12">
        <v>883.22</v>
      </c>
    </row>
    <row r="15155" spans="2:10" x14ac:dyDescent="0.2">
      <c r="B15155" s="8">
        <v>44097</v>
      </c>
      <c r="C15155" s="15">
        <v>2</v>
      </c>
      <c r="D15155" s="12">
        <v>81.06</v>
      </c>
      <c r="E15155" s="12">
        <v>656.53</v>
      </c>
      <c r="F15155" s="12">
        <v>3499.05</v>
      </c>
      <c r="G15155" s="12">
        <v>304.77999999999997</v>
      </c>
      <c r="H15155" s="12">
        <v>532.69000000000005</v>
      </c>
      <c r="I15155" s="12">
        <v>1245.5999999999999</v>
      </c>
      <c r="J15155" s="12">
        <v>856.37</v>
      </c>
    </row>
    <row r="15156" spans="2:10" x14ac:dyDescent="0.2">
      <c r="B15156" s="8">
        <v>44097</v>
      </c>
      <c r="C15156" s="15">
        <v>3</v>
      </c>
      <c r="D15156" s="12">
        <v>79.989999999999995</v>
      </c>
      <c r="E15156" s="12">
        <v>651.48</v>
      </c>
      <c r="F15156" s="12">
        <v>3462.2800000000007</v>
      </c>
      <c r="G15156" s="12">
        <v>296.5</v>
      </c>
      <c r="H15156" s="12">
        <v>519.05999999999995</v>
      </c>
      <c r="I15156" s="12">
        <v>1225.92</v>
      </c>
      <c r="J15156" s="12">
        <v>835.6</v>
      </c>
    </row>
    <row r="15157" spans="2:10" x14ac:dyDescent="0.2">
      <c r="B15157" s="8">
        <v>44097</v>
      </c>
      <c r="C15157" s="15">
        <v>4</v>
      </c>
      <c r="D15157" s="12">
        <v>81.19</v>
      </c>
      <c r="E15157" s="12">
        <v>659.61</v>
      </c>
      <c r="F15157" s="12">
        <v>3497.29</v>
      </c>
      <c r="G15157" s="12">
        <v>301.22000000000003</v>
      </c>
      <c r="H15157" s="12">
        <v>528.27</v>
      </c>
      <c r="I15157" s="12">
        <v>1227.8800000000001</v>
      </c>
      <c r="J15157" s="12">
        <v>834.01</v>
      </c>
    </row>
    <row r="15158" spans="2:10" x14ac:dyDescent="0.2">
      <c r="B15158" s="8">
        <v>44097</v>
      </c>
      <c r="C15158" s="15">
        <v>5</v>
      </c>
      <c r="D15158" s="12">
        <v>86.03</v>
      </c>
      <c r="E15158" s="12">
        <v>693.78</v>
      </c>
      <c r="F15158" s="12">
        <v>3664.87</v>
      </c>
      <c r="G15158" s="12">
        <v>317.04000000000002</v>
      </c>
      <c r="H15158" s="12">
        <v>558.51</v>
      </c>
      <c r="I15158" s="12">
        <v>1272.18</v>
      </c>
      <c r="J15158" s="12">
        <v>844.25</v>
      </c>
    </row>
    <row r="15159" spans="2:10" x14ac:dyDescent="0.2">
      <c r="B15159" s="8">
        <v>44097</v>
      </c>
      <c r="C15159" s="15">
        <v>6</v>
      </c>
      <c r="D15159" s="12">
        <v>93.3</v>
      </c>
      <c r="E15159" s="12">
        <v>750.59</v>
      </c>
      <c r="F15159" s="12">
        <v>3914.97</v>
      </c>
      <c r="G15159" s="12">
        <v>355.36</v>
      </c>
      <c r="H15159" s="12">
        <v>601.70000000000005</v>
      </c>
      <c r="I15159" s="12">
        <v>1343.44</v>
      </c>
      <c r="J15159" s="12">
        <v>882.27</v>
      </c>
    </row>
    <row r="15160" spans="2:10" x14ac:dyDescent="0.2">
      <c r="B15160" s="8">
        <v>44097</v>
      </c>
      <c r="C15160" s="15">
        <v>7</v>
      </c>
      <c r="D15160" s="12">
        <v>99.8</v>
      </c>
      <c r="E15160" s="12">
        <v>802.2</v>
      </c>
      <c r="F15160" s="12">
        <v>4116.68</v>
      </c>
      <c r="G15160" s="12">
        <v>379.69</v>
      </c>
      <c r="H15160" s="12">
        <v>624.04</v>
      </c>
      <c r="I15160" s="12">
        <v>1254.29</v>
      </c>
      <c r="J15160" s="12">
        <v>895.6</v>
      </c>
    </row>
    <row r="15161" spans="2:10" x14ac:dyDescent="0.2">
      <c r="B15161" s="8">
        <v>44097</v>
      </c>
      <c r="C15161" s="15">
        <v>8</v>
      </c>
      <c r="D15161" s="12">
        <v>102.03</v>
      </c>
      <c r="E15161" s="12">
        <v>818.03</v>
      </c>
      <c r="F15161" s="12">
        <v>4263.13</v>
      </c>
      <c r="G15161" s="12">
        <v>364.14</v>
      </c>
      <c r="H15161" s="12">
        <v>619.61</v>
      </c>
      <c r="I15161" s="12">
        <v>970.96</v>
      </c>
      <c r="J15161" s="12">
        <v>838.45</v>
      </c>
    </row>
    <row r="15162" spans="2:10" x14ac:dyDescent="0.2">
      <c r="B15162" s="8">
        <v>44097</v>
      </c>
      <c r="C15162" s="15">
        <v>9</v>
      </c>
      <c r="D15162" s="12">
        <v>98.64</v>
      </c>
      <c r="E15162" s="12">
        <v>797.8900000000001</v>
      </c>
      <c r="F15162" s="12">
        <v>4317.4799999999996</v>
      </c>
      <c r="G15162" s="12">
        <v>323.88</v>
      </c>
      <c r="H15162" s="12">
        <v>605.08000000000004</v>
      </c>
      <c r="I15162" s="12">
        <v>920.18</v>
      </c>
      <c r="J15162" s="12">
        <v>793.23</v>
      </c>
    </row>
    <row r="15163" spans="2:10" x14ac:dyDescent="0.2">
      <c r="B15163" s="8">
        <v>44097</v>
      </c>
      <c r="C15163" s="15">
        <v>10</v>
      </c>
      <c r="D15163" s="12">
        <v>96.99</v>
      </c>
      <c r="E15163" s="12">
        <v>777.82999999999993</v>
      </c>
      <c r="F15163" s="12">
        <v>4344.3099999999995</v>
      </c>
      <c r="G15163" s="12">
        <v>284.18</v>
      </c>
      <c r="H15163" s="12">
        <v>597.69000000000005</v>
      </c>
      <c r="I15163" s="12">
        <v>904.61</v>
      </c>
      <c r="J15163" s="12">
        <v>792.08</v>
      </c>
    </row>
    <row r="15164" spans="2:10" x14ac:dyDescent="0.2">
      <c r="B15164" s="8">
        <v>44097</v>
      </c>
      <c r="C15164" s="15">
        <v>11</v>
      </c>
      <c r="D15164" s="12">
        <v>94.32</v>
      </c>
      <c r="E15164" s="12">
        <v>773.71</v>
      </c>
      <c r="F15164" s="12">
        <v>4403.6099999999997</v>
      </c>
      <c r="G15164" s="12">
        <v>268.14</v>
      </c>
      <c r="H15164" s="12">
        <v>607.65</v>
      </c>
      <c r="I15164" s="12">
        <v>925.27</v>
      </c>
      <c r="J15164" s="12">
        <v>799.69</v>
      </c>
    </row>
    <row r="15165" spans="2:10" x14ac:dyDescent="0.2">
      <c r="B15165" s="8">
        <v>44097</v>
      </c>
      <c r="C15165" s="15">
        <v>12</v>
      </c>
      <c r="D15165" s="12">
        <v>92.86</v>
      </c>
      <c r="E15165" s="12">
        <v>785.58</v>
      </c>
      <c r="F15165" s="12">
        <v>4503.72</v>
      </c>
      <c r="G15165" s="12">
        <v>273.04000000000002</v>
      </c>
      <c r="H15165" s="12">
        <v>630.92999999999995</v>
      </c>
      <c r="I15165" s="12">
        <v>975.17</v>
      </c>
      <c r="J15165" s="12">
        <v>819.78</v>
      </c>
    </row>
    <row r="15166" spans="2:10" x14ac:dyDescent="0.2">
      <c r="B15166" s="8">
        <v>44097</v>
      </c>
      <c r="C15166" s="15">
        <v>13</v>
      </c>
      <c r="D15166" s="12">
        <v>91.3</v>
      </c>
      <c r="E15166" s="12">
        <v>820.2</v>
      </c>
      <c r="F15166" s="12">
        <v>4638.82</v>
      </c>
      <c r="G15166" s="12">
        <v>307.08999999999997</v>
      </c>
      <c r="H15166" s="12">
        <v>700.14</v>
      </c>
      <c r="I15166" s="12">
        <v>1078.99</v>
      </c>
      <c r="J15166" s="12">
        <v>873.32</v>
      </c>
    </row>
    <row r="15167" spans="2:10" x14ac:dyDescent="0.2">
      <c r="B15167" s="8">
        <v>44097</v>
      </c>
      <c r="C15167" s="15">
        <v>14</v>
      </c>
      <c r="D15167" s="12">
        <v>92.18</v>
      </c>
      <c r="E15167" s="12">
        <v>854.15</v>
      </c>
      <c r="F15167" s="12">
        <v>4800.1500000000005</v>
      </c>
      <c r="G15167" s="12">
        <v>370.76</v>
      </c>
      <c r="H15167" s="12">
        <v>775.8</v>
      </c>
      <c r="I15167" s="12">
        <v>1229.1400000000001</v>
      </c>
      <c r="J15167" s="12">
        <v>933.71</v>
      </c>
    </row>
    <row r="15168" spans="2:10" x14ac:dyDescent="0.2">
      <c r="B15168" s="8">
        <v>44097</v>
      </c>
      <c r="C15168" s="15">
        <v>15</v>
      </c>
      <c r="D15168" s="12">
        <v>92.3</v>
      </c>
      <c r="E15168" s="12">
        <v>898.44</v>
      </c>
      <c r="F15168" s="12">
        <v>5005.6200000000008</v>
      </c>
      <c r="G15168" s="12">
        <v>452.34</v>
      </c>
      <c r="H15168" s="12">
        <v>848.99</v>
      </c>
      <c r="I15168" s="12">
        <v>1407.49</v>
      </c>
      <c r="J15168" s="12">
        <v>1002.9</v>
      </c>
    </row>
    <row r="15169" spans="2:10" x14ac:dyDescent="0.2">
      <c r="B15169" s="8">
        <v>44097</v>
      </c>
      <c r="C15169" s="15">
        <v>16</v>
      </c>
      <c r="D15169" s="12">
        <v>93</v>
      </c>
      <c r="E15169" s="12">
        <v>941.79</v>
      </c>
      <c r="F15169" s="12">
        <v>5196.5800000000008</v>
      </c>
      <c r="G15169" s="12">
        <v>544.79999999999995</v>
      </c>
      <c r="H15169" s="12">
        <v>912.79</v>
      </c>
      <c r="I15169" s="12">
        <v>1554.01</v>
      </c>
      <c r="J15169" s="12">
        <v>1062.5</v>
      </c>
    </row>
    <row r="15170" spans="2:10" x14ac:dyDescent="0.2">
      <c r="B15170" s="8">
        <v>44097</v>
      </c>
      <c r="C15170" s="15">
        <v>17</v>
      </c>
      <c r="D15170" s="12">
        <v>97.35</v>
      </c>
      <c r="E15170" s="12">
        <v>980.48</v>
      </c>
      <c r="F15170" s="12">
        <v>5321.01</v>
      </c>
      <c r="G15170" s="12">
        <v>626.96</v>
      </c>
      <c r="H15170" s="12">
        <v>978.56</v>
      </c>
      <c r="I15170" s="12">
        <v>1744.84</v>
      </c>
      <c r="J15170" s="12">
        <v>1133.08</v>
      </c>
    </row>
    <row r="15171" spans="2:10" x14ac:dyDescent="0.2">
      <c r="B15171" s="8">
        <v>44097</v>
      </c>
      <c r="C15171" s="15">
        <v>18</v>
      </c>
      <c r="D15171" s="12">
        <v>103.36</v>
      </c>
      <c r="E15171" s="12">
        <v>990.09</v>
      </c>
      <c r="F15171" s="12">
        <v>5273.329999999999</v>
      </c>
      <c r="G15171" s="12">
        <v>657.43</v>
      </c>
      <c r="H15171" s="12">
        <v>959.82</v>
      </c>
      <c r="I15171" s="12">
        <v>1942.58</v>
      </c>
      <c r="J15171" s="12">
        <v>1186.1099999999999</v>
      </c>
    </row>
    <row r="15172" spans="2:10" x14ac:dyDescent="0.2">
      <c r="B15172" s="8">
        <v>44097</v>
      </c>
      <c r="C15172" s="15">
        <v>19</v>
      </c>
      <c r="D15172" s="12">
        <v>107.28</v>
      </c>
      <c r="E15172" s="12">
        <v>974.31999999999994</v>
      </c>
      <c r="F15172" s="12">
        <v>5241.75</v>
      </c>
      <c r="G15172" s="12">
        <v>638.71</v>
      </c>
      <c r="H15172" s="12">
        <v>923.69</v>
      </c>
      <c r="I15172" s="12">
        <v>1963.43</v>
      </c>
      <c r="J15172" s="12">
        <v>1169.2</v>
      </c>
    </row>
    <row r="15173" spans="2:10" x14ac:dyDescent="0.2">
      <c r="B15173" s="8">
        <v>44097</v>
      </c>
      <c r="C15173" s="15">
        <v>20</v>
      </c>
      <c r="D15173" s="12">
        <v>106.33</v>
      </c>
      <c r="E15173" s="12">
        <v>934.06000000000006</v>
      </c>
      <c r="F15173" s="12">
        <v>5045.8500000000004</v>
      </c>
      <c r="G15173" s="12">
        <v>589.30999999999995</v>
      </c>
      <c r="H15173" s="12">
        <v>874.13</v>
      </c>
      <c r="I15173" s="12">
        <v>1868.24</v>
      </c>
      <c r="J15173" s="12">
        <v>1120.49</v>
      </c>
    </row>
    <row r="15174" spans="2:10" x14ac:dyDescent="0.2">
      <c r="B15174" s="8">
        <v>44097</v>
      </c>
      <c r="C15174" s="15">
        <v>21</v>
      </c>
      <c r="D15174" s="12">
        <v>104.37</v>
      </c>
      <c r="E15174" s="12">
        <v>876.17</v>
      </c>
      <c r="F15174" s="12">
        <v>4772.25</v>
      </c>
      <c r="G15174" s="12">
        <v>527.02</v>
      </c>
      <c r="H15174" s="12">
        <v>799.35</v>
      </c>
      <c r="I15174" s="12">
        <v>1757.43</v>
      </c>
      <c r="J15174" s="12">
        <v>1067.29</v>
      </c>
    </row>
    <row r="15175" spans="2:10" x14ac:dyDescent="0.2">
      <c r="B15175" s="8">
        <v>44097</v>
      </c>
      <c r="C15175" s="15">
        <v>22</v>
      </c>
      <c r="D15175" s="12">
        <v>97.41</v>
      </c>
      <c r="E15175" s="12">
        <v>816.62</v>
      </c>
      <c r="F15175" s="12">
        <v>4424.57</v>
      </c>
      <c r="G15175" s="12">
        <v>456.04</v>
      </c>
      <c r="H15175" s="12">
        <v>715.36</v>
      </c>
      <c r="I15175" s="12">
        <v>1598.22</v>
      </c>
      <c r="J15175" s="12">
        <v>1009.43</v>
      </c>
    </row>
    <row r="15176" spans="2:10" x14ac:dyDescent="0.2">
      <c r="B15176" s="8">
        <v>44097</v>
      </c>
      <c r="C15176" s="15">
        <v>23</v>
      </c>
      <c r="D15176" s="12">
        <v>91.2</v>
      </c>
      <c r="E15176" s="12">
        <v>759.44</v>
      </c>
      <c r="F15176" s="12">
        <v>4105.53</v>
      </c>
      <c r="G15176" s="12">
        <v>395.68</v>
      </c>
      <c r="H15176" s="12">
        <v>646.63</v>
      </c>
      <c r="I15176" s="12">
        <v>1466.06</v>
      </c>
      <c r="J15176" s="12">
        <v>941.38</v>
      </c>
    </row>
    <row r="15177" spans="2:10" x14ac:dyDescent="0.2">
      <c r="B15177" s="8">
        <v>44097</v>
      </c>
      <c r="C15177" s="15">
        <v>24</v>
      </c>
      <c r="D15177" s="12">
        <v>87.43</v>
      </c>
      <c r="E15177" s="12">
        <v>719.62</v>
      </c>
      <c r="F15177" s="12">
        <v>3901.81</v>
      </c>
      <c r="G15177" s="12">
        <v>355.87</v>
      </c>
      <c r="H15177" s="12">
        <v>601.08000000000004</v>
      </c>
      <c r="I15177" s="12">
        <v>1371.88</v>
      </c>
      <c r="J15177" s="12">
        <v>897.39</v>
      </c>
    </row>
    <row r="15178" spans="2:10" x14ac:dyDescent="0.2">
      <c r="B15178" s="8">
        <v>44098</v>
      </c>
      <c r="C15178" s="15">
        <v>1</v>
      </c>
      <c r="D15178" s="12">
        <v>84.25</v>
      </c>
      <c r="E15178" s="12">
        <v>699.11</v>
      </c>
      <c r="F15178" s="12">
        <v>3755.7900000000004</v>
      </c>
      <c r="G15178" s="12">
        <v>328.32</v>
      </c>
      <c r="H15178" s="12">
        <v>571.21</v>
      </c>
      <c r="I15178" s="12">
        <v>1316.04</v>
      </c>
      <c r="J15178" s="12">
        <v>863.38</v>
      </c>
    </row>
    <row r="15179" spans="2:10" x14ac:dyDescent="0.2">
      <c r="B15179" s="8">
        <v>44098</v>
      </c>
      <c r="C15179" s="15">
        <v>2</v>
      </c>
      <c r="D15179" s="12">
        <v>82.34</v>
      </c>
      <c r="E15179" s="12">
        <v>681.36</v>
      </c>
      <c r="F15179" s="12">
        <v>3659.49</v>
      </c>
      <c r="G15179" s="12">
        <v>312.37</v>
      </c>
      <c r="H15179" s="12">
        <v>546.29</v>
      </c>
      <c r="I15179" s="12">
        <v>1269.83</v>
      </c>
      <c r="J15179" s="12">
        <v>830.19</v>
      </c>
    </row>
    <row r="15180" spans="2:10" x14ac:dyDescent="0.2">
      <c r="B15180" s="8">
        <v>44098</v>
      </c>
      <c r="C15180" s="15">
        <v>3</v>
      </c>
      <c r="D15180" s="12">
        <v>81</v>
      </c>
      <c r="E15180" s="12">
        <v>667.8900000000001</v>
      </c>
      <c r="F15180" s="12">
        <v>3603.85</v>
      </c>
      <c r="G15180" s="12">
        <v>303.69</v>
      </c>
      <c r="H15180" s="12">
        <v>534.4</v>
      </c>
      <c r="I15180" s="12">
        <v>1246.0999999999999</v>
      </c>
      <c r="J15180" s="12">
        <v>813.53</v>
      </c>
    </row>
    <row r="15181" spans="2:10" x14ac:dyDescent="0.2">
      <c r="B15181" s="8">
        <v>44098</v>
      </c>
      <c r="C15181" s="15">
        <v>4</v>
      </c>
      <c r="D15181" s="12">
        <v>81.64</v>
      </c>
      <c r="E15181" s="12">
        <v>686.31999999999994</v>
      </c>
      <c r="F15181" s="12">
        <v>3627.4300000000003</v>
      </c>
      <c r="G15181" s="12">
        <v>305.79000000000002</v>
      </c>
      <c r="H15181" s="12">
        <v>541.55999999999995</v>
      </c>
      <c r="I15181" s="12">
        <v>1250.18</v>
      </c>
      <c r="J15181" s="12">
        <v>813.48</v>
      </c>
    </row>
    <row r="15182" spans="2:10" x14ac:dyDescent="0.2">
      <c r="B15182" s="8">
        <v>44098</v>
      </c>
      <c r="C15182" s="15">
        <v>5</v>
      </c>
      <c r="D15182" s="12">
        <v>84.55</v>
      </c>
      <c r="E15182" s="12">
        <v>723.34999999999991</v>
      </c>
      <c r="F15182" s="12">
        <v>3812.3</v>
      </c>
      <c r="G15182" s="12">
        <v>329.25</v>
      </c>
      <c r="H15182" s="12">
        <v>570.97</v>
      </c>
      <c r="I15182" s="12">
        <v>1280.83</v>
      </c>
      <c r="J15182" s="12">
        <v>834.28</v>
      </c>
    </row>
    <row r="15183" spans="2:10" x14ac:dyDescent="0.2">
      <c r="B15183" s="8">
        <v>44098</v>
      </c>
      <c r="C15183" s="15">
        <v>6</v>
      </c>
      <c r="D15183" s="12">
        <v>91.76</v>
      </c>
      <c r="E15183" s="12">
        <v>780.59</v>
      </c>
      <c r="F15183" s="12">
        <v>4102.6499999999996</v>
      </c>
      <c r="G15183" s="12">
        <v>366.51</v>
      </c>
      <c r="H15183" s="12">
        <v>614.72</v>
      </c>
      <c r="I15183" s="12">
        <v>1350.15</v>
      </c>
      <c r="J15183" s="12">
        <v>867.57</v>
      </c>
    </row>
    <row r="15184" spans="2:10" x14ac:dyDescent="0.2">
      <c r="B15184" s="8">
        <v>44098</v>
      </c>
      <c r="C15184" s="15">
        <v>7</v>
      </c>
      <c r="D15184" s="12">
        <v>98.8</v>
      </c>
      <c r="E15184" s="12">
        <v>839.59999999999991</v>
      </c>
      <c r="F15184" s="12">
        <v>4312.5099999999993</v>
      </c>
      <c r="G15184" s="12">
        <v>383.63</v>
      </c>
      <c r="H15184" s="12">
        <v>635.83000000000004</v>
      </c>
      <c r="I15184" s="12">
        <v>1303.07</v>
      </c>
      <c r="J15184" s="12">
        <v>876.89</v>
      </c>
    </row>
    <row r="15185" spans="2:10" x14ac:dyDescent="0.2">
      <c r="B15185" s="8">
        <v>44098</v>
      </c>
      <c r="C15185" s="15">
        <v>8</v>
      </c>
      <c r="D15185" s="12">
        <v>101.73</v>
      </c>
      <c r="E15185" s="12">
        <v>862.76</v>
      </c>
      <c r="F15185" s="12">
        <v>4508.71</v>
      </c>
      <c r="G15185" s="12">
        <v>368.13</v>
      </c>
      <c r="H15185" s="12">
        <v>637.71</v>
      </c>
      <c r="I15185" s="12">
        <v>1059.81</v>
      </c>
      <c r="J15185" s="12">
        <v>819.69</v>
      </c>
    </row>
    <row r="15186" spans="2:10" x14ac:dyDescent="0.2">
      <c r="B15186" s="8">
        <v>44098</v>
      </c>
      <c r="C15186" s="15">
        <v>9</v>
      </c>
      <c r="D15186" s="12">
        <v>99.06</v>
      </c>
      <c r="E15186" s="12">
        <v>831.41000000000008</v>
      </c>
      <c r="F15186" s="12">
        <v>4569.12</v>
      </c>
      <c r="G15186" s="12">
        <v>329.89</v>
      </c>
      <c r="H15186" s="12">
        <v>630.92999999999995</v>
      </c>
      <c r="I15186" s="12">
        <v>990.47</v>
      </c>
      <c r="J15186" s="12">
        <v>784.77</v>
      </c>
    </row>
    <row r="15187" spans="2:10" x14ac:dyDescent="0.2">
      <c r="B15187" s="8">
        <v>44098</v>
      </c>
      <c r="C15187" s="15">
        <v>10</v>
      </c>
      <c r="D15187" s="12">
        <v>97.75</v>
      </c>
      <c r="E15187" s="12">
        <v>820.22</v>
      </c>
      <c r="F15187" s="12">
        <v>4609.8899999999994</v>
      </c>
      <c r="G15187" s="12">
        <v>294.55</v>
      </c>
      <c r="H15187" s="12">
        <v>626.62</v>
      </c>
      <c r="I15187" s="12">
        <v>996.05</v>
      </c>
      <c r="J15187" s="12">
        <v>795.01</v>
      </c>
    </row>
    <row r="15188" spans="2:10" x14ac:dyDescent="0.2">
      <c r="B15188" s="8">
        <v>44098</v>
      </c>
      <c r="C15188" s="15">
        <v>11</v>
      </c>
      <c r="D15188" s="12">
        <v>95.42</v>
      </c>
      <c r="E15188" s="12">
        <v>832.33999999999992</v>
      </c>
      <c r="F15188" s="12">
        <v>4737.0600000000004</v>
      </c>
      <c r="G15188" s="12">
        <v>274.37</v>
      </c>
      <c r="H15188" s="12">
        <v>640.61</v>
      </c>
      <c r="I15188" s="12">
        <v>1003.02</v>
      </c>
      <c r="J15188" s="12">
        <v>799.85</v>
      </c>
    </row>
    <row r="15189" spans="2:10" x14ac:dyDescent="0.2">
      <c r="B15189" s="8">
        <v>44098</v>
      </c>
      <c r="C15189" s="15">
        <v>12</v>
      </c>
      <c r="D15189" s="12">
        <v>93.55</v>
      </c>
      <c r="E15189" s="12">
        <v>858.11</v>
      </c>
      <c r="F15189" s="12">
        <v>4851.6499999999996</v>
      </c>
      <c r="G15189" s="12">
        <v>279.99</v>
      </c>
      <c r="H15189" s="12">
        <v>671.86</v>
      </c>
      <c r="I15189" s="12">
        <v>1050.0999999999999</v>
      </c>
      <c r="J15189" s="12">
        <v>823.15</v>
      </c>
    </row>
    <row r="15190" spans="2:10" x14ac:dyDescent="0.2">
      <c r="B15190" s="8">
        <v>44098</v>
      </c>
      <c r="C15190" s="15">
        <v>13</v>
      </c>
      <c r="D15190" s="12">
        <v>92.7</v>
      </c>
      <c r="E15190" s="12">
        <v>900.3</v>
      </c>
      <c r="F15190" s="12">
        <v>4955.66</v>
      </c>
      <c r="G15190" s="12">
        <v>320.58999999999997</v>
      </c>
      <c r="H15190" s="12">
        <v>734.79</v>
      </c>
      <c r="I15190" s="12">
        <v>1096.23</v>
      </c>
      <c r="J15190" s="12">
        <v>872.75</v>
      </c>
    </row>
    <row r="15191" spans="2:10" x14ac:dyDescent="0.2">
      <c r="B15191" s="8">
        <v>44098</v>
      </c>
      <c r="C15191" s="15">
        <v>14</v>
      </c>
      <c r="D15191" s="12">
        <v>92.07</v>
      </c>
      <c r="E15191" s="12">
        <v>940.83999999999992</v>
      </c>
      <c r="F15191" s="12">
        <v>5131.6399999999994</v>
      </c>
      <c r="G15191" s="12">
        <v>386.59</v>
      </c>
      <c r="H15191" s="12">
        <v>803.41</v>
      </c>
      <c r="I15191" s="12">
        <v>1251.3399999999999</v>
      </c>
      <c r="J15191" s="12">
        <v>954.24</v>
      </c>
    </row>
    <row r="15192" spans="2:10" x14ac:dyDescent="0.2">
      <c r="B15192" s="8">
        <v>44098</v>
      </c>
      <c r="C15192" s="15">
        <v>15</v>
      </c>
      <c r="D15192" s="12">
        <v>91.22</v>
      </c>
      <c r="E15192" s="12">
        <v>977.14</v>
      </c>
      <c r="F15192" s="12">
        <v>5293.8300000000008</v>
      </c>
      <c r="G15192" s="12">
        <v>462.54</v>
      </c>
      <c r="H15192" s="12">
        <v>880.6</v>
      </c>
      <c r="I15192" s="12">
        <v>1395.24</v>
      </c>
      <c r="J15192" s="12">
        <v>1016.76</v>
      </c>
    </row>
    <row r="15193" spans="2:10" x14ac:dyDescent="0.2">
      <c r="B15193" s="8">
        <v>44098</v>
      </c>
      <c r="C15193" s="15">
        <v>16</v>
      </c>
      <c r="D15193" s="12">
        <v>93.01</v>
      </c>
      <c r="E15193" s="12">
        <v>1009.6299999999999</v>
      </c>
      <c r="F15193" s="12">
        <v>5399.7500000000009</v>
      </c>
      <c r="G15193" s="12">
        <v>549.1</v>
      </c>
      <c r="H15193" s="12">
        <v>916.21</v>
      </c>
      <c r="I15193" s="12">
        <v>1501.64</v>
      </c>
      <c r="J15193" s="12">
        <v>1084.4100000000001</v>
      </c>
    </row>
    <row r="15194" spans="2:10" x14ac:dyDescent="0.2">
      <c r="B15194" s="8">
        <v>44098</v>
      </c>
      <c r="C15194" s="15">
        <v>17</v>
      </c>
      <c r="D15194" s="12">
        <v>95.87</v>
      </c>
      <c r="E15194" s="12">
        <v>1034.26</v>
      </c>
      <c r="F15194" s="12">
        <v>5427.8399999999992</v>
      </c>
      <c r="G15194" s="12">
        <v>625.88</v>
      </c>
      <c r="H15194" s="12">
        <v>936.61</v>
      </c>
      <c r="I15194" s="12">
        <v>1828.99</v>
      </c>
      <c r="J15194" s="12">
        <v>1167.27</v>
      </c>
    </row>
    <row r="15195" spans="2:10" x14ac:dyDescent="0.2">
      <c r="B15195" s="8">
        <v>44098</v>
      </c>
      <c r="C15195" s="15">
        <v>18</v>
      </c>
      <c r="D15195" s="12">
        <v>100.34</v>
      </c>
      <c r="E15195" s="12">
        <v>1024.67</v>
      </c>
      <c r="F15195" s="12">
        <v>5291.33</v>
      </c>
      <c r="G15195" s="12">
        <v>658.01</v>
      </c>
      <c r="H15195" s="12">
        <v>900.34</v>
      </c>
      <c r="I15195" s="12">
        <v>1936.56</v>
      </c>
      <c r="J15195" s="12">
        <v>1226.3599999999999</v>
      </c>
    </row>
    <row r="15196" spans="2:10" x14ac:dyDescent="0.2">
      <c r="B15196" s="8">
        <v>44098</v>
      </c>
      <c r="C15196" s="15">
        <v>19</v>
      </c>
      <c r="D15196" s="12">
        <v>104.76</v>
      </c>
      <c r="E15196" s="12">
        <v>1005.5</v>
      </c>
      <c r="F15196" s="12">
        <v>5214.2000000000007</v>
      </c>
      <c r="G15196" s="12">
        <v>639.86</v>
      </c>
      <c r="H15196" s="12">
        <v>848.77</v>
      </c>
      <c r="I15196" s="12">
        <v>1921.73</v>
      </c>
      <c r="J15196" s="12">
        <v>1216.93</v>
      </c>
    </row>
    <row r="15197" spans="2:10" x14ac:dyDescent="0.2">
      <c r="B15197" s="8">
        <v>44098</v>
      </c>
      <c r="C15197" s="15">
        <v>20</v>
      </c>
      <c r="D15197" s="12">
        <v>104.21</v>
      </c>
      <c r="E15197" s="12">
        <v>953.77</v>
      </c>
      <c r="F15197" s="12">
        <v>4975.79</v>
      </c>
      <c r="G15197" s="12">
        <v>585.91999999999996</v>
      </c>
      <c r="H15197" s="12">
        <v>785.54</v>
      </c>
      <c r="I15197" s="12">
        <v>1837.42</v>
      </c>
      <c r="J15197" s="12">
        <v>1173.55</v>
      </c>
    </row>
    <row r="15198" spans="2:10" x14ac:dyDescent="0.2">
      <c r="B15198" s="8">
        <v>44098</v>
      </c>
      <c r="C15198" s="15">
        <v>21</v>
      </c>
      <c r="D15198" s="12">
        <v>102.5</v>
      </c>
      <c r="E15198" s="12">
        <v>882.79</v>
      </c>
      <c r="F15198" s="12">
        <v>4698.4599999999991</v>
      </c>
      <c r="G15198" s="12">
        <v>522.34</v>
      </c>
      <c r="H15198" s="12">
        <v>751.96</v>
      </c>
      <c r="I15198" s="12">
        <v>1767.48</v>
      </c>
      <c r="J15198" s="12">
        <v>1109.46</v>
      </c>
    </row>
    <row r="15199" spans="2:10" x14ac:dyDescent="0.2">
      <c r="B15199" s="8">
        <v>44098</v>
      </c>
      <c r="C15199" s="15">
        <v>22</v>
      </c>
      <c r="D15199" s="12">
        <v>96.14</v>
      </c>
      <c r="E15199" s="12">
        <v>800.06999999999994</v>
      </c>
      <c r="F15199" s="12">
        <v>4355.88</v>
      </c>
      <c r="G15199" s="12">
        <v>448.74</v>
      </c>
      <c r="H15199" s="12">
        <v>685.76</v>
      </c>
      <c r="I15199" s="12">
        <v>1636.74</v>
      </c>
      <c r="J15199" s="12">
        <v>1043.02</v>
      </c>
    </row>
    <row r="15200" spans="2:10" x14ac:dyDescent="0.2">
      <c r="B15200" s="8">
        <v>44098</v>
      </c>
      <c r="C15200" s="15">
        <v>23</v>
      </c>
      <c r="D15200" s="12">
        <v>89.4</v>
      </c>
      <c r="E15200" s="12">
        <v>725.11</v>
      </c>
      <c r="F15200" s="12">
        <v>4034.6699999999992</v>
      </c>
      <c r="G15200" s="12">
        <v>389.06</v>
      </c>
      <c r="H15200" s="12">
        <v>623.75</v>
      </c>
      <c r="I15200" s="12">
        <v>1510.11</v>
      </c>
      <c r="J15200" s="12">
        <v>975.09</v>
      </c>
    </row>
    <row r="15201" spans="2:10" x14ac:dyDescent="0.2">
      <c r="B15201" s="8">
        <v>44098</v>
      </c>
      <c r="C15201" s="15">
        <v>24</v>
      </c>
      <c r="D15201" s="12">
        <v>86.09</v>
      </c>
      <c r="E15201" s="12">
        <v>680.42</v>
      </c>
      <c r="F15201" s="12">
        <v>3849.79</v>
      </c>
      <c r="G15201" s="12">
        <v>348.04</v>
      </c>
      <c r="H15201" s="12">
        <v>581.28</v>
      </c>
      <c r="I15201" s="12">
        <v>1373.59</v>
      </c>
      <c r="J15201" s="12">
        <v>925.32</v>
      </c>
    </row>
    <row r="15202" spans="2:10" x14ac:dyDescent="0.2">
      <c r="B15202" s="8">
        <v>44099</v>
      </c>
      <c r="C15202" s="15">
        <v>1</v>
      </c>
      <c r="D15202" s="12">
        <v>82.97</v>
      </c>
      <c r="E15202" s="12">
        <v>647.15000000000009</v>
      </c>
      <c r="F15202" s="12">
        <v>3677.83</v>
      </c>
      <c r="G15202" s="12">
        <v>322.89</v>
      </c>
      <c r="H15202" s="12">
        <v>552.52</v>
      </c>
      <c r="I15202" s="12">
        <v>1312.35</v>
      </c>
      <c r="J15202" s="12">
        <v>890.45</v>
      </c>
    </row>
    <row r="15203" spans="2:10" x14ac:dyDescent="0.2">
      <c r="B15203" s="8">
        <v>44099</v>
      </c>
      <c r="C15203" s="15">
        <v>2</v>
      </c>
      <c r="D15203" s="12">
        <v>80.88</v>
      </c>
      <c r="E15203" s="12">
        <v>627.12</v>
      </c>
      <c r="F15203" s="12">
        <v>3568.82</v>
      </c>
      <c r="G15203" s="12">
        <v>307.41000000000003</v>
      </c>
      <c r="H15203" s="12">
        <v>531.41</v>
      </c>
      <c r="I15203" s="12">
        <v>1268.4000000000001</v>
      </c>
      <c r="J15203" s="12">
        <v>858.09</v>
      </c>
    </row>
    <row r="15204" spans="2:10" x14ac:dyDescent="0.2">
      <c r="B15204" s="8">
        <v>44099</v>
      </c>
      <c r="C15204" s="15">
        <v>3</v>
      </c>
      <c r="D15204" s="12">
        <v>79.95</v>
      </c>
      <c r="E15204" s="12">
        <v>617.94000000000005</v>
      </c>
      <c r="F15204" s="12">
        <v>3507.67</v>
      </c>
      <c r="G15204" s="12">
        <v>299.86</v>
      </c>
      <c r="H15204" s="12">
        <v>520.4</v>
      </c>
      <c r="I15204" s="12">
        <v>1236.3900000000001</v>
      </c>
      <c r="J15204" s="12">
        <v>849.47</v>
      </c>
    </row>
    <row r="15205" spans="2:10" x14ac:dyDescent="0.2">
      <c r="B15205" s="8">
        <v>44099</v>
      </c>
      <c r="C15205" s="15">
        <v>4</v>
      </c>
      <c r="D15205" s="12">
        <v>80.739999999999995</v>
      </c>
      <c r="E15205" s="12">
        <v>627.79</v>
      </c>
      <c r="F15205" s="12">
        <v>3517.6299999999997</v>
      </c>
      <c r="G15205" s="12">
        <v>304.33999999999997</v>
      </c>
      <c r="H15205" s="12">
        <v>525.71</v>
      </c>
      <c r="I15205" s="12">
        <v>1231.6400000000001</v>
      </c>
      <c r="J15205" s="12">
        <v>852.23</v>
      </c>
    </row>
    <row r="15206" spans="2:10" x14ac:dyDescent="0.2">
      <c r="B15206" s="8">
        <v>44099</v>
      </c>
      <c r="C15206" s="15">
        <v>5</v>
      </c>
      <c r="D15206" s="12">
        <v>84.6</v>
      </c>
      <c r="E15206" s="12">
        <v>662.99</v>
      </c>
      <c r="F15206" s="12">
        <v>3675.9300000000003</v>
      </c>
      <c r="G15206" s="12">
        <v>325.7</v>
      </c>
      <c r="H15206" s="12">
        <v>552.14</v>
      </c>
      <c r="I15206" s="12">
        <v>1273.7</v>
      </c>
      <c r="J15206" s="12">
        <v>863.35</v>
      </c>
    </row>
    <row r="15207" spans="2:10" x14ac:dyDescent="0.2">
      <c r="B15207" s="8">
        <v>44099</v>
      </c>
      <c r="C15207" s="15">
        <v>6</v>
      </c>
      <c r="D15207" s="12">
        <v>90.5</v>
      </c>
      <c r="E15207" s="12">
        <v>726.1</v>
      </c>
      <c r="F15207" s="12">
        <v>3931.83</v>
      </c>
      <c r="G15207" s="12">
        <v>360.38</v>
      </c>
      <c r="H15207" s="12">
        <v>597</v>
      </c>
      <c r="I15207" s="12">
        <v>1314.32</v>
      </c>
      <c r="J15207" s="12">
        <v>898.34</v>
      </c>
    </row>
    <row r="15208" spans="2:10" x14ac:dyDescent="0.2">
      <c r="B15208" s="8">
        <v>44099</v>
      </c>
      <c r="C15208" s="15">
        <v>7</v>
      </c>
      <c r="D15208" s="12">
        <v>97.59</v>
      </c>
      <c r="E15208" s="12">
        <v>777.88</v>
      </c>
      <c r="F15208" s="12">
        <v>4127.42</v>
      </c>
      <c r="G15208" s="12">
        <v>380.01</v>
      </c>
      <c r="H15208" s="12">
        <v>612.27</v>
      </c>
      <c r="I15208" s="12">
        <v>1164.8599999999999</v>
      </c>
      <c r="J15208" s="12">
        <v>922.01</v>
      </c>
    </row>
    <row r="15209" spans="2:10" x14ac:dyDescent="0.2">
      <c r="B15209" s="8">
        <v>44099</v>
      </c>
      <c r="C15209" s="15">
        <v>8</v>
      </c>
      <c r="D15209" s="12">
        <v>100.63</v>
      </c>
      <c r="E15209" s="12">
        <v>795.77</v>
      </c>
      <c r="F15209" s="12">
        <v>4282.12</v>
      </c>
      <c r="G15209" s="12">
        <v>366.9</v>
      </c>
      <c r="H15209" s="12">
        <v>611.05999999999995</v>
      </c>
      <c r="I15209" s="12">
        <v>963.82</v>
      </c>
      <c r="J15209" s="12">
        <v>858.79</v>
      </c>
    </row>
    <row r="15210" spans="2:10" x14ac:dyDescent="0.2">
      <c r="B15210" s="8">
        <v>44099</v>
      </c>
      <c r="C15210" s="15">
        <v>9</v>
      </c>
      <c r="D15210" s="12">
        <v>97.59</v>
      </c>
      <c r="E15210" s="12">
        <v>779</v>
      </c>
      <c r="F15210" s="12">
        <v>4306.22</v>
      </c>
      <c r="G15210" s="12">
        <v>324.63</v>
      </c>
      <c r="H15210" s="12">
        <v>590.34</v>
      </c>
      <c r="I15210" s="12">
        <v>926.33</v>
      </c>
      <c r="J15210" s="12">
        <v>811.24</v>
      </c>
    </row>
    <row r="15211" spans="2:10" x14ac:dyDescent="0.2">
      <c r="B15211" s="8">
        <v>44099</v>
      </c>
      <c r="C15211" s="15">
        <v>10</v>
      </c>
      <c r="D15211" s="12">
        <v>95.66</v>
      </c>
      <c r="E15211" s="12">
        <v>758.92</v>
      </c>
      <c r="F15211" s="12">
        <v>4305.4699999999993</v>
      </c>
      <c r="G15211" s="12">
        <v>278.95999999999998</v>
      </c>
      <c r="H15211" s="12">
        <v>573.34</v>
      </c>
      <c r="I15211" s="12">
        <v>926.29</v>
      </c>
      <c r="J15211" s="12">
        <v>787.31</v>
      </c>
    </row>
    <row r="15212" spans="2:10" x14ac:dyDescent="0.2">
      <c r="B15212" s="8">
        <v>44099</v>
      </c>
      <c r="C15212" s="15">
        <v>11</v>
      </c>
      <c r="D15212" s="12">
        <v>92.59</v>
      </c>
      <c r="E15212" s="12">
        <v>750.31999999999994</v>
      </c>
      <c r="F15212" s="12">
        <v>4347.71</v>
      </c>
      <c r="G15212" s="12">
        <v>255.53</v>
      </c>
      <c r="H15212" s="12">
        <v>572.48</v>
      </c>
      <c r="I15212" s="12">
        <v>953.75</v>
      </c>
      <c r="J15212" s="12">
        <v>789.55</v>
      </c>
    </row>
    <row r="15213" spans="2:10" x14ac:dyDescent="0.2">
      <c r="B15213" s="8">
        <v>44099</v>
      </c>
      <c r="C15213" s="15">
        <v>12</v>
      </c>
      <c r="D15213" s="12">
        <v>90.36</v>
      </c>
      <c r="E15213" s="12">
        <v>755.91000000000008</v>
      </c>
      <c r="F15213" s="12">
        <v>4432.51</v>
      </c>
      <c r="G15213" s="12">
        <v>253.42</v>
      </c>
      <c r="H15213" s="12">
        <v>581.96</v>
      </c>
      <c r="I15213" s="12">
        <v>1000.54</v>
      </c>
      <c r="J15213" s="12">
        <v>814.22</v>
      </c>
    </row>
    <row r="15214" spans="2:10" x14ac:dyDescent="0.2">
      <c r="B15214" s="8">
        <v>44099</v>
      </c>
      <c r="C15214" s="15">
        <v>13</v>
      </c>
      <c r="D15214" s="12">
        <v>89.96</v>
      </c>
      <c r="E15214" s="12">
        <v>779.48</v>
      </c>
      <c r="F15214" s="12">
        <v>4489.4800000000005</v>
      </c>
      <c r="G15214" s="12">
        <v>279.75</v>
      </c>
      <c r="H15214" s="12">
        <v>628.98</v>
      </c>
      <c r="I15214" s="12">
        <v>1081.68</v>
      </c>
      <c r="J15214" s="12">
        <v>868.95</v>
      </c>
    </row>
    <row r="15215" spans="2:10" x14ac:dyDescent="0.2">
      <c r="B15215" s="8">
        <v>44099</v>
      </c>
      <c r="C15215" s="15">
        <v>14</v>
      </c>
      <c r="D15215" s="12">
        <v>90.7</v>
      </c>
      <c r="E15215" s="12">
        <v>820.06999999999994</v>
      </c>
      <c r="F15215" s="12">
        <v>4568.38</v>
      </c>
      <c r="G15215" s="12">
        <v>324.18</v>
      </c>
      <c r="H15215" s="12">
        <v>680.84</v>
      </c>
      <c r="I15215" s="12">
        <v>1181.45</v>
      </c>
      <c r="J15215" s="12">
        <v>933.5</v>
      </c>
    </row>
    <row r="15216" spans="2:10" x14ac:dyDescent="0.2">
      <c r="B15216" s="8">
        <v>44099</v>
      </c>
      <c r="C15216" s="15">
        <v>15</v>
      </c>
      <c r="D15216" s="12">
        <v>89.44</v>
      </c>
      <c r="E15216" s="12">
        <v>872.44</v>
      </c>
      <c r="F15216" s="12">
        <v>4669.9799999999996</v>
      </c>
      <c r="G15216" s="12">
        <v>397.03</v>
      </c>
      <c r="H15216" s="12">
        <v>740.52</v>
      </c>
      <c r="I15216" s="12">
        <v>1301.93</v>
      </c>
      <c r="J15216" s="12">
        <v>1002.06</v>
      </c>
    </row>
    <row r="15217" spans="2:10" x14ac:dyDescent="0.2">
      <c r="B15217" s="8">
        <v>44099</v>
      </c>
      <c r="C15217" s="15">
        <v>16</v>
      </c>
      <c r="D15217" s="12">
        <v>91.25</v>
      </c>
      <c r="E15217" s="12">
        <v>922.40000000000009</v>
      </c>
      <c r="F15217" s="12">
        <v>4815.18</v>
      </c>
      <c r="G15217" s="12">
        <v>478.94</v>
      </c>
      <c r="H15217" s="12">
        <v>789.15</v>
      </c>
      <c r="I15217" s="12">
        <v>1406.45</v>
      </c>
      <c r="J15217" s="12">
        <v>1063.8</v>
      </c>
    </row>
    <row r="15218" spans="2:10" x14ac:dyDescent="0.2">
      <c r="B15218" s="8">
        <v>44099</v>
      </c>
      <c r="C15218" s="15">
        <v>17</v>
      </c>
      <c r="D15218" s="12">
        <v>93.98</v>
      </c>
      <c r="E15218" s="12">
        <v>971.02</v>
      </c>
      <c r="F15218" s="12">
        <v>4913.68</v>
      </c>
      <c r="G15218" s="12">
        <v>552.13</v>
      </c>
      <c r="H15218" s="12">
        <v>831.1</v>
      </c>
      <c r="I15218" s="12">
        <v>1543.5</v>
      </c>
      <c r="J15218" s="12">
        <v>1137.5999999999999</v>
      </c>
    </row>
    <row r="15219" spans="2:10" x14ac:dyDescent="0.2">
      <c r="B15219" s="8">
        <v>44099</v>
      </c>
      <c r="C15219" s="15">
        <v>18</v>
      </c>
      <c r="D15219" s="12">
        <v>99.54</v>
      </c>
      <c r="E15219" s="12">
        <v>980.31</v>
      </c>
      <c r="F15219" s="12">
        <v>4854.1899999999996</v>
      </c>
      <c r="G15219" s="12">
        <v>577.58000000000004</v>
      </c>
      <c r="H15219" s="12">
        <v>821.19</v>
      </c>
      <c r="I15219" s="12">
        <v>1841.34</v>
      </c>
      <c r="J15219" s="12">
        <v>1200.6400000000001</v>
      </c>
    </row>
    <row r="15220" spans="2:10" x14ac:dyDescent="0.2">
      <c r="B15220" s="8">
        <v>44099</v>
      </c>
      <c r="C15220" s="15">
        <v>19</v>
      </c>
      <c r="D15220" s="12">
        <v>104.84</v>
      </c>
      <c r="E15220" s="12">
        <v>981.56</v>
      </c>
      <c r="F15220" s="12">
        <v>4878.1499999999996</v>
      </c>
      <c r="G15220" s="12">
        <v>564.66</v>
      </c>
      <c r="H15220" s="12">
        <v>801.42</v>
      </c>
      <c r="I15220" s="12">
        <v>1841.04</v>
      </c>
      <c r="J15220" s="12">
        <v>1198.04</v>
      </c>
    </row>
    <row r="15221" spans="2:10" x14ac:dyDescent="0.2">
      <c r="B15221" s="8">
        <v>44099</v>
      </c>
      <c r="C15221" s="15">
        <v>20</v>
      </c>
      <c r="D15221" s="12">
        <v>104.05</v>
      </c>
      <c r="E15221" s="12">
        <v>943.04</v>
      </c>
      <c r="F15221" s="12">
        <v>4732.5</v>
      </c>
      <c r="G15221" s="12">
        <v>528.62</v>
      </c>
      <c r="H15221" s="12">
        <v>757.85</v>
      </c>
      <c r="I15221" s="12">
        <v>1772.49</v>
      </c>
      <c r="J15221" s="12">
        <v>1152.97</v>
      </c>
    </row>
    <row r="15222" spans="2:10" x14ac:dyDescent="0.2">
      <c r="B15222" s="8">
        <v>44099</v>
      </c>
      <c r="C15222" s="15">
        <v>21</v>
      </c>
      <c r="D15222" s="12">
        <v>103.44</v>
      </c>
      <c r="E15222" s="12">
        <v>885.1</v>
      </c>
      <c r="F15222" s="12">
        <v>4527.47</v>
      </c>
      <c r="G15222" s="12">
        <v>482.28</v>
      </c>
      <c r="H15222" s="12">
        <v>737.65</v>
      </c>
      <c r="I15222" s="12">
        <v>1673.11</v>
      </c>
      <c r="J15222" s="12">
        <v>1102.1600000000001</v>
      </c>
    </row>
    <row r="15223" spans="2:10" x14ac:dyDescent="0.2">
      <c r="B15223" s="8">
        <v>44099</v>
      </c>
      <c r="C15223" s="15">
        <v>22</v>
      </c>
      <c r="D15223" s="12">
        <v>97.1</v>
      </c>
      <c r="E15223" s="12">
        <v>813.69</v>
      </c>
      <c r="F15223" s="12">
        <v>4251.72</v>
      </c>
      <c r="G15223" s="12">
        <v>425.46</v>
      </c>
      <c r="H15223" s="12">
        <v>685.96</v>
      </c>
      <c r="I15223" s="12">
        <v>1561.11</v>
      </c>
      <c r="J15223" s="12">
        <v>1043.47</v>
      </c>
    </row>
    <row r="15224" spans="2:10" x14ac:dyDescent="0.2">
      <c r="B15224" s="8">
        <v>44099</v>
      </c>
      <c r="C15224" s="15">
        <v>23</v>
      </c>
      <c r="D15224" s="12">
        <v>91.15</v>
      </c>
      <c r="E15224" s="12">
        <v>742.83</v>
      </c>
      <c r="F15224" s="12">
        <v>3984.15</v>
      </c>
      <c r="G15224" s="12">
        <v>372.39</v>
      </c>
      <c r="H15224" s="12">
        <v>628</v>
      </c>
      <c r="I15224" s="12">
        <v>1451.06</v>
      </c>
      <c r="J15224" s="12">
        <v>987.18</v>
      </c>
    </row>
    <row r="15225" spans="2:10" x14ac:dyDescent="0.2">
      <c r="B15225" s="8">
        <v>44099</v>
      </c>
      <c r="C15225" s="15">
        <v>24</v>
      </c>
      <c r="D15225" s="12">
        <v>87.33</v>
      </c>
      <c r="E15225" s="12">
        <v>697.83999999999992</v>
      </c>
      <c r="F15225" s="12">
        <v>3795.6000000000004</v>
      </c>
      <c r="G15225" s="12">
        <v>338.59</v>
      </c>
      <c r="H15225" s="12">
        <v>588.34</v>
      </c>
      <c r="I15225" s="12">
        <v>1348.97</v>
      </c>
      <c r="J15225" s="12">
        <v>930.36</v>
      </c>
    </row>
    <row r="15226" spans="2:10" x14ac:dyDescent="0.2">
      <c r="B15226" s="8">
        <v>44100</v>
      </c>
      <c r="C15226" s="15">
        <v>1</v>
      </c>
      <c r="D15226" s="12">
        <v>82.88</v>
      </c>
      <c r="E15226" s="12">
        <v>662.53</v>
      </c>
      <c r="F15226" s="12">
        <v>3627.83</v>
      </c>
      <c r="G15226" s="12">
        <v>314.75</v>
      </c>
      <c r="H15226" s="12">
        <v>554.65</v>
      </c>
      <c r="I15226" s="12">
        <v>1281.78</v>
      </c>
      <c r="J15226" s="12">
        <v>893.59</v>
      </c>
    </row>
    <row r="15227" spans="2:10" x14ac:dyDescent="0.2">
      <c r="B15227" s="8">
        <v>44100</v>
      </c>
      <c r="C15227" s="15">
        <v>2</v>
      </c>
      <c r="D15227" s="12">
        <v>79.930000000000007</v>
      </c>
      <c r="E15227" s="12">
        <v>635.21</v>
      </c>
      <c r="F15227" s="12">
        <v>3499.66</v>
      </c>
      <c r="G15227" s="12">
        <v>299.48</v>
      </c>
      <c r="H15227" s="12">
        <v>531.53</v>
      </c>
      <c r="I15227" s="12">
        <v>1243.27</v>
      </c>
      <c r="J15227" s="12">
        <v>858.95</v>
      </c>
    </row>
    <row r="15228" spans="2:10" x14ac:dyDescent="0.2">
      <c r="B15228" s="8">
        <v>44100</v>
      </c>
      <c r="C15228" s="15">
        <v>3</v>
      </c>
      <c r="D15228" s="12">
        <v>78.319999999999993</v>
      </c>
      <c r="E15228" s="12">
        <v>621.55999999999995</v>
      </c>
      <c r="F15228" s="12">
        <v>3418.5</v>
      </c>
      <c r="G15228" s="12">
        <v>289.76</v>
      </c>
      <c r="H15228" s="12">
        <v>512.67999999999995</v>
      </c>
      <c r="I15228" s="12">
        <v>1217.42</v>
      </c>
      <c r="J15228" s="12">
        <v>825.21</v>
      </c>
    </row>
    <row r="15229" spans="2:10" x14ac:dyDescent="0.2">
      <c r="B15229" s="8">
        <v>44100</v>
      </c>
      <c r="C15229" s="15">
        <v>4</v>
      </c>
      <c r="D15229" s="12">
        <v>78.650000000000006</v>
      </c>
      <c r="E15229" s="12">
        <v>623.97</v>
      </c>
      <c r="F15229" s="12">
        <v>3389.4700000000003</v>
      </c>
      <c r="G15229" s="12">
        <v>289.60000000000002</v>
      </c>
      <c r="H15229" s="12">
        <v>510.8</v>
      </c>
      <c r="I15229" s="12">
        <v>1209.47</v>
      </c>
      <c r="J15229" s="12">
        <v>810.19</v>
      </c>
    </row>
    <row r="15230" spans="2:10" x14ac:dyDescent="0.2">
      <c r="B15230" s="8">
        <v>44100</v>
      </c>
      <c r="C15230" s="15">
        <v>5</v>
      </c>
      <c r="D15230" s="12">
        <v>80.400000000000006</v>
      </c>
      <c r="E15230" s="12">
        <v>643.35</v>
      </c>
      <c r="F15230" s="12">
        <v>3426.9700000000003</v>
      </c>
      <c r="G15230" s="12">
        <v>301.49</v>
      </c>
      <c r="H15230" s="12">
        <v>526.47</v>
      </c>
      <c r="I15230" s="12">
        <v>1218.52</v>
      </c>
      <c r="J15230" s="12">
        <v>812.06</v>
      </c>
    </row>
    <row r="15231" spans="2:10" x14ac:dyDescent="0.2">
      <c r="B15231" s="8">
        <v>44100</v>
      </c>
      <c r="C15231" s="15">
        <v>6</v>
      </c>
      <c r="D15231" s="12">
        <v>83.42</v>
      </c>
      <c r="E15231" s="12">
        <v>675.32999999999993</v>
      </c>
      <c r="F15231" s="12">
        <v>3529.65</v>
      </c>
      <c r="G15231" s="12">
        <v>319.43</v>
      </c>
      <c r="H15231" s="12">
        <v>542.39</v>
      </c>
      <c r="I15231" s="12">
        <v>1237.25</v>
      </c>
      <c r="J15231" s="12">
        <v>821.16</v>
      </c>
    </row>
    <row r="15232" spans="2:10" x14ac:dyDescent="0.2">
      <c r="B15232" s="8">
        <v>44100</v>
      </c>
      <c r="C15232" s="15">
        <v>7</v>
      </c>
      <c r="D15232" s="12">
        <v>79.41</v>
      </c>
      <c r="E15232" s="12">
        <v>707.94</v>
      </c>
      <c r="F15232" s="12">
        <v>3613.11</v>
      </c>
      <c r="G15232" s="12">
        <v>331.33</v>
      </c>
      <c r="H15232" s="12">
        <v>548.51</v>
      </c>
      <c r="I15232" s="12">
        <v>1091.2</v>
      </c>
      <c r="J15232" s="12">
        <v>818.13</v>
      </c>
    </row>
    <row r="15233" spans="2:10" x14ac:dyDescent="0.2">
      <c r="B15233" s="8">
        <v>44100</v>
      </c>
      <c r="C15233" s="15">
        <v>8</v>
      </c>
      <c r="D15233" s="12">
        <v>80.8</v>
      </c>
      <c r="E15233" s="12">
        <v>733.75</v>
      </c>
      <c r="F15233" s="12">
        <v>3741.17</v>
      </c>
      <c r="G15233" s="12">
        <v>325.33</v>
      </c>
      <c r="H15233" s="12">
        <v>549.54</v>
      </c>
      <c r="I15233" s="12">
        <v>856.56</v>
      </c>
      <c r="J15233" s="12">
        <v>761.09</v>
      </c>
    </row>
    <row r="15234" spans="2:10" x14ac:dyDescent="0.2">
      <c r="B15234" s="8">
        <v>44100</v>
      </c>
      <c r="C15234" s="15">
        <v>9</v>
      </c>
      <c r="D15234" s="12">
        <v>79.94</v>
      </c>
      <c r="E15234" s="12">
        <v>736.37</v>
      </c>
      <c r="F15234" s="12">
        <v>3836.97</v>
      </c>
      <c r="G15234" s="12">
        <v>300.91000000000003</v>
      </c>
      <c r="H15234" s="12">
        <v>542.98</v>
      </c>
      <c r="I15234" s="12">
        <v>828.33</v>
      </c>
      <c r="J15234" s="12">
        <v>718.83</v>
      </c>
    </row>
    <row r="15235" spans="2:10" x14ac:dyDescent="0.2">
      <c r="B15235" s="8">
        <v>44100</v>
      </c>
      <c r="C15235" s="15">
        <v>10</v>
      </c>
      <c r="D15235" s="12">
        <v>78.37</v>
      </c>
      <c r="E15235" s="12">
        <v>736.67</v>
      </c>
      <c r="F15235" s="12">
        <v>3901.9399999999996</v>
      </c>
      <c r="G15235" s="12">
        <v>268.3</v>
      </c>
      <c r="H15235" s="12">
        <v>539.55999999999995</v>
      </c>
      <c r="I15235" s="12">
        <v>833.58</v>
      </c>
      <c r="J15235" s="12">
        <v>703.21</v>
      </c>
    </row>
    <row r="15236" spans="2:10" x14ac:dyDescent="0.2">
      <c r="B15236" s="8">
        <v>44100</v>
      </c>
      <c r="C15236" s="15">
        <v>11</v>
      </c>
      <c r="D15236" s="12">
        <v>84.34</v>
      </c>
      <c r="E15236" s="12">
        <v>747.64</v>
      </c>
      <c r="F15236" s="12">
        <v>3965.04</v>
      </c>
      <c r="G15236" s="12">
        <v>246.19</v>
      </c>
      <c r="H15236" s="12">
        <v>549.36</v>
      </c>
      <c r="I15236" s="12">
        <v>848.95</v>
      </c>
      <c r="J15236" s="12">
        <v>695.39</v>
      </c>
    </row>
    <row r="15237" spans="2:10" x14ac:dyDescent="0.2">
      <c r="B15237" s="8">
        <v>44100</v>
      </c>
      <c r="C15237" s="15">
        <v>12</v>
      </c>
      <c r="D15237" s="12">
        <v>86.22</v>
      </c>
      <c r="E15237" s="12">
        <v>781.46</v>
      </c>
      <c r="F15237" s="12">
        <v>4060.92</v>
      </c>
      <c r="G15237" s="12">
        <v>260.58</v>
      </c>
      <c r="H15237" s="12">
        <v>578.57000000000005</v>
      </c>
      <c r="I15237" s="12">
        <v>899.89</v>
      </c>
      <c r="J15237" s="12">
        <v>721.22</v>
      </c>
    </row>
    <row r="15238" spans="2:10" x14ac:dyDescent="0.2">
      <c r="B15238" s="8">
        <v>44100</v>
      </c>
      <c r="C15238" s="15">
        <v>13</v>
      </c>
      <c r="D15238" s="12">
        <v>87.4</v>
      </c>
      <c r="E15238" s="12">
        <v>833.8</v>
      </c>
      <c r="F15238" s="12">
        <v>4183.3599999999997</v>
      </c>
      <c r="G15238" s="12">
        <v>295.24</v>
      </c>
      <c r="H15238" s="12">
        <v>635.02</v>
      </c>
      <c r="I15238" s="12">
        <v>989.67</v>
      </c>
      <c r="J15238" s="12">
        <v>760.83</v>
      </c>
    </row>
    <row r="15239" spans="2:10" x14ac:dyDescent="0.2">
      <c r="B15239" s="8">
        <v>44100</v>
      </c>
      <c r="C15239" s="15">
        <v>14</v>
      </c>
      <c r="D15239" s="12">
        <v>84.88</v>
      </c>
      <c r="E15239" s="12">
        <v>905.41000000000008</v>
      </c>
      <c r="F15239" s="12">
        <v>4362.1099999999997</v>
      </c>
      <c r="G15239" s="12">
        <v>346.55</v>
      </c>
      <c r="H15239" s="12">
        <v>701.59</v>
      </c>
      <c r="I15239" s="12">
        <v>1110.47</v>
      </c>
      <c r="J15239" s="12">
        <v>817.3</v>
      </c>
    </row>
    <row r="15240" spans="2:10" x14ac:dyDescent="0.2">
      <c r="B15240" s="8">
        <v>44100</v>
      </c>
      <c r="C15240" s="15">
        <v>15</v>
      </c>
      <c r="D15240" s="12">
        <v>84.66</v>
      </c>
      <c r="E15240" s="12">
        <v>984.68000000000006</v>
      </c>
      <c r="F15240" s="12">
        <v>4588.79</v>
      </c>
      <c r="G15240" s="12">
        <v>416.04</v>
      </c>
      <c r="H15240" s="12">
        <v>773.98</v>
      </c>
      <c r="I15240" s="12">
        <v>1249.24</v>
      </c>
      <c r="J15240" s="12">
        <v>888.48</v>
      </c>
    </row>
    <row r="15241" spans="2:10" x14ac:dyDescent="0.2">
      <c r="B15241" s="8">
        <v>44100</v>
      </c>
      <c r="C15241" s="15">
        <v>16</v>
      </c>
      <c r="D15241" s="12">
        <v>88.51</v>
      </c>
      <c r="E15241" s="12">
        <v>1032.5899999999999</v>
      </c>
      <c r="F15241" s="12">
        <v>4852.09</v>
      </c>
      <c r="G15241" s="12">
        <v>517.97</v>
      </c>
      <c r="H15241" s="12">
        <v>824.62</v>
      </c>
      <c r="I15241" s="12">
        <v>1377.06</v>
      </c>
      <c r="J15241" s="12">
        <v>961.35</v>
      </c>
    </row>
    <row r="15242" spans="2:10" x14ac:dyDescent="0.2">
      <c r="B15242" s="8">
        <v>44100</v>
      </c>
      <c r="C15242" s="15">
        <v>17</v>
      </c>
      <c r="D15242" s="12">
        <v>93.51</v>
      </c>
      <c r="E15242" s="12">
        <v>1057.55</v>
      </c>
      <c r="F15242" s="12">
        <v>5027.8</v>
      </c>
      <c r="G15242" s="12">
        <v>566.25</v>
      </c>
      <c r="H15242" s="12">
        <v>845.75</v>
      </c>
      <c r="I15242" s="12">
        <v>1533.04</v>
      </c>
      <c r="J15242" s="12">
        <v>1058.99</v>
      </c>
    </row>
    <row r="15243" spans="2:10" x14ac:dyDescent="0.2">
      <c r="B15243" s="8">
        <v>44100</v>
      </c>
      <c r="C15243" s="15">
        <v>18</v>
      </c>
      <c r="D15243" s="12">
        <v>97.85</v>
      </c>
      <c r="E15243" s="12">
        <v>1052.73</v>
      </c>
      <c r="F15243" s="12">
        <v>5042.1099999999997</v>
      </c>
      <c r="G15243" s="12">
        <v>582.34</v>
      </c>
      <c r="H15243" s="12">
        <v>830.85</v>
      </c>
      <c r="I15243" s="12">
        <v>1782.95</v>
      </c>
      <c r="J15243" s="12">
        <v>1112.07</v>
      </c>
    </row>
    <row r="15244" spans="2:10" x14ac:dyDescent="0.2">
      <c r="B15244" s="8">
        <v>44100</v>
      </c>
      <c r="C15244" s="15">
        <v>19</v>
      </c>
      <c r="D15244" s="12">
        <v>102.06</v>
      </c>
      <c r="E15244" s="12">
        <v>1045.1199999999999</v>
      </c>
      <c r="F15244" s="12">
        <v>5075.42</v>
      </c>
      <c r="G15244" s="12">
        <v>571.92999999999995</v>
      </c>
      <c r="H15244" s="12">
        <v>822.17</v>
      </c>
      <c r="I15244" s="12">
        <v>1794.53</v>
      </c>
      <c r="J15244" s="12">
        <v>1098.68</v>
      </c>
    </row>
    <row r="15245" spans="2:10" x14ac:dyDescent="0.2">
      <c r="B15245" s="8">
        <v>44100</v>
      </c>
      <c r="C15245" s="15">
        <v>20</v>
      </c>
      <c r="D15245" s="12">
        <v>102.13</v>
      </c>
      <c r="E15245" s="12">
        <v>998.26</v>
      </c>
      <c r="F15245" s="12">
        <v>4926.4799999999996</v>
      </c>
      <c r="G15245" s="12">
        <v>536.37</v>
      </c>
      <c r="H15245" s="12">
        <v>778.83</v>
      </c>
      <c r="I15245" s="12">
        <v>1716.55</v>
      </c>
      <c r="J15245" s="12">
        <v>1060.55</v>
      </c>
    </row>
    <row r="15246" spans="2:10" x14ac:dyDescent="0.2">
      <c r="B15246" s="8">
        <v>44100</v>
      </c>
      <c r="C15246" s="15">
        <v>21</v>
      </c>
      <c r="D15246" s="12">
        <v>100.38</v>
      </c>
      <c r="E15246" s="12">
        <v>932.82999999999993</v>
      </c>
      <c r="F15246" s="12">
        <v>4707.95</v>
      </c>
      <c r="G15246" s="12">
        <v>488.33</v>
      </c>
      <c r="H15246" s="12">
        <v>759.44</v>
      </c>
      <c r="I15246" s="12">
        <v>1649.27</v>
      </c>
      <c r="J15246" s="12">
        <v>1015.64</v>
      </c>
    </row>
    <row r="15247" spans="2:10" x14ac:dyDescent="0.2">
      <c r="B15247" s="8">
        <v>44100</v>
      </c>
      <c r="C15247" s="15">
        <v>22</v>
      </c>
      <c r="D15247" s="12">
        <v>94.3</v>
      </c>
      <c r="E15247" s="12">
        <v>853.44</v>
      </c>
      <c r="F15247" s="12">
        <v>4419.32</v>
      </c>
      <c r="G15247" s="12">
        <v>438.37</v>
      </c>
      <c r="H15247" s="12">
        <v>708.57</v>
      </c>
      <c r="I15247" s="12">
        <v>1544.73</v>
      </c>
      <c r="J15247" s="12">
        <v>971.21</v>
      </c>
    </row>
    <row r="15248" spans="2:10" x14ac:dyDescent="0.2">
      <c r="B15248" s="8">
        <v>44100</v>
      </c>
      <c r="C15248" s="15">
        <v>23</v>
      </c>
      <c r="D15248" s="12">
        <v>88.05</v>
      </c>
      <c r="E15248" s="12">
        <v>779.03</v>
      </c>
      <c r="F15248" s="12">
        <v>4125.99</v>
      </c>
      <c r="G15248" s="12">
        <v>389.06</v>
      </c>
      <c r="H15248" s="12">
        <v>658.38</v>
      </c>
      <c r="I15248" s="12">
        <v>1438.85</v>
      </c>
      <c r="J15248" s="12">
        <v>914.52</v>
      </c>
    </row>
    <row r="15249" spans="2:10" x14ac:dyDescent="0.2">
      <c r="B15249" s="8">
        <v>44100</v>
      </c>
      <c r="C15249" s="15">
        <v>24</v>
      </c>
      <c r="D15249" s="12">
        <v>84.44</v>
      </c>
      <c r="E15249" s="12">
        <v>722.82999999999993</v>
      </c>
      <c r="F15249" s="12">
        <v>3912.7600000000007</v>
      </c>
      <c r="G15249" s="12">
        <v>353.97</v>
      </c>
      <c r="H15249" s="12">
        <v>615.53</v>
      </c>
      <c r="I15249" s="12">
        <v>1359.65</v>
      </c>
      <c r="J15249" s="12">
        <v>869.8</v>
      </c>
    </row>
    <row r="15250" spans="2:10" x14ac:dyDescent="0.2">
      <c r="B15250" s="8">
        <v>44101</v>
      </c>
      <c r="C15250" s="15">
        <v>1</v>
      </c>
      <c r="D15250" s="12">
        <v>81.459999999999994</v>
      </c>
      <c r="E15250" s="12">
        <v>684.59999999999991</v>
      </c>
      <c r="F15250" s="12">
        <v>3708.7600000000007</v>
      </c>
      <c r="G15250" s="12">
        <v>328.04</v>
      </c>
      <c r="H15250" s="12">
        <v>581.05999999999995</v>
      </c>
      <c r="I15250" s="12">
        <v>1288.2</v>
      </c>
      <c r="J15250" s="12">
        <v>842.18</v>
      </c>
    </row>
    <row r="15251" spans="2:10" x14ac:dyDescent="0.2">
      <c r="B15251" s="8">
        <v>44101</v>
      </c>
      <c r="C15251" s="15">
        <v>2</v>
      </c>
      <c r="D15251" s="12">
        <v>79.44</v>
      </c>
      <c r="E15251" s="12">
        <v>654.79999999999995</v>
      </c>
      <c r="F15251" s="12">
        <v>3571.6400000000003</v>
      </c>
      <c r="G15251" s="12">
        <v>311.89999999999998</v>
      </c>
      <c r="H15251" s="12">
        <v>553.6</v>
      </c>
      <c r="I15251" s="12">
        <v>1222.17</v>
      </c>
      <c r="J15251" s="12">
        <v>807.78</v>
      </c>
    </row>
    <row r="15252" spans="2:10" x14ac:dyDescent="0.2">
      <c r="B15252" s="8">
        <v>44101</v>
      </c>
      <c r="C15252" s="15">
        <v>3</v>
      </c>
      <c r="D15252" s="12">
        <v>78.52</v>
      </c>
      <c r="E15252" s="12">
        <v>638.16999999999996</v>
      </c>
      <c r="F15252" s="12">
        <v>3477.05</v>
      </c>
      <c r="G15252" s="12">
        <v>300.68</v>
      </c>
      <c r="H15252" s="12">
        <v>534.25</v>
      </c>
      <c r="I15252" s="12">
        <v>1196.0899999999999</v>
      </c>
      <c r="J15252" s="12">
        <v>775.98</v>
      </c>
    </row>
    <row r="15253" spans="2:10" x14ac:dyDescent="0.2">
      <c r="B15253" s="8">
        <v>44101</v>
      </c>
      <c r="C15253" s="15">
        <v>4</v>
      </c>
      <c r="D15253" s="12">
        <v>78.56</v>
      </c>
      <c r="E15253" s="12">
        <v>631.09</v>
      </c>
      <c r="F15253" s="12">
        <v>3433.03</v>
      </c>
      <c r="G15253" s="12">
        <v>298.02999999999997</v>
      </c>
      <c r="H15253" s="12">
        <v>526.73</v>
      </c>
      <c r="I15253" s="12">
        <v>1183.72</v>
      </c>
      <c r="J15253" s="12">
        <v>762.96</v>
      </c>
    </row>
    <row r="15254" spans="2:10" x14ac:dyDescent="0.2">
      <c r="B15254" s="8">
        <v>44101</v>
      </c>
      <c r="C15254" s="15">
        <v>5</v>
      </c>
      <c r="D15254" s="12">
        <v>79.63</v>
      </c>
      <c r="E15254" s="12">
        <v>635.62</v>
      </c>
      <c r="F15254" s="12">
        <v>3452.8</v>
      </c>
      <c r="G15254" s="12">
        <v>301.99</v>
      </c>
      <c r="H15254" s="12">
        <v>526.58000000000004</v>
      </c>
      <c r="I15254" s="12">
        <v>1172.25</v>
      </c>
      <c r="J15254" s="12">
        <v>759.28</v>
      </c>
    </row>
    <row r="15255" spans="2:10" x14ac:dyDescent="0.2">
      <c r="B15255" s="8">
        <v>44101</v>
      </c>
      <c r="C15255" s="15">
        <v>6</v>
      </c>
      <c r="D15255" s="12">
        <v>82.41</v>
      </c>
      <c r="E15255" s="12">
        <v>653.23</v>
      </c>
      <c r="F15255" s="12">
        <v>3508.2</v>
      </c>
      <c r="G15255" s="12">
        <v>314.33999999999997</v>
      </c>
      <c r="H15255" s="12">
        <v>530.41999999999996</v>
      </c>
      <c r="I15255" s="12">
        <v>1165.95</v>
      </c>
      <c r="J15255" s="12">
        <v>760.85</v>
      </c>
    </row>
    <row r="15256" spans="2:10" x14ac:dyDescent="0.2">
      <c r="B15256" s="8">
        <v>44101</v>
      </c>
      <c r="C15256" s="15">
        <v>7</v>
      </c>
      <c r="D15256" s="12">
        <v>84.72</v>
      </c>
      <c r="E15256" s="12">
        <v>677.54</v>
      </c>
      <c r="F15256" s="12">
        <v>3554.0000000000005</v>
      </c>
      <c r="G15256" s="12">
        <v>325.18</v>
      </c>
      <c r="H15256" s="12">
        <v>526.86</v>
      </c>
      <c r="I15256" s="12">
        <v>1086.77</v>
      </c>
      <c r="J15256" s="12">
        <v>741.23</v>
      </c>
    </row>
    <row r="15257" spans="2:10" x14ac:dyDescent="0.2">
      <c r="B15257" s="8">
        <v>44101</v>
      </c>
      <c r="C15257" s="15">
        <v>8</v>
      </c>
      <c r="D15257" s="12">
        <v>88.39</v>
      </c>
      <c r="E15257" s="12">
        <v>700.94</v>
      </c>
      <c r="F15257" s="12">
        <v>3649.5499999999997</v>
      </c>
      <c r="G15257" s="12">
        <v>319.47000000000003</v>
      </c>
      <c r="H15257" s="12">
        <v>525.97</v>
      </c>
      <c r="I15257" s="12">
        <v>811.6</v>
      </c>
      <c r="J15257" s="12">
        <v>688.58</v>
      </c>
    </row>
    <row r="15258" spans="2:10" x14ac:dyDescent="0.2">
      <c r="B15258" s="8">
        <v>44101</v>
      </c>
      <c r="C15258" s="15">
        <v>9</v>
      </c>
      <c r="D15258" s="12">
        <v>87.75</v>
      </c>
      <c r="E15258" s="12">
        <v>714.9</v>
      </c>
      <c r="F15258" s="12">
        <v>3705.9399999999996</v>
      </c>
      <c r="G15258" s="12">
        <v>293.33</v>
      </c>
      <c r="H15258" s="12">
        <v>521.14</v>
      </c>
      <c r="I15258" s="12">
        <v>745.73</v>
      </c>
      <c r="J15258" s="12">
        <v>651.41999999999996</v>
      </c>
    </row>
    <row r="15259" spans="2:10" x14ac:dyDescent="0.2">
      <c r="B15259" s="8">
        <v>44101</v>
      </c>
      <c r="C15259" s="15">
        <v>10</v>
      </c>
      <c r="D15259" s="12">
        <v>86.62</v>
      </c>
      <c r="E15259" s="12">
        <v>733.8</v>
      </c>
      <c r="F15259" s="12">
        <v>3819.5099999999998</v>
      </c>
      <c r="G15259" s="12">
        <v>270.04000000000002</v>
      </c>
      <c r="H15259" s="12">
        <v>523.96</v>
      </c>
      <c r="I15259" s="12">
        <v>755.98</v>
      </c>
      <c r="J15259" s="12">
        <v>640.35</v>
      </c>
    </row>
    <row r="15260" spans="2:10" x14ac:dyDescent="0.2">
      <c r="B15260" s="8">
        <v>44101</v>
      </c>
      <c r="C15260" s="15">
        <v>11</v>
      </c>
      <c r="D15260" s="12">
        <v>85.32</v>
      </c>
      <c r="E15260" s="12">
        <v>769.86</v>
      </c>
      <c r="F15260" s="12">
        <v>3956.9</v>
      </c>
      <c r="G15260" s="12">
        <v>264.08</v>
      </c>
      <c r="H15260" s="12">
        <v>543.98</v>
      </c>
      <c r="I15260" s="12">
        <v>786.08</v>
      </c>
      <c r="J15260" s="12">
        <v>661.22</v>
      </c>
    </row>
    <row r="15261" spans="2:10" x14ac:dyDescent="0.2">
      <c r="B15261" s="8">
        <v>44101</v>
      </c>
      <c r="C15261" s="15">
        <v>12</v>
      </c>
      <c r="D15261" s="12">
        <v>83.88</v>
      </c>
      <c r="E15261" s="12">
        <v>827.37</v>
      </c>
      <c r="F15261" s="12">
        <v>4149.3999999999996</v>
      </c>
      <c r="G15261" s="12">
        <v>287.43</v>
      </c>
      <c r="H15261" s="12">
        <v>595.54999999999995</v>
      </c>
      <c r="I15261" s="12">
        <v>865.75</v>
      </c>
      <c r="J15261" s="12">
        <v>697.69</v>
      </c>
    </row>
    <row r="15262" spans="2:10" x14ac:dyDescent="0.2">
      <c r="B15262" s="8">
        <v>44101</v>
      </c>
      <c r="C15262" s="15">
        <v>13</v>
      </c>
      <c r="D15262" s="12">
        <v>83.12</v>
      </c>
      <c r="E15262" s="12">
        <v>903.94</v>
      </c>
      <c r="F15262" s="12">
        <v>4358.8600000000006</v>
      </c>
      <c r="G15262" s="12">
        <v>342.87</v>
      </c>
      <c r="H15262" s="12">
        <v>672.11</v>
      </c>
      <c r="I15262" s="12">
        <v>990.62</v>
      </c>
      <c r="J15262" s="12">
        <v>749.99</v>
      </c>
    </row>
    <row r="15263" spans="2:10" x14ac:dyDescent="0.2">
      <c r="B15263" s="8">
        <v>44101</v>
      </c>
      <c r="C15263" s="15">
        <v>14</v>
      </c>
      <c r="D15263" s="12">
        <v>83.91</v>
      </c>
      <c r="E15263" s="12">
        <v>996.41000000000008</v>
      </c>
      <c r="F15263" s="12">
        <v>4656.03</v>
      </c>
      <c r="G15263" s="12">
        <v>424.22</v>
      </c>
      <c r="H15263" s="12">
        <v>753.01</v>
      </c>
      <c r="I15263" s="12">
        <v>1144.17</v>
      </c>
      <c r="J15263" s="12">
        <v>818.49</v>
      </c>
    </row>
    <row r="15264" spans="2:10" x14ac:dyDescent="0.2">
      <c r="B15264" s="8">
        <v>44101</v>
      </c>
      <c r="C15264" s="15">
        <v>15</v>
      </c>
      <c r="D15264" s="12">
        <v>87.52</v>
      </c>
      <c r="E15264" s="12">
        <v>1087.3899999999999</v>
      </c>
      <c r="F15264" s="12">
        <v>4992.0200000000004</v>
      </c>
      <c r="G15264" s="12">
        <v>523.26</v>
      </c>
      <c r="H15264" s="12">
        <v>834.2</v>
      </c>
      <c r="I15264" s="12">
        <v>1277.52</v>
      </c>
      <c r="J15264" s="12">
        <v>909.47</v>
      </c>
    </row>
    <row r="15265" spans="2:10" x14ac:dyDescent="0.2">
      <c r="B15265" s="8">
        <v>44101</v>
      </c>
      <c r="C15265" s="15">
        <v>16</v>
      </c>
      <c r="D15265" s="12">
        <v>91.33</v>
      </c>
      <c r="E15265" s="12">
        <v>1178.42</v>
      </c>
      <c r="F15265" s="12">
        <v>5324.6</v>
      </c>
      <c r="G15265" s="12">
        <v>616.67999999999995</v>
      </c>
      <c r="H15265" s="12">
        <v>893.17</v>
      </c>
      <c r="I15265" s="12">
        <v>1395.55</v>
      </c>
      <c r="J15265" s="12">
        <v>992.15</v>
      </c>
    </row>
    <row r="15266" spans="2:10" x14ac:dyDescent="0.2">
      <c r="B15266" s="8">
        <v>44101</v>
      </c>
      <c r="C15266" s="15">
        <v>17</v>
      </c>
      <c r="D15266" s="12">
        <v>96.05</v>
      </c>
      <c r="E15266" s="12">
        <v>1250.21</v>
      </c>
      <c r="F15266" s="12">
        <v>5591.23</v>
      </c>
      <c r="G15266" s="12">
        <v>696.85</v>
      </c>
      <c r="H15266" s="12">
        <v>941.48</v>
      </c>
      <c r="I15266" s="12">
        <v>1570.03</v>
      </c>
      <c r="J15266" s="12">
        <v>1075.53</v>
      </c>
    </row>
    <row r="15267" spans="2:10" x14ac:dyDescent="0.2">
      <c r="B15267" s="8">
        <v>44101</v>
      </c>
      <c r="C15267" s="15">
        <v>18</v>
      </c>
      <c r="D15267" s="12">
        <v>100.33</v>
      </c>
      <c r="E15267" s="12">
        <v>1247.3899999999999</v>
      </c>
      <c r="F15267" s="12">
        <v>5637.94</v>
      </c>
      <c r="G15267" s="12">
        <v>657.09</v>
      </c>
      <c r="H15267" s="12">
        <v>912.88</v>
      </c>
      <c r="I15267" s="12">
        <v>1858.57</v>
      </c>
      <c r="J15267" s="12">
        <v>1116.42</v>
      </c>
    </row>
    <row r="15268" spans="2:10" x14ac:dyDescent="0.2">
      <c r="B15268" s="8">
        <v>44101</v>
      </c>
      <c r="C15268" s="15">
        <v>19</v>
      </c>
      <c r="D15268" s="12">
        <v>104.06</v>
      </c>
      <c r="E15268" s="12">
        <v>1209.5</v>
      </c>
      <c r="F15268" s="12">
        <v>5610.4400000000005</v>
      </c>
      <c r="G15268" s="12">
        <v>613.32000000000005</v>
      </c>
      <c r="H15268" s="12">
        <v>883.63</v>
      </c>
      <c r="I15268" s="12">
        <v>1865.54</v>
      </c>
      <c r="J15268" s="12">
        <v>1109.03</v>
      </c>
    </row>
    <row r="15269" spans="2:10" x14ac:dyDescent="0.2">
      <c r="B15269" s="8">
        <v>44101</v>
      </c>
      <c r="C15269" s="15">
        <v>20</v>
      </c>
      <c r="D15269" s="12">
        <v>104.6</v>
      </c>
      <c r="E15269" s="12">
        <v>1124.6300000000001</v>
      </c>
      <c r="F15269" s="12">
        <v>5396.62</v>
      </c>
      <c r="G15269" s="12">
        <v>560.75</v>
      </c>
      <c r="H15269" s="12">
        <v>829.03</v>
      </c>
      <c r="I15269" s="12">
        <v>1768.3</v>
      </c>
      <c r="J15269" s="12">
        <v>1064.3399999999999</v>
      </c>
    </row>
    <row r="15270" spans="2:10" x14ac:dyDescent="0.2">
      <c r="B15270" s="8">
        <v>44101</v>
      </c>
      <c r="C15270" s="15">
        <v>21</v>
      </c>
      <c r="D15270" s="12">
        <v>102.53</v>
      </c>
      <c r="E15270" s="12">
        <v>1031.42</v>
      </c>
      <c r="F15270" s="12">
        <v>5069.9799999999996</v>
      </c>
      <c r="G15270" s="12">
        <v>503.59</v>
      </c>
      <c r="H15270" s="12">
        <v>771.59</v>
      </c>
      <c r="I15270" s="12">
        <v>1657.63</v>
      </c>
      <c r="J15270" s="12">
        <v>1013.07</v>
      </c>
    </row>
    <row r="15271" spans="2:10" x14ac:dyDescent="0.2">
      <c r="B15271" s="8">
        <v>44101</v>
      </c>
      <c r="C15271" s="15">
        <v>22</v>
      </c>
      <c r="D15271" s="12">
        <v>96.65</v>
      </c>
      <c r="E15271" s="12">
        <v>921.61000000000013</v>
      </c>
      <c r="F15271" s="12">
        <v>4651.62</v>
      </c>
      <c r="G15271" s="12">
        <v>433.13</v>
      </c>
      <c r="H15271" s="12">
        <v>712.24</v>
      </c>
      <c r="I15271" s="12">
        <v>1526.15</v>
      </c>
      <c r="J15271" s="12">
        <v>947.08</v>
      </c>
    </row>
    <row r="15272" spans="2:10" x14ac:dyDescent="0.2">
      <c r="B15272" s="8">
        <v>44101</v>
      </c>
      <c r="C15272" s="15">
        <v>23</v>
      </c>
      <c r="D15272" s="12">
        <v>88.98</v>
      </c>
      <c r="E15272" s="12">
        <v>805.78</v>
      </c>
      <c r="F15272" s="12">
        <v>4274.67</v>
      </c>
      <c r="G15272" s="12">
        <v>371.33</v>
      </c>
      <c r="H15272" s="12">
        <v>641.85</v>
      </c>
      <c r="I15272" s="12">
        <v>1401.07</v>
      </c>
      <c r="J15272" s="12">
        <v>887.57</v>
      </c>
    </row>
    <row r="15273" spans="2:10" x14ac:dyDescent="0.2">
      <c r="B15273" s="8">
        <v>44101</v>
      </c>
      <c r="C15273" s="15">
        <v>24</v>
      </c>
      <c r="D15273" s="12">
        <v>85.51</v>
      </c>
      <c r="E15273" s="12">
        <v>737.62</v>
      </c>
      <c r="F15273" s="12">
        <v>4009.2299999999996</v>
      </c>
      <c r="G15273" s="12">
        <v>333.27</v>
      </c>
      <c r="H15273" s="12">
        <v>590.66</v>
      </c>
      <c r="I15273" s="12">
        <v>1295.96</v>
      </c>
      <c r="J15273" s="12">
        <v>832.25</v>
      </c>
    </row>
    <row r="15274" spans="2:10" x14ac:dyDescent="0.2">
      <c r="B15274" s="8">
        <v>44102</v>
      </c>
      <c r="C15274" s="15">
        <v>1</v>
      </c>
      <c r="D15274" s="12">
        <v>82.48</v>
      </c>
      <c r="E15274" s="12">
        <v>696.13</v>
      </c>
      <c r="F15274" s="12">
        <v>3807.9</v>
      </c>
      <c r="G15274" s="12">
        <v>308.31</v>
      </c>
      <c r="H15274" s="12">
        <v>553.37</v>
      </c>
      <c r="I15274" s="12">
        <v>1244.3399999999999</v>
      </c>
      <c r="J15274" s="12">
        <v>793.96</v>
      </c>
    </row>
    <row r="15275" spans="2:10" x14ac:dyDescent="0.2">
      <c r="B15275" s="8">
        <v>44102</v>
      </c>
      <c r="C15275" s="15">
        <v>2</v>
      </c>
      <c r="D15275" s="12">
        <v>80.25</v>
      </c>
      <c r="E15275" s="12">
        <v>667.84999999999991</v>
      </c>
      <c r="F15275" s="12">
        <v>3682.9399999999996</v>
      </c>
      <c r="G15275" s="12">
        <v>293.08</v>
      </c>
      <c r="H15275" s="12">
        <v>530.30999999999995</v>
      </c>
      <c r="I15275" s="12">
        <v>1195.27</v>
      </c>
      <c r="J15275" s="12">
        <v>774.05</v>
      </c>
    </row>
    <row r="15276" spans="2:10" x14ac:dyDescent="0.2">
      <c r="B15276" s="8">
        <v>44102</v>
      </c>
      <c r="C15276" s="15">
        <v>3</v>
      </c>
      <c r="D15276" s="12">
        <v>79.91</v>
      </c>
      <c r="E15276" s="12">
        <v>656.2</v>
      </c>
      <c r="F15276" s="12">
        <v>3628.95</v>
      </c>
      <c r="G15276" s="12">
        <v>285</v>
      </c>
      <c r="H15276" s="12">
        <v>518.29</v>
      </c>
      <c r="I15276" s="12">
        <v>1174.3499999999999</v>
      </c>
      <c r="J15276" s="12">
        <v>765.45</v>
      </c>
    </row>
    <row r="15277" spans="2:10" x14ac:dyDescent="0.2">
      <c r="B15277" s="8">
        <v>44102</v>
      </c>
      <c r="C15277" s="15">
        <v>4</v>
      </c>
      <c r="D15277" s="12">
        <v>80.819999999999993</v>
      </c>
      <c r="E15277" s="12">
        <v>667.03</v>
      </c>
      <c r="F15277" s="12">
        <v>3668.3599999999997</v>
      </c>
      <c r="G15277" s="12">
        <v>289.83</v>
      </c>
      <c r="H15277" s="12">
        <v>528</v>
      </c>
      <c r="I15277" s="12">
        <v>1179.99</v>
      </c>
      <c r="J15277" s="12">
        <v>780.69</v>
      </c>
    </row>
    <row r="15278" spans="2:10" x14ac:dyDescent="0.2">
      <c r="B15278" s="8">
        <v>44102</v>
      </c>
      <c r="C15278" s="15">
        <v>5</v>
      </c>
      <c r="D15278" s="12">
        <v>85.66</v>
      </c>
      <c r="E15278" s="12">
        <v>707.59</v>
      </c>
      <c r="F15278" s="12">
        <v>3853.11</v>
      </c>
      <c r="G15278" s="12">
        <v>311.55</v>
      </c>
      <c r="H15278" s="12">
        <v>560.69000000000005</v>
      </c>
      <c r="I15278" s="12">
        <v>1214.6300000000001</v>
      </c>
      <c r="J15278" s="12">
        <v>804.42</v>
      </c>
    </row>
    <row r="15279" spans="2:10" x14ac:dyDescent="0.2">
      <c r="B15279" s="8">
        <v>44102</v>
      </c>
      <c r="C15279" s="15">
        <v>6</v>
      </c>
      <c r="D15279" s="12">
        <v>91.99</v>
      </c>
      <c r="E15279" s="12">
        <v>771.54</v>
      </c>
      <c r="F15279" s="12">
        <v>4123.67</v>
      </c>
      <c r="G15279" s="12">
        <v>346.48</v>
      </c>
      <c r="H15279" s="12">
        <v>609.36</v>
      </c>
      <c r="I15279" s="12">
        <v>1305.67</v>
      </c>
      <c r="J15279" s="12">
        <v>856.22</v>
      </c>
    </row>
    <row r="15280" spans="2:10" x14ac:dyDescent="0.2">
      <c r="B15280" s="8">
        <v>44102</v>
      </c>
      <c r="C15280" s="15">
        <v>7</v>
      </c>
      <c r="D15280" s="12">
        <v>99.89</v>
      </c>
      <c r="E15280" s="12">
        <v>828.72</v>
      </c>
      <c r="F15280" s="12">
        <v>4348.96</v>
      </c>
      <c r="G15280" s="12">
        <v>363.34</v>
      </c>
      <c r="H15280" s="12">
        <v>635.80999999999995</v>
      </c>
      <c r="I15280" s="12">
        <v>1338.56</v>
      </c>
      <c r="J15280" s="12">
        <v>912.97</v>
      </c>
    </row>
    <row r="15281" spans="2:10" x14ac:dyDescent="0.2">
      <c r="B15281" s="8">
        <v>44102</v>
      </c>
      <c r="C15281" s="15">
        <v>8</v>
      </c>
      <c r="D15281" s="12">
        <v>103.35</v>
      </c>
      <c r="E15281" s="12">
        <v>868.92</v>
      </c>
      <c r="F15281" s="12">
        <v>4559.5599999999995</v>
      </c>
      <c r="G15281" s="12">
        <v>356.26</v>
      </c>
      <c r="H15281" s="12">
        <v>646.76</v>
      </c>
      <c r="I15281" s="12">
        <v>1166.3599999999999</v>
      </c>
      <c r="J15281" s="12">
        <v>906.36</v>
      </c>
    </row>
    <row r="15282" spans="2:10" x14ac:dyDescent="0.2">
      <c r="B15282" s="8">
        <v>44102</v>
      </c>
      <c r="C15282" s="15">
        <v>9</v>
      </c>
      <c r="D15282" s="12">
        <v>101.29</v>
      </c>
      <c r="E15282" s="12">
        <v>900.25</v>
      </c>
      <c r="F15282" s="12">
        <v>4736.8399999999992</v>
      </c>
      <c r="G15282" s="12">
        <v>348.25</v>
      </c>
      <c r="H15282" s="12">
        <v>638.77</v>
      </c>
      <c r="I15282" s="12">
        <v>1073.1099999999999</v>
      </c>
      <c r="J15282" s="12">
        <v>881.45</v>
      </c>
    </row>
    <row r="15283" spans="2:10" x14ac:dyDescent="0.2">
      <c r="B15283" s="8">
        <v>44102</v>
      </c>
      <c r="C15283" s="15">
        <v>10</v>
      </c>
      <c r="D15283" s="12">
        <v>100.59</v>
      </c>
      <c r="E15283" s="12">
        <v>935.34</v>
      </c>
      <c r="F15283" s="12">
        <v>4921.75</v>
      </c>
      <c r="G15283" s="12">
        <v>337.15</v>
      </c>
      <c r="H15283" s="12">
        <v>641.07000000000005</v>
      </c>
      <c r="I15283" s="12">
        <v>1081.52</v>
      </c>
      <c r="J15283" s="12">
        <v>897.85</v>
      </c>
    </row>
    <row r="15284" spans="2:10" x14ac:dyDescent="0.2">
      <c r="B15284" s="8">
        <v>44102</v>
      </c>
      <c r="C15284" s="15">
        <v>11</v>
      </c>
      <c r="D15284" s="12">
        <v>99.81</v>
      </c>
      <c r="E15284" s="12">
        <v>978.26</v>
      </c>
      <c r="F15284" s="12">
        <v>5174.8700000000008</v>
      </c>
      <c r="G15284" s="12">
        <v>341.59</v>
      </c>
      <c r="H15284" s="12">
        <v>673.41</v>
      </c>
      <c r="I15284" s="12">
        <v>1137.3800000000001</v>
      </c>
      <c r="J15284" s="12">
        <v>933.28</v>
      </c>
    </row>
    <row r="15285" spans="2:10" x14ac:dyDescent="0.2">
      <c r="B15285" s="8">
        <v>44102</v>
      </c>
      <c r="C15285" s="15">
        <v>12</v>
      </c>
      <c r="D15285" s="12">
        <v>100.93</v>
      </c>
      <c r="E15285" s="12">
        <v>1029.5</v>
      </c>
      <c r="F15285" s="12">
        <v>5456.0199999999995</v>
      </c>
      <c r="G15285" s="12">
        <v>386.56</v>
      </c>
      <c r="H15285" s="12">
        <v>744.9</v>
      </c>
      <c r="I15285" s="12">
        <v>1217.97</v>
      </c>
      <c r="J15285" s="12">
        <v>986.59</v>
      </c>
    </row>
    <row r="15286" spans="2:10" x14ac:dyDescent="0.2">
      <c r="B15286" s="8">
        <v>44102</v>
      </c>
      <c r="C15286" s="15">
        <v>13</v>
      </c>
      <c r="D15286" s="12">
        <v>100.26</v>
      </c>
      <c r="E15286" s="12">
        <v>1093.47</v>
      </c>
      <c r="F15286" s="12">
        <v>5771.119999999999</v>
      </c>
      <c r="G15286" s="12">
        <v>458.63</v>
      </c>
      <c r="H15286" s="12">
        <v>852.19</v>
      </c>
      <c r="I15286" s="12">
        <v>1368.47</v>
      </c>
      <c r="J15286" s="12">
        <v>1030.21</v>
      </c>
    </row>
    <row r="15287" spans="2:10" x14ac:dyDescent="0.2">
      <c r="B15287" s="8">
        <v>44102</v>
      </c>
      <c r="C15287" s="15">
        <v>14</v>
      </c>
      <c r="D15287" s="12">
        <v>101.62</v>
      </c>
      <c r="E15287" s="12">
        <v>1156.23</v>
      </c>
      <c r="F15287" s="12">
        <v>6111.93</v>
      </c>
      <c r="G15287" s="12">
        <v>559.39</v>
      </c>
      <c r="H15287" s="12">
        <v>949.92</v>
      </c>
      <c r="I15287" s="12">
        <v>1535.09</v>
      </c>
      <c r="J15287" s="12">
        <v>1092.68</v>
      </c>
    </row>
    <row r="15288" spans="2:10" x14ac:dyDescent="0.2">
      <c r="B15288" s="8">
        <v>44102</v>
      </c>
      <c r="C15288" s="15">
        <v>15</v>
      </c>
      <c r="D15288" s="12">
        <v>99.88</v>
      </c>
      <c r="E15288" s="12">
        <v>1211.5</v>
      </c>
      <c r="F15288" s="12">
        <v>6404.66</v>
      </c>
      <c r="G15288" s="12">
        <v>661.57</v>
      </c>
      <c r="H15288" s="12">
        <v>1038.58</v>
      </c>
      <c r="I15288" s="12">
        <v>1623.01</v>
      </c>
      <c r="J15288" s="12">
        <v>1169.21</v>
      </c>
    </row>
    <row r="15289" spans="2:10" x14ac:dyDescent="0.2">
      <c r="B15289" s="8">
        <v>44102</v>
      </c>
      <c r="C15289" s="15">
        <v>16</v>
      </c>
      <c r="D15289" s="12">
        <v>101.13</v>
      </c>
      <c r="E15289" s="12">
        <v>1246.73</v>
      </c>
      <c r="F15289" s="12">
        <v>6669.2200000000012</v>
      </c>
      <c r="G15289" s="12">
        <v>768.87</v>
      </c>
      <c r="H15289" s="12">
        <v>1088.55</v>
      </c>
      <c r="I15289" s="12">
        <v>1631.36</v>
      </c>
      <c r="J15289" s="12">
        <v>1224.0899999999999</v>
      </c>
    </row>
    <row r="15290" spans="2:10" x14ac:dyDescent="0.2">
      <c r="B15290" s="8">
        <v>44102</v>
      </c>
      <c r="C15290" s="15">
        <v>17</v>
      </c>
      <c r="D15290" s="12">
        <v>103.14</v>
      </c>
      <c r="E15290" s="12">
        <v>1257.0700000000002</v>
      </c>
      <c r="F15290" s="12">
        <v>6711.19</v>
      </c>
      <c r="G15290" s="12">
        <v>829.34</v>
      </c>
      <c r="H15290" s="12">
        <v>1111.73</v>
      </c>
      <c r="I15290" s="12">
        <v>1785.35</v>
      </c>
      <c r="J15290" s="12">
        <v>1285.72</v>
      </c>
    </row>
    <row r="15291" spans="2:10" x14ac:dyDescent="0.2">
      <c r="B15291" s="8">
        <v>44102</v>
      </c>
      <c r="C15291" s="15">
        <v>18</v>
      </c>
      <c r="D15291" s="12">
        <v>102.72</v>
      </c>
      <c r="E15291" s="12">
        <v>1220.23</v>
      </c>
      <c r="F15291" s="12">
        <v>6463.68</v>
      </c>
      <c r="G15291" s="12">
        <v>819.82</v>
      </c>
      <c r="H15291" s="12">
        <v>1092.82</v>
      </c>
      <c r="I15291" s="12">
        <v>2034.3</v>
      </c>
      <c r="J15291" s="12">
        <v>1301.98</v>
      </c>
    </row>
    <row r="15292" spans="2:10" x14ac:dyDescent="0.2">
      <c r="B15292" s="8">
        <v>44102</v>
      </c>
      <c r="C15292" s="15">
        <v>19</v>
      </c>
      <c r="D15292" s="12">
        <v>106.71</v>
      </c>
      <c r="E15292" s="12">
        <v>1169.23</v>
      </c>
      <c r="F15292" s="12">
        <v>6185.7</v>
      </c>
      <c r="G15292" s="12">
        <v>757.8</v>
      </c>
      <c r="H15292" s="12">
        <v>1041.19</v>
      </c>
      <c r="I15292" s="12">
        <v>2058.15</v>
      </c>
      <c r="J15292" s="12">
        <v>1283.3699999999999</v>
      </c>
    </row>
    <row r="15293" spans="2:10" x14ac:dyDescent="0.2">
      <c r="B15293" s="8">
        <v>44102</v>
      </c>
      <c r="C15293" s="15">
        <v>20</v>
      </c>
      <c r="D15293" s="12">
        <v>106.22</v>
      </c>
      <c r="E15293" s="12">
        <v>1077.1100000000001</v>
      </c>
      <c r="F15293" s="12">
        <v>5764.01</v>
      </c>
      <c r="G15293" s="12">
        <v>680.29</v>
      </c>
      <c r="H15293" s="12">
        <v>961.9</v>
      </c>
      <c r="I15293" s="12">
        <v>1920.12</v>
      </c>
      <c r="J15293" s="12">
        <v>1223.78</v>
      </c>
    </row>
    <row r="15294" spans="2:10" x14ac:dyDescent="0.2">
      <c r="B15294" s="8">
        <v>44102</v>
      </c>
      <c r="C15294" s="15">
        <v>21</v>
      </c>
      <c r="D15294" s="12">
        <v>101.66</v>
      </c>
      <c r="E15294" s="12">
        <v>973.43</v>
      </c>
      <c r="F15294" s="12">
        <v>5306.86</v>
      </c>
      <c r="G15294" s="12">
        <v>587.22</v>
      </c>
      <c r="H15294" s="12">
        <v>848.68</v>
      </c>
      <c r="I15294" s="12">
        <v>1785.23</v>
      </c>
      <c r="J15294" s="12">
        <v>1146.27</v>
      </c>
    </row>
    <row r="15295" spans="2:10" x14ac:dyDescent="0.2">
      <c r="B15295" s="8">
        <v>44102</v>
      </c>
      <c r="C15295" s="15">
        <v>22</v>
      </c>
      <c r="D15295" s="12">
        <v>94.47</v>
      </c>
      <c r="E15295" s="12">
        <v>865.43000000000006</v>
      </c>
      <c r="F15295" s="12">
        <v>4800.8900000000003</v>
      </c>
      <c r="G15295" s="12">
        <v>501.5</v>
      </c>
      <c r="H15295" s="12">
        <v>767.05</v>
      </c>
      <c r="I15295" s="12">
        <v>1624.75</v>
      </c>
      <c r="J15295" s="12">
        <v>1063.95</v>
      </c>
    </row>
    <row r="15296" spans="2:10" x14ac:dyDescent="0.2">
      <c r="B15296" s="8">
        <v>44102</v>
      </c>
      <c r="C15296" s="15">
        <v>23</v>
      </c>
      <c r="D15296" s="12">
        <v>89.02</v>
      </c>
      <c r="E15296" s="12">
        <v>773.03</v>
      </c>
      <c r="F15296" s="12">
        <v>4351.1899999999996</v>
      </c>
      <c r="G15296" s="12">
        <v>435.45</v>
      </c>
      <c r="H15296" s="12">
        <v>689.24</v>
      </c>
      <c r="I15296" s="12">
        <v>1496.66</v>
      </c>
      <c r="J15296" s="12">
        <v>1009.69</v>
      </c>
    </row>
    <row r="15297" spans="2:10" x14ac:dyDescent="0.2">
      <c r="B15297" s="8">
        <v>44102</v>
      </c>
      <c r="C15297" s="15">
        <v>24</v>
      </c>
      <c r="D15297" s="12">
        <v>85.32</v>
      </c>
      <c r="E15297" s="12">
        <v>718.93000000000006</v>
      </c>
      <c r="F15297" s="12">
        <v>4045.0799999999995</v>
      </c>
      <c r="G15297" s="12">
        <v>392.21</v>
      </c>
      <c r="H15297" s="12">
        <v>631.9</v>
      </c>
      <c r="I15297" s="12">
        <v>1383.01</v>
      </c>
      <c r="J15297" s="12">
        <v>965.61</v>
      </c>
    </row>
    <row r="15298" spans="2:10" x14ac:dyDescent="0.2">
      <c r="B15298" s="8">
        <v>44103</v>
      </c>
      <c r="C15298" s="15">
        <v>1</v>
      </c>
      <c r="D15298" s="12">
        <v>82.37</v>
      </c>
      <c r="E15298" s="12">
        <v>679.63</v>
      </c>
      <c r="F15298" s="12">
        <v>3815.0099999999998</v>
      </c>
      <c r="G15298" s="12">
        <v>361.57</v>
      </c>
      <c r="H15298" s="12">
        <v>593.04</v>
      </c>
      <c r="I15298" s="12">
        <v>1331.63</v>
      </c>
      <c r="J15298" s="12">
        <v>923.05</v>
      </c>
    </row>
    <row r="15299" spans="2:10" x14ac:dyDescent="0.2">
      <c r="B15299" s="8">
        <v>44103</v>
      </c>
      <c r="C15299" s="15">
        <v>2</v>
      </c>
      <c r="D15299" s="12">
        <v>80.67</v>
      </c>
      <c r="E15299" s="12">
        <v>654.04999999999995</v>
      </c>
      <c r="F15299" s="12">
        <v>3666.5099999999998</v>
      </c>
      <c r="G15299" s="12">
        <v>333.6</v>
      </c>
      <c r="H15299" s="12">
        <v>562.47</v>
      </c>
      <c r="I15299" s="12">
        <v>1281.5999999999999</v>
      </c>
      <c r="J15299" s="12">
        <v>877.77</v>
      </c>
    </row>
    <row r="15300" spans="2:10" x14ac:dyDescent="0.2">
      <c r="B15300" s="8">
        <v>44103</v>
      </c>
      <c r="C15300" s="15">
        <v>3</v>
      </c>
      <c r="D15300" s="12">
        <v>80.05</v>
      </c>
      <c r="E15300" s="12">
        <v>640.13</v>
      </c>
      <c r="F15300" s="12">
        <v>3589.8</v>
      </c>
      <c r="G15300" s="12">
        <v>322.73</v>
      </c>
      <c r="H15300" s="12">
        <v>548.46</v>
      </c>
      <c r="I15300" s="12">
        <v>1250.04</v>
      </c>
      <c r="J15300" s="12">
        <v>828.07</v>
      </c>
    </row>
    <row r="15301" spans="2:10" x14ac:dyDescent="0.2">
      <c r="B15301" s="8">
        <v>44103</v>
      </c>
      <c r="C15301" s="15">
        <v>4</v>
      </c>
      <c r="D15301" s="12">
        <v>81.03</v>
      </c>
      <c r="E15301" s="12">
        <v>642.61</v>
      </c>
      <c r="F15301" s="12">
        <v>3603.6800000000003</v>
      </c>
      <c r="G15301" s="12">
        <v>324.5</v>
      </c>
      <c r="H15301" s="12">
        <v>550.74</v>
      </c>
      <c r="I15301" s="12">
        <v>1250.4100000000001</v>
      </c>
      <c r="J15301" s="12">
        <v>821.52</v>
      </c>
    </row>
    <row r="15302" spans="2:10" x14ac:dyDescent="0.2">
      <c r="B15302" s="8">
        <v>44103</v>
      </c>
      <c r="C15302" s="15">
        <v>5</v>
      </c>
      <c r="D15302" s="12">
        <v>84.96</v>
      </c>
      <c r="E15302" s="12">
        <v>672.67000000000007</v>
      </c>
      <c r="F15302" s="12">
        <v>3749.84</v>
      </c>
      <c r="G15302" s="12">
        <v>345.16</v>
      </c>
      <c r="H15302" s="12">
        <v>572.99</v>
      </c>
      <c r="I15302" s="12">
        <v>1290.48</v>
      </c>
      <c r="J15302" s="12">
        <v>836.04</v>
      </c>
    </row>
    <row r="15303" spans="2:10" x14ac:dyDescent="0.2">
      <c r="B15303" s="8">
        <v>44103</v>
      </c>
      <c r="C15303" s="15">
        <v>6</v>
      </c>
      <c r="D15303" s="12">
        <v>92.09</v>
      </c>
      <c r="E15303" s="12">
        <v>729.66000000000008</v>
      </c>
      <c r="F15303" s="12">
        <v>4005.63</v>
      </c>
      <c r="G15303" s="12">
        <v>382.72</v>
      </c>
      <c r="H15303" s="12">
        <v>615.89</v>
      </c>
      <c r="I15303" s="12">
        <v>1373.5</v>
      </c>
      <c r="J15303" s="12">
        <v>875.11</v>
      </c>
    </row>
    <row r="15304" spans="2:10" x14ac:dyDescent="0.2">
      <c r="B15304" s="8">
        <v>44103</v>
      </c>
      <c r="C15304" s="15">
        <v>7</v>
      </c>
      <c r="D15304" s="12">
        <v>97.85</v>
      </c>
      <c r="E15304" s="12">
        <v>779.66000000000008</v>
      </c>
      <c r="F15304" s="12">
        <v>4176.4399999999996</v>
      </c>
      <c r="G15304" s="12">
        <v>404.5</v>
      </c>
      <c r="H15304" s="12">
        <v>638.66</v>
      </c>
      <c r="I15304" s="12">
        <v>1300.67</v>
      </c>
      <c r="J15304" s="12">
        <v>906.22</v>
      </c>
    </row>
    <row r="15305" spans="2:10" x14ac:dyDescent="0.2">
      <c r="B15305" s="8">
        <v>44103</v>
      </c>
      <c r="C15305" s="15">
        <v>8</v>
      </c>
      <c r="D15305" s="12">
        <v>100.49</v>
      </c>
      <c r="E15305" s="12">
        <v>803.85</v>
      </c>
      <c r="F15305" s="12">
        <v>4332.5600000000004</v>
      </c>
      <c r="G15305" s="12">
        <v>395.67</v>
      </c>
      <c r="H15305" s="12">
        <v>655.46</v>
      </c>
      <c r="I15305" s="12">
        <v>1078.8800000000001</v>
      </c>
      <c r="J15305" s="12">
        <v>891.96</v>
      </c>
    </row>
    <row r="15306" spans="2:10" x14ac:dyDescent="0.2">
      <c r="B15306" s="8">
        <v>44103</v>
      </c>
      <c r="C15306" s="15">
        <v>9</v>
      </c>
      <c r="D15306" s="12">
        <v>100.12</v>
      </c>
      <c r="E15306" s="12">
        <v>801.47</v>
      </c>
      <c r="F15306" s="12">
        <v>4424.92</v>
      </c>
      <c r="G15306" s="12">
        <v>372.93</v>
      </c>
      <c r="H15306" s="12">
        <v>656.17</v>
      </c>
      <c r="I15306" s="12">
        <v>1072.54</v>
      </c>
      <c r="J15306" s="12">
        <v>863.52</v>
      </c>
    </row>
    <row r="15307" spans="2:10" x14ac:dyDescent="0.2">
      <c r="B15307" s="8">
        <v>44103</v>
      </c>
      <c r="C15307" s="15">
        <v>10</v>
      </c>
      <c r="D15307" s="12">
        <v>99.57</v>
      </c>
      <c r="E15307" s="12">
        <v>794.02</v>
      </c>
      <c r="F15307" s="12">
        <v>4535.43</v>
      </c>
      <c r="G15307" s="12">
        <v>356.74</v>
      </c>
      <c r="H15307" s="12">
        <v>665</v>
      </c>
      <c r="I15307" s="12">
        <v>1114.5899999999999</v>
      </c>
      <c r="J15307" s="12">
        <v>866.38</v>
      </c>
    </row>
    <row r="15308" spans="2:10" x14ac:dyDescent="0.2">
      <c r="B15308" s="8">
        <v>44103</v>
      </c>
      <c r="C15308" s="15">
        <v>11</v>
      </c>
      <c r="D15308" s="12">
        <v>99.09</v>
      </c>
      <c r="E15308" s="12">
        <v>796.87</v>
      </c>
      <c r="F15308" s="12">
        <v>4656.8600000000006</v>
      </c>
      <c r="G15308" s="12">
        <v>368.41</v>
      </c>
      <c r="H15308" s="12">
        <v>714.81</v>
      </c>
      <c r="I15308" s="12">
        <v>1209.1600000000001</v>
      </c>
      <c r="J15308" s="12">
        <v>902.99</v>
      </c>
    </row>
    <row r="15309" spans="2:10" x14ac:dyDescent="0.2">
      <c r="B15309" s="8">
        <v>44103</v>
      </c>
      <c r="C15309" s="15">
        <v>12</v>
      </c>
      <c r="D15309" s="12">
        <v>98.56</v>
      </c>
      <c r="E15309" s="12">
        <v>811.99</v>
      </c>
      <c r="F15309" s="12">
        <v>4819.26</v>
      </c>
      <c r="G15309" s="12">
        <v>407.84</v>
      </c>
      <c r="H15309" s="12">
        <v>799.41</v>
      </c>
      <c r="I15309" s="12">
        <v>1343.76</v>
      </c>
      <c r="J15309" s="12">
        <v>961.77</v>
      </c>
    </row>
    <row r="15310" spans="2:10" x14ac:dyDescent="0.2">
      <c r="B15310" s="8">
        <v>44103</v>
      </c>
      <c r="C15310" s="15">
        <v>13</v>
      </c>
      <c r="D15310" s="12">
        <v>97.22</v>
      </c>
      <c r="E15310" s="12">
        <v>848.33</v>
      </c>
      <c r="F15310" s="12">
        <v>5037.51</v>
      </c>
      <c r="G15310" s="12">
        <v>479.38</v>
      </c>
      <c r="H15310" s="12">
        <v>891.9</v>
      </c>
      <c r="I15310" s="12">
        <v>1539.45</v>
      </c>
      <c r="J15310" s="12">
        <v>1056.97</v>
      </c>
    </row>
    <row r="15311" spans="2:10" x14ac:dyDescent="0.2">
      <c r="B15311" s="8">
        <v>44103</v>
      </c>
      <c r="C15311" s="15">
        <v>14</v>
      </c>
      <c r="D15311" s="12">
        <v>96.59</v>
      </c>
      <c r="E15311" s="12">
        <v>902.99</v>
      </c>
      <c r="F15311" s="12">
        <v>5324.0499999999993</v>
      </c>
      <c r="G15311" s="12">
        <v>568.04</v>
      </c>
      <c r="H15311" s="12">
        <v>979.59</v>
      </c>
      <c r="I15311" s="12">
        <v>1734.08</v>
      </c>
      <c r="J15311" s="12">
        <v>1156.44</v>
      </c>
    </row>
    <row r="15312" spans="2:10" x14ac:dyDescent="0.2">
      <c r="B15312" s="8">
        <v>44103</v>
      </c>
      <c r="C15312" s="15">
        <v>15</v>
      </c>
      <c r="D15312" s="12">
        <v>95.71</v>
      </c>
      <c r="E15312" s="12">
        <v>965.32999999999993</v>
      </c>
      <c r="F15312" s="12">
        <v>5622.9400000000005</v>
      </c>
      <c r="G15312" s="12">
        <v>659.29</v>
      </c>
      <c r="H15312" s="12">
        <v>1056.45</v>
      </c>
      <c r="I15312" s="12">
        <v>1880.47</v>
      </c>
      <c r="J15312" s="12">
        <v>1240.77</v>
      </c>
    </row>
    <row r="15313" spans="2:10" x14ac:dyDescent="0.2">
      <c r="B15313" s="8">
        <v>44103</v>
      </c>
      <c r="C15313" s="15">
        <v>16</v>
      </c>
      <c r="D15313" s="12">
        <v>97.35</v>
      </c>
      <c r="E15313" s="12">
        <v>1021.34</v>
      </c>
      <c r="F15313" s="12">
        <v>5825</v>
      </c>
      <c r="G15313" s="12">
        <v>743.55</v>
      </c>
      <c r="H15313" s="12">
        <v>1105.5899999999999</v>
      </c>
      <c r="I15313" s="12">
        <v>2008.83</v>
      </c>
      <c r="J15313" s="12">
        <v>1296.9000000000001</v>
      </c>
    </row>
    <row r="15314" spans="2:10" x14ac:dyDescent="0.2">
      <c r="B15314" s="8">
        <v>44103</v>
      </c>
      <c r="C15314" s="15">
        <v>17</v>
      </c>
      <c r="D15314" s="12">
        <v>101.26</v>
      </c>
      <c r="E15314" s="12">
        <v>1057.9299999999998</v>
      </c>
      <c r="F15314" s="12">
        <v>5904.66</v>
      </c>
      <c r="G15314" s="12">
        <v>802.79</v>
      </c>
      <c r="H15314" s="12">
        <v>1137.72</v>
      </c>
      <c r="I15314" s="12">
        <v>2156.6799999999998</v>
      </c>
      <c r="J15314" s="12">
        <v>1361.46</v>
      </c>
    </row>
    <row r="15315" spans="2:10" x14ac:dyDescent="0.2">
      <c r="B15315" s="8">
        <v>44103</v>
      </c>
      <c r="C15315" s="15">
        <v>18</v>
      </c>
      <c r="D15315" s="12">
        <v>104.3</v>
      </c>
      <c r="E15315" s="12">
        <v>1030.8</v>
      </c>
      <c r="F15315" s="12">
        <v>5671.95</v>
      </c>
      <c r="G15315" s="12">
        <v>783.12</v>
      </c>
      <c r="H15315" s="12">
        <v>1098.18</v>
      </c>
      <c r="I15315" s="12">
        <v>2335.0500000000002</v>
      </c>
      <c r="J15315" s="12">
        <v>1377.65</v>
      </c>
    </row>
    <row r="15316" spans="2:10" x14ac:dyDescent="0.2">
      <c r="B15316" s="8">
        <v>44103</v>
      </c>
      <c r="C15316" s="15">
        <v>19</v>
      </c>
      <c r="D15316" s="12">
        <v>107.12</v>
      </c>
      <c r="E15316" s="12">
        <v>995.22</v>
      </c>
      <c r="F15316" s="12">
        <v>5439.93</v>
      </c>
      <c r="G15316" s="12">
        <v>729.34</v>
      </c>
      <c r="H15316" s="12">
        <v>1047.73</v>
      </c>
      <c r="I15316" s="12">
        <v>2253.1999999999998</v>
      </c>
      <c r="J15316" s="12">
        <v>1331.49</v>
      </c>
    </row>
    <row r="15317" spans="2:10" x14ac:dyDescent="0.2">
      <c r="B15317" s="8">
        <v>44103</v>
      </c>
      <c r="C15317" s="15">
        <v>20</v>
      </c>
      <c r="D15317" s="12">
        <v>106.3</v>
      </c>
      <c r="E15317" s="12">
        <v>950.27</v>
      </c>
      <c r="F15317" s="12">
        <v>5162.49</v>
      </c>
      <c r="G15317" s="12">
        <v>676.8</v>
      </c>
      <c r="H15317" s="12">
        <v>980.41</v>
      </c>
      <c r="I15317" s="12">
        <v>2157.52</v>
      </c>
      <c r="J15317" s="12">
        <v>1256.68</v>
      </c>
    </row>
    <row r="15318" spans="2:10" x14ac:dyDescent="0.2">
      <c r="B15318" s="8">
        <v>44103</v>
      </c>
      <c r="C15318" s="15">
        <v>21</v>
      </c>
      <c r="D15318" s="12">
        <v>103.64</v>
      </c>
      <c r="E15318" s="12">
        <v>874.37</v>
      </c>
      <c r="F15318" s="12">
        <v>4837.26</v>
      </c>
      <c r="G15318" s="12">
        <v>596.41999999999996</v>
      </c>
      <c r="H15318" s="12">
        <v>901.5</v>
      </c>
      <c r="I15318" s="12">
        <v>1992.66</v>
      </c>
      <c r="J15318" s="12">
        <v>1175.24</v>
      </c>
    </row>
    <row r="15319" spans="2:10" x14ac:dyDescent="0.2">
      <c r="B15319" s="8">
        <v>44103</v>
      </c>
      <c r="C15319" s="15">
        <v>22</v>
      </c>
      <c r="D15319" s="12">
        <v>96.72</v>
      </c>
      <c r="E15319" s="12">
        <v>788.19</v>
      </c>
      <c r="F15319" s="12">
        <v>4439.9299999999994</v>
      </c>
      <c r="G15319" s="12">
        <v>508.37</v>
      </c>
      <c r="H15319" s="12">
        <v>811.91</v>
      </c>
      <c r="I15319" s="12">
        <v>1783.04</v>
      </c>
      <c r="J15319" s="12">
        <v>1081.78</v>
      </c>
    </row>
    <row r="15320" spans="2:10" x14ac:dyDescent="0.2">
      <c r="B15320" s="8">
        <v>44103</v>
      </c>
      <c r="C15320" s="15">
        <v>23</v>
      </c>
      <c r="D15320" s="12">
        <v>91.44</v>
      </c>
      <c r="E15320" s="12">
        <v>714.51</v>
      </c>
      <c r="F15320" s="12">
        <v>4063.86</v>
      </c>
      <c r="G15320" s="12">
        <v>437.07</v>
      </c>
      <c r="H15320" s="12">
        <v>694.59</v>
      </c>
      <c r="I15320" s="12">
        <v>1615.6</v>
      </c>
      <c r="J15320" s="12">
        <v>1007.15</v>
      </c>
    </row>
    <row r="15321" spans="2:10" x14ac:dyDescent="0.2">
      <c r="B15321" s="8">
        <v>44103</v>
      </c>
      <c r="C15321" s="15">
        <v>24</v>
      </c>
      <c r="D15321" s="12">
        <v>88.43</v>
      </c>
      <c r="E15321" s="12">
        <v>668.01</v>
      </c>
      <c r="F15321" s="12">
        <v>3831.74</v>
      </c>
      <c r="G15321" s="12">
        <v>389.7</v>
      </c>
      <c r="H15321" s="12">
        <v>640.20000000000005</v>
      </c>
      <c r="I15321" s="12">
        <v>1470.2</v>
      </c>
      <c r="J15321" s="12">
        <v>941.45</v>
      </c>
    </row>
    <row r="15322" spans="2:10" x14ac:dyDescent="0.2">
      <c r="B15322" s="8">
        <v>44104</v>
      </c>
      <c r="C15322" s="15">
        <v>1</v>
      </c>
      <c r="D15322" s="12">
        <v>84.66</v>
      </c>
      <c r="E15322" s="12">
        <v>637.44000000000005</v>
      </c>
      <c r="F15322" s="12">
        <v>3655.3999999999996</v>
      </c>
      <c r="G15322" s="12">
        <v>356.56</v>
      </c>
      <c r="H15322" s="12">
        <v>598.70000000000005</v>
      </c>
      <c r="I15322" s="12">
        <v>1411.37</v>
      </c>
      <c r="J15322" s="12">
        <v>893.91</v>
      </c>
    </row>
    <row r="15323" spans="2:10" x14ac:dyDescent="0.2">
      <c r="B15323" s="8">
        <v>44104</v>
      </c>
      <c r="C15323" s="15">
        <v>2</v>
      </c>
      <c r="D15323" s="12">
        <v>82.2</v>
      </c>
      <c r="E15323" s="12">
        <v>617.77</v>
      </c>
      <c r="F15323" s="12">
        <v>3547.49</v>
      </c>
      <c r="G15323" s="12">
        <v>335.34</v>
      </c>
      <c r="H15323" s="12">
        <v>571.42999999999995</v>
      </c>
      <c r="I15323" s="12">
        <v>1346.76</v>
      </c>
      <c r="J15323" s="12">
        <v>862.39</v>
      </c>
    </row>
    <row r="15324" spans="2:10" x14ac:dyDescent="0.2">
      <c r="B15324" s="8">
        <v>44104</v>
      </c>
      <c r="C15324" s="15">
        <v>3</v>
      </c>
      <c r="D15324" s="12">
        <v>81.73</v>
      </c>
      <c r="E15324" s="12">
        <v>608.46</v>
      </c>
      <c r="F15324" s="12">
        <v>3496</v>
      </c>
      <c r="G15324" s="12">
        <v>323.39</v>
      </c>
      <c r="H15324" s="12">
        <v>553.89</v>
      </c>
      <c r="I15324" s="12">
        <v>1307.08</v>
      </c>
      <c r="J15324" s="12">
        <v>847.52</v>
      </c>
    </row>
    <row r="15325" spans="2:10" x14ac:dyDescent="0.2">
      <c r="B15325" s="8">
        <v>44104</v>
      </c>
      <c r="C15325" s="15">
        <v>4</v>
      </c>
      <c r="D15325" s="12">
        <v>82.85</v>
      </c>
      <c r="E15325" s="12">
        <v>618.25</v>
      </c>
      <c r="F15325" s="12">
        <v>3537.2500000000005</v>
      </c>
      <c r="G15325" s="12">
        <v>325.57</v>
      </c>
      <c r="H15325" s="12">
        <v>555.26</v>
      </c>
      <c r="I15325" s="12">
        <v>1303.98</v>
      </c>
      <c r="J15325" s="12">
        <v>848.81</v>
      </c>
    </row>
    <row r="15326" spans="2:10" x14ac:dyDescent="0.2">
      <c r="B15326" s="8">
        <v>44104</v>
      </c>
      <c r="C15326" s="15">
        <v>5</v>
      </c>
      <c r="D15326" s="12">
        <v>86.89</v>
      </c>
      <c r="E15326" s="12">
        <v>653.65</v>
      </c>
      <c r="F15326" s="12">
        <v>3742.4</v>
      </c>
      <c r="G15326" s="12">
        <v>344.72</v>
      </c>
      <c r="H15326" s="12">
        <v>585.62</v>
      </c>
      <c r="I15326" s="12">
        <v>1342.35</v>
      </c>
      <c r="J15326" s="12">
        <v>868.41</v>
      </c>
    </row>
    <row r="15327" spans="2:10" x14ac:dyDescent="0.2">
      <c r="B15327" s="8">
        <v>44104</v>
      </c>
      <c r="C15327" s="15">
        <v>6</v>
      </c>
      <c r="D15327" s="12">
        <v>93.36</v>
      </c>
      <c r="E15327" s="12">
        <v>716.78</v>
      </c>
      <c r="F15327" s="12">
        <v>4002.04</v>
      </c>
      <c r="G15327" s="12">
        <v>378.22</v>
      </c>
      <c r="H15327" s="12">
        <v>632.84</v>
      </c>
      <c r="I15327" s="12">
        <v>1403.29</v>
      </c>
      <c r="J15327" s="12">
        <v>910.24</v>
      </c>
    </row>
    <row r="15328" spans="2:10" x14ac:dyDescent="0.2">
      <c r="B15328" s="8">
        <v>44104</v>
      </c>
      <c r="C15328" s="15">
        <v>7</v>
      </c>
      <c r="D15328" s="12">
        <v>101.08</v>
      </c>
      <c r="E15328" s="12">
        <v>774.87</v>
      </c>
      <c r="F15328" s="12">
        <v>4214.38</v>
      </c>
      <c r="G15328" s="12">
        <v>401.86</v>
      </c>
      <c r="H15328" s="12">
        <v>658.49</v>
      </c>
      <c r="I15328" s="12">
        <v>1451.53</v>
      </c>
      <c r="J15328" s="12">
        <v>938.6</v>
      </c>
    </row>
    <row r="15329" spans="2:10" x14ac:dyDescent="0.2">
      <c r="B15329" s="8">
        <v>44104</v>
      </c>
      <c r="C15329" s="15">
        <v>8</v>
      </c>
      <c r="D15329" s="12">
        <v>104.46</v>
      </c>
      <c r="E15329" s="12">
        <v>800.01</v>
      </c>
      <c r="F15329" s="12">
        <v>4370.42</v>
      </c>
      <c r="G15329" s="12">
        <v>392.94</v>
      </c>
      <c r="H15329" s="12">
        <v>662.32</v>
      </c>
      <c r="I15329" s="12">
        <v>1433.72</v>
      </c>
      <c r="J15329" s="12">
        <v>916.4</v>
      </c>
    </row>
    <row r="15330" spans="2:10" x14ac:dyDescent="0.2">
      <c r="B15330" s="8">
        <v>44104</v>
      </c>
      <c r="C15330" s="15">
        <v>9</v>
      </c>
      <c r="D15330" s="12">
        <v>102.35</v>
      </c>
      <c r="E15330" s="12">
        <v>789.67000000000007</v>
      </c>
      <c r="F15330" s="12">
        <v>4401.49</v>
      </c>
      <c r="G15330" s="12">
        <v>368.05</v>
      </c>
      <c r="H15330" s="12">
        <v>655.12</v>
      </c>
      <c r="I15330" s="12">
        <v>1395.01</v>
      </c>
      <c r="J15330" s="12">
        <v>883.8</v>
      </c>
    </row>
    <row r="15331" spans="2:10" x14ac:dyDescent="0.2">
      <c r="B15331" s="8">
        <v>44104</v>
      </c>
      <c r="C15331" s="15">
        <v>10</v>
      </c>
      <c r="D15331" s="12">
        <v>102.68</v>
      </c>
      <c r="E15331" s="12">
        <v>769.7</v>
      </c>
      <c r="F15331" s="12">
        <v>4448.91</v>
      </c>
      <c r="G15331" s="12">
        <v>354.32</v>
      </c>
      <c r="H15331" s="12">
        <v>663.75</v>
      </c>
      <c r="I15331" s="12">
        <v>1414.63</v>
      </c>
      <c r="J15331" s="12">
        <v>895.73</v>
      </c>
    </row>
    <row r="15332" spans="2:10" x14ac:dyDescent="0.2">
      <c r="B15332" s="8">
        <v>44104</v>
      </c>
      <c r="C15332" s="15">
        <v>11</v>
      </c>
      <c r="D15332" s="12">
        <v>101.14</v>
      </c>
      <c r="E15332" s="12">
        <v>773.31</v>
      </c>
      <c r="F15332" s="12">
        <v>4575.6000000000004</v>
      </c>
      <c r="G15332" s="12">
        <v>364.89</v>
      </c>
      <c r="H15332" s="12">
        <v>693.77</v>
      </c>
      <c r="I15332" s="12">
        <v>1467.45</v>
      </c>
      <c r="J15332" s="12">
        <v>923.79</v>
      </c>
    </row>
    <row r="15333" spans="2:10" x14ac:dyDescent="0.2">
      <c r="B15333" s="8">
        <v>44104</v>
      </c>
      <c r="C15333" s="15">
        <v>12</v>
      </c>
      <c r="D15333" s="12">
        <v>99.02</v>
      </c>
      <c r="E15333" s="12">
        <v>792.01</v>
      </c>
      <c r="F15333" s="12">
        <v>4768.58</v>
      </c>
      <c r="G15333" s="12">
        <v>407.88</v>
      </c>
      <c r="H15333" s="12">
        <v>748.12</v>
      </c>
      <c r="I15333" s="12">
        <v>1548.8</v>
      </c>
      <c r="J15333" s="12">
        <v>963.4</v>
      </c>
    </row>
    <row r="15334" spans="2:10" x14ac:dyDescent="0.2">
      <c r="B15334" s="8">
        <v>44104</v>
      </c>
      <c r="C15334" s="15">
        <v>13</v>
      </c>
      <c r="D15334" s="12">
        <v>97.7</v>
      </c>
      <c r="E15334" s="12">
        <v>843.47</v>
      </c>
      <c r="F15334" s="12">
        <v>5005.8</v>
      </c>
      <c r="G15334" s="12">
        <v>483.7</v>
      </c>
      <c r="H15334" s="12">
        <v>837.27</v>
      </c>
      <c r="I15334" s="12">
        <v>1693.1</v>
      </c>
      <c r="J15334" s="12">
        <v>1031.03</v>
      </c>
    </row>
    <row r="15335" spans="2:10" x14ac:dyDescent="0.2">
      <c r="B15335" s="8">
        <v>44104</v>
      </c>
      <c r="C15335" s="15">
        <v>14</v>
      </c>
      <c r="D15335" s="12">
        <v>95.97</v>
      </c>
      <c r="E15335" s="12">
        <v>921.04</v>
      </c>
      <c r="F15335" s="12">
        <v>5316.4</v>
      </c>
      <c r="G15335" s="12">
        <v>575.62</v>
      </c>
      <c r="H15335" s="12">
        <v>942.28</v>
      </c>
      <c r="I15335" s="12">
        <v>1885.08</v>
      </c>
      <c r="J15335" s="12">
        <v>1104.76</v>
      </c>
    </row>
    <row r="15336" spans="2:10" x14ac:dyDescent="0.2">
      <c r="B15336" s="8">
        <v>44104</v>
      </c>
      <c r="C15336" s="15">
        <v>15</v>
      </c>
      <c r="D15336" s="12">
        <v>96.09</v>
      </c>
      <c r="E15336" s="12">
        <v>1010.85</v>
      </c>
      <c r="F15336" s="12">
        <v>5631.61</v>
      </c>
      <c r="G15336" s="12">
        <v>674.77</v>
      </c>
      <c r="H15336" s="12">
        <v>1062.26</v>
      </c>
      <c r="I15336" s="12">
        <v>2034.74</v>
      </c>
      <c r="J15336" s="12">
        <v>1158.02</v>
      </c>
    </row>
    <row r="15337" spans="2:10" x14ac:dyDescent="0.2">
      <c r="B15337" s="8">
        <v>44104</v>
      </c>
      <c r="C15337" s="15">
        <v>16</v>
      </c>
      <c r="D15337" s="12">
        <v>98.16</v>
      </c>
      <c r="E15337" s="12">
        <v>1089.51</v>
      </c>
      <c r="F15337" s="12">
        <v>5937.5</v>
      </c>
      <c r="G15337" s="12">
        <v>771.11</v>
      </c>
      <c r="H15337" s="12">
        <v>1114.55</v>
      </c>
      <c r="I15337" s="12">
        <v>2034.57</v>
      </c>
      <c r="J15337" s="12">
        <v>1199.75</v>
      </c>
    </row>
    <row r="15338" spans="2:10" x14ac:dyDescent="0.2">
      <c r="B15338" s="8">
        <v>44104</v>
      </c>
      <c r="C15338" s="15">
        <v>17</v>
      </c>
      <c r="D15338" s="12">
        <v>99.82</v>
      </c>
      <c r="E15338" s="12">
        <v>1140.06</v>
      </c>
      <c r="F15338" s="12">
        <v>6117.5</v>
      </c>
      <c r="G15338" s="12">
        <v>817.12</v>
      </c>
      <c r="H15338" s="12">
        <v>1143.03</v>
      </c>
      <c r="I15338" s="12">
        <v>1898.86</v>
      </c>
      <c r="J15338" s="12">
        <v>1253.3399999999999</v>
      </c>
    </row>
    <row r="15339" spans="2:10" x14ac:dyDescent="0.2">
      <c r="B15339" s="8">
        <v>44104</v>
      </c>
      <c r="C15339" s="15">
        <v>18</v>
      </c>
      <c r="D15339" s="12">
        <v>103.77</v>
      </c>
      <c r="E15339" s="12">
        <v>1132.83</v>
      </c>
      <c r="F15339" s="12">
        <v>5992.7599999999993</v>
      </c>
      <c r="G15339" s="12">
        <v>807.53</v>
      </c>
      <c r="H15339" s="12">
        <v>1124.77</v>
      </c>
      <c r="I15339" s="12">
        <v>2091.8200000000002</v>
      </c>
      <c r="J15339" s="12">
        <v>1270.06</v>
      </c>
    </row>
    <row r="15340" spans="2:10" x14ac:dyDescent="0.2">
      <c r="B15340" s="8">
        <v>44104</v>
      </c>
      <c r="C15340" s="15">
        <v>19</v>
      </c>
      <c r="D15340" s="12">
        <v>109.3</v>
      </c>
      <c r="E15340" s="12">
        <v>1114.44</v>
      </c>
      <c r="F15340" s="12">
        <v>5876.95</v>
      </c>
      <c r="G15340" s="12">
        <v>761.49</v>
      </c>
      <c r="H15340" s="12">
        <v>1083.7</v>
      </c>
      <c r="I15340" s="12">
        <v>2069.6799999999998</v>
      </c>
      <c r="J15340" s="12">
        <v>1256.6400000000001</v>
      </c>
    </row>
    <row r="15341" spans="2:10" x14ac:dyDescent="0.2">
      <c r="B15341" s="8">
        <v>44104</v>
      </c>
      <c r="C15341" s="15">
        <v>20</v>
      </c>
      <c r="D15341" s="12">
        <v>107.57</v>
      </c>
      <c r="E15341" s="12">
        <v>1037.1500000000001</v>
      </c>
      <c r="F15341" s="12">
        <v>5553.08</v>
      </c>
      <c r="G15341" s="12">
        <v>688.51</v>
      </c>
      <c r="H15341" s="12">
        <v>1008.56</v>
      </c>
      <c r="I15341" s="12">
        <v>1972.88</v>
      </c>
      <c r="J15341" s="12">
        <v>1203.1400000000001</v>
      </c>
    </row>
    <row r="15342" spans="2:10" x14ac:dyDescent="0.2">
      <c r="B15342" s="8">
        <v>44104</v>
      </c>
      <c r="C15342" s="15">
        <v>21</v>
      </c>
      <c r="D15342" s="12">
        <v>106.08</v>
      </c>
      <c r="E15342" s="12">
        <v>943.53</v>
      </c>
      <c r="F15342" s="12">
        <v>5187.74</v>
      </c>
      <c r="G15342" s="12">
        <v>610.23</v>
      </c>
      <c r="H15342" s="12">
        <v>942.04</v>
      </c>
      <c r="I15342" s="12">
        <v>1858.28</v>
      </c>
      <c r="J15342" s="12">
        <v>1135.4100000000001</v>
      </c>
    </row>
    <row r="15343" spans="2:10" x14ac:dyDescent="0.2">
      <c r="B15343" s="8">
        <v>44104</v>
      </c>
      <c r="C15343" s="15">
        <v>22</v>
      </c>
      <c r="D15343" s="12">
        <v>99.89</v>
      </c>
      <c r="E15343" s="12">
        <v>841.7</v>
      </c>
      <c r="F15343" s="12">
        <v>4770.4500000000007</v>
      </c>
      <c r="G15343" s="12">
        <v>523.16999999999996</v>
      </c>
      <c r="H15343" s="12">
        <v>849.98</v>
      </c>
      <c r="I15343" s="12">
        <v>1708.24</v>
      </c>
      <c r="J15343" s="12">
        <v>1065.6500000000001</v>
      </c>
    </row>
    <row r="15344" spans="2:10" x14ac:dyDescent="0.2">
      <c r="B15344" s="8">
        <v>44104</v>
      </c>
      <c r="C15344" s="15">
        <v>23</v>
      </c>
      <c r="D15344" s="12">
        <v>93.84</v>
      </c>
      <c r="E15344" s="12">
        <v>758</v>
      </c>
      <c r="F15344" s="12">
        <v>4354.16</v>
      </c>
      <c r="G15344" s="12">
        <v>455.61</v>
      </c>
      <c r="H15344" s="12">
        <v>772.85</v>
      </c>
      <c r="I15344" s="12">
        <v>1565.44</v>
      </c>
      <c r="J15344" s="12">
        <v>1000.16</v>
      </c>
    </row>
    <row r="15345" spans="2:10" x14ac:dyDescent="0.2">
      <c r="B15345" s="8">
        <v>44104</v>
      </c>
      <c r="C15345" s="15">
        <v>24</v>
      </c>
      <c r="D15345" s="12">
        <v>90.31</v>
      </c>
      <c r="E15345" s="12">
        <v>703.99</v>
      </c>
      <c r="F15345" s="12">
        <v>4108.75</v>
      </c>
      <c r="G15345" s="12">
        <v>408.29</v>
      </c>
      <c r="H15345" s="12">
        <v>679.73</v>
      </c>
      <c r="I15345" s="12">
        <v>1438.17</v>
      </c>
      <c r="J15345" s="12">
        <v>930.46</v>
      </c>
    </row>
    <row r="15346" spans="2:10" x14ac:dyDescent="0.2">
      <c r="B15346" s="8">
        <v>44105</v>
      </c>
      <c r="C15346" s="15">
        <v>1</v>
      </c>
      <c r="D15346" s="12">
        <v>86.8</v>
      </c>
      <c r="E15346" s="12">
        <v>663.88</v>
      </c>
      <c r="F15346" s="12">
        <v>3890</v>
      </c>
      <c r="G15346" s="12">
        <v>377.06</v>
      </c>
      <c r="H15346" s="12">
        <v>620.04999999999995</v>
      </c>
      <c r="I15346" s="12">
        <v>1376.55</v>
      </c>
      <c r="J15346" s="12">
        <v>894.5</v>
      </c>
    </row>
    <row r="15347" spans="2:10" x14ac:dyDescent="0.2">
      <c r="B15347" s="8">
        <v>44105</v>
      </c>
      <c r="C15347" s="15">
        <v>2</v>
      </c>
      <c r="D15347" s="12">
        <v>84.56</v>
      </c>
      <c r="E15347" s="12">
        <v>640.26</v>
      </c>
      <c r="F15347" s="12">
        <v>3729.41</v>
      </c>
      <c r="G15347" s="12">
        <v>346.27</v>
      </c>
      <c r="H15347" s="12">
        <v>588.54</v>
      </c>
      <c r="I15347" s="12">
        <v>1322.3</v>
      </c>
      <c r="J15347" s="12">
        <v>867.37</v>
      </c>
    </row>
    <row r="15348" spans="2:10" x14ac:dyDescent="0.2">
      <c r="B15348" s="8">
        <v>44105</v>
      </c>
      <c r="C15348" s="15">
        <v>3</v>
      </c>
      <c r="D15348" s="12">
        <v>83.74</v>
      </c>
      <c r="E15348" s="12">
        <v>627.73</v>
      </c>
      <c r="F15348" s="12">
        <v>3643.2999999999993</v>
      </c>
      <c r="G15348" s="12">
        <v>334.2</v>
      </c>
      <c r="H15348" s="12">
        <v>570.96</v>
      </c>
      <c r="I15348" s="12">
        <v>1290.58</v>
      </c>
      <c r="J15348" s="12">
        <v>853.31</v>
      </c>
    </row>
    <row r="15349" spans="2:10" x14ac:dyDescent="0.2">
      <c r="B15349" s="8">
        <v>44105</v>
      </c>
      <c r="C15349" s="15">
        <v>4</v>
      </c>
      <c r="D15349" s="12">
        <v>84.52</v>
      </c>
      <c r="E15349" s="12">
        <v>631.78</v>
      </c>
      <c r="F15349" s="12">
        <v>3674.29</v>
      </c>
      <c r="G15349" s="12">
        <v>334.34</v>
      </c>
      <c r="H15349" s="12">
        <v>577.29</v>
      </c>
      <c r="I15349" s="12">
        <v>1292.27</v>
      </c>
      <c r="J15349" s="12">
        <v>845.64</v>
      </c>
    </row>
    <row r="15350" spans="2:10" x14ac:dyDescent="0.2">
      <c r="B15350" s="8">
        <v>44105</v>
      </c>
      <c r="C15350" s="15">
        <v>5</v>
      </c>
      <c r="D15350" s="12">
        <v>88.1</v>
      </c>
      <c r="E15350" s="12">
        <v>662.75</v>
      </c>
      <c r="F15350" s="12">
        <v>3837.11</v>
      </c>
      <c r="G15350" s="12">
        <v>352.57</v>
      </c>
      <c r="H15350" s="12">
        <v>603.62</v>
      </c>
      <c r="I15350" s="12">
        <v>1326.59</v>
      </c>
      <c r="J15350" s="12">
        <v>858.2</v>
      </c>
    </row>
    <row r="15351" spans="2:10" x14ac:dyDescent="0.2">
      <c r="B15351" s="8">
        <v>44105</v>
      </c>
      <c r="C15351" s="15">
        <v>6</v>
      </c>
      <c r="D15351" s="12">
        <v>95.08</v>
      </c>
      <c r="E15351" s="12">
        <v>728.83999999999992</v>
      </c>
      <c r="F15351" s="12">
        <v>4093.5899999999997</v>
      </c>
      <c r="G15351" s="12">
        <v>389.96</v>
      </c>
      <c r="H15351" s="12">
        <v>646.47</v>
      </c>
      <c r="I15351" s="12">
        <v>1382.62</v>
      </c>
      <c r="J15351" s="12">
        <v>894.2</v>
      </c>
    </row>
    <row r="15352" spans="2:10" x14ac:dyDescent="0.2">
      <c r="B15352" s="8">
        <v>44105</v>
      </c>
      <c r="C15352" s="15">
        <v>7</v>
      </c>
      <c r="D15352" s="12">
        <v>104.13</v>
      </c>
      <c r="E15352" s="12">
        <v>791.2</v>
      </c>
      <c r="F15352" s="12">
        <v>4324.42</v>
      </c>
      <c r="G15352" s="12">
        <v>417.05</v>
      </c>
      <c r="H15352" s="12">
        <v>678.96</v>
      </c>
      <c r="I15352" s="12">
        <v>1350.62</v>
      </c>
      <c r="J15352" s="12">
        <v>921.94</v>
      </c>
    </row>
    <row r="15353" spans="2:10" x14ac:dyDescent="0.2">
      <c r="B15353" s="8">
        <v>44105</v>
      </c>
      <c r="C15353" s="15">
        <v>8</v>
      </c>
      <c r="D15353" s="12">
        <v>110.3</v>
      </c>
      <c r="E15353" s="12">
        <v>826.7</v>
      </c>
      <c r="F15353" s="12">
        <v>4495.3100000000004</v>
      </c>
      <c r="G15353" s="12">
        <v>411.82</v>
      </c>
      <c r="H15353" s="12">
        <v>682.9</v>
      </c>
      <c r="I15353" s="12">
        <v>1094.67</v>
      </c>
      <c r="J15353" s="12">
        <v>899.1</v>
      </c>
    </row>
    <row r="15354" spans="2:10" x14ac:dyDescent="0.2">
      <c r="B15354" s="8">
        <v>44105</v>
      </c>
      <c r="C15354" s="15">
        <v>9</v>
      </c>
      <c r="D15354" s="12">
        <v>107.98</v>
      </c>
      <c r="E15354" s="12">
        <v>838.73</v>
      </c>
      <c r="F15354" s="12">
        <v>4609.71</v>
      </c>
      <c r="G15354" s="12">
        <v>394.03</v>
      </c>
      <c r="H15354" s="12">
        <v>685.56</v>
      </c>
      <c r="I15354" s="12">
        <v>1069.3800000000001</v>
      </c>
      <c r="J15354" s="12">
        <v>868.11</v>
      </c>
    </row>
    <row r="15355" spans="2:10" x14ac:dyDescent="0.2">
      <c r="B15355" s="8">
        <v>44105</v>
      </c>
      <c r="C15355" s="15">
        <v>10</v>
      </c>
      <c r="D15355" s="12">
        <v>106.2</v>
      </c>
      <c r="E15355" s="12">
        <v>851.3900000000001</v>
      </c>
      <c r="F15355" s="12">
        <v>4724.2099999999991</v>
      </c>
      <c r="G15355" s="12">
        <v>379.8</v>
      </c>
      <c r="H15355" s="12">
        <v>692.81</v>
      </c>
      <c r="I15355" s="12">
        <v>1083.9000000000001</v>
      </c>
      <c r="J15355" s="12">
        <v>879.21</v>
      </c>
    </row>
    <row r="15356" spans="2:10" x14ac:dyDescent="0.2">
      <c r="B15356" s="8">
        <v>44105</v>
      </c>
      <c r="C15356" s="15">
        <v>11</v>
      </c>
      <c r="D15356" s="12">
        <v>98.31</v>
      </c>
      <c r="E15356" s="12">
        <v>870.75</v>
      </c>
      <c r="F15356" s="12">
        <v>4926.5300000000007</v>
      </c>
      <c r="G15356" s="12">
        <v>389.97</v>
      </c>
      <c r="H15356" s="12">
        <v>722.01</v>
      </c>
      <c r="I15356" s="12">
        <v>1140.25</v>
      </c>
      <c r="J15356" s="12">
        <v>907.04</v>
      </c>
    </row>
    <row r="15357" spans="2:10" x14ac:dyDescent="0.2">
      <c r="B15357" s="8">
        <v>44105</v>
      </c>
      <c r="C15357" s="15">
        <v>12</v>
      </c>
      <c r="D15357" s="12">
        <v>97.25</v>
      </c>
      <c r="E15357" s="12">
        <v>899.84999999999991</v>
      </c>
      <c r="F15357" s="12">
        <v>5188.7699999999995</v>
      </c>
      <c r="G15357" s="12">
        <v>423.04</v>
      </c>
      <c r="H15357" s="12">
        <v>775.16</v>
      </c>
      <c r="I15357" s="12">
        <v>1247.46</v>
      </c>
      <c r="J15357" s="12">
        <v>929.87</v>
      </c>
    </row>
    <row r="15358" spans="2:10" x14ac:dyDescent="0.2">
      <c r="B15358" s="8">
        <v>44105</v>
      </c>
      <c r="C15358" s="15">
        <v>13</v>
      </c>
      <c r="D15358" s="12">
        <v>96.85</v>
      </c>
      <c r="E15358" s="12">
        <v>948.62000000000012</v>
      </c>
      <c r="F15358" s="12">
        <v>5452.06</v>
      </c>
      <c r="G15358" s="12">
        <v>484.47</v>
      </c>
      <c r="H15358" s="12">
        <v>895.61</v>
      </c>
      <c r="I15358" s="12">
        <v>1419.16</v>
      </c>
      <c r="J15358" s="12">
        <v>993.48</v>
      </c>
    </row>
    <row r="15359" spans="2:10" x14ac:dyDescent="0.2">
      <c r="B15359" s="8">
        <v>44105</v>
      </c>
      <c r="C15359" s="15">
        <v>14</v>
      </c>
      <c r="D15359" s="12">
        <v>96</v>
      </c>
      <c r="E15359" s="12">
        <v>1012.01</v>
      </c>
      <c r="F15359" s="12">
        <v>5740.92</v>
      </c>
      <c r="G15359" s="12">
        <v>560.66999999999996</v>
      </c>
      <c r="H15359" s="12">
        <v>982.01</v>
      </c>
      <c r="I15359" s="12">
        <v>1603.76</v>
      </c>
      <c r="J15359" s="12">
        <v>1065</v>
      </c>
    </row>
    <row r="15360" spans="2:10" x14ac:dyDescent="0.2">
      <c r="B15360" s="8">
        <v>44105</v>
      </c>
      <c r="C15360" s="15">
        <v>15</v>
      </c>
      <c r="D15360" s="12">
        <v>94.66</v>
      </c>
      <c r="E15360" s="12">
        <v>1072.5999999999999</v>
      </c>
      <c r="F15360" s="12">
        <v>5958.79</v>
      </c>
      <c r="G15360" s="12">
        <v>654.38</v>
      </c>
      <c r="H15360" s="12">
        <v>1034.25</v>
      </c>
      <c r="I15360" s="12">
        <v>1727.05</v>
      </c>
      <c r="J15360" s="12">
        <v>1138.33</v>
      </c>
    </row>
    <row r="15361" spans="2:10" x14ac:dyDescent="0.2">
      <c r="B15361" s="8">
        <v>44105</v>
      </c>
      <c r="C15361" s="15">
        <v>16</v>
      </c>
      <c r="D15361" s="12">
        <v>96.13</v>
      </c>
      <c r="E15361" s="12">
        <v>1115.4299999999998</v>
      </c>
      <c r="F15361" s="12">
        <v>6172.21</v>
      </c>
      <c r="G15361" s="12">
        <v>733</v>
      </c>
      <c r="H15361" s="12">
        <v>1055.67</v>
      </c>
      <c r="I15361" s="12">
        <v>1762.86</v>
      </c>
      <c r="J15361" s="12">
        <v>1198.95</v>
      </c>
    </row>
    <row r="15362" spans="2:10" x14ac:dyDescent="0.2">
      <c r="B15362" s="8">
        <v>44105</v>
      </c>
      <c r="C15362" s="15">
        <v>17</v>
      </c>
      <c r="D15362" s="12">
        <v>99.3</v>
      </c>
      <c r="E15362" s="12">
        <v>1131.21</v>
      </c>
      <c r="F15362" s="12">
        <v>6207.45</v>
      </c>
      <c r="G15362" s="12">
        <v>774.26</v>
      </c>
      <c r="H15362" s="12">
        <v>1065.32</v>
      </c>
      <c r="I15362" s="12">
        <v>1946.81</v>
      </c>
      <c r="J15362" s="12">
        <v>1271.29</v>
      </c>
    </row>
    <row r="15363" spans="2:10" x14ac:dyDescent="0.2">
      <c r="B15363" s="8">
        <v>44105</v>
      </c>
      <c r="C15363" s="15">
        <v>18</v>
      </c>
      <c r="D15363" s="12">
        <v>102.82</v>
      </c>
      <c r="E15363" s="12">
        <v>1126.6199999999999</v>
      </c>
      <c r="F15363" s="12">
        <v>6061.33</v>
      </c>
      <c r="G15363" s="12">
        <v>760.09</v>
      </c>
      <c r="H15363" s="12">
        <v>1018.18</v>
      </c>
      <c r="I15363" s="12">
        <v>2129.9299999999998</v>
      </c>
      <c r="J15363" s="12">
        <v>1313.24</v>
      </c>
    </row>
    <row r="15364" spans="2:10" x14ac:dyDescent="0.2">
      <c r="B15364" s="8">
        <v>44105</v>
      </c>
      <c r="C15364" s="15">
        <v>19</v>
      </c>
      <c r="D15364" s="12">
        <v>107.03</v>
      </c>
      <c r="E15364" s="12">
        <v>1102.68</v>
      </c>
      <c r="F15364" s="12">
        <v>5892.2400000000007</v>
      </c>
      <c r="G15364" s="12">
        <v>716.46</v>
      </c>
      <c r="H15364" s="12">
        <v>1000.35</v>
      </c>
      <c r="I15364" s="12">
        <v>2072.06</v>
      </c>
      <c r="J15364" s="12">
        <v>1280.56</v>
      </c>
    </row>
    <row r="15365" spans="2:10" x14ac:dyDescent="0.2">
      <c r="B15365" s="8">
        <v>44105</v>
      </c>
      <c r="C15365" s="15">
        <v>20</v>
      </c>
      <c r="D15365" s="12">
        <v>105.95</v>
      </c>
      <c r="E15365" s="12">
        <v>1027.31</v>
      </c>
      <c r="F15365" s="12">
        <v>5540.2599999999993</v>
      </c>
      <c r="G15365" s="12">
        <v>643.80999999999995</v>
      </c>
      <c r="H15365" s="12">
        <v>940.35</v>
      </c>
      <c r="I15365" s="12">
        <v>1961.03</v>
      </c>
      <c r="J15365" s="12">
        <v>1227.8800000000001</v>
      </c>
    </row>
    <row r="15366" spans="2:10" x14ac:dyDescent="0.2">
      <c r="B15366" s="8">
        <v>44105</v>
      </c>
      <c r="C15366" s="15">
        <v>21</v>
      </c>
      <c r="D15366" s="12">
        <v>105.92</v>
      </c>
      <c r="E15366" s="12">
        <v>941.47</v>
      </c>
      <c r="F15366" s="12">
        <v>5157.26</v>
      </c>
      <c r="G15366" s="12">
        <v>569.9</v>
      </c>
      <c r="H15366" s="12">
        <v>869.14</v>
      </c>
      <c r="I15366" s="12">
        <v>1826.06</v>
      </c>
      <c r="J15366" s="12">
        <v>1159.81</v>
      </c>
    </row>
    <row r="15367" spans="2:10" x14ac:dyDescent="0.2">
      <c r="B15367" s="8">
        <v>44105</v>
      </c>
      <c r="C15367" s="15">
        <v>22</v>
      </c>
      <c r="D15367" s="12">
        <v>99.36</v>
      </c>
      <c r="E15367" s="12">
        <v>846.39</v>
      </c>
      <c r="F15367" s="12">
        <v>4713.09</v>
      </c>
      <c r="G15367" s="12">
        <v>495.56</v>
      </c>
      <c r="H15367" s="12">
        <v>791.08</v>
      </c>
      <c r="I15367" s="12">
        <v>1670.93</v>
      </c>
      <c r="J15367" s="12">
        <v>1077.05</v>
      </c>
    </row>
    <row r="15368" spans="2:10" x14ac:dyDescent="0.2">
      <c r="B15368" s="8">
        <v>44105</v>
      </c>
      <c r="C15368" s="15">
        <v>23</v>
      </c>
      <c r="D15368" s="12">
        <v>93.74</v>
      </c>
      <c r="E15368" s="12">
        <v>766.07999999999993</v>
      </c>
      <c r="F15368" s="12">
        <v>4302.18</v>
      </c>
      <c r="G15368" s="12">
        <v>432.19</v>
      </c>
      <c r="H15368" s="12">
        <v>695.18</v>
      </c>
      <c r="I15368" s="12">
        <v>1549.22</v>
      </c>
      <c r="J15368" s="12">
        <v>1003.37</v>
      </c>
    </row>
    <row r="15369" spans="2:10" x14ac:dyDescent="0.2">
      <c r="B15369" s="8">
        <v>44105</v>
      </c>
      <c r="C15369" s="15">
        <v>24</v>
      </c>
      <c r="D15369" s="12">
        <v>90.25</v>
      </c>
      <c r="E15369" s="12">
        <v>710.65</v>
      </c>
      <c r="F15369" s="12">
        <v>4019.6099999999997</v>
      </c>
      <c r="G15369" s="12">
        <v>382.63</v>
      </c>
      <c r="H15369" s="12">
        <v>638.99</v>
      </c>
      <c r="I15369" s="12">
        <v>1427.23</v>
      </c>
      <c r="J15369" s="12">
        <v>951.39</v>
      </c>
    </row>
    <row r="15370" spans="2:10" x14ac:dyDescent="0.2">
      <c r="B15370" s="8">
        <v>44106</v>
      </c>
      <c r="C15370" s="15">
        <v>1</v>
      </c>
      <c r="D15370" s="12">
        <v>86.71</v>
      </c>
      <c r="E15370" s="12">
        <v>669.58</v>
      </c>
      <c r="F15370" s="12">
        <v>3790.45</v>
      </c>
      <c r="G15370" s="12">
        <v>350.72</v>
      </c>
      <c r="H15370" s="12">
        <v>596.77</v>
      </c>
      <c r="I15370" s="12">
        <v>1348.81</v>
      </c>
      <c r="J15370" s="12">
        <v>898.9</v>
      </c>
    </row>
    <row r="15371" spans="2:10" x14ac:dyDescent="0.2">
      <c r="B15371" s="8">
        <v>44106</v>
      </c>
      <c r="C15371" s="15">
        <v>2</v>
      </c>
      <c r="D15371" s="12">
        <v>84.5</v>
      </c>
      <c r="E15371" s="12">
        <v>644.66000000000008</v>
      </c>
      <c r="F15371" s="12">
        <v>3640.0099999999993</v>
      </c>
      <c r="G15371" s="12">
        <v>332.4</v>
      </c>
      <c r="H15371" s="12">
        <v>569.5</v>
      </c>
      <c r="I15371" s="12">
        <v>1300.26</v>
      </c>
      <c r="J15371" s="12">
        <v>870.8</v>
      </c>
    </row>
    <row r="15372" spans="2:10" x14ac:dyDescent="0.2">
      <c r="B15372" s="8">
        <v>44106</v>
      </c>
      <c r="C15372" s="15">
        <v>3</v>
      </c>
      <c r="D15372" s="12">
        <v>80.7</v>
      </c>
      <c r="E15372" s="12">
        <v>631.65000000000009</v>
      </c>
      <c r="F15372" s="12">
        <v>3560.36</v>
      </c>
      <c r="G15372" s="12">
        <v>321.7</v>
      </c>
      <c r="H15372" s="12">
        <v>554.92999999999995</v>
      </c>
      <c r="I15372" s="12">
        <v>1265.79</v>
      </c>
      <c r="J15372" s="12">
        <v>853.77</v>
      </c>
    </row>
    <row r="15373" spans="2:10" x14ac:dyDescent="0.2">
      <c r="B15373" s="8">
        <v>44106</v>
      </c>
      <c r="C15373" s="15">
        <v>4</v>
      </c>
      <c r="D15373" s="12">
        <v>80.709999999999994</v>
      </c>
      <c r="E15373" s="12">
        <v>634.99</v>
      </c>
      <c r="F15373" s="12">
        <v>3566.83</v>
      </c>
      <c r="G15373" s="12">
        <v>326.85000000000002</v>
      </c>
      <c r="H15373" s="12">
        <v>559.72</v>
      </c>
      <c r="I15373" s="12">
        <v>1269.6099999999999</v>
      </c>
      <c r="J15373" s="12">
        <v>851.26</v>
      </c>
    </row>
    <row r="15374" spans="2:10" x14ac:dyDescent="0.2">
      <c r="B15374" s="8">
        <v>44106</v>
      </c>
      <c r="C15374" s="15">
        <v>5</v>
      </c>
      <c r="D15374" s="12">
        <v>84.59</v>
      </c>
      <c r="E15374" s="12">
        <v>664.78</v>
      </c>
      <c r="F15374" s="12">
        <v>3702.3399999999997</v>
      </c>
      <c r="G15374" s="12">
        <v>346.68</v>
      </c>
      <c r="H15374" s="12">
        <v>583.26</v>
      </c>
      <c r="I15374" s="12">
        <v>1310.24</v>
      </c>
      <c r="J15374" s="12">
        <v>866.04</v>
      </c>
    </row>
    <row r="15375" spans="2:10" x14ac:dyDescent="0.2">
      <c r="B15375" s="8">
        <v>44106</v>
      </c>
      <c r="C15375" s="15">
        <v>6</v>
      </c>
      <c r="D15375" s="12">
        <v>92.49</v>
      </c>
      <c r="E15375" s="12">
        <v>725.18000000000006</v>
      </c>
      <c r="F15375" s="12">
        <v>3985.3900000000003</v>
      </c>
      <c r="G15375" s="12">
        <v>384.47</v>
      </c>
      <c r="H15375" s="12">
        <v>627.45000000000005</v>
      </c>
      <c r="I15375" s="12">
        <v>1370.45</v>
      </c>
      <c r="J15375" s="12">
        <v>908.61</v>
      </c>
    </row>
    <row r="15376" spans="2:10" x14ac:dyDescent="0.2">
      <c r="B15376" s="8">
        <v>44106</v>
      </c>
      <c r="C15376" s="15">
        <v>7</v>
      </c>
      <c r="D15376" s="12">
        <v>100.08</v>
      </c>
      <c r="E15376" s="12">
        <v>787.7</v>
      </c>
      <c r="F15376" s="12">
        <v>4125.42</v>
      </c>
      <c r="G15376" s="12">
        <v>412.01</v>
      </c>
      <c r="H15376" s="12">
        <v>655.98</v>
      </c>
      <c r="I15376" s="12">
        <v>1363.2</v>
      </c>
      <c r="J15376" s="12">
        <v>944.38</v>
      </c>
    </row>
    <row r="15377" spans="2:10" x14ac:dyDescent="0.2">
      <c r="B15377" s="8">
        <v>44106</v>
      </c>
      <c r="C15377" s="15">
        <v>8</v>
      </c>
      <c r="D15377" s="12">
        <v>102.92</v>
      </c>
      <c r="E15377" s="12">
        <v>820.81999999999994</v>
      </c>
      <c r="F15377" s="12">
        <v>4337.0599999999995</v>
      </c>
      <c r="G15377" s="12">
        <v>407.14</v>
      </c>
      <c r="H15377" s="12">
        <v>660.55</v>
      </c>
      <c r="I15377" s="12">
        <v>1132.8599999999999</v>
      </c>
      <c r="J15377" s="12">
        <v>919.83</v>
      </c>
    </row>
    <row r="15378" spans="2:10" x14ac:dyDescent="0.2">
      <c r="B15378" s="8">
        <v>44106</v>
      </c>
      <c r="C15378" s="15">
        <v>9</v>
      </c>
      <c r="D15378" s="12">
        <v>99.95</v>
      </c>
      <c r="E15378" s="12">
        <v>831.66</v>
      </c>
      <c r="F15378" s="12">
        <v>4645.24</v>
      </c>
      <c r="G15378" s="12">
        <v>394.53</v>
      </c>
      <c r="H15378" s="12">
        <v>615.22</v>
      </c>
      <c r="I15378" s="12">
        <v>1085.2</v>
      </c>
      <c r="J15378" s="12">
        <v>885.08</v>
      </c>
    </row>
    <row r="15379" spans="2:10" x14ac:dyDescent="0.2">
      <c r="B15379" s="8">
        <v>44106</v>
      </c>
      <c r="C15379" s="15">
        <v>10</v>
      </c>
      <c r="D15379" s="12">
        <v>99.41</v>
      </c>
      <c r="E15379" s="12">
        <v>838.74</v>
      </c>
      <c r="F15379" s="12">
        <v>4685.9500000000007</v>
      </c>
      <c r="G15379" s="12">
        <v>377.21</v>
      </c>
      <c r="H15379" s="12">
        <v>612.52</v>
      </c>
      <c r="I15379" s="12">
        <v>1079.55</v>
      </c>
      <c r="J15379" s="12">
        <v>883</v>
      </c>
    </row>
    <row r="15380" spans="2:10" x14ac:dyDescent="0.2">
      <c r="B15380" s="8">
        <v>44106</v>
      </c>
      <c r="C15380" s="15">
        <v>11</v>
      </c>
      <c r="D15380" s="12">
        <v>96.05</v>
      </c>
      <c r="E15380" s="12">
        <v>846.47</v>
      </c>
      <c r="F15380" s="12">
        <v>4791.9800000000005</v>
      </c>
      <c r="G15380" s="12">
        <v>379.47</v>
      </c>
      <c r="H15380" s="12">
        <v>628.52</v>
      </c>
      <c r="I15380" s="12">
        <v>1208.69</v>
      </c>
      <c r="J15380" s="12">
        <v>905.97</v>
      </c>
    </row>
    <row r="15381" spans="2:10" x14ac:dyDescent="0.2">
      <c r="B15381" s="8">
        <v>44106</v>
      </c>
      <c r="C15381" s="15">
        <v>12</v>
      </c>
      <c r="D15381" s="12">
        <v>93.33</v>
      </c>
      <c r="E15381" s="12">
        <v>859.6099999999999</v>
      </c>
      <c r="F15381" s="12">
        <v>5018.75</v>
      </c>
      <c r="G15381" s="12">
        <v>393.01</v>
      </c>
      <c r="H15381" s="12">
        <v>722.63</v>
      </c>
      <c r="I15381" s="12">
        <v>1565.7</v>
      </c>
      <c r="J15381" s="12">
        <v>949.1</v>
      </c>
    </row>
    <row r="15382" spans="2:10" x14ac:dyDescent="0.2">
      <c r="B15382" s="8">
        <v>44106</v>
      </c>
      <c r="C15382" s="15">
        <v>13</v>
      </c>
      <c r="D15382" s="12">
        <v>91.19</v>
      </c>
      <c r="E15382" s="12">
        <v>899.78</v>
      </c>
      <c r="F15382" s="12">
        <v>5286.0399999999991</v>
      </c>
      <c r="G15382" s="12">
        <v>442.66</v>
      </c>
      <c r="H15382" s="12">
        <v>819.05</v>
      </c>
      <c r="I15382" s="12">
        <v>1624.01</v>
      </c>
      <c r="J15382" s="12">
        <v>1039.05</v>
      </c>
    </row>
    <row r="15383" spans="2:10" x14ac:dyDescent="0.2">
      <c r="B15383" s="8">
        <v>44106</v>
      </c>
      <c r="C15383" s="15">
        <v>14</v>
      </c>
      <c r="D15383" s="12">
        <v>91.15</v>
      </c>
      <c r="E15383" s="12">
        <v>967.69</v>
      </c>
      <c r="F15383" s="12">
        <v>5564.36</v>
      </c>
      <c r="G15383" s="12">
        <v>511.39</v>
      </c>
      <c r="H15383" s="12">
        <v>895.78</v>
      </c>
      <c r="I15383" s="12">
        <v>1473.45</v>
      </c>
      <c r="J15383" s="12">
        <v>1116.68</v>
      </c>
    </row>
    <row r="15384" spans="2:10" x14ac:dyDescent="0.2">
      <c r="B15384" s="8">
        <v>44106</v>
      </c>
      <c r="C15384" s="15">
        <v>15</v>
      </c>
      <c r="D15384" s="12">
        <v>89.26</v>
      </c>
      <c r="E15384" s="12">
        <v>1037.1100000000001</v>
      </c>
      <c r="F15384" s="12">
        <v>5777</v>
      </c>
      <c r="G15384" s="12">
        <v>582.70000000000005</v>
      </c>
      <c r="H15384" s="12">
        <v>956.39</v>
      </c>
      <c r="I15384" s="12">
        <v>1619.36</v>
      </c>
      <c r="J15384" s="12">
        <v>1172.8900000000001</v>
      </c>
    </row>
    <row r="15385" spans="2:10" x14ac:dyDescent="0.2">
      <c r="B15385" s="8">
        <v>44106</v>
      </c>
      <c r="C15385" s="15">
        <v>16</v>
      </c>
      <c r="D15385" s="12">
        <v>92.19</v>
      </c>
      <c r="E15385" s="12">
        <v>1098.67</v>
      </c>
      <c r="F15385" s="12">
        <v>5941.21</v>
      </c>
      <c r="G15385" s="12">
        <v>651.05999999999995</v>
      </c>
      <c r="H15385" s="12">
        <v>989.97</v>
      </c>
      <c r="I15385" s="12">
        <v>1755.17</v>
      </c>
      <c r="J15385" s="12">
        <v>1216.3699999999999</v>
      </c>
    </row>
    <row r="15386" spans="2:10" x14ac:dyDescent="0.2">
      <c r="B15386" s="8">
        <v>44106</v>
      </c>
      <c r="C15386" s="15">
        <v>17</v>
      </c>
      <c r="D15386" s="12">
        <v>98.13</v>
      </c>
      <c r="E15386" s="12">
        <v>1124</v>
      </c>
      <c r="F15386" s="12">
        <v>5986.1100000000006</v>
      </c>
      <c r="G15386" s="12">
        <v>695.12</v>
      </c>
      <c r="H15386" s="12">
        <v>999.73</v>
      </c>
      <c r="I15386" s="12">
        <v>1904.48</v>
      </c>
      <c r="J15386" s="12">
        <v>1261.8699999999999</v>
      </c>
    </row>
    <row r="15387" spans="2:10" x14ac:dyDescent="0.2">
      <c r="B15387" s="8">
        <v>44106</v>
      </c>
      <c r="C15387" s="15">
        <v>18</v>
      </c>
      <c r="D15387" s="12">
        <v>103.44</v>
      </c>
      <c r="E15387" s="12">
        <v>1107.6300000000001</v>
      </c>
      <c r="F15387" s="12">
        <v>5817.63</v>
      </c>
      <c r="G15387" s="12">
        <v>687.55</v>
      </c>
      <c r="H15387" s="12">
        <v>968.62</v>
      </c>
      <c r="I15387" s="12">
        <v>2056.5700000000002</v>
      </c>
      <c r="J15387" s="12">
        <v>1272.92</v>
      </c>
    </row>
    <row r="15388" spans="2:10" x14ac:dyDescent="0.2">
      <c r="B15388" s="8">
        <v>44106</v>
      </c>
      <c r="C15388" s="15">
        <v>19</v>
      </c>
      <c r="D15388" s="12">
        <v>106.49</v>
      </c>
      <c r="E15388" s="12">
        <v>1076.24</v>
      </c>
      <c r="F15388" s="12">
        <v>5640.01</v>
      </c>
      <c r="G15388" s="12">
        <v>650.33000000000004</v>
      </c>
      <c r="H15388" s="12">
        <v>939.62</v>
      </c>
      <c r="I15388" s="12">
        <v>1972.66</v>
      </c>
      <c r="J15388" s="12">
        <v>1231.54</v>
      </c>
    </row>
    <row r="15389" spans="2:10" x14ac:dyDescent="0.2">
      <c r="B15389" s="8">
        <v>44106</v>
      </c>
      <c r="C15389" s="15">
        <v>20</v>
      </c>
      <c r="D15389" s="12">
        <v>104.24</v>
      </c>
      <c r="E15389" s="12">
        <v>999.03</v>
      </c>
      <c r="F15389" s="12">
        <v>5300.3200000000006</v>
      </c>
      <c r="G15389" s="12">
        <v>596.91999999999996</v>
      </c>
      <c r="H15389" s="12">
        <v>882.92</v>
      </c>
      <c r="I15389" s="12">
        <v>1870.95</v>
      </c>
      <c r="J15389" s="12">
        <v>1182.6400000000001</v>
      </c>
    </row>
    <row r="15390" spans="2:10" x14ac:dyDescent="0.2">
      <c r="B15390" s="8">
        <v>44106</v>
      </c>
      <c r="C15390" s="15">
        <v>21</v>
      </c>
      <c r="D15390" s="12">
        <v>103.52</v>
      </c>
      <c r="E15390" s="12">
        <v>920.86</v>
      </c>
      <c r="F15390" s="12">
        <v>4954.1500000000005</v>
      </c>
      <c r="G15390" s="12">
        <v>534.70000000000005</v>
      </c>
      <c r="H15390" s="12">
        <v>850.35</v>
      </c>
      <c r="I15390" s="12">
        <v>1748.1</v>
      </c>
      <c r="J15390" s="12">
        <v>1119.3399999999999</v>
      </c>
    </row>
    <row r="15391" spans="2:10" x14ac:dyDescent="0.2">
      <c r="B15391" s="8">
        <v>44106</v>
      </c>
      <c r="C15391" s="15">
        <v>22</v>
      </c>
      <c r="D15391" s="12">
        <v>97.51</v>
      </c>
      <c r="E15391" s="12">
        <v>833.11</v>
      </c>
      <c r="F15391" s="12">
        <v>4557.59</v>
      </c>
      <c r="G15391" s="12">
        <v>468.41</v>
      </c>
      <c r="H15391" s="12">
        <v>749.53</v>
      </c>
      <c r="I15391" s="12">
        <v>1624.62</v>
      </c>
      <c r="J15391" s="12">
        <v>1043.6400000000001</v>
      </c>
    </row>
    <row r="15392" spans="2:10" x14ac:dyDescent="0.2">
      <c r="B15392" s="8">
        <v>44106</v>
      </c>
      <c r="C15392" s="15">
        <v>23</v>
      </c>
      <c r="D15392" s="12">
        <v>91.8</v>
      </c>
      <c r="E15392" s="12">
        <v>756.34</v>
      </c>
      <c r="F15392" s="12">
        <v>4183.03</v>
      </c>
      <c r="G15392" s="12">
        <v>405</v>
      </c>
      <c r="H15392" s="12">
        <v>675.04</v>
      </c>
      <c r="I15392" s="12">
        <v>1501.5</v>
      </c>
      <c r="J15392" s="12">
        <v>993</v>
      </c>
    </row>
    <row r="15393" spans="2:10" x14ac:dyDescent="0.2">
      <c r="B15393" s="8">
        <v>44106</v>
      </c>
      <c r="C15393" s="15">
        <v>24</v>
      </c>
      <c r="D15393" s="12">
        <v>88.39</v>
      </c>
      <c r="E15393" s="12">
        <v>701</v>
      </c>
      <c r="F15393" s="12">
        <v>3897.66</v>
      </c>
      <c r="G15393" s="12">
        <v>372.53</v>
      </c>
      <c r="H15393" s="12">
        <v>622.80999999999995</v>
      </c>
      <c r="I15393" s="12">
        <v>1403.25</v>
      </c>
      <c r="J15393" s="12">
        <v>935.85</v>
      </c>
    </row>
    <row r="15394" spans="2:10" x14ac:dyDescent="0.2">
      <c r="B15394" s="8">
        <v>44107</v>
      </c>
      <c r="C15394" s="15">
        <v>1</v>
      </c>
      <c r="D15394" s="12">
        <v>83.88</v>
      </c>
      <c r="E15394" s="12">
        <v>658.95</v>
      </c>
      <c r="F15394" s="12">
        <v>3669.8199999999997</v>
      </c>
      <c r="G15394" s="12">
        <v>346.97</v>
      </c>
      <c r="H15394" s="12">
        <v>582.05999999999995</v>
      </c>
      <c r="I15394" s="12">
        <v>1330.61</v>
      </c>
      <c r="J15394" s="12">
        <v>896.64</v>
      </c>
    </row>
    <row r="15395" spans="2:10" x14ac:dyDescent="0.2">
      <c r="B15395" s="8">
        <v>44107</v>
      </c>
      <c r="C15395" s="15">
        <v>2</v>
      </c>
      <c r="D15395" s="12">
        <v>81.37</v>
      </c>
      <c r="E15395" s="12">
        <v>630.54</v>
      </c>
      <c r="F15395" s="12">
        <v>3504.22</v>
      </c>
      <c r="G15395" s="12">
        <v>327.82</v>
      </c>
      <c r="H15395" s="12">
        <v>555.02</v>
      </c>
      <c r="I15395" s="12">
        <v>1276.3800000000001</v>
      </c>
      <c r="J15395" s="12">
        <v>863</v>
      </c>
    </row>
    <row r="15396" spans="2:10" x14ac:dyDescent="0.2">
      <c r="B15396" s="8">
        <v>44107</v>
      </c>
      <c r="C15396" s="15">
        <v>3</v>
      </c>
      <c r="D15396" s="12">
        <v>80.14</v>
      </c>
      <c r="E15396" s="12">
        <v>613.69000000000005</v>
      </c>
      <c r="F15396" s="12">
        <v>3401.57</v>
      </c>
      <c r="G15396" s="12">
        <v>317.14999999999998</v>
      </c>
      <c r="H15396" s="12">
        <v>532.41</v>
      </c>
      <c r="I15396" s="12">
        <v>1246.43</v>
      </c>
      <c r="J15396" s="12">
        <v>833.83</v>
      </c>
    </row>
    <row r="15397" spans="2:10" x14ac:dyDescent="0.2">
      <c r="B15397" s="8">
        <v>44107</v>
      </c>
      <c r="C15397" s="15">
        <v>4</v>
      </c>
      <c r="D15397" s="12">
        <v>80.349999999999994</v>
      </c>
      <c r="E15397" s="12">
        <v>608.63</v>
      </c>
      <c r="F15397" s="12">
        <v>3347.9500000000003</v>
      </c>
      <c r="G15397" s="12">
        <v>314.12</v>
      </c>
      <c r="H15397" s="12">
        <v>524.1</v>
      </c>
      <c r="I15397" s="12">
        <v>1235.49</v>
      </c>
      <c r="J15397" s="12">
        <v>827.93</v>
      </c>
    </row>
    <row r="15398" spans="2:10" x14ac:dyDescent="0.2">
      <c r="B15398" s="8">
        <v>44107</v>
      </c>
      <c r="C15398" s="15">
        <v>5</v>
      </c>
      <c r="D15398" s="12">
        <v>82.1</v>
      </c>
      <c r="E15398" s="12">
        <v>620.20000000000005</v>
      </c>
      <c r="F15398" s="12">
        <v>3369.3100000000004</v>
      </c>
      <c r="G15398" s="12">
        <v>324.57</v>
      </c>
      <c r="H15398" s="12">
        <v>531.79</v>
      </c>
      <c r="I15398" s="12">
        <v>1238.57</v>
      </c>
      <c r="J15398" s="12">
        <v>830.75</v>
      </c>
    </row>
    <row r="15399" spans="2:10" x14ac:dyDescent="0.2">
      <c r="B15399" s="8">
        <v>44107</v>
      </c>
      <c r="C15399" s="15">
        <v>6</v>
      </c>
      <c r="D15399" s="12">
        <v>84.31</v>
      </c>
      <c r="E15399" s="12">
        <v>653.93000000000006</v>
      </c>
      <c r="F15399" s="12">
        <v>3455.7899999999995</v>
      </c>
      <c r="G15399" s="12">
        <v>344.45</v>
      </c>
      <c r="H15399" s="12">
        <v>553.29999999999995</v>
      </c>
      <c r="I15399" s="12">
        <v>1253.95</v>
      </c>
      <c r="J15399" s="12">
        <v>837.32</v>
      </c>
    </row>
    <row r="15400" spans="2:10" x14ac:dyDescent="0.2">
      <c r="B15400" s="8">
        <v>44107</v>
      </c>
      <c r="C15400" s="15">
        <v>7</v>
      </c>
      <c r="D15400" s="12">
        <v>87.51</v>
      </c>
      <c r="E15400" s="12">
        <v>685.18000000000006</v>
      </c>
      <c r="F15400" s="12">
        <v>3525.1000000000004</v>
      </c>
      <c r="G15400" s="12">
        <v>365.08</v>
      </c>
      <c r="H15400" s="12">
        <v>562.21</v>
      </c>
      <c r="I15400" s="12">
        <v>1221.72</v>
      </c>
      <c r="J15400" s="12">
        <v>845.57</v>
      </c>
    </row>
    <row r="15401" spans="2:10" x14ac:dyDescent="0.2">
      <c r="B15401" s="8">
        <v>44107</v>
      </c>
      <c r="C15401" s="15">
        <v>8</v>
      </c>
      <c r="D15401" s="12">
        <v>90.55</v>
      </c>
      <c r="E15401" s="12">
        <v>699.56999999999994</v>
      </c>
      <c r="F15401" s="12">
        <v>3639.5</v>
      </c>
      <c r="G15401" s="12">
        <v>364.74</v>
      </c>
      <c r="H15401" s="12">
        <v>561.47</v>
      </c>
      <c r="I15401" s="12">
        <v>978.24</v>
      </c>
      <c r="J15401" s="12">
        <v>813.52</v>
      </c>
    </row>
    <row r="15402" spans="2:10" x14ac:dyDescent="0.2">
      <c r="B15402" s="8">
        <v>44107</v>
      </c>
      <c r="C15402" s="15">
        <v>9</v>
      </c>
      <c r="D15402" s="12">
        <v>91.6</v>
      </c>
      <c r="E15402" s="12">
        <v>704.65</v>
      </c>
      <c r="F15402" s="12">
        <v>3759.1</v>
      </c>
      <c r="G15402" s="12">
        <v>351.29</v>
      </c>
      <c r="H15402" s="12">
        <v>562.19000000000005</v>
      </c>
      <c r="I15402" s="12">
        <v>919.78</v>
      </c>
      <c r="J15402" s="12">
        <v>779.45</v>
      </c>
    </row>
    <row r="15403" spans="2:10" x14ac:dyDescent="0.2">
      <c r="B15403" s="8">
        <v>44107</v>
      </c>
      <c r="C15403" s="15">
        <v>10</v>
      </c>
      <c r="D15403" s="12">
        <v>90.5</v>
      </c>
      <c r="E15403" s="12">
        <v>708.8</v>
      </c>
      <c r="F15403" s="12">
        <v>3865.98</v>
      </c>
      <c r="G15403" s="12">
        <v>332.63</v>
      </c>
      <c r="H15403" s="12">
        <v>569.25</v>
      </c>
      <c r="I15403" s="12">
        <v>920.51</v>
      </c>
      <c r="J15403" s="12">
        <v>783.07</v>
      </c>
    </row>
    <row r="15404" spans="2:10" x14ac:dyDescent="0.2">
      <c r="B15404" s="8">
        <v>44107</v>
      </c>
      <c r="C15404" s="15">
        <v>11</v>
      </c>
      <c r="D15404" s="12">
        <v>88.25</v>
      </c>
      <c r="E15404" s="12">
        <v>725.36</v>
      </c>
      <c r="F15404" s="12">
        <v>3988.88</v>
      </c>
      <c r="G15404" s="12">
        <v>326.89999999999998</v>
      </c>
      <c r="H15404" s="12">
        <v>577.04999999999995</v>
      </c>
      <c r="I15404" s="12">
        <v>939.64</v>
      </c>
      <c r="J15404" s="12">
        <v>792.79</v>
      </c>
    </row>
    <row r="15405" spans="2:10" x14ac:dyDescent="0.2">
      <c r="B15405" s="8">
        <v>44107</v>
      </c>
      <c r="C15405" s="15">
        <v>12</v>
      </c>
      <c r="D15405" s="12">
        <v>85.58</v>
      </c>
      <c r="E15405" s="12">
        <v>763.54</v>
      </c>
      <c r="F15405" s="12">
        <v>4191.4000000000005</v>
      </c>
      <c r="G15405" s="12">
        <v>343.28</v>
      </c>
      <c r="H15405" s="12">
        <v>607.01</v>
      </c>
      <c r="I15405" s="12">
        <v>1005.49</v>
      </c>
      <c r="J15405" s="12">
        <v>830.9</v>
      </c>
    </row>
    <row r="15406" spans="2:10" x14ac:dyDescent="0.2">
      <c r="B15406" s="8">
        <v>44107</v>
      </c>
      <c r="C15406" s="15">
        <v>13</v>
      </c>
      <c r="D15406" s="12">
        <v>85.75</v>
      </c>
      <c r="E15406" s="12">
        <v>831.12</v>
      </c>
      <c r="F15406" s="12">
        <v>4444.71</v>
      </c>
      <c r="G15406" s="12">
        <v>391.58</v>
      </c>
      <c r="H15406" s="12">
        <v>669.32</v>
      </c>
      <c r="I15406" s="12">
        <v>1130.1500000000001</v>
      </c>
      <c r="J15406" s="12">
        <v>889.12</v>
      </c>
    </row>
    <row r="15407" spans="2:10" x14ac:dyDescent="0.2">
      <c r="B15407" s="8">
        <v>44107</v>
      </c>
      <c r="C15407" s="15">
        <v>14</v>
      </c>
      <c r="D15407" s="12">
        <v>85.92</v>
      </c>
      <c r="E15407" s="12">
        <v>917.31</v>
      </c>
      <c r="F15407" s="12">
        <v>4777.3500000000004</v>
      </c>
      <c r="G15407" s="12">
        <v>452.14</v>
      </c>
      <c r="H15407" s="12">
        <v>747.26</v>
      </c>
      <c r="I15407" s="12">
        <v>1279.57</v>
      </c>
      <c r="J15407" s="12">
        <v>960.51</v>
      </c>
    </row>
    <row r="15408" spans="2:10" x14ac:dyDescent="0.2">
      <c r="B15408" s="8">
        <v>44107</v>
      </c>
      <c r="C15408" s="15">
        <v>15</v>
      </c>
      <c r="D15408" s="12">
        <v>87</v>
      </c>
      <c r="E15408" s="12">
        <v>1008.08</v>
      </c>
      <c r="F15408" s="12">
        <v>5105.07</v>
      </c>
      <c r="G15408" s="12">
        <v>525.57000000000005</v>
      </c>
      <c r="H15408" s="12">
        <v>835.5</v>
      </c>
      <c r="I15408" s="12">
        <v>1408.96</v>
      </c>
      <c r="J15408" s="12">
        <v>1025.83</v>
      </c>
    </row>
    <row r="15409" spans="2:10" x14ac:dyDescent="0.2">
      <c r="B15409" s="8">
        <v>44107</v>
      </c>
      <c r="C15409" s="15">
        <v>16</v>
      </c>
      <c r="D15409" s="12">
        <v>90.61</v>
      </c>
      <c r="E15409" s="12">
        <v>1092.7</v>
      </c>
      <c r="F15409" s="12">
        <v>5397.62</v>
      </c>
      <c r="G15409" s="12">
        <v>601.91999999999996</v>
      </c>
      <c r="H15409" s="12">
        <v>908.6</v>
      </c>
      <c r="I15409" s="12">
        <v>1547.47</v>
      </c>
      <c r="J15409" s="12">
        <v>1083.8399999999999</v>
      </c>
    </row>
    <row r="15410" spans="2:10" x14ac:dyDescent="0.2">
      <c r="B15410" s="8">
        <v>44107</v>
      </c>
      <c r="C15410" s="15">
        <v>17</v>
      </c>
      <c r="D15410" s="12">
        <v>95.34</v>
      </c>
      <c r="E15410" s="12">
        <v>1151.45</v>
      </c>
      <c r="F15410" s="12">
        <v>5528.78</v>
      </c>
      <c r="G15410" s="12">
        <v>654.91999999999996</v>
      </c>
      <c r="H15410" s="12">
        <v>968.56</v>
      </c>
      <c r="I15410" s="12">
        <v>1712.68</v>
      </c>
      <c r="J15410" s="12">
        <v>1138.5</v>
      </c>
    </row>
    <row r="15411" spans="2:10" x14ac:dyDescent="0.2">
      <c r="B15411" s="8">
        <v>44107</v>
      </c>
      <c r="C15411" s="15">
        <v>18</v>
      </c>
      <c r="D15411" s="12">
        <v>100.03</v>
      </c>
      <c r="E15411" s="12">
        <v>1143.72</v>
      </c>
      <c r="F15411" s="12">
        <v>5448.82</v>
      </c>
      <c r="G15411" s="12">
        <v>656.99</v>
      </c>
      <c r="H15411" s="12">
        <v>941.17</v>
      </c>
      <c r="I15411" s="12">
        <v>1869.34</v>
      </c>
      <c r="J15411" s="12">
        <v>1152.2</v>
      </c>
    </row>
    <row r="15412" spans="2:10" x14ac:dyDescent="0.2">
      <c r="B15412" s="8">
        <v>44107</v>
      </c>
      <c r="C15412" s="15">
        <v>19</v>
      </c>
      <c r="D15412" s="12">
        <v>102.17</v>
      </c>
      <c r="E15412" s="12">
        <v>1105.3200000000002</v>
      </c>
      <c r="F15412" s="12">
        <v>5331.8300000000008</v>
      </c>
      <c r="G15412" s="12">
        <v>619.41999999999996</v>
      </c>
      <c r="H15412" s="12">
        <v>905.84</v>
      </c>
      <c r="I15412" s="12">
        <v>1856.38</v>
      </c>
      <c r="J15412" s="12">
        <v>1122.17</v>
      </c>
    </row>
    <row r="15413" spans="2:10" x14ac:dyDescent="0.2">
      <c r="B15413" s="8">
        <v>44107</v>
      </c>
      <c r="C15413" s="15">
        <v>20</v>
      </c>
      <c r="D15413" s="12">
        <v>100.66</v>
      </c>
      <c r="E15413" s="12">
        <v>1020.11</v>
      </c>
      <c r="F15413" s="12">
        <v>5031.6899999999996</v>
      </c>
      <c r="G15413" s="12">
        <v>562.04</v>
      </c>
      <c r="H15413" s="12">
        <v>842.01</v>
      </c>
      <c r="I15413" s="12">
        <v>1737.89</v>
      </c>
      <c r="J15413" s="12">
        <v>1074.71</v>
      </c>
    </row>
    <row r="15414" spans="2:10" x14ac:dyDescent="0.2">
      <c r="B15414" s="8">
        <v>44107</v>
      </c>
      <c r="C15414" s="15">
        <v>21</v>
      </c>
      <c r="D15414" s="12">
        <v>99.7</v>
      </c>
      <c r="E15414" s="12">
        <v>933.15</v>
      </c>
      <c r="F15414" s="12">
        <v>4709.8999999999996</v>
      </c>
      <c r="G15414" s="12">
        <v>500.97</v>
      </c>
      <c r="H15414" s="12">
        <v>775.74</v>
      </c>
      <c r="I15414" s="12">
        <v>1639.59</v>
      </c>
      <c r="J15414" s="12">
        <v>1022.23</v>
      </c>
    </row>
    <row r="15415" spans="2:10" x14ac:dyDescent="0.2">
      <c r="B15415" s="8">
        <v>44107</v>
      </c>
      <c r="C15415" s="15">
        <v>22</v>
      </c>
      <c r="D15415" s="12">
        <v>94.58</v>
      </c>
      <c r="E15415" s="12">
        <v>839.61</v>
      </c>
      <c r="F15415" s="12">
        <v>4349.09</v>
      </c>
      <c r="G15415" s="12">
        <v>445.58</v>
      </c>
      <c r="H15415" s="12">
        <v>696.96</v>
      </c>
      <c r="I15415" s="12">
        <v>1526.33</v>
      </c>
      <c r="J15415" s="12">
        <v>962.52</v>
      </c>
    </row>
    <row r="15416" spans="2:10" x14ac:dyDescent="0.2">
      <c r="B15416" s="8">
        <v>44107</v>
      </c>
      <c r="C15416" s="15">
        <v>23</v>
      </c>
      <c r="D15416" s="12">
        <v>89.03</v>
      </c>
      <c r="E15416" s="12">
        <v>755.06</v>
      </c>
      <c r="F15416" s="12">
        <v>4003.77</v>
      </c>
      <c r="G15416" s="12">
        <v>402.67</v>
      </c>
      <c r="H15416" s="12">
        <v>631.45000000000005</v>
      </c>
      <c r="I15416" s="12">
        <v>1409.81</v>
      </c>
      <c r="J15416" s="12">
        <v>898.2</v>
      </c>
    </row>
    <row r="15417" spans="2:10" x14ac:dyDescent="0.2">
      <c r="B15417" s="8">
        <v>44107</v>
      </c>
      <c r="C15417" s="15">
        <v>24</v>
      </c>
      <c r="D15417" s="12">
        <v>85.61</v>
      </c>
      <c r="E15417" s="12">
        <v>698.78</v>
      </c>
      <c r="F15417" s="12">
        <v>3750.49</v>
      </c>
      <c r="G15417" s="12">
        <v>366.04</v>
      </c>
      <c r="H15417" s="12">
        <v>583.33000000000004</v>
      </c>
      <c r="I15417" s="12">
        <v>1340.18</v>
      </c>
      <c r="J15417" s="12">
        <v>852.07</v>
      </c>
    </row>
    <row r="15418" spans="2:10" x14ac:dyDescent="0.2">
      <c r="B15418" s="8">
        <v>44108</v>
      </c>
      <c r="C15418" s="15">
        <v>1</v>
      </c>
      <c r="D15418" s="12">
        <v>82.37</v>
      </c>
      <c r="E15418" s="12">
        <v>656.1400000000001</v>
      </c>
      <c r="F15418" s="12">
        <v>3533.46</v>
      </c>
      <c r="G15418" s="12">
        <v>336.87</v>
      </c>
      <c r="H15418" s="12">
        <v>542.14</v>
      </c>
      <c r="I15418" s="12">
        <v>1269.51</v>
      </c>
      <c r="J15418" s="12">
        <v>818.02</v>
      </c>
    </row>
    <row r="15419" spans="2:10" x14ac:dyDescent="0.2">
      <c r="B15419" s="8">
        <v>44108</v>
      </c>
      <c r="C15419" s="15">
        <v>2</v>
      </c>
      <c r="D15419" s="12">
        <v>80.489999999999995</v>
      </c>
      <c r="E15419" s="12">
        <v>628.30999999999995</v>
      </c>
      <c r="F15419" s="12">
        <v>3384.81</v>
      </c>
      <c r="G15419" s="12">
        <v>318.95</v>
      </c>
      <c r="H15419" s="12">
        <v>511.38</v>
      </c>
      <c r="I15419" s="12">
        <v>1213.75</v>
      </c>
      <c r="J15419" s="12">
        <v>779.53</v>
      </c>
    </row>
    <row r="15420" spans="2:10" x14ac:dyDescent="0.2">
      <c r="B15420" s="8">
        <v>44108</v>
      </c>
      <c r="C15420" s="15">
        <v>3</v>
      </c>
      <c r="D15420" s="12">
        <v>79.5</v>
      </c>
      <c r="E15420" s="12">
        <v>611.01</v>
      </c>
      <c r="F15420" s="12">
        <v>3284.3</v>
      </c>
      <c r="G15420" s="12">
        <v>308.79000000000002</v>
      </c>
      <c r="H15420" s="12">
        <v>492.28</v>
      </c>
      <c r="I15420" s="12">
        <v>1173.57</v>
      </c>
      <c r="J15420" s="12">
        <v>749.97</v>
      </c>
    </row>
    <row r="15421" spans="2:10" x14ac:dyDescent="0.2">
      <c r="B15421" s="8">
        <v>44108</v>
      </c>
      <c r="C15421" s="15">
        <v>4</v>
      </c>
      <c r="D15421" s="12">
        <v>80.11</v>
      </c>
      <c r="E15421" s="12">
        <v>603.19000000000005</v>
      </c>
      <c r="F15421" s="12">
        <v>3238.28</v>
      </c>
      <c r="G15421" s="12">
        <v>303.70999999999998</v>
      </c>
      <c r="H15421" s="12">
        <v>484.72</v>
      </c>
      <c r="I15421" s="12">
        <v>1150.27</v>
      </c>
      <c r="J15421" s="12">
        <v>733.31</v>
      </c>
    </row>
    <row r="15422" spans="2:10" x14ac:dyDescent="0.2">
      <c r="B15422" s="8">
        <v>44108</v>
      </c>
      <c r="C15422" s="15">
        <v>5</v>
      </c>
      <c r="D15422" s="12">
        <v>81.22</v>
      </c>
      <c r="E15422" s="12">
        <v>608.01</v>
      </c>
      <c r="F15422" s="12">
        <v>3239.6400000000003</v>
      </c>
      <c r="G15422" s="12">
        <v>311.17</v>
      </c>
      <c r="H15422" s="12">
        <v>486.88</v>
      </c>
      <c r="I15422" s="12">
        <v>1150.52</v>
      </c>
      <c r="J15422" s="12">
        <v>728.31</v>
      </c>
    </row>
    <row r="15423" spans="2:10" x14ac:dyDescent="0.2">
      <c r="B15423" s="8">
        <v>44108</v>
      </c>
      <c r="C15423" s="15">
        <v>6</v>
      </c>
      <c r="D15423" s="12">
        <v>83.33</v>
      </c>
      <c r="E15423" s="12">
        <v>627.30999999999995</v>
      </c>
      <c r="F15423" s="12">
        <v>3292.8299999999995</v>
      </c>
      <c r="G15423" s="12">
        <v>325.41000000000003</v>
      </c>
      <c r="H15423" s="12">
        <v>494.94</v>
      </c>
      <c r="I15423" s="12">
        <v>1155.08</v>
      </c>
      <c r="J15423" s="12">
        <v>733.62</v>
      </c>
    </row>
    <row r="15424" spans="2:10" x14ac:dyDescent="0.2">
      <c r="B15424" s="8">
        <v>44108</v>
      </c>
      <c r="C15424" s="15">
        <v>7</v>
      </c>
      <c r="D15424" s="12">
        <v>85.61</v>
      </c>
      <c r="E15424" s="12">
        <v>647.72</v>
      </c>
      <c r="F15424" s="12">
        <v>3326.1600000000003</v>
      </c>
      <c r="G15424" s="12">
        <v>340</v>
      </c>
      <c r="H15424" s="12">
        <v>490.63</v>
      </c>
      <c r="I15424" s="12">
        <v>1081.1300000000001</v>
      </c>
      <c r="J15424" s="12">
        <v>714.99</v>
      </c>
    </row>
    <row r="15425" spans="2:10" x14ac:dyDescent="0.2">
      <c r="B15425" s="8">
        <v>44108</v>
      </c>
      <c r="C15425" s="15">
        <v>8</v>
      </c>
      <c r="D15425" s="12">
        <v>88.64</v>
      </c>
      <c r="E15425" s="12">
        <v>657.33999999999992</v>
      </c>
      <c r="F15425" s="12">
        <v>3414.87</v>
      </c>
      <c r="G15425" s="12">
        <v>334.52</v>
      </c>
      <c r="H15425" s="12">
        <v>484.04</v>
      </c>
      <c r="I15425" s="12">
        <v>778.23</v>
      </c>
      <c r="J15425" s="12">
        <v>657.91</v>
      </c>
    </row>
    <row r="15426" spans="2:10" x14ac:dyDescent="0.2">
      <c r="B15426" s="8">
        <v>44108</v>
      </c>
      <c r="C15426" s="15">
        <v>9</v>
      </c>
      <c r="D15426" s="12">
        <v>89.73</v>
      </c>
      <c r="E15426" s="12">
        <v>652.80999999999995</v>
      </c>
      <c r="F15426" s="12">
        <v>3504.93</v>
      </c>
      <c r="G15426" s="12">
        <v>312.76</v>
      </c>
      <c r="H15426" s="12">
        <v>482.69</v>
      </c>
      <c r="I15426" s="12">
        <v>710.96</v>
      </c>
      <c r="J15426" s="12">
        <v>613.88</v>
      </c>
    </row>
    <row r="15427" spans="2:10" x14ac:dyDescent="0.2">
      <c r="B15427" s="8">
        <v>44108</v>
      </c>
      <c r="C15427" s="15">
        <v>10</v>
      </c>
      <c r="D15427" s="12">
        <v>91.37</v>
      </c>
      <c r="E15427" s="12">
        <v>646.25</v>
      </c>
      <c r="F15427" s="12">
        <v>3572.19</v>
      </c>
      <c r="G15427" s="12">
        <v>287.38</v>
      </c>
      <c r="H15427" s="12">
        <v>493.07</v>
      </c>
      <c r="I15427" s="12">
        <v>717.88</v>
      </c>
      <c r="J15427" s="12">
        <v>601.82000000000005</v>
      </c>
    </row>
    <row r="15428" spans="2:10" x14ac:dyDescent="0.2">
      <c r="B15428" s="8">
        <v>44108</v>
      </c>
      <c r="C15428" s="15">
        <v>11</v>
      </c>
      <c r="D15428" s="12">
        <v>92.09</v>
      </c>
      <c r="E15428" s="12">
        <v>650.59999999999991</v>
      </c>
      <c r="F15428" s="12">
        <v>3691.55</v>
      </c>
      <c r="G15428" s="12">
        <v>278.58</v>
      </c>
      <c r="H15428" s="12">
        <v>519.73</v>
      </c>
      <c r="I15428" s="12">
        <v>775.13</v>
      </c>
      <c r="J15428" s="12">
        <v>618.63</v>
      </c>
    </row>
    <row r="15429" spans="2:10" x14ac:dyDescent="0.2">
      <c r="B15429" s="8">
        <v>44108</v>
      </c>
      <c r="C15429" s="15">
        <v>12</v>
      </c>
      <c r="D15429" s="12">
        <v>90.26</v>
      </c>
      <c r="E15429" s="12">
        <v>674.42000000000007</v>
      </c>
      <c r="F15429" s="12">
        <v>3853.1000000000004</v>
      </c>
      <c r="G15429" s="12">
        <v>299.27999999999997</v>
      </c>
      <c r="H15429" s="12">
        <v>571.28</v>
      </c>
      <c r="I15429" s="12">
        <v>882.75</v>
      </c>
      <c r="J15429" s="12">
        <v>667.01</v>
      </c>
    </row>
    <row r="15430" spans="2:10" x14ac:dyDescent="0.2">
      <c r="B15430" s="8">
        <v>44108</v>
      </c>
      <c r="C15430" s="15">
        <v>13</v>
      </c>
      <c r="D15430" s="12">
        <v>86.99</v>
      </c>
      <c r="E15430" s="12">
        <v>719.21</v>
      </c>
      <c r="F15430" s="12">
        <v>4075.99</v>
      </c>
      <c r="G15430" s="12">
        <v>343.07</v>
      </c>
      <c r="H15430" s="12">
        <v>647.94000000000005</v>
      </c>
      <c r="I15430" s="12">
        <v>1042.3699999999999</v>
      </c>
      <c r="J15430" s="12">
        <v>742.73</v>
      </c>
    </row>
    <row r="15431" spans="2:10" x14ac:dyDescent="0.2">
      <c r="B15431" s="8">
        <v>44108</v>
      </c>
      <c r="C15431" s="15">
        <v>14</v>
      </c>
      <c r="D15431" s="12">
        <v>86.47</v>
      </c>
      <c r="E15431" s="12">
        <v>782.91000000000008</v>
      </c>
      <c r="F15431" s="12">
        <v>4338.5</v>
      </c>
      <c r="G15431" s="12">
        <v>417.28</v>
      </c>
      <c r="H15431" s="12">
        <v>745.63</v>
      </c>
      <c r="I15431" s="12">
        <v>1205.47</v>
      </c>
      <c r="J15431" s="12">
        <v>822.33</v>
      </c>
    </row>
    <row r="15432" spans="2:10" x14ac:dyDescent="0.2">
      <c r="B15432" s="8">
        <v>44108</v>
      </c>
      <c r="C15432" s="15">
        <v>15</v>
      </c>
      <c r="D15432" s="12">
        <v>87.8</v>
      </c>
      <c r="E15432" s="12">
        <v>861.5</v>
      </c>
      <c r="F15432" s="12">
        <v>4629.32</v>
      </c>
      <c r="G15432" s="12">
        <v>515.38</v>
      </c>
      <c r="H15432" s="12">
        <v>820.92</v>
      </c>
      <c r="I15432" s="12">
        <v>1380.8</v>
      </c>
      <c r="J15432" s="12">
        <v>917.43</v>
      </c>
    </row>
    <row r="15433" spans="2:10" x14ac:dyDescent="0.2">
      <c r="B15433" s="8">
        <v>44108</v>
      </c>
      <c r="C15433" s="15">
        <v>16</v>
      </c>
      <c r="D15433" s="12">
        <v>91.29</v>
      </c>
      <c r="E15433" s="12">
        <v>940.81</v>
      </c>
      <c r="F15433" s="12">
        <v>4924.75</v>
      </c>
      <c r="G15433" s="12">
        <v>608.64</v>
      </c>
      <c r="H15433" s="12">
        <v>923.16</v>
      </c>
      <c r="I15433" s="12">
        <v>1501.35</v>
      </c>
      <c r="J15433" s="12">
        <v>994.16</v>
      </c>
    </row>
    <row r="15434" spans="2:10" x14ac:dyDescent="0.2">
      <c r="B15434" s="8">
        <v>44108</v>
      </c>
      <c r="C15434" s="15">
        <v>17</v>
      </c>
      <c r="D15434" s="12">
        <v>97.92</v>
      </c>
      <c r="E15434" s="12">
        <v>1005.24</v>
      </c>
      <c r="F15434" s="12">
        <v>5147.4799999999996</v>
      </c>
      <c r="G15434" s="12">
        <v>681.28</v>
      </c>
      <c r="H15434" s="12">
        <v>989.23</v>
      </c>
      <c r="I15434" s="12">
        <v>1651.97</v>
      </c>
      <c r="J15434" s="12">
        <v>1066.3</v>
      </c>
    </row>
    <row r="15435" spans="2:10" x14ac:dyDescent="0.2">
      <c r="B15435" s="8">
        <v>44108</v>
      </c>
      <c r="C15435" s="15">
        <v>18</v>
      </c>
      <c r="D15435" s="12">
        <v>101.6</v>
      </c>
      <c r="E15435" s="12">
        <v>1002.5400000000001</v>
      </c>
      <c r="F15435" s="12">
        <v>5107.7599999999993</v>
      </c>
      <c r="G15435" s="12">
        <v>675.18</v>
      </c>
      <c r="H15435" s="12">
        <v>962.43</v>
      </c>
      <c r="I15435" s="12">
        <v>1895.09</v>
      </c>
      <c r="J15435" s="12">
        <v>1083.06</v>
      </c>
    </row>
    <row r="15436" spans="2:10" x14ac:dyDescent="0.2">
      <c r="B15436" s="8">
        <v>44108</v>
      </c>
      <c r="C15436" s="15">
        <v>19</v>
      </c>
      <c r="D15436" s="12">
        <v>104.55</v>
      </c>
      <c r="E15436" s="12">
        <v>978.63</v>
      </c>
      <c r="F15436" s="12">
        <v>5001.1000000000004</v>
      </c>
      <c r="G15436" s="12">
        <v>630.78</v>
      </c>
      <c r="H15436" s="12">
        <v>919.87</v>
      </c>
      <c r="I15436" s="12">
        <v>1840.59</v>
      </c>
      <c r="J15436" s="12">
        <v>1054.46</v>
      </c>
    </row>
    <row r="15437" spans="2:10" x14ac:dyDescent="0.2">
      <c r="B15437" s="8">
        <v>44108</v>
      </c>
      <c r="C15437" s="15">
        <v>20</v>
      </c>
      <c r="D15437" s="12">
        <v>102.48</v>
      </c>
      <c r="E15437" s="12">
        <v>912.87</v>
      </c>
      <c r="F15437" s="12">
        <v>4726.47</v>
      </c>
      <c r="G15437" s="12">
        <v>565.38</v>
      </c>
      <c r="H15437" s="12">
        <v>848.78</v>
      </c>
      <c r="I15437" s="12">
        <v>1722.83</v>
      </c>
      <c r="J15437" s="12">
        <v>1010.35</v>
      </c>
    </row>
    <row r="15438" spans="2:10" x14ac:dyDescent="0.2">
      <c r="B15438" s="8">
        <v>44108</v>
      </c>
      <c r="C15438" s="15">
        <v>21</v>
      </c>
      <c r="D15438" s="12">
        <v>100.22</v>
      </c>
      <c r="E15438" s="12">
        <v>839.57</v>
      </c>
      <c r="F15438" s="12">
        <v>4451.3200000000006</v>
      </c>
      <c r="G15438" s="12">
        <v>502</v>
      </c>
      <c r="H15438" s="12">
        <v>733.54</v>
      </c>
      <c r="I15438" s="12">
        <v>1611.14</v>
      </c>
      <c r="J15438" s="12">
        <v>961.05</v>
      </c>
    </row>
    <row r="15439" spans="2:10" x14ac:dyDescent="0.2">
      <c r="B15439" s="8">
        <v>44108</v>
      </c>
      <c r="C15439" s="15">
        <v>22</v>
      </c>
      <c r="D15439" s="12">
        <v>93.08</v>
      </c>
      <c r="E15439" s="12">
        <v>756.32</v>
      </c>
      <c r="F15439" s="12">
        <v>4100.29</v>
      </c>
      <c r="G15439" s="12">
        <v>440.76</v>
      </c>
      <c r="H15439" s="12">
        <v>669.67</v>
      </c>
      <c r="I15439" s="12">
        <v>1471.02</v>
      </c>
      <c r="J15439" s="12">
        <v>882.5</v>
      </c>
    </row>
    <row r="15440" spans="2:10" x14ac:dyDescent="0.2">
      <c r="B15440" s="8">
        <v>44108</v>
      </c>
      <c r="C15440" s="15">
        <v>23</v>
      </c>
      <c r="D15440" s="12">
        <v>86.44</v>
      </c>
      <c r="E15440" s="12">
        <v>685.69</v>
      </c>
      <c r="F15440" s="12">
        <v>3772.17</v>
      </c>
      <c r="G15440" s="12">
        <v>383.91</v>
      </c>
      <c r="H15440" s="12">
        <v>600.26</v>
      </c>
      <c r="I15440" s="12">
        <v>1333.87</v>
      </c>
      <c r="J15440" s="12">
        <v>827.32</v>
      </c>
    </row>
    <row r="15441" spans="2:10" x14ac:dyDescent="0.2">
      <c r="B15441" s="8">
        <v>44108</v>
      </c>
      <c r="C15441" s="15">
        <v>24</v>
      </c>
      <c r="D15441" s="12">
        <v>82.96</v>
      </c>
      <c r="E15441" s="12">
        <v>643.42000000000007</v>
      </c>
      <c r="F15441" s="12">
        <v>3585.13</v>
      </c>
      <c r="G15441" s="12">
        <v>348.7</v>
      </c>
      <c r="H15441" s="12">
        <v>551.82000000000005</v>
      </c>
      <c r="I15441" s="12">
        <v>1236.3399999999999</v>
      </c>
      <c r="J15441" s="12">
        <v>781.35</v>
      </c>
    </row>
    <row r="15442" spans="2:10" x14ac:dyDescent="0.2">
      <c r="B15442" s="8">
        <v>44109</v>
      </c>
      <c r="C15442" s="15">
        <v>1</v>
      </c>
      <c r="D15442" s="12">
        <v>80.36</v>
      </c>
      <c r="E15442" s="12">
        <v>612.72</v>
      </c>
      <c r="F15442" s="12">
        <v>3445.6600000000003</v>
      </c>
      <c r="G15442" s="12">
        <v>321.76</v>
      </c>
      <c r="H15442" s="12">
        <v>518.28</v>
      </c>
      <c r="I15442" s="12">
        <v>1189.1199999999999</v>
      </c>
      <c r="J15442" s="12">
        <v>742.52</v>
      </c>
    </row>
    <row r="15443" spans="2:10" x14ac:dyDescent="0.2">
      <c r="B15443" s="8">
        <v>44109</v>
      </c>
      <c r="C15443" s="15">
        <v>2</v>
      </c>
      <c r="D15443" s="12">
        <v>79.239999999999995</v>
      </c>
      <c r="E15443" s="12">
        <v>595.87</v>
      </c>
      <c r="F15443" s="12">
        <v>3347.9700000000003</v>
      </c>
      <c r="G15443" s="12">
        <v>305.04000000000002</v>
      </c>
      <c r="H15443" s="12">
        <v>494.61</v>
      </c>
      <c r="I15443" s="12">
        <v>1147.6600000000001</v>
      </c>
      <c r="J15443" s="12">
        <v>726</v>
      </c>
    </row>
    <row r="15444" spans="2:10" x14ac:dyDescent="0.2">
      <c r="B15444" s="8">
        <v>44109</v>
      </c>
      <c r="C15444" s="15">
        <v>3</v>
      </c>
      <c r="D15444" s="12">
        <v>78.760000000000005</v>
      </c>
      <c r="E15444" s="12">
        <v>590.33999999999992</v>
      </c>
      <c r="F15444" s="12">
        <v>3305.92</v>
      </c>
      <c r="G15444" s="12">
        <v>298.94</v>
      </c>
      <c r="H15444" s="12">
        <v>483.66</v>
      </c>
      <c r="I15444" s="12">
        <v>1127.1099999999999</v>
      </c>
      <c r="J15444" s="12">
        <v>717.83</v>
      </c>
    </row>
    <row r="15445" spans="2:10" x14ac:dyDescent="0.2">
      <c r="B15445" s="8">
        <v>44109</v>
      </c>
      <c r="C15445" s="15">
        <v>4</v>
      </c>
      <c r="D15445" s="12">
        <v>80.44</v>
      </c>
      <c r="E15445" s="12">
        <v>601.18000000000006</v>
      </c>
      <c r="F15445" s="12">
        <v>3346.37</v>
      </c>
      <c r="G15445" s="12">
        <v>303.95999999999998</v>
      </c>
      <c r="H15445" s="12">
        <v>491</v>
      </c>
      <c r="I15445" s="12">
        <v>1148.8699999999999</v>
      </c>
      <c r="J15445" s="12">
        <v>723.51</v>
      </c>
    </row>
    <row r="15446" spans="2:10" x14ac:dyDescent="0.2">
      <c r="B15446" s="8">
        <v>44109</v>
      </c>
      <c r="C15446" s="15">
        <v>5</v>
      </c>
      <c r="D15446" s="12">
        <v>85.3</v>
      </c>
      <c r="E15446" s="12">
        <v>637.44000000000005</v>
      </c>
      <c r="F15446" s="12">
        <v>3495.5</v>
      </c>
      <c r="G15446" s="12">
        <v>328.23</v>
      </c>
      <c r="H15446" s="12">
        <v>521.39</v>
      </c>
      <c r="I15446" s="12">
        <v>1200.44</v>
      </c>
      <c r="J15446" s="12">
        <v>745.45</v>
      </c>
    </row>
    <row r="15447" spans="2:10" x14ac:dyDescent="0.2">
      <c r="B15447" s="8">
        <v>44109</v>
      </c>
      <c r="C15447" s="15">
        <v>6</v>
      </c>
      <c r="D15447" s="12">
        <v>93.22</v>
      </c>
      <c r="E15447" s="12">
        <v>703.5</v>
      </c>
      <c r="F15447" s="12">
        <v>3771.3799999999997</v>
      </c>
      <c r="G15447" s="12">
        <v>370.32</v>
      </c>
      <c r="H15447" s="12">
        <v>568.19000000000005</v>
      </c>
      <c r="I15447" s="12">
        <v>1269.1600000000001</v>
      </c>
      <c r="J15447" s="12">
        <v>798.66</v>
      </c>
    </row>
    <row r="15448" spans="2:10" x14ac:dyDescent="0.2">
      <c r="B15448" s="8">
        <v>44109</v>
      </c>
      <c r="C15448" s="15">
        <v>7</v>
      </c>
      <c r="D15448" s="12">
        <v>102.33</v>
      </c>
      <c r="E15448" s="12">
        <v>764.4</v>
      </c>
      <c r="F15448" s="12">
        <v>3991.24</v>
      </c>
      <c r="G15448" s="12">
        <v>399.62</v>
      </c>
      <c r="H15448" s="12">
        <v>588.91999999999996</v>
      </c>
      <c r="I15448" s="12">
        <v>1300.05</v>
      </c>
      <c r="J15448" s="12">
        <v>862.96</v>
      </c>
    </row>
    <row r="15449" spans="2:10" x14ac:dyDescent="0.2">
      <c r="B15449" s="8">
        <v>44109</v>
      </c>
      <c r="C15449" s="15">
        <v>8</v>
      </c>
      <c r="D15449" s="12">
        <v>106.37</v>
      </c>
      <c r="E15449" s="12">
        <v>785.13</v>
      </c>
      <c r="F15449" s="12">
        <v>4122.13</v>
      </c>
      <c r="G15449" s="12">
        <v>387.19</v>
      </c>
      <c r="H15449" s="12">
        <v>575.26</v>
      </c>
      <c r="I15449" s="12">
        <v>1143.02</v>
      </c>
      <c r="J15449" s="12">
        <v>879.61</v>
      </c>
    </row>
    <row r="15450" spans="2:10" x14ac:dyDescent="0.2">
      <c r="B15450" s="8">
        <v>44109</v>
      </c>
      <c r="C15450" s="15">
        <v>9</v>
      </c>
      <c r="D15450" s="12">
        <v>103.36</v>
      </c>
      <c r="E15450" s="12">
        <v>760.6</v>
      </c>
      <c r="F15450" s="12">
        <v>4161.0199999999995</v>
      </c>
      <c r="G15450" s="12">
        <v>350.11</v>
      </c>
      <c r="H15450" s="12">
        <v>570.91</v>
      </c>
      <c r="I15450" s="12">
        <v>948.82</v>
      </c>
      <c r="J15450" s="12">
        <v>855.85</v>
      </c>
    </row>
    <row r="15451" spans="2:10" x14ac:dyDescent="0.2">
      <c r="B15451" s="8">
        <v>44109</v>
      </c>
      <c r="C15451" s="15">
        <v>10</v>
      </c>
      <c r="D15451" s="12">
        <v>102.1</v>
      </c>
      <c r="E15451" s="12">
        <v>736.12</v>
      </c>
      <c r="F15451" s="12">
        <v>4190.33</v>
      </c>
      <c r="G15451" s="12">
        <v>322.68</v>
      </c>
      <c r="H15451" s="12">
        <v>579.24</v>
      </c>
      <c r="I15451" s="12">
        <v>951.68</v>
      </c>
      <c r="J15451" s="12">
        <v>858.47</v>
      </c>
    </row>
    <row r="15452" spans="2:10" x14ac:dyDescent="0.2">
      <c r="B15452" s="8">
        <v>44109</v>
      </c>
      <c r="C15452" s="15">
        <v>11</v>
      </c>
      <c r="D15452" s="12">
        <v>98.74</v>
      </c>
      <c r="E15452" s="12">
        <v>708.65</v>
      </c>
      <c r="F15452" s="12">
        <v>4286.99</v>
      </c>
      <c r="G15452" s="12">
        <v>312.02</v>
      </c>
      <c r="H15452" s="12">
        <v>595.95000000000005</v>
      </c>
      <c r="I15452" s="12">
        <v>956.08</v>
      </c>
      <c r="J15452" s="12">
        <v>843.23</v>
      </c>
    </row>
    <row r="15453" spans="2:10" x14ac:dyDescent="0.2">
      <c r="B15453" s="8">
        <v>44109</v>
      </c>
      <c r="C15453" s="15">
        <v>12</v>
      </c>
      <c r="D15453" s="12">
        <v>97</v>
      </c>
      <c r="E15453" s="12">
        <v>667.81</v>
      </c>
      <c r="F15453" s="12">
        <v>4436.67</v>
      </c>
      <c r="G15453" s="12">
        <v>325.26</v>
      </c>
      <c r="H15453" s="12">
        <v>627.87</v>
      </c>
      <c r="I15453" s="12">
        <v>1037.02</v>
      </c>
      <c r="J15453" s="12">
        <v>907.34</v>
      </c>
    </row>
    <row r="15454" spans="2:10" x14ac:dyDescent="0.2">
      <c r="B15454" s="8">
        <v>44109</v>
      </c>
      <c r="C15454" s="15">
        <v>13</v>
      </c>
      <c r="D15454" s="12">
        <v>96.12</v>
      </c>
      <c r="E15454" s="12">
        <v>711.74</v>
      </c>
      <c r="F15454" s="12">
        <v>4591</v>
      </c>
      <c r="G15454" s="12">
        <v>363.5</v>
      </c>
      <c r="H15454" s="12">
        <v>696.57</v>
      </c>
      <c r="I15454" s="12">
        <v>1122.3800000000001</v>
      </c>
      <c r="J15454" s="12">
        <v>964.49</v>
      </c>
    </row>
    <row r="15455" spans="2:10" x14ac:dyDescent="0.2">
      <c r="B15455" s="8">
        <v>44109</v>
      </c>
      <c r="C15455" s="15">
        <v>14</v>
      </c>
      <c r="D15455" s="12">
        <v>95.74</v>
      </c>
      <c r="E15455" s="12">
        <v>774</v>
      </c>
      <c r="F15455" s="12">
        <v>4800.4500000000007</v>
      </c>
      <c r="G15455" s="12">
        <v>435.4</v>
      </c>
      <c r="H15455" s="12">
        <v>776.76</v>
      </c>
      <c r="I15455" s="12">
        <v>1241.74</v>
      </c>
      <c r="J15455" s="12">
        <v>1041.6199999999999</v>
      </c>
    </row>
    <row r="15456" spans="2:10" x14ac:dyDescent="0.2">
      <c r="B15456" s="8">
        <v>44109</v>
      </c>
      <c r="C15456" s="15">
        <v>15</v>
      </c>
      <c r="D15456" s="12">
        <v>96.2</v>
      </c>
      <c r="E15456" s="12">
        <v>856.62</v>
      </c>
      <c r="F15456" s="12">
        <v>5038.96</v>
      </c>
      <c r="G15456" s="12">
        <v>521.62</v>
      </c>
      <c r="H15456" s="12">
        <v>863.59</v>
      </c>
      <c r="I15456" s="12">
        <v>1413.61</v>
      </c>
      <c r="J15456" s="12">
        <v>1121.07</v>
      </c>
    </row>
    <row r="15457" spans="2:10" x14ac:dyDescent="0.2">
      <c r="B15457" s="8">
        <v>44109</v>
      </c>
      <c r="C15457" s="15">
        <v>16</v>
      </c>
      <c r="D15457" s="12">
        <v>99.26</v>
      </c>
      <c r="E15457" s="12">
        <v>928.24</v>
      </c>
      <c r="F15457" s="12">
        <v>5316.1</v>
      </c>
      <c r="G15457" s="12">
        <v>618.9</v>
      </c>
      <c r="H15457" s="12">
        <v>939.87</v>
      </c>
      <c r="I15457" s="12">
        <v>1510.17</v>
      </c>
      <c r="J15457" s="12">
        <v>1158.1099999999999</v>
      </c>
    </row>
    <row r="15458" spans="2:10" x14ac:dyDescent="0.2">
      <c r="B15458" s="8">
        <v>44109</v>
      </c>
      <c r="C15458" s="15">
        <v>17</v>
      </c>
      <c r="D15458" s="12">
        <v>102.9</v>
      </c>
      <c r="E15458" s="12">
        <v>977.63</v>
      </c>
      <c r="F15458" s="12">
        <v>5463.58</v>
      </c>
      <c r="G15458" s="12">
        <v>687.54</v>
      </c>
      <c r="H15458" s="12">
        <v>974.09</v>
      </c>
      <c r="I15458" s="12">
        <v>1698.93</v>
      </c>
      <c r="J15458" s="12">
        <v>1192.3800000000001</v>
      </c>
    </row>
    <row r="15459" spans="2:10" x14ac:dyDescent="0.2">
      <c r="B15459" s="8">
        <v>44109</v>
      </c>
      <c r="C15459" s="15">
        <v>18</v>
      </c>
      <c r="D15459" s="12">
        <v>107.57</v>
      </c>
      <c r="E15459" s="12">
        <v>971.09999999999991</v>
      </c>
      <c r="F15459" s="12">
        <v>5378.41</v>
      </c>
      <c r="G15459" s="12">
        <v>684.47</v>
      </c>
      <c r="H15459" s="12">
        <v>954.61</v>
      </c>
      <c r="I15459" s="12">
        <v>1957.46</v>
      </c>
      <c r="J15459" s="12">
        <v>1188.55</v>
      </c>
    </row>
    <row r="15460" spans="2:10" x14ac:dyDescent="0.2">
      <c r="B15460" s="8">
        <v>44109</v>
      </c>
      <c r="C15460" s="15">
        <v>19</v>
      </c>
      <c r="D15460" s="12">
        <v>111.69</v>
      </c>
      <c r="E15460" s="12">
        <v>938.13</v>
      </c>
      <c r="F15460" s="12">
        <v>5235.46</v>
      </c>
      <c r="G15460" s="12">
        <v>638.16999999999996</v>
      </c>
      <c r="H15460" s="12">
        <v>938.71</v>
      </c>
      <c r="I15460" s="12">
        <v>1930.42</v>
      </c>
      <c r="J15460" s="12">
        <v>1157.7</v>
      </c>
    </row>
    <row r="15461" spans="2:10" x14ac:dyDescent="0.2">
      <c r="B15461" s="8">
        <v>44109</v>
      </c>
      <c r="C15461" s="15">
        <v>20</v>
      </c>
      <c r="D15461" s="12">
        <v>106.37</v>
      </c>
      <c r="E15461" s="12">
        <v>859.57999999999993</v>
      </c>
      <c r="F15461" s="12">
        <v>4914.3500000000004</v>
      </c>
      <c r="G15461" s="12">
        <v>570.97</v>
      </c>
      <c r="H15461" s="12">
        <v>872.19</v>
      </c>
      <c r="I15461" s="12">
        <v>1817.98</v>
      </c>
      <c r="J15461" s="12">
        <v>1102.6500000000001</v>
      </c>
    </row>
    <row r="15462" spans="2:10" x14ac:dyDescent="0.2">
      <c r="B15462" s="8">
        <v>44109</v>
      </c>
      <c r="C15462" s="15">
        <v>21</v>
      </c>
      <c r="D15462" s="12">
        <v>104.03</v>
      </c>
      <c r="E15462" s="12">
        <v>778.75</v>
      </c>
      <c r="F15462" s="12">
        <v>4597.24</v>
      </c>
      <c r="G15462" s="12">
        <v>506.5</v>
      </c>
      <c r="H15462" s="12">
        <v>774.72</v>
      </c>
      <c r="I15462" s="12">
        <v>1685.1</v>
      </c>
      <c r="J15462" s="12">
        <v>1044.96</v>
      </c>
    </row>
    <row r="15463" spans="2:10" x14ac:dyDescent="0.2">
      <c r="B15463" s="8">
        <v>44109</v>
      </c>
      <c r="C15463" s="15">
        <v>22</v>
      </c>
      <c r="D15463" s="12">
        <v>96.96</v>
      </c>
      <c r="E15463" s="12">
        <v>690.58999999999992</v>
      </c>
      <c r="F15463" s="12">
        <v>4245.1100000000006</v>
      </c>
      <c r="G15463" s="12">
        <v>441.16</v>
      </c>
      <c r="H15463" s="12">
        <v>701.87</v>
      </c>
      <c r="I15463" s="12">
        <v>1558.24</v>
      </c>
      <c r="J15463" s="12">
        <v>978.84</v>
      </c>
    </row>
    <row r="15464" spans="2:10" x14ac:dyDescent="0.2">
      <c r="B15464" s="8">
        <v>44109</v>
      </c>
      <c r="C15464" s="15">
        <v>23</v>
      </c>
      <c r="D15464" s="12">
        <v>90.65</v>
      </c>
      <c r="E15464" s="12">
        <v>616.48</v>
      </c>
      <c r="F15464" s="12">
        <v>3921.6900000000005</v>
      </c>
      <c r="G15464" s="12">
        <v>392.24</v>
      </c>
      <c r="H15464" s="12">
        <v>635.58000000000004</v>
      </c>
      <c r="I15464" s="12">
        <v>1421.07</v>
      </c>
      <c r="J15464" s="12">
        <v>916.72</v>
      </c>
    </row>
    <row r="15465" spans="2:10" x14ac:dyDescent="0.2">
      <c r="B15465" s="8">
        <v>44109</v>
      </c>
      <c r="C15465" s="15">
        <v>24</v>
      </c>
      <c r="D15465" s="12">
        <v>87.35</v>
      </c>
      <c r="E15465" s="12">
        <v>648.12</v>
      </c>
      <c r="F15465" s="12">
        <v>3726.37</v>
      </c>
      <c r="G15465" s="12">
        <v>340.24</v>
      </c>
      <c r="H15465" s="12">
        <v>589.91999999999996</v>
      </c>
      <c r="I15465" s="12">
        <v>1322.97</v>
      </c>
      <c r="J15465" s="12">
        <v>859.47</v>
      </c>
    </row>
    <row r="15466" spans="2:10" x14ac:dyDescent="0.2">
      <c r="B15466" s="8">
        <v>44110</v>
      </c>
      <c r="C15466" s="15">
        <v>1</v>
      </c>
      <c r="D15466" s="12">
        <v>83.43</v>
      </c>
      <c r="E15466" s="12">
        <v>628.91000000000008</v>
      </c>
      <c r="F15466" s="12">
        <v>3554.18</v>
      </c>
      <c r="G15466" s="12">
        <v>314.85000000000002</v>
      </c>
      <c r="H15466" s="12">
        <v>556.42999999999995</v>
      </c>
      <c r="I15466" s="12">
        <v>1260.96</v>
      </c>
      <c r="J15466" s="12">
        <v>824.38</v>
      </c>
    </row>
    <row r="15467" spans="2:10" x14ac:dyDescent="0.2">
      <c r="B15467" s="8">
        <v>44110</v>
      </c>
      <c r="C15467" s="15">
        <v>2</v>
      </c>
      <c r="D15467" s="12">
        <v>80.89</v>
      </c>
      <c r="E15467" s="12">
        <v>609.74</v>
      </c>
      <c r="F15467" s="12">
        <v>3442.8499999999995</v>
      </c>
      <c r="G15467" s="12">
        <v>307.86</v>
      </c>
      <c r="H15467" s="12">
        <v>527.45000000000005</v>
      </c>
      <c r="I15467" s="12">
        <v>1221.5999999999999</v>
      </c>
      <c r="J15467" s="12">
        <v>804.17</v>
      </c>
    </row>
    <row r="15468" spans="2:10" x14ac:dyDescent="0.2">
      <c r="B15468" s="8">
        <v>44110</v>
      </c>
      <c r="C15468" s="15">
        <v>3</v>
      </c>
      <c r="D15468" s="12">
        <v>79.92</v>
      </c>
      <c r="E15468" s="12">
        <v>602.95000000000005</v>
      </c>
      <c r="F15468" s="12">
        <v>3379.9599999999996</v>
      </c>
      <c r="G15468" s="12">
        <v>302.12</v>
      </c>
      <c r="H15468" s="12">
        <v>510.77</v>
      </c>
      <c r="I15468" s="12">
        <v>1201.8800000000001</v>
      </c>
      <c r="J15468" s="12">
        <v>793.11</v>
      </c>
    </row>
    <row r="15469" spans="2:10" x14ac:dyDescent="0.2">
      <c r="B15469" s="8">
        <v>44110</v>
      </c>
      <c r="C15469" s="15">
        <v>4</v>
      </c>
      <c r="D15469" s="12">
        <v>81.64</v>
      </c>
      <c r="E15469" s="12">
        <v>611.54</v>
      </c>
      <c r="F15469" s="12">
        <v>3420.3900000000003</v>
      </c>
      <c r="G15469" s="12">
        <v>305.04000000000002</v>
      </c>
      <c r="H15469" s="12">
        <v>517.33000000000004</v>
      </c>
      <c r="I15469" s="12">
        <v>1203.32</v>
      </c>
      <c r="J15469" s="12">
        <v>796.34</v>
      </c>
    </row>
    <row r="15470" spans="2:10" x14ac:dyDescent="0.2">
      <c r="B15470" s="8">
        <v>44110</v>
      </c>
      <c r="C15470" s="15">
        <v>5</v>
      </c>
      <c r="D15470" s="12">
        <v>86.83</v>
      </c>
      <c r="E15470" s="12">
        <v>646.79</v>
      </c>
      <c r="F15470" s="12">
        <v>3564.14</v>
      </c>
      <c r="G15470" s="12">
        <v>331.91</v>
      </c>
      <c r="H15470" s="12">
        <v>548.21</v>
      </c>
      <c r="I15470" s="12">
        <v>1243.19</v>
      </c>
      <c r="J15470" s="12">
        <v>816.81</v>
      </c>
    </row>
    <row r="15471" spans="2:10" x14ac:dyDescent="0.2">
      <c r="B15471" s="8">
        <v>44110</v>
      </c>
      <c r="C15471" s="15">
        <v>6</v>
      </c>
      <c r="D15471" s="12">
        <v>95.48</v>
      </c>
      <c r="E15471" s="12">
        <v>716.25</v>
      </c>
      <c r="F15471" s="12">
        <v>3791.67</v>
      </c>
      <c r="G15471" s="12">
        <v>371.55</v>
      </c>
      <c r="H15471" s="12">
        <v>585.65</v>
      </c>
      <c r="I15471" s="12">
        <v>1315.73</v>
      </c>
      <c r="J15471" s="12">
        <v>849.05</v>
      </c>
    </row>
    <row r="15472" spans="2:10" x14ac:dyDescent="0.2">
      <c r="B15472" s="8">
        <v>44110</v>
      </c>
      <c r="C15472" s="15">
        <v>7</v>
      </c>
      <c r="D15472" s="12">
        <v>104.65</v>
      </c>
      <c r="E15472" s="12">
        <v>775.76</v>
      </c>
      <c r="F15472" s="12">
        <v>3966.21</v>
      </c>
      <c r="G15472" s="12">
        <v>397.83</v>
      </c>
      <c r="H15472" s="12">
        <v>606.22</v>
      </c>
      <c r="I15472" s="12">
        <v>1253.1199999999999</v>
      </c>
      <c r="J15472" s="12">
        <v>888.92</v>
      </c>
    </row>
    <row r="15473" spans="2:10" x14ac:dyDescent="0.2">
      <c r="B15473" s="8">
        <v>44110</v>
      </c>
      <c r="C15473" s="15">
        <v>8</v>
      </c>
      <c r="D15473" s="12">
        <v>108.03</v>
      </c>
      <c r="E15473" s="12">
        <v>794.31</v>
      </c>
      <c r="F15473" s="12">
        <v>4107.01</v>
      </c>
      <c r="G15473" s="12">
        <v>381.29</v>
      </c>
      <c r="H15473" s="12">
        <v>603.92999999999995</v>
      </c>
      <c r="I15473" s="12">
        <v>1273.92</v>
      </c>
      <c r="J15473" s="12">
        <v>898.7</v>
      </c>
    </row>
    <row r="15474" spans="2:10" x14ac:dyDescent="0.2">
      <c r="B15474" s="8">
        <v>44110</v>
      </c>
      <c r="C15474" s="15">
        <v>9</v>
      </c>
      <c r="D15474" s="12">
        <v>104.99</v>
      </c>
      <c r="E15474" s="12">
        <v>769.17</v>
      </c>
      <c r="F15474" s="12">
        <v>4157.7700000000004</v>
      </c>
      <c r="G15474" s="12">
        <v>351.7</v>
      </c>
      <c r="H15474" s="12">
        <v>593.05999999999995</v>
      </c>
      <c r="I15474" s="12">
        <v>1310.5999999999999</v>
      </c>
      <c r="J15474" s="12">
        <v>875.88</v>
      </c>
    </row>
    <row r="15475" spans="2:10" x14ac:dyDescent="0.2">
      <c r="B15475" s="8">
        <v>44110</v>
      </c>
      <c r="C15475" s="15">
        <v>10</v>
      </c>
      <c r="D15475" s="12">
        <v>102.86</v>
      </c>
      <c r="E15475" s="12">
        <v>743.22</v>
      </c>
      <c r="F15475" s="12">
        <v>4245.91</v>
      </c>
      <c r="G15475" s="12">
        <v>320.61</v>
      </c>
      <c r="H15475" s="12">
        <v>584.9</v>
      </c>
      <c r="I15475" s="12">
        <v>1292.4100000000001</v>
      </c>
      <c r="J15475" s="12">
        <v>882.92</v>
      </c>
    </row>
    <row r="15476" spans="2:10" x14ac:dyDescent="0.2">
      <c r="B15476" s="8">
        <v>44110</v>
      </c>
      <c r="C15476" s="15">
        <v>11</v>
      </c>
      <c r="D15476" s="12">
        <v>100.32</v>
      </c>
      <c r="E15476" s="12">
        <v>740.64</v>
      </c>
      <c r="F15476" s="12">
        <v>4329.25</v>
      </c>
      <c r="G15476" s="12">
        <v>302.54000000000002</v>
      </c>
      <c r="H15476" s="12">
        <v>600.57000000000005</v>
      </c>
      <c r="I15476" s="12">
        <v>1142.17</v>
      </c>
      <c r="J15476" s="12">
        <v>871.49</v>
      </c>
    </row>
    <row r="15477" spans="2:10" x14ac:dyDescent="0.2">
      <c r="B15477" s="8">
        <v>44110</v>
      </c>
      <c r="C15477" s="15">
        <v>12</v>
      </c>
      <c r="D15477" s="12">
        <v>97.85</v>
      </c>
      <c r="E15477" s="12">
        <v>751.51</v>
      </c>
      <c r="F15477" s="12">
        <v>4481.26</v>
      </c>
      <c r="G15477" s="12">
        <v>318.23</v>
      </c>
      <c r="H15477" s="12">
        <v>627.26</v>
      </c>
      <c r="I15477" s="12">
        <v>1197.48</v>
      </c>
      <c r="J15477" s="12">
        <v>938.07</v>
      </c>
    </row>
    <row r="15478" spans="2:10" x14ac:dyDescent="0.2">
      <c r="B15478" s="8">
        <v>44110</v>
      </c>
      <c r="C15478" s="15">
        <v>13</v>
      </c>
      <c r="D15478" s="12">
        <v>95.99</v>
      </c>
      <c r="E15478" s="12">
        <v>785.01</v>
      </c>
      <c r="F15478" s="12">
        <v>4608.7299999999996</v>
      </c>
      <c r="G15478" s="12">
        <v>361.07</v>
      </c>
      <c r="H15478" s="12">
        <v>715.7</v>
      </c>
      <c r="I15478" s="12">
        <v>1376.15</v>
      </c>
      <c r="J15478" s="12">
        <v>926.73</v>
      </c>
    </row>
    <row r="15479" spans="2:10" x14ac:dyDescent="0.2">
      <c r="B15479" s="8">
        <v>44110</v>
      </c>
      <c r="C15479" s="15">
        <v>14</v>
      </c>
      <c r="D15479" s="12">
        <v>95.36</v>
      </c>
      <c r="E15479" s="12">
        <v>835.59</v>
      </c>
      <c r="F15479" s="12">
        <v>4721.25</v>
      </c>
      <c r="G15479" s="12">
        <v>429.16</v>
      </c>
      <c r="H15479" s="12">
        <v>786.22</v>
      </c>
      <c r="I15479" s="12">
        <v>1477.07</v>
      </c>
      <c r="J15479" s="12">
        <v>999.21</v>
      </c>
    </row>
    <row r="15480" spans="2:10" x14ac:dyDescent="0.2">
      <c r="B15480" s="8">
        <v>44110</v>
      </c>
      <c r="C15480" s="15">
        <v>15</v>
      </c>
      <c r="D15480" s="12">
        <v>94.99</v>
      </c>
      <c r="E15480" s="12">
        <v>895.83999999999992</v>
      </c>
      <c r="F15480" s="12">
        <v>4841.38</v>
      </c>
      <c r="G15480" s="12">
        <v>514.19000000000005</v>
      </c>
      <c r="H15480" s="12">
        <v>844.6</v>
      </c>
      <c r="I15480" s="12">
        <v>1398.95</v>
      </c>
      <c r="J15480" s="12">
        <v>1073.29</v>
      </c>
    </row>
    <row r="15481" spans="2:10" x14ac:dyDescent="0.2">
      <c r="B15481" s="8">
        <v>44110</v>
      </c>
      <c r="C15481" s="15">
        <v>16</v>
      </c>
      <c r="D15481" s="12">
        <v>96.97</v>
      </c>
      <c r="E15481" s="12">
        <v>947.86</v>
      </c>
      <c r="F15481" s="12">
        <v>4952.84</v>
      </c>
      <c r="G15481" s="12">
        <v>604.96</v>
      </c>
      <c r="H15481" s="12">
        <v>872.99</v>
      </c>
      <c r="I15481" s="12">
        <v>1635.13</v>
      </c>
      <c r="J15481" s="12">
        <v>1066.99</v>
      </c>
    </row>
    <row r="15482" spans="2:10" x14ac:dyDescent="0.2">
      <c r="B15482" s="8">
        <v>44110</v>
      </c>
      <c r="C15482" s="15">
        <v>17</v>
      </c>
      <c r="D15482" s="12">
        <v>101.22</v>
      </c>
      <c r="E15482" s="12">
        <v>984.26</v>
      </c>
      <c r="F15482" s="12">
        <v>4997.17</v>
      </c>
      <c r="G15482" s="12">
        <v>651.78</v>
      </c>
      <c r="H15482" s="12">
        <v>896.45</v>
      </c>
      <c r="I15482" s="12">
        <v>1642.85</v>
      </c>
      <c r="J15482" s="12">
        <v>1117.8900000000001</v>
      </c>
    </row>
    <row r="15483" spans="2:10" x14ac:dyDescent="0.2">
      <c r="B15483" s="8">
        <v>44110</v>
      </c>
      <c r="C15483" s="15">
        <v>18</v>
      </c>
      <c r="D15483" s="12">
        <v>106.72</v>
      </c>
      <c r="E15483" s="12">
        <v>990.67000000000007</v>
      </c>
      <c r="F15483" s="12">
        <v>5021.8899999999994</v>
      </c>
      <c r="G15483" s="12">
        <v>646.5</v>
      </c>
      <c r="H15483" s="12">
        <v>887.12</v>
      </c>
      <c r="I15483" s="12">
        <v>1799.71</v>
      </c>
      <c r="J15483" s="12">
        <v>1156.8699999999999</v>
      </c>
    </row>
    <row r="15484" spans="2:10" x14ac:dyDescent="0.2">
      <c r="B15484" s="8">
        <v>44110</v>
      </c>
      <c r="C15484" s="15">
        <v>19</v>
      </c>
      <c r="D15484" s="12">
        <v>110.18</v>
      </c>
      <c r="E15484" s="12">
        <v>985.82</v>
      </c>
      <c r="F15484" s="12">
        <v>5025.2400000000007</v>
      </c>
      <c r="G15484" s="12">
        <v>624.52</v>
      </c>
      <c r="H15484" s="12">
        <v>877.2</v>
      </c>
      <c r="I15484" s="12">
        <v>1804.71</v>
      </c>
      <c r="J15484" s="12">
        <v>1148.02</v>
      </c>
    </row>
    <row r="15485" spans="2:10" x14ac:dyDescent="0.2">
      <c r="B15485" s="8">
        <v>44110</v>
      </c>
      <c r="C15485" s="15">
        <v>20</v>
      </c>
      <c r="D15485" s="12">
        <v>106.71</v>
      </c>
      <c r="E15485" s="12">
        <v>919.91000000000008</v>
      </c>
      <c r="F15485" s="12">
        <v>4788.09</v>
      </c>
      <c r="G15485" s="12">
        <v>582.76</v>
      </c>
      <c r="H15485" s="12">
        <v>829.19</v>
      </c>
      <c r="I15485" s="12">
        <v>1740.93</v>
      </c>
      <c r="J15485" s="12">
        <v>1105.1099999999999</v>
      </c>
    </row>
    <row r="15486" spans="2:10" x14ac:dyDescent="0.2">
      <c r="B15486" s="8">
        <v>44110</v>
      </c>
      <c r="C15486" s="15">
        <v>21</v>
      </c>
      <c r="D15486" s="12">
        <v>105.27</v>
      </c>
      <c r="E15486" s="12">
        <v>845.6</v>
      </c>
      <c r="F15486" s="12">
        <v>4521.34</v>
      </c>
      <c r="G15486" s="12">
        <v>516.41999999999996</v>
      </c>
      <c r="H15486" s="12">
        <v>761.89</v>
      </c>
      <c r="I15486" s="12">
        <v>1660.78</v>
      </c>
      <c r="J15486" s="12">
        <v>1047.55</v>
      </c>
    </row>
    <row r="15487" spans="2:10" x14ac:dyDescent="0.2">
      <c r="B15487" s="8">
        <v>44110</v>
      </c>
      <c r="C15487" s="15">
        <v>22</v>
      </c>
      <c r="D15487" s="12">
        <v>99.71</v>
      </c>
      <c r="E15487" s="12">
        <v>763.6099999999999</v>
      </c>
      <c r="F15487" s="12">
        <v>4170.96</v>
      </c>
      <c r="G15487" s="12">
        <v>458.66</v>
      </c>
      <c r="H15487" s="12">
        <v>696.24</v>
      </c>
      <c r="I15487" s="12">
        <v>1554.61</v>
      </c>
      <c r="J15487" s="12">
        <v>979.61</v>
      </c>
    </row>
    <row r="15488" spans="2:10" x14ac:dyDescent="0.2">
      <c r="B15488" s="8">
        <v>44110</v>
      </c>
      <c r="C15488" s="15">
        <v>23</v>
      </c>
      <c r="D15488" s="12">
        <v>90.67</v>
      </c>
      <c r="E15488" s="12">
        <v>692.58</v>
      </c>
      <c r="F15488" s="12">
        <v>3867.4100000000003</v>
      </c>
      <c r="G15488" s="12">
        <v>392.93</v>
      </c>
      <c r="H15488" s="12">
        <v>633.03</v>
      </c>
      <c r="I15488" s="12">
        <v>1428.92</v>
      </c>
      <c r="J15488" s="12">
        <v>919.36</v>
      </c>
    </row>
    <row r="15489" spans="2:10" x14ac:dyDescent="0.2">
      <c r="B15489" s="8">
        <v>44110</v>
      </c>
      <c r="C15489" s="15">
        <v>24</v>
      </c>
      <c r="D15489" s="12">
        <v>86.96</v>
      </c>
      <c r="E15489" s="12">
        <v>653.29</v>
      </c>
      <c r="F15489" s="12">
        <v>3667.3</v>
      </c>
      <c r="G15489" s="12">
        <v>350.13</v>
      </c>
      <c r="H15489" s="12">
        <v>588.35</v>
      </c>
      <c r="I15489" s="12">
        <v>1334.93</v>
      </c>
      <c r="J15489" s="12">
        <v>868.43</v>
      </c>
    </row>
    <row r="15490" spans="2:10" x14ac:dyDescent="0.2">
      <c r="B15490" s="8">
        <v>44111</v>
      </c>
      <c r="C15490" s="15">
        <v>1</v>
      </c>
      <c r="D15490" s="12">
        <v>83.73</v>
      </c>
      <c r="E15490" s="12">
        <v>622.73</v>
      </c>
      <c r="F15490" s="12">
        <v>3534.0099999999998</v>
      </c>
      <c r="G15490" s="12">
        <v>326.49</v>
      </c>
      <c r="H15490" s="12">
        <v>554.16999999999996</v>
      </c>
      <c r="I15490" s="12">
        <v>1276.56</v>
      </c>
      <c r="J15490" s="12">
        <v>831.34</v>
      </c>
    </row>
    <row r="15491" spans="2:10" x14ac:dyDescent="0.2">
      <c r="B15491" s="8">
        <v>44111</v>
      </c>
      <c r="C15491" s="15">
        <v>2</v>
      </c>
      <c r="D15491" s="12">
        <v>81.92</v>
      </c>
      <c r="E15491" s="12">
        <v>606.24</v>
      </c>
      <c r="F15491" s="12">
        <v>3427.1</v>
      </c>
      <c r="G15491" s="12">
        <v>316.77</v>
      </c>
      <c r="H15491" s="12">
        <v>530.27</v>
      </c>
      <c r="I15491" s="12">
        <v>1231.98</v>
      </c>
      <c r="J15491" s="12">
        <v>808.52</v>
      </c>
    </row>
    <row r="15492" spans="2:10" x14ac:dyDescent="0.2">
      <c r="B15492" s="8">
        <v>44111</v>
      </c>
      <c r="C15492" s="15">
        <v>3</v>
      </c>
      <c r="D15492" s="12">
        <v>81.349999999999994</v>
      </c>
      <c r="E15492" s="12">
        <v>599.97</v>
      </c>
      <c r="F15492" s="12">
        <v>3376.7899999999995</v>
      </c>
      <c r="G15492" s="12">
        <v>309.72000000000003</v>
      </c>
      <c r="H15492" s="12">
        <v>522.57000000000005</v>
      </c>
      <c r="I15492" s="12">
        <v>1209.47</v>
      </c>
      <c r="J15492" s="12">
        <v>801.72</v>
      </c>
    </row>
    <row r="15493" spans="2:10" x14ac:dyDescent="0.2">
      <c r="B15493" s="8">
        <v>44111</v>
      </c>
      <c r="C15493" s="15">
        <v>4</v>
      </c>
      <c r="D15493" s="12">
        <v>82.53</v>
      </c>
      <c r="E15493" s="12">
        <v>610.40000000000009</v>
      </c>
      <c r="F15493" s="12">
        <v>3417.04</v>
      </c>
      <c r="G15493" s="12">
        <v>310.45999999999998</v>
      </c>
      <c r="H15493" s="12">
        <v>525.20000000000005</v>
      </c>
      <c r="I15493" s="12">
        <v>1207.55</v>
      </c>
      <c r="J15493" s="12">
        <v>803.31</v>
      </c>
    </row>
    <row r="15494" spans="2:10" x14ac:dyDescent="0.2">
      <c r="B15494" s="8">
        <v>44111</v>
      </c>
      <c r="C15494" s="15">
        <v>5</v>
      </c>
      <c r="D15494" s="12">
        <v>87.04</v>
      </c>
      <c r="E15494" s="12">
        <v>645.49</v>
      </c>
      <c r="F15494" s="12">
        <v>3584.46</v>
      </c>
      <c r="G15494" s="12">
        <v>330.64</v>
      </c>
      <c r="H15494" s="12">
        <v>554.22</v>
      </c>
      <c r="I15494" s="12">
        <v>1243.6300000000001</v>
      </c>
      <c r="J15494" s="12">
        <v>813.29</v>
      </c>
    </row>
    <row r="15495" spans="2:10" x14ac:dyDescent="0.2">
      <c r="B15495" s="8">
        <v>44111</v>
      </c>
      <c r="C15495" s="15">
        <v>6</v>
      </c>
      <c r="D15495" s="12">
        <v>95.36</v>
      </c>
      <c r="E15495" s="12">
        <v>714.43000000000006</v>
      </c>
      <c r="F15495" s="12">
        <v>3844.26</v>
      </c>
      <c r="G15495" s="12">
        <v>374.49</v>
      </c>
      <c r="H15495" s="12">
        <v>600.35</v>
      </c>
      <c r="I15495" s="12">
        <v>1322.21</v>
      </c>
      <c r="J15495" s="12">
        <v>849.73</v>
      </c>
    </row>
    <row r="15496" spans="2:10" x14ac:dyDescent="0.2">
      <c r="B15496" s="8">
        <v>44111</v>
      </c>
      <c r="C15496" s="15">
        <v>7</v>
      </c>
      <c r="D15496" s="12">
        <v>104</v>
      </c>
      <c r="E15496" s="12">
        <v>783.02</v>
      </c>
      <c r="F15496" s="12">
        <v>4083.32</v>
      </c>
      <c r="G15496" s="12">
        <v>402.62</v>
      </c>
      <c r="H15496" s="12">
        <v>621.42999999999995</v>
      </c>
      <c r="I15496" s="12">
        <v>1289.3</v>
      </c>
      <c r="J15496" s="12">
        <v>880.16</v>
      </c>
    </row>
    <row r="15497" spans="2:10" x14ac:dyDescent="0.2">
      <c r="B15497" s="8">
        <v>44111</v>
      </c>
      <c r="C15497" s="15">
        <v>8</v>
      </c>
      <c r="D15497" s="12">
        <v>107.48</v>
      </c>
      <c r="E15497" s="12">
        <v>815.77</v>
      </c>
      <c r="F15497" s="12">
        <v>4255.4399999999996</v>
      </c>
      <c r="G15497" s="12">
        <v>391.92</v>
      </c>
      <c r="H15497" s="12">
        <v>623.1</v>
      </c>
      <c r="I15497" s="12">
        <v>999.59</v>
      </c>
      <c r="J15497" s="12">
        <v>850.17</v>
      </c>
    </row>
    <row r="15498" spans="2:10" x14ac:dyDescent="0.2">
      <c r="B15498" s="8">
        <v>44111</v>
      </c>
      <c r="C15498" s="15">
        <v>9</v>
      </c>
      <c r="D15498" s="12">
        <v>105.38</v>
      </c>
      <c r="E15498" s="12">
        <v>801.21</v>
      </c>
      <c r="F15498" s="12">
        <v>4328.1000000000004</v>
      </c>
      <c r="G15498" s="12">
        <v>356.17</v>
      </c>
      <c r="H15498" s="12">
        <v>614.83000000000004</v>
      </c>
      <c r="I15498" s="12">
        <v>955.66</v>
      </c>
      <c r="J15498" s="12">
        <v>800.14</v>
      </c>
    </row>
    <row r="15499" spans="2:10" x14ac:dyDescent="0.2">
      <c r="B15499" s="8">
        <v>44111</v>
      </c>
      <c r="C15499" s="15">
        <v>10</v>
      </c>
      <c r="D15499" s="12">
        <v>105.13</v>
      </c>
      <c r="E15499" s="12">
        <v>758.6099999999999</v>
      </c>
      <c r="F15499" s="12">
        <v>4282.63</v>
      </c>
      <c r="G15499" s="12">
        <v>333.41</v>
      </c>
      <c r="H15499" s="12">
        <v>603.86</v>
      </c>
      <c r="I15499" s="12">
        <v>917.75</v>
      </c>
      <c r="J15499" s="12">
        <v>779.06</v>
      </c>
    </row>
    <row r="15500" spans="2:10" x14ac:dyDescent="0.2">
      <c r="B15500" s="8">
        <v>44111</v>
      </c>
      <c r="C15500" s="15">
        <v>11</v>
      </c>
      <c r="D15500" s="12">
        <v>102.22</v>
      </c>
      <c r="E15500" s="12">
        <v>709.92000000000007</v>
      </c>
      <c r="F15500" s="12">
        <v>4214.9699999999993</v>
      </c>
      <c r="G15500" s="12">
        <v>302.56</v>
      </c>
      <c r="H15500" s="12">
        <v>603.89</v>
      </c>
      <c r="I15500" s="12">
        <v>934.72</v>
      </c>
      <c r="J15500" s="12">
        <v>790.02</v>
      </c>
    </row>
    <row r="15501" spans="2:10" x14ac:dyDescent="0.2">
      <c r="B15501" s="8">
        <v>44111</v>
      </c>
      <c r="C15501" s="15">
        <v>12</v>
      </c>
      <c r="D15501" s="12">
        <v>100.79</v>
      </c>
      <c r="E15501" s="12">
        <v>698.34</v>
      </c>
      <c r="F15501" s="12">
        <v>4197.8100000000004</v>
      </c>
      <c r="G15501" s="12">
        <v>304.75</v>
      </c>
      <c r="H15501" s="12">
        <v>613.47</v>
      </c>
      <c r="I15501" s="12">
        <v>945.17</v>
      </c>
      <c r="J15501" s="12">
        <v>818.94</v>
      </c>
    </row>
    <row r="15502" spans="2:10" x14ac:dyDescent="0.2">
      <c r="B15502" s="8">
        <v>44111</v>
      </c>
      <c r="C15502" s="15">
        <v>13</v>
      </c>
      <c r="D15502" s="12">
        <v>98.94</v>
      </c>
      <c r="E15502" s="12">
        <v>710.05</v>
      </c>
      <c r="F15502" s="12">
        <v>4216.58</v>
      </c>
      <c r="G15502" s="12">
        <v>329.61</v>
      </c>
      <c r="H15502" s="12">
        <v>652.19000000000005</v>
      </c>
      <c r="I15502" s="12">
        <v>1046.6199999999999</v>
      </c>
      <c r="J15502" s="12">
        <v>875.32</v>
      </c>
    </row>
    <row r="15503" spans="2:10" x14ac:dyDescent="0.2">
      <c r="B15503" s="8">
        <v>44111</v>
      </c>
      <c r="C15503" s="15">
        <v>14</v>
      </c>
      <c r="D15503" s="12">
        <v>98.68</v>
      </c>
      <c r="E15503" s="12">
        <v>739.02</v>
      </c>
      <c r="F15503" s="12">
        <v>4245.93</v>
      </c>
      <c r="G15503" s="12">
        <v>384.71</v>
      </c>
      <c r="H15503" s="12">
        <v>701.14</v>
      </c>
      <c r="I15503" s="12">
        <v>1177.1500000000001</v>
      </c>
      <c r="J15503" s="12">
        <v>950.49</v>
      </c>
    </row>
    <row r="15504" spans="2:10" x14ac:dyDescent="0.2">
      <c r="B15504" s="8">
        <v>44111</v>
      </c>
      <c r="C15504" s="15">
        <v>15</v>
      </c>
      <c r="D15504" s="12">
        <v>97.2</v>
      </c>
      <c r="E15504" s="12">
        <v>781.34</v>
      </c>
      <c r="F15504" s="12">
        <v>4305.3600000000006</v>
      </c>
      <c r="G15504" s="12">
        <v>465.71</v>
      </c>
      <c r="H15504" s="12">
        <v>723.09</v>
      </c>
      <c r="I15504" s="12">
        <v>1283.7</v>
      </c>
      <c r="J15504" s="12">
        <v>1021.38</v>
      </c>
    </row>
    <row r="15505" spans="2:10" x14ac:dyDescent="0.2">
      <c r="B15505" s="8">
        <v>44111</v>
      </c>
      <c r="C15505" s="15">
        <v>16</v>
      </c>
      <c r="D15505" s="12">
        <v>97.58</v>
      </c>
      <c r="E15505" s="12">
        <v>832.28</v>
      </c>
      <c r="F15505" s="12">
        <v>4436.41</v>
      </c>
      <c r="G15505" s="12">
        <v>544.82000000000005</v>
      </c>
      <c r="H15505" s="12">
        <v>791.27</v>
      </c>
      <c r="I15505" s="12">
        <v>1367.85</v>
      </c>
      <c r="J15505" s="12">
        <v>1079.52</v>
      </c>
    </row>
    <row r="15506" spans="2:10" x14ac:dyDescent="0.2">
      <c r="B15506" s="8">
        <v>44111</v>
      </c>
      <c r="C15506" s="15">
        <v>17</v>
      </c>
      <c r="D15506" s="12">
        <v>101.47</v>
      </c>
      <c r="E15506" s="12">
        <v>882.31</v>
      </c>
      <c r="F15506" s="12">
        <v>4539.26</v>
      </c>
      <c r="G15506" s="12">
        <v>606.21</v>
      </c>
      <c r="H15506" s="12">
        <v>830.66</v>
      </c>
      <c r="I15506" s="12">
        <v>1593.45</v>
      </c>
      <c r="J15506" s="12">
        <v>1141.92</v>
      </c>
    </row>
    <row r="15507" spans="2:10" x14ac:dyDescent="0.2">
      <c r="B15507" s="8">
        <v>44111</v>
      </c>
      <c r="C15507" s="15">
        <v>18</v>
      </c>
      <c r="D15507" s="12">
        <v>106.74</v>
      </c>
      <c r="E15507" s="12">
        <v>903.3</v>
      </c>
      <c r="F15507" s="12">
        <v>4604.8600000000006</v>
      </c>
      <c r="G15507" s="12">
        <v>607.46</v>
      </c>
      <c r="H15507" s="12">
        <v>827.29</v>
      </c>
      <c r="I15507" s="12">
        <v>1816.26</v>
      </c>
      <c r="J15507" s="12">
        <v>1161.22</v>
      </c>
    </row>
    <row r="15508" spans="2:10" x14ac:dyDescent="0.2">
      <c r="B15508" s="8">
        <v>44111</v>
      </c>
      <c r="C15508" s="15">
        <v>19</v>
      </c>
      <c r="D15508" s="12">
        <v>109.85</v>
      </c>
      <c r="E15508" s="12">
        <v>912.98</v>
      </c>
      <c r="F15508" s="12">
        <v>4622.22</v>
      </c>
      <c r="G15508" s="12">
        <v>580.69000000000005</v>
      </c>
      <c r="H15508" s="12">
        <v>813.86</v>
      </c>
      <c r="I15508" s="12">
        <v>1780.69</v>
      </c>
      <c r="J15508" s="12">
        <v>1136.67</v>
      </c>
    </row>
    <row r="15509" spans="2:10" x14ac:dyDescent="0.2">
      <c r="B15509" s="8">
        <v>44111</v>
      </c>
      <c r="C15509" s="15">
        <v>20</v>
      </c>
      <c r="D15509" s="12">
        <v>107.83</v>
      </c>
      <c r="E15509" s="12">
        <v>874.19</v>
      </c>
      <c r="F15509" s="12">
        <v>4462.07</v>
      </c>
      <c r="G15509" s="12">
        <v>535.96</v>
      </c>
      <c r="H15509" s="12">
        <v>772.64</v>
      </c>
      <c r="I15509" s="12">
        <v>1658.88</v>
      </c>
      <c r="J15509" s="12">
        <v>1092.28</v>
      </c>
    </row>
    <row r="15510" spans="2:10" x14ac:dyDescent="0.2">
      <c r="B15510" s="8">
        <v>44111</v>
      </c>
      <c r="C15510" s="15">
        <v>21</v>
      </c>
      <c r="D15510" s="12">
        <v>105.11</v>
      </c>
      <c r="E15510" s="12">
        <v>815.72</v>
      </c>
      <c r="F15510" s="12">
        <v>4249.4799999999996</v>
      </c>
      <c r="G15510" s="12">
        <v>479.74</v>
      </c>
      <c r="H15510" s="12">
        <v>699.56</v>
      </c>
      <c r="I15510" s="12">
        <v>1553.76</v>
      </c>
      <c r="J15510" s="12">
        <v>1038.94</v>
      </c>
    </row>
    <row r="15511" spans="2:10" x14ac:dyDescent="0.2">
      <c r="B15511" s="8">
        <v>44111</v>
      </c>
      <c r="C15511" s="15">
        <v>22</v>
      </c>
      <c r="D15511" s="12">
        <v>98</v>
      </c>
      <c r="E15511" s="12">
        <v>742.7</v>
      </c>
      <c r="F15511" s="12">
        <v>3957</v>
      </c>
      <c r="G15511" s="12">
        <v>418.92</v>
      </c>
      <c r="H15511" s="12">
        <v>647.28</v>
      </c>
      <c r="I15511" s="12">
        <v>1450.65</v>
      </c>
      <c r="J15511" s="12">
        <v>978.19</v>
      </c>
    </row>
    <row r="15512" spans="2:10" x14ac:dyDescent="0.2">
      <c r="B15512" s="8">
        <v>44111</v>
      </c>
      <c r="C15512" s="15">
        <v>23</v>
      </c>
      <c r="D15512" s="12">
        <v>90.28</v>
      </c>
      <c r="E15512" s="12">
        <v>678.77</v>
      </c>
      <c r="F15512" s="12">
        <v>3713.7000000000003</v>
      </c>
      <c r="G15512" s="12">
        <v>370.13</v>
      </c>
      <c r="H15512" s="12">
        <v>594.97</v>
      </c>
      <c r="I15512" s="12">
        <v>1322.77</v>
      </c>
      <c r="J15512" s="12">
        <v>918.45</v>
      </c>
    </row>
    <row r="15513" spans="2:10" x14ac:dyDescent="0.2">
      <c r="B15513" s="8">
        <v>44111</v>
      </c>
      <c r="C15513" s="15">
        <v>24</v>
      </c>
      <c r="D15513" s="12">
        <v>87.66</v>
      </c>
      <c r="E15513" s="12">
        <v>642.45000000000005</v>
      </c>
      <c r="F15513" s="12">
        <v>3575.8500000000004</v>
      </c>
      <c r="G15513" s="12">
        <v>336.31</v>
      </c>
      <c r="H15513" s="12">
        <v>562.66</v>
      </c>
      <c r="I15513" s="12">
        <v>1258.58</v>
      </c>
      <c r="J15513" s="12">
        <v>863.54</v>
      </c>
    </row>
    <row r="15514" spans="2:10" x14ac:dyDescent="0.2">
      <c r="B15514" s="8">
        <v>44112</v>
      </c>
      <c r="C15514" s="15">
        <v>1</v>
      </c>
      <c r="D15514" s="12">
        <v>84.87</v>
      </c>
      <c r="E15514" s="12">
        <v>618.12</v>
      </c>
      <c r="F15514" s="12">
        <v>3449.5</v>
      </c>
      <c r="G15514" s="12">
        <v>316.99</v>
      </c>
      <c r="H15514" s="12">
        <v>534.86</v>
      </c>
      <c r="I15514" s="12">
        <v>1189.9100000000001</v>
      </c>
      <c r="J15514" s="12">
        <v>828.89</v>
      </c>
    </row>
    <row r="15515" spans="2:10" x14ac:dyDescent="0.2">
      <c r="B15515" s="8">
        <v>44112</v>
      </c>
      <c r="C15515" s="15">
        <v>2</v>
      </c>
      <c r="D15515" s="12">
        <v>83.01</v>
      </c>
      <c r="E15515" s="12">
        <v>601.41</v>
      </c>
      <c r="F15515" s="12">
        <v>3372.39</v>
      </c>
      <c r="G15515" s="12">
        <v>305.14</v>
      </c>
      <c r="H15515" s="12">
        <v>517.49</v>
      </c>
      <c r="I15515" s="12">
        <v>1155.46</v>
      </c>
      <c r="J15515" s="12">
        <v>805.49</v>
      </c>
    </row>
    <row r="15516" spans="2:10" x14ac:dyDescent="0.2">
      <c r="B15516" s="8">
        <v>44112</v>
      </c>
      <c r="C15516" s="15">
        <v>3</v>
      </c>
      <c r="D15516" s="12">
        <v>82.25</v>
      </c>
      <c r="E15516" s="12">
        <v>596.86</v>
      </c>
      <c r="F15516" s="12">
        <v>3339.69</v>
      </c>
      <c r="G15516" s="12">
        <v>299.02999999999997</v>
      </c>
      <c r="H15516" s="12">
        <v>505.71</v>
      </c>
      <c r="I15516" s="12">
        <v>1141.9100000000001</v>
      </c>
      <c r="J15516" s="12">
        <v>794.83</v>
      </c>
    </row>
    <row r="15517" spans="2:10" x14ac:dyDescent="0.2">
      <c r="B15517" s="8">
        <v>44112</v>
      </c>
      <c r="C15517" s="15">
        <v>4</v>
      </c>
      <c r="D15517" s="12">
        <v>83.69</v>
      </c>
      <c r="E15517" s="12">
        <v>611.07999999999993</v>
      </c>
      <c r="F15517" s="12">
        <v>3385.3500000000004</v>
      </c>
      <c r="G15517" s="12">
        <v>308.02999999999997</v>
      </c>
      <c r="H15517" s="12">
        <v>514.66999999999996</v>
      </c>
      <c r="I15517" s="12">
        <v>1153.25</v>
      </c>
      <c r="J15517" s="12">
        <v>794.7</v>
      </c>
    </row>
    <row r="15518" spans="2:10" x14ac:dyDescent="0.2">
      <c r="B15518" s="8">
        <v>44112</v>
      </c>
      <c r="C15518" s="15">
        <v>5</v>
      </c>
      <c r="D15518" s="12">
        <v>87.65</v>
      </c>
      <c r="E15518" s="12">
        <v>649.46</v>
      </c>
      <c r="F15518" s="12">
        <v>3522.29</v>
      </c>
      <c r="G15518" s="12">
        <v>328.98</v>
      </c>
      <c r="H15518" s="12">
        <v>545.20000000000005</v>
      </c>
      <c r="I15518" s="12">
        <v>1208.2</v>
      </c>
      <c r="J15518" s="12">
        <v>815.74</v>
      </c>
    </row>
    <row r="15519" spans="2:10" x14ac:dyDescent="0.2">
      <c r="B15519" s="8">
        <v>44112</v>
      </c>
      <c r="C15519" s="15">
        <v>6</v>
      </c>
      <c r="D15519" s="12">
        <v>94.99</v>
      </c>
      <c r="E15519" s="12">
        <v>719.11</v>
      </c>
      <c r="F15519" s="12">
        <v>3790.3</v>
      </c>
      <c r="G15519" s="12">
        <v>369.31</v>
      </c>
      <c r="H15519" s="12">
        <v>590.91</v>
      </c>
      <c r="I15519" s="12">
        <v>1289.55</v>
      </c>
      <c r="J15519" s="12">
        <v>848.96</v>
      </c>
    </row>
    <row r="15520" spans="2:10" x14ac:dyDescent="0.2">
      <c r="B15520" s="8">
        <v>44112</v>
      </c>
      <c r="C15520" s="15">
        <v>7</v>
      </c>
      <c r="D15520" s="12">
        <v>104.45</v>
      </c>
      <c r="E15520" s="12">
        <v>794.02</v>
      </c>
      <c r="F15520" s="12">
        <v>4030.56</v>
      </c>
      <c r="G15520" s="12">
        <v>395.87</v>
      </c>
      <c r="H15520" s="12">
        <v>613.79</v>
      </c>
      <c r="I15520" s="12">
        <v>1239.81</v>
      </c>
      <c r="J15520" s="12">
        <v>887.66</v>
      </c>
    </row>
    <row r="15521" spans="2:10" x14ac:dyDescent="0.2">
      <c r="B15521" s="8">
        <v>44112</v>
      </c>
      <c r="C15521" s="15">
        <v>8</v>
      </c>
      <c r="D15521" s="12">
        <v>107.58</v>
      </c>
      <c r="E15521" s="12">
        <v>844.2</v>
      </c>
      <c r="F15521" s="12">
        <v>4234.24</v>
      </c>
      <c r="G15521" s="12">
        <v>383.59</v>
      </c>
      <c r="H15521" s="12">
        <v>618.16999999999996</v>
      </c>
      <c r="I15521" s="12">
        <v>981.98</v>
      </c>
      <c r="J15521" s="12">
        <v>860.59</v>
      </c>
    </row>
    <row r="15522" spans="2:10" x14ac:dyDescent="0.2">
      <c r="B15522" s="8">
        <v>44112</v>
      </c>
      <c r="C15522" s="15">
        <v>9</v>
      </c>
      <c r="D15522" s="12">
        <v>105.27</v>
      </c>
      <c r="E15522" s="12">
        <v>858.13</v>
      </c>
      <c r="F15522" s="12">
        <v>4359.9800000000005</v>
      </c>
      <c r="G15522" s="12">
        <v>373.56</v>
      </c>
      <c r="H15522" s="12">
        <v>620.77</v>
      </c>
      <c r="I15522" s="12">
        <v>910.76</v>
      </c>
      <c r="J15522" s="12">
        <v>818.2</v>
      </c>
    </row>
    <row r="15523" spans="2:10" x14ac:dyDescent="0.2">
      <c r="B15523" s="8">
        <v>44112</v>
      </c>
      <c r="C15523" s="15">
        <v>10</v>
      </c>
      <c r="D15523" s="12">
        <v>103.77</v>
      </c>
      <c r="E15523" s="12">
        <v>847.67000000000007</v>
      </c>
      <c r="F15523" s="12">
        <v>4383.88</v>
      </c>
      <c r="G15523" s="12">
        <v>355.6</v>
      </c>
      <c r="H15523" s="12">
        <v>621.42999999999995</v>
      </c>
      <c r="I15523" s="12">
        <v>876.49</v>
      </c>
      <c r="J15523" s="12">
        <v>794.15</v>
      </c>
    </row>
    <row r="15524" spans="2:10" x14ac:dyDescent="0.2">
      <c r="B15524" s="8">
        <v>44112</v>
      </c>
      <c r="C15524" s="15">
        <v>11</v>
      </c>
      <c r="D15524" s="12">
        <v>99.89</v>
      </c>
      <c r="E15524" s="12">
        <v>811.49</v>
      </c>
      <c r="F15524" s="12">
        <v>4281.3</v>
      </c>
      <c r="G15524" s="12">
        <v>332.42</v>
      </c>
      <c r="H15524" s="12">
        <v>614.57000000000005</v>
      </c>
      <c r="I15524" s="12">
        <v>919.33</v>
      </c>
      <c r="J15524" s="12">
        <v>771.64</v>
      </c>
    </row>
    <row r="15525" spans="2:10" x14ac:dyDescent="0.2">
      <c r="B15525" s="8">
        <v>44112</v>
      </c>
      <c r="C15525" s="15">
        <v>12</v>
      </c>
      <c r="D15525" s="12">
        <v>96.8</v>
      </c>
      <c r="E15525" s="12">
        <v>761.71</v>
      </c>
      <c r="F15525" s="12">
        <v>4201.68</v>
      </c>
      <c r="G15525" s="12">
        <v>319.92</v>
      </c>
      <c r="H15525" s="12">
        <v>579.4</v>
      </c>
      <c r="I15525" s="12">
        <v>964.67</v>
      </c>
      <c r="J15525" s="12">
        <v>764.99</v>
      </c>
    </row>
    <row r="15526" spans="2:10" x14ac:dyDescent="0.2">
      <c r="B15526" s="8">
        <v>44112</v>
      </c>
      <c r="C15526" s="15">
        <v>13</v>
      </c>
      <c r="D15526" s="12">
        <v>95.89</v>
      </c>
      <c r="E15526" s="12">
        <v>745.58</v>
      </c>
      <c r="F15526" s="12">
        <v>4148.68</v>
      </c>
      <c r="G15526" s="12">
        <v>297.81</v>
      </c>
      <c r="H15526" s="12">
        <v>567.92999999999995</v>
      </c>
      <c r="I15526" s="12">
        <v>989.45</v>
      </c>
      <c r="J15526" s="12">
        <v>810.33</v>
      </c>
    </row>
    <row r="15527" spans="2:10" x14ac:dyDescent="0.2">
      <c r="B15527" s="8">
        <v>44112</v>
      </c>
      <c r="C15527" s="15">
        <v>14</v>
      </c>
      <c r="D15527" s="12">
        <v>93.36</v>
      </c>
      <c r="E15527" s="12">
        <v>750.56999999999994</v>
      </c>
      <c r="F15527" s="12">
        <v>4137.91</v>
      </c>
      <c r="G15527" s="12">
        <v>295.14</v>
      </c>
      <c r="H15527" s="12">
        <v>582.70000000000005</v>
      </c>
      <c r="I15527" s="12">
        <v>1052.98</v>
      </c>
      <c r="J15527" s="12">
        <v>884.82</v>
      </c>
    </row>
    <row r="15528" spans="2:10" x14ac:dyDescent="0.2">
      <c r="B15528" s="8">
        <v>44112</v>
      </c>
      <c r="C15528" s="15">
        <v>15</v>
      </c>
      <c r="D15528" s="12">
        <v>93.34</v>
      </c>
      <c r="E15528" s="12">
        <v>767.82999999999993</v>
      </c>
      <c r="F15528" s="12">
        <v>4181.6799999999994</v>
      </c>
      <c r="G15528" s="12">
        <v>327.23</v>
      </c>
      <c r="H15528" s="12">
        <v>581.23</v>
      </c>
      <c r="I15528" s="12">
        <v>1145.52</v>
      </c>
      <c r="J15528" s="12">
        <v>956.07</v>
      </c>
    </row>
    <row r="15529" spans="2:10" x14ac:dyDescent="0.2">
      <c r="B15529" s="8">
        <v>44112</v>
      </c>
      <c r="C15529" s="15">
        <v>16</v>
      </c>
      <c r="D15529" s="12">
        <v>94.42</v>
      </c>
      <c r="E15529" s="12">
        <v>791.2</v>
      </c>
      <c r="F15529" s="12">
        <v>4266.17</v>
      </c>
      <c r="G15529" s="12">
        <v>372.07</v>
      </c>
      <c r="H15529" s="12">
        <v>604.66999999999996</v>
      </c>
      <c r="I15529" s="12">
        <v>1207.03</v>
      </c>
      <c r="J15529" s="12">
        <v>999.62</v>
      </c>
    </row>
    <row r="15530" spans="2:10" x14ac:dyDescent="0.2">
      <c r="B15530" s="8">
        <v>44112</v>
      </c>
      <c r="C15530" s="15">
        <v>17</v>
      </c>
      <c r="D15530" s="12">
        <v>98.8</v>
      </c>
      <c r="E15530" s="12">
        <v>834.55</v>
      </c>
      <c r="F15530" s="12">
        <v>4385.7700000000004</v>
      </c>
      <c r="G15530" s="12">
        <v>416.85</v>
      </c>
      <c r="H15530" s="12">
        <v>629.91999999999996</v>
      </c>
      <c r="I15530" s="12">
        <v>1378.24</v>
      </c>
      <c r="J15530" s="12">
        <v>1075.47</v>
      </c>
    </row>
    <row r="15531" spans="2:10" x14ac:dyDescent="0.2">
      <c r="B15531" s="8">
        <v>44112</v>
      </c>
      <c r="C15531" s="15">
        <v>18</v>
      </c>
      <c r="D15531" s="12">
        <v>105.37</v>
      </c>
      <c r="E15531" s="12">
        <v>881.86</v>
      </c>
      <c r="F15531" s="12">
        <v>4512.01</v>
      </c>
      <c r="G15531" s="12">
        <v>449.51</v>
      </c>
      <c r="H15531" s="12">
        <v>650.91</v>
      </c>
      <c r="I15531" s="12">
        <v>1607.76</v>
      </c>
      <c r="J15531" s="12">
        <v>1115.45</v>
      </c>
    </row>
    <row r="15532" spans="2:10" x14ac:dyDescent="0.2">
      <c r="B15532" s="8">
        <v>44112</v>
      </c>
      <c r="C15532" s="15">
        <v>19</v>
      </c>
      <c r="D15532" s="12">
        <v>108.26</v>
      </c>
      <c r="E15532" s="12">
        <v>903.02</v>
      </c>
      <c r="F15532" s="12">
        <v>4578.8399999999992</v>
      </c>
      <c r="G15532" s="12">
        <v>462.03</v>
      </c>
      <c r="H15532" s="12">
        <v>663.24</v>
      </c>
      <c r="I15532" s="12">
        <v>1619.42</v>
      </c>
      <c r="J15532" s="12">
        <v>1096.73</v>
      </c>
    </row>
    <row r="15533" spans="2:10" x14ac:dyDescent="0.2">
      <c r="B15533" s="8">
        <v>44112</v>
      </c>
      <c r="C15533" s="15">
        <v>20</v>
      </c>
      <c r="D15533" s="12">
        <v>105.58</v>
      </c>
      <c r="E15533" s="12">
        <v>858.33</v>
      </c>
      <c r="F15533" s="12">
        <v>4410.67</v>
      </c>
      <c r="G15533" s="12">
        <v>448.19</v>
      </c>
      <c r="H15533" s="12">
        <v>638.57000000000005</v>
      </c>
      <c r="I15533" s="12">
        <v>1569.88</v>
      </c>
      <c r="J15533" s="12">
        <v>1050.76</v>
      </c>
    </row>
    <row r="15534" spans="2:10" x14ac:dyDescent="0.2">
      <c r="B15534" s="8">
        <v>44112</v>
      </c>
      <c r="C15534" s="15">
        <v>21</v>
      </c>
      <c r="D15534" s="12">
        <v>103.63</v>
      </c>
      <c r="E15534" s="12">
        <v>803.63</v>
      </c>
      <c r="F15534" s="12">
        <v>4210.3</v>
      </c>
      <c r="G15534" s="12">
        <v>412.99</v>
      </c>
      <c r="H15534" s="12">
        <v>606.9</v>
      </c>
      <c r="I15534" s="12">
        <v>1493</v>
      </c>
      <c r="J15534" s="12">
        <v>996.3</v>
      </c>
    </row>
    <row r="15535" spans="2:10" x14ac:dyDescent="0.2">
      <c r="B15535" s="8">
        <v>44112</v>
      </c>
      <c r="C15535" s="15">
        <v>22</v>
      </c>
      <c r="D15535" s="12">
        <v>96.59</v>
      </c>
      <c r="E15535" s="12">
        <v>734.6400000000001</v>
      </c>
      <c r="F15535" s="12">
        <v>3956.6000000000004</v>
      </c>
      <c r="G15535" s="12">
        <v>361.63</v>
      </c>
      <c r="H15535" s="12">
        <v>598.96</v>
      </c>
      <c r="I15535" s="12">
        <v>1407.58</v>
      </c>
      <c r="J15535" s="12">
        <v>943.82</v>
      </c>
    </row>
    <row r="15536" spans="2:10" x14ac:dyDescent="0.2">
      <c r="B15536" s="8">
        <v>44112</v>
      </c>
      <c r="C15536" s="15">
        <v>23</v>
      </c>
      <c r="D15536" s="12">
        <v>90.05</v>
      </c>
      <c r="E15536" s="12">
        <v>673.24</v>
      </c>
      <c r="F15536" s="12">
        <v>3716.4799999999996</v>
      </c>
      <c r="G15536" s="12">
        <v>323.95999999999998</v>
      </c>
      <c r="H15536" s="12">
        <v>559.63</v>
      </c>
      <c r="I15536" s="12">
        <v>1323.1</v>
      </c>
      <c r="J15536" s="12">
        <v>886.81</v>
      </c>
    </row>
    <row r="15537" spans="2:10" x14ac:dyDescent="0.2">
      <c r="B15537" s="8">
        <v>44112</v>
      </c>
      <c r="C15537" s="15">
        <v>24</v>
      </c>
      <c r="D15537" s="12">
        <v>87.33</v>
      </c>
      <c r="E15537" s="12">
        <v>640.43000000000006</v>
      </c>
      <c r="F15537" s="12">
        <v>3573.3500000000004</v>
      </c>
      <c r="G15537" s="12">
        <v>301.27999999999997</v>
      </c>
      <c r="H15537" s="12">
        <v>532.69000000000005</v>
      </c>
      <c r="I15537" s="12">
        <v>1249.8800000000001</v>
      </c>
      <c r="J15537" s="12">
        <v>848.03</v>
      </c>
    </row>
    <row r="15538" spans="2:10" x14ac:dyDescent="0.2">
      <c r="B15538" s="8">
        <v>44113</v>
      </c>
      <c r="C15538" s="15">
        <v>1</v>
      </c>
      <c r="D15538" s="12">
        <v>83.34</v>
      </c>
      <c r="E15538" s="12">
        <v>615.75</v>
      </c>
      <c r="F15538" s="12">
        <v>3446.0299999999997</v>
      </c>
      <c r="G15538" s="12">
        <v>280.99</v>
      </c>
      <c r="H15538" s="12">
        <v>509.44</v>
      </c>
      <c r="I15538" s="12">
        <v>1214.3699999999999</v>
      </c>
      <c r="J15538" s="12">
        <v>819.3</v>
      </c>
    </row>
    <row r="15539" spans="2:10" x14ac:dyDescent="0.2">
      <c r="B15539" s="8">
        <v>44113</v>
      </c>
      <c r="C15539" s="15">
        <v>2</v>
      </c>
      <c r="D15539" s="12">
        <v>80.599999999999994</v>
      </c>
      <c r="E15539" s="12">
        <v>600.13</v>
      </c>
      <c r="F15539" s="12">
        <v>3361.21</v>
      </c>
      <c r="G15539" s="12">
        <v>273.29000000000002</v>
      </c>
      <c r="H15539" s="12">
        <v>493.37</v>
      </c>
      <c r="I15539" s="12">
        <v>1167.02</v>
      </c>
      <c r="J15539" s="12">
        <v>802.31</v>
      </c>
    </row>
    <row r="15540" spans="2:10" x14ac:dyDescent="0.2">
      <c r="B15540" s="8">
        <v>44113</v>
      </c>
      <c r="C15540" s="15">
        <v>3</v>
      </c>
      <c r="D15540" s="12">
        <v>80.040000000000006</v>
      </c>
      <c r="E15540" s="12">
        <v>594.71</v>
      </c>
      <c r="F15540" s="12">
        <v>3322.04</v>
      </c>
      <c r="G15540" s="12">
        <v>271.12</v>
      </c>
      <c r="H15540" s="12">
        <v>490.37</v>
      </c>
      <c r="I15540" s="12">
        <v>1152.8499999999999</v>
      </c>
      <c r="J15540" s="12">
        <v>791.78</v>
      </c>
    </row>
    <row r="15541" spans="2:10" x14ac:dyDescent="0.2">
      <c r="B15541" s="8">
        <v>44113</v>
      </c>
      <c r="C15541" s="15">
        <v>4</v>
      </c>
      <c r="D15541" s="12">
        <v>81.739999999999995</v>
      </c>
      <c r="E15541" s="12">
        <v>607.46</v>
      </c>
      <c r="F15541" s="12">
        <v>3359.71</v>
      </c>
      <c r="G15541" s="12">
        <v>280.08</v>
      </c>
      <c r="H15541" s="12">
        <v>502.64</v>
      </c>
      <c r="I15541" s="12">
        <v>1162.58</v>
      </c>
      <c r="J15541" s="12">
        <v>794.85</v>
      </c>
    </row>
    <row r="15542" spans="2:10" x14ac:dyDescent="0.2">
      <c r="B15542" s="8">
        <v>44113</v>
      </c>
      <c r="C15542" s="15">
        <v>5</v>
      </c>
      <c r="D15542" s="12">
        <v>85.88</v>
      </c>
      <c r="E15542" s="12">
        <v>645.5</v>
      </c>
      <c r="F15542" s="12">
        <v>3500.7999999999997</v>
      </c>
      <c r="G15542" s="12">
        <v>302.06</v>
      </c>
      <c r="H15542" s="12">
        <v>530.72</v>
      </c>
      <c r="I15542" s="12">
        <v>1202.1300000000001</v>
      </c>
      <c r="J15542" s="12">
        <v>811.41</v>
      </c>
    </row>
    <row r="15543" spans="2:10" x14ac:dyDescent="0.2">
      <c r="B15543" s="8">
        <v>44113</v>
      </c>
      <c r="C15543" s="15">
        <v>6</v>
      </c>
      <c r="D15543" s="12">
        <v>93.4</v>
      </c>
      <c r="E15543" s="12">
        <v>712.1400000000001</v>
      </c>
      <c r="F15543" s="12">
        <v>3756.55</v>
      </c>
      <c r="G15543" s="12">
        <v>359.48</v>
      </c>
      <c r="H15543" s="12">
        <v>573.02</v>
      </c>
      <c r="I15543" s="12">
        <v>1271.1199999999999</v>
      </c>
      <c r="J15543" s="12">
        <v>842.91</v>
      </c>
    </row>
    <row r="15544" spans="2:10" x14ac:dyDescent="0.2">
      <c r="B15544" s="8">
        <v>44113</v>
      </c>
      <c r="C15544" s="15">
        <v>7</v>
      </c>
      <c r="D15544" s="12">
        <v>102</v>
      </c>
      <c r="E15544" s="12">
        <v>773.36</v>
      </c>
      <c r="F15544" s="12">
        <v>3980.41</v>
      </c>
      <c r="G15544" s="12">
        <v>420.97</v>
      </c>
      <c r="H15544" s="12">
        <v>593.23</v>
      </c>
      <c r="I15544" s="12">
        <v>1213.5</v>
      </c>
      <c r="J15544" s="12">
        <v>860.43</v>
      </c>
    </row>
    <row r="15545" spans="2:10" x14ac:dyDescent="0.2">
      <c r="B15545" s="8">
        <v>44113</v>
      </c>
      <c r="C15545" s="15">
        <v>8</v>
      </c>
      <c r="D15545" s="12">
        <v>104.79</v>
      </c>
      <c r="E15545" s="12">
        <v>815.36</v>
      </c>
      <c r="F15545" s="12">
        <v>4135.79</v>
      </c>
      <c r="G15545" s="12">
        <v>426.28</v>
      </c>
      <c r="H15545" s="12">
        <v>587.89</v>
      </c>
      <c r="I15545" s="12">
        <v>863.67</v>
      </c>
      <c r="J15545" s="12">
        <v>794.72</v>
      </c>
    </row>
    <row r="15546" spans="2:10" x14ac:dyDescent="0.2">
      <c r="B15546" s="8">
        <v>44113</v>
      </c>
      <c r="C15546" s="15">
        <v>9</v>
      </c>
      <c r="D15546" s="12">
        <v>99.37</v>
      </c>
      <c r="E15546" s="12">
        <v>809.82999999999993</v>
      </c>
      <c r="F15546" s="12">
        <v>4220.57</v>
      </c>
      <c r="G15546" s="12">
        <v>390.22</v>
      </c>
      <c r="H15546" s="12">
        <v>575.16999999999996</v>
      </c>
      <c r="I15546" s="12">
        <v>763.14</v>
      </c>
      <c r="J15546" s="12">
        <v>744.86</v>
      </c>
    </row>
    <row r="15547" spans="2:10" x14ac:dyDescent="0.2">
      <c r="B15547" s="8">
        <v>44113</v>
      </c>
      <c r="C15547" s="15">
        <v>10</v>
      </c>
      <c r="D15547" s="12">
        <v>97.54</v>
      </c>
      <c r="E15547" s="12">
        <v>759.69</v>
      </c>
      <c r="F15547" s="12">
        <v>4271.1100000000006</v>
      </c>
      <c r="G15547" s="12">
        <v>311.74</v>
      </c>
      <c r="H15547" s="12">
        <v>555.32000000000005</v>
      </c>
      <c r="I15547" s="12">
        <v>769.41</v>
      </c>
      <c r="J15547" s="12">
        <v>710.51</v>
      </c>
    </row>
    <row r="15548" spans="2:10" x14ac:dyDescent="0.2">
      <c r="B15548" s="8">
        <v>44113</v>
      </c>
      <c r="C15548" s="15">
        <v>11</v>
      </c>
      <c r="D15548" s="12">
        <v>94.44</v>
      </c>
      <c r="E15548" s="12">
        <v>728.84999999999991</v>
      </c>
      <c r="F15548" s="12">
        <v>4316.7299999999996</v>
      </c>
      <c r="G15548" s="12">
        <v>267.39</v>
      </c>
      <c r="H15548" s="12">
        <v>519.41</v>
      </c>
      <c r="I15548" s="12">
        <v>807.55</v>
      </c>
      <c r="J15548" s="12">
        <v>690.71</v>
      </c>
    </row>
    <row r="15549" spans="2:10" x14ac:dyDescent="0.2">
      <c r="B15549" s="8">
        <v>44113</v>
      </c>
      <c r="C15549" s="15">
        <v>12</v>
      </c>
      <c r="D15549" s="12">
        <v>91.26</v>
      </c>
      <c r="E15549" s="12">
        <v>712.06</v>
      </c>
      <c r="F15549" s="12">
        <v>4274.2299999999996</v>
      </c>
      <c r="G15549" s="12">
        <v>266.47000000000003</v>
      </c>
      <c r="H15549" s="12">
        <v>515.61</v>
      </c>
      <c r="I15549" s="12">
        <v>830.66</v>
      </c>
      <c r="J15549" s="12">
        <v>685.66</v>
      </c>
    </row>
    <row r="15550" spans="2:10" x14ac:dyDescent="0.2">
      <c r="B15550" s="8">
        <v>44113</v>
      </c>
      <c r="C15550" s="15">
        <v>13</v>
      </c>
      <c r="D15550" s="12">
        <v>89.94</v>
      </c>
      <c r="E15550" s="12">
        <v>727.55</v>
      </c>
      <c r="F15550" s="12">
        <v>4301.9699999999993</v>
      </c>
      <c r="G15550" s="12">
        <v>242.62</v>
      </c>
      <c r="H15550" s="12">
        <v>541.9</v>
      </c>
      <c r="I15550" s="12">
        <v>906.08</v>
      </c>
      <c r="J15550" s="12">
        <v>712.09</v>
      </c>
    </row>
    <row r="15551" spans="2:10" x14ac:dyDescent="0.2">
      <c r="B15551" s="8">
        <v>44113</v>
      </c>
      <c r="C15551" s="15">
        <v>14</v>
      </c>
      <c r="D15551" s="12">
        <v>91.22</v>
      </c>
      <c r="E15551" s="12">
        <v>736.94</v>
      </c>
      <c r="F15551" s="12">
        <v>4304.59</v>
      </c>
      <c r="G15551" s="12">
        <v>261.58999999999997</v>
      </c>
      <c r="H15551" s="12">
        <v>580.75</v>
      </c>
      <c r="I15551" s="12">
        <v>876.37</v>
      </c>
      <c r="J15551" s="12">
        <v>766.3</v>
      </c>
    </row>
    <row r="15552" spans="2:10" x14ac:dyDescent="0.2">
      <c r="B15552" s="8">
        <v>44113</v>
      </c>
      <c r="C15552" s="15">
        <v>15</v>
      </c>
      <c r="D15552" s="12">
        <v>91.33</v>
      </c>
      <c r="E15552" s="12">
        <v>757.86</v>
      </c>
      <c r="F15552" s="12">
        <v>4312.09</v>
      </c>
      <c r="G15552" s="12">
        <v>326.79000000000002</v>
      </c>
      <c r="H15552" s="12">
        <v>577.15</v>
      </c>
      <c r="I15552" s="12">
        <v>958.89</v>
      </c>
      <c r="J15552" s="12">
        <v>835.93</v>
      </c>
    </row>
    <row r="15553" spans="2:10" x14ac:dyDescent="0.2">
      <c r="B15553" s="8">
        <v>44113</v>
      </c>
      <c r="C15553" s="15">
        <v>16</v>
      </c>
      <c r="D15553" s="12">
        <v>93.8</v>
      </c>
      <c r="E15553" s="12">
        <v>790.39</v>
      </c>
      <c r="F15553" s="12">
        <v>4392.6900000000005</v>
      </c>
      <c r="G15553" s="12">
        <v>368.61</v>
      </c>
      <c r="H15553" s="12">
        <v>591.19000000000005</v>
      </c>
      <c r="I15553" s="12">
        <v>1012.56</v>
      </c>
      <c r="J15553" s="12">
        <v>902.44</v>
      </c>
    </row>
    <row r="15554" spans="2:10" x14ac:dyDescent="0.2">
      <c r="B15554" s="8">
        <v>44113</v>
      </c>
      <c r="C15554" s="15">
        <v>17</v>
      </c>
      <c r="D15554" s="12">
        <v>97.12</v>
      </c>
      <c r="E15554" s="12">
        <v>837.42</v>
      </c>
      <c r="F15554" s="12">
        <v>4506.3600000000006</v>
      </c>
      <c r="G15554" s="12">
        <v>427.99</v>
      </c>
      <c r="H15554" s="12">
        <v>608.04</v>
      </c>
      <c r="I15554" s="12">
        <v>1283.76</v>
      </c>
      <c r="J15554" s="12">
        <v>936.98</v>
      </c>
    </row>
    <row r="15555" spans="2:10" x14ac:dyDescent="0.2">
      <c r="B15555" s="8">
        <v>44113</v>
      </c>
      <c r="C15555" s="15">
        <v>18</v>
      </c>
      <c r="D15555" s="12">
        <v>101.7</v>
      </c>
      <c r="E15555" s="12">
        <v>876.91</v>
      </c>
      <c r="F15555" s="12">
        <v>4613.96</v>
      </c>
      <c r="G15555" s="12">
        <v>470.8</v>
      </c>
      <c r="H15555" s="12">
        <v>633.30999999999995</v>
      </c>
      <c r="I15555" s="12">
        <v>1484.55</v>
      </c>
      <c r="J15555" s="12">
        <v>995.37</v>
      </c>
    </row>
    <row r="15556" spans="2:10" x14ac:dyDescent="0.2">
      <c r="B15556" s="8">
        <v>44113</v>
      </c>
      <c r="C15556" s="15">
        <v>19</v>
      </c>
      <c r="D15556" s="12">
        <v>105.5</v>
      </c>
      <c r="E15556" s="12">
        <v>897.41000000000008</v>
      </c>
      <c r="F15556" s="12">
        <v>4685.17</v>
      </c>
      <c r="G15556" s="12">
        <v>484.7</v>
      </c>
      <c r="H15556" s="12">
        <v>656.91</v>
      </c>
      <c r="I15556" s="12">
        <v>1524.92</v>
      </c>
      <c r="J15556" s="12">
        <v>997.77</v>
      </c>
    </row>
    <row r="15557" spans="2:10" x14ac:dyDescent="0.2">
      <c r="B15557" s="8">
        <v>44113</v>
      </c>
      <c r="C15557" s="15">
        <v>20</v>
      </c>
      <c r="D15557" s="12">
        <v>104.02</v>
      </c>
      <c r="E15557" s="12">
        <v>855.83999999999992</v>
      </c>
      <c r="F15557" s="12">
        <v>4498.4799999999996</v>
      </c>
      <c r="G15557" s="12">
        <v>466.06</v>
      </c>
      <c r="H15557" s="12">
        <v>634.23</v>
      </c>
      <c r="I15557" s="12">
        <v>1480.18</v>
      </c>
      <c r="J15557" s="12">
        <v>967.73</v>
      </c>
    </row>
    <row r="15558" spans="2:10" x14ac:dyDescent="0.2">
      <c r="B15558" s="8">
        <v>44113</v>
      </c>
      <c r="C15558" s="15">
        <v>21</v>
      </c>
      <c r="D15558" s="12">
        <v>102.99</v>
      </c>
      <c r="E15558" s="12">
        <v>808.85</v>
      </c>
      <c r="F15558" s="12">
        <v>4309.12</v>
      </c>
      <c r="G15558" s="12">
        <v>442.59</v>
      </c>
      <c r="H15558" s="12">
        <v>612.87</v>
      </c>
      <c r="I15558" s="12">
        <v>1423.2</v>
      </c>
      <c r="J15558" s="12">
        <v>932.29</v>
      </c>
    </row>
    <row r="15559" spans="2:10" x14ac:dyDescent="0.2">
      <c r="B15559" s="8">
        <v>44113</v>
      </c>
      <c r="C15559" s="15">
        <v>22</v>
      </c>
      <c r="D15559" s="12">
        <v>97.47</v>
      </c>
      <c r="E15559" s="12">
        <v>747.5</v>
      </c>
      <c r="F15559" s="12">
        <v>4058.01</v>
      </c>
      <c r="G15559" s="12">
        <v>404.3</v>
      </c>
      <c r="H15559" s="12">
        <v>606.91999999999996</v>
      </c>
      <c r="I15559" s="12">
        <v>1361.23</v>
      </c>
      <c r="J15559" s="12">
        <v>889.82</v>
      </c>
    </row>
    <row r="15560" spans="2:10" x14ac:dyDescent="0.2">
      <c r="B15560" s="8">
        <v>44113</v>
      </c>
      <c r="C15560" s="15">
        <v>23</v>
      </c>
      <c r="D15560" s="12">
        <v>91.35</v>
      </c>
      <c r="E15560" s="12">
        <v>686.02</v>
      </c>
      <c r="F15560" s="12">
        <v>3801.8300000000004</v>
      </c>
      <c r="G15560" s="12">
        <v>366.2</v>
      </c>
      <c r="H15560" s="12">
        <v>563.11</v>
      </c>
      <c r="I15560" s="12">
        <v>1286.9000000000001</v>
      </c>
      <c r="J15560" s="12">
        <v>844.11</v>
      </c>
    </row>
    <row r="15561" spans="2:10" x14ac:dyDescent="0.2">
      <c r="B15561" s="8">
        <v>44113</v>
      </c>
      <c r="C15561" s="15">
        <v>24</v>
      </c>
      <c r="D15561" s="12">
        <v>88.65</v>
      </c>
      <c r="E15561" s="12">
        <v>646.57999999999993</v>
      </c>
      <c r="F15561" s="12">
        <v>3633.24</v>
      </c>
      <c r="G15561" s="12">
        <v>338.76</v>
      </c>
      <c r="H15561" s="12">
        <v>539.92999999999995</v>
      </c>
      <c r="I15561" s="12">
        <v>1222.6300000000001</v>
      </c>
      <c r="J15561" s="12">
        <v>806.85</v>
      </c>
    </row>
    <row r="15562" spans="2:10" x14ac:dyDescent="0.2">
      <c r="B15562" s="8">
        <v>44114</v>
      </c>
      <c r="C15562" s="15">
        <v>1</v>
      </c>
      <c r="D15562" s="12">
        <v>84.75</v>
      </c>
      <c r="E15562" s="12">
        <v>615.55999999999995</v>
      </c>
      <c r="F15562" s="12">
        <v>3486.66</v>
      </c>
      <c r="G15562" s="12">
        <v>321.75</v>
      </c>
      <c r="H15562" s="12">
        <v>515.15</v>
      </c>
      <c r="I15562" s="12">
        <v>1176.43</v>
      </c>
      <c r="J15562" s="12">
        <v>774.6</v>
      </c>
    </row>
    <row r="15563" spans="2:10" x14ac:dyDescent="0.2">
      <c r="B15563" s="8">
        <v>44114</v>
      </c>
      <c r="C15563" s="15">
        <v>2</v>
      </c>
      <c r="D15563" s="12">
        <v>81.86</v>
      </c>
      <c r="E15563" s="12">
        <v>598.35</v>
      </c>
      <c r="F15563" s="12">
        <v>3372.8900000000003</v>
      </c>
      <c r="G15563" s="12">
        <v>310.33</v>
      </c>
      <c r="H15563" s="12">
        <v>494.93</v>
      </c>
      <c r="I15563" s="12">
        <v>1141.43</v>
      </c>
      <c r="J15563" s="12">
        <v>758.33</v>
      </c>
    </row>
    <row r="15564" spans="2:10" x14ac:dyDescent="0.2">
      <c r="B15564" s="8">
        <v>44114</v>
      </c>
      <c r="C15564" s="15">
        <v>3</v>
      </c>
      <c r="D15564" s="12">
        <v>80.7</v>
      </c>
      <c r="E15564" s="12">
        <v>587.12</v>
      </c>
      <c r="F15564" s="12">
        <v>3304.21</v>
      </c>
      <c r="G15564" s="12">
        <v>299.85000000000002</v>
      </c>
      <c r="H15564" s="12">
        <v>475.95</v>
      </c>
      <c r="I15564" s="12">
        <v>1122.08</v>
      </c>
      <c r="J15564" s="12">
        <v>747</v>
      </c>
    </row>
    <row r="15565" spans="2:10" x14ac:dyDescent="0.2">
      <c r="B15565" s="8">
        <v>44114</v>
      </c>
      <c r="C15565" s="15">
        <v>4</v>
      </c>
      <c r="D15565" s="12">
        <v>80.95</v>
      </c>
      <c r="E15565" s="12">
        <v>588.91999999999996</v>
      </c>
      <c r="F15565" s="12">
        <v>3289.2599999999998</v>
      </c>
      <c r="G15565" s="12">
        <v>302.64</v>
      </c>
      <c r="H15565" s="12">
        <v>479.62</v>
      </c>
      <c r="I15565" s="12">
        <v>1122.9000000000001</v>
      </c>
      <c r="J15565" s="12">
        <v>748.87</v>
      </c>
    </row>
    <row r="15566" spans="2:10" x14ac:dyDescent="0.2">
      <c r="B15566" s="8">
        <v>44114</v>
      </c>
      <c r="C15566" s="15">
        <v>5</v>
      </c>
      <c r="D15566" s="12">
        <v>82.45</v>
      </c>
      <c r="E15566" s="12">
        <v>606.98</v>
      </c>
      <c r="F15566" s="12">
        <v>3337.49</v>
      </c>
      <c r="G15566" s="12">
        <v>317.29000000000002</v>
      </c>
      <c r="H15566" s="12">
        <v>497.83</v>
      </c>
      <c r="I15566" s="12">
        <v>1134.47</v>
      </c>
      <c r="J15566" s="12">
        <v>752.73</v>
      </c>
    </row>
    <row r="15567" spans="2:10" x14ac:dyDescent="0.2">
      <c r="B15567" s="8">
        <v>44114</v>
      </c>
      <c r="C15567" s="15">
        <v>6</v>
      </c>
      <c r="D15567" s="12">
        <v>85.19</v>
      </c>
      <c r="E15567" s="12">
        <v>642.47</v>
      </c>
      <c r="F15567" s="12">
        <v>3445.71</v>
      </c>
      <c r="G15567" s="12">
        <v>344.09</v>
      </c>
      <c r="H15567" s="12">
        <v>521.96</v>
      </c>
      <c r="I15567" s="12">
        <v>1168.18</v>
      </c>
      <c r="J15567" s="12">
        <v>765.45</v>
      </c>
    </row>
    <row r="15568" spans="2:10" x14ac:dyDescent="0.2">
      <c r="B15568" s="8">
        <v>44114</v>
      </c>
      <c r="C15568" s="15">
        <v>7</v>
      </c>
      <c r="D15568" s="12">
        <v>89.16</v>
      </c>
      <c r="E15568" s="12">
        <v>683.42</v>
      </c>
      <c r="F15568" s="12">
        <v>3548.37</v>
      </c>
      <c r="G15568" s="12">
        <v>370.71</v>
      </c>
      <c r="H15568" s="12">
        <v>533.79999999999995</v>
      </c>
      <c r="I15568" s="12">
        <v>1067.82</v>
      </c>
      <c r="J15568" s="12">
        <v>756.65</v>
      </c>
    </row>
    <row r="15569" spans="2:10" x14ac:dyDescent="0.2">
      <c r="B15569" s="8">
        <v>44114</v>
      </c>
      <c r="C15569" s="15">
        <v>8</v>
      </c>
      <c r="D15569" s="12">
        <v>93.72</v>
      </c>
      <c r="E15569" s="12">
        <v>724.91000000000008</v>
      </c>
      <c r="F15569" s="12">
        <v>3659.21</v>
      </c>
      <c r="G15569" s="12">
        <v>378.49</v>
      </c>
      <c r="H15569" s="12">
        <v>532.05999999999995</v>
      </c>
      <c r="I15569" s="12">
        <v>790.82</v>
      </c>
      <c r="J15569" s="12">
        <v>686.74</v>
      </c>
    </row>
    <row r="15570" spans="2:10" x14ac:dyDescent="0.2">
      <c r="B15570" s="8">
        <v>44114</v>
      </c>
      <c r="C15570" s="15">
        <v>9</v>
      </c>
      <c r="D15570" s="12">
        <v>96.39</v>
      </c>
      <c r="E15570" s="12">
        <v>753.97</v>
      </c>
      <c r="F15570" s="12">
        <v>3771.78</v>
      </c>
      <c r="G15570" s="12">
        <v>349.25</v>
      </c>
      <c r="H15570" s="12">
        <v>531.23</v>
      </c>
      <c r="I15570" s="12">
        <v>885.43</v>
      </c>
      <c r="J15570" s="12">
        <v>626.5</v>
      </c>
    </row>
    <row r="15571" spans="2:10" x14ac:dyDescent="0.2">
      <c r="B15571" s="8">
        <v>44114</v>
      </c>
      <c r="C15571" s="15">
        <v>10</v>
      </c>
      <c r="D15571" s="12">
        <v>97.91</v>
      </c>
      <c r="E15571" s="12">
        <v>767.62</v>
      </c>
      <c r="F15571" s="12">
        <v>3783.8799999999997</v>
      </c>
      <c r="G15571" s="12">
        <v>289.2</v>
      </c>
      <c r="H15571" s="12">
        <v>497.78</v>
      </c>
      <c r="I15571" s="12">
        <v>739.16</v>
      </c>
      <c r="J15571" s="12">
        <v>637.13</v>
      </c>
    </row>
    <row r="15572" spans="2:10" x14ac:dyDescent="0.2">
      <c r="B15572" s="8">
        <v>44114</v>
      </c>
      <c r="C15572" s="15">
        <v>11</v>
      </c>
      <c r="D15572" s="12">
        <v>96.93</v>
      </c>
      <c r="E15572" s="12">
        <v>772.83999999999992</v>
      </c>
      <c r="F15572" s="12">
        <v>3852.98</v>
      </c>
      <c r="G15572" s="12">
        <v>263.44</v>
      </c>
      <c r="H15572" s="12">
        <v>474.38</v>
      </c>
      <c r="I15572" s="12">
        <v>640.37</v>
      </c>
      <c r="J15572" s="12">
        <v>626.92999999999995</v>
      </c>
    </row>
    <row r="15573" spans="2:10" x14ac:dyDescent="0.2">
      <c r="B15573" s="8">
        <v>44114</v>
      </c>
      <c r="C15573" s="15">
        <v>12</v>
      </c>
      <c r="D15573" s="12">
        <v>91.65</v>
      </c>
      <c r="E15573" s="12">
        <v>767.46</v>
      </c>
      <c r="F15573" s="12">
        <v>3902.1099999999997</v>
      </c>
      <c r="G15573" s="12">
        <v>259.41000000000003</v>
      </c>
      <c r="H15573" s="12">
        <v>484.71</v>
      </c>
      <c r="I15573" s="12">
        <v>657</v>
      </c>
      <c r="J15573" s="12">
        <v>593.11</v>
      </c>
    </row>
    <row r="15574" spans="2:10" x14ac:dyDescent="0.2">
      <c r="B15574" s="8">
        <v>44114</v>
      </c>
      <c r="C15574" s="15">
        <v>13</v>
      </c>
      <c r="D15574" s="12">
        <v>89.76</v>
      </c>
      <c r="E15574" s="12">
        <v>766.62</v>
      </c>
      <c r="F15574" s="12">
        <v>3988.54</v>
      </c>
      <c r="G15574" s="12">
        <v>264.12</v>
      </c>
      <c r="H15574" s="12">
        <v>523.24</v>
      </c>
      <c r="I15574" s="12">
        <v>663.53</v>
      </c>
      <c r="J15574" s="12">
        <v>597.73</v>
      </c>
    </row>
    <row r="15575" spans="2:10" x14ac:dyDescent="0.2">
      <c r="B15575" s="8">
        <v>44114</v>
      </c>
      <c r="C15575" s="15">
        <v>14</v>
      </c>
      <c r="D15575" s="12">
        <v>91.26</v>
      </c>
      <c r="E15575" s="12">
        <v>766.44</v>
      </c>
      <c r="F15575" s="12">
        <v>4094.66</v>
      </c>
      <c r="G15575" s="12">
        <v>301.70999999999998</v>
      </c>
      <c r="H15575" s="12">
        <v>567.41999999999996</v>
      </c>
      <c r="I15575" s="12">
        <v>742.69</v>
      </c>
      <c r="J15575" s="12">
        <v>637.99</v>
      </c>
    </row>
    <row r="15576" spans="2:10" x14ac:dyDescent="0.2">
      <c r="B15576" s="8">
        <v>44114</v>
      </c>
      <c r="C15576" s="15">
        <v>15</v>
      </c>
      <c r="D15576" s="12">
        <v>94.53</v>
      </c>
      <c r="E15576" s="12">
        <v>752.62</v>
      </c>
      <c r="F15576" s="12">
        <v>4112.93</v>
      </c>
      <c r="G15576" s="12">
        <v>364.97</v>
      </c>
      <c r="H15576" s="12">
        <v>561.27</v>
      </c>
      <c r="I15576" s="12">
        <v>868.91</v>
      </c>
      <c r="J15576" s="12">
        <v>699.64</v>
      </c>
    </row>
    <row r="15577" spans="2:10" x14ac:dyDescent="0.2">
      <c r="B15577" s="8">
        <v>44114</v>
      </c>
      <c r="C15577" s="15">
        <v>16</v>
      </c>
      <c r="D15577" s="12">
        <v>97.02</v>
      </c>
      <c r="E15577" s="12">
        <v>767.51</v>
      </c>
      <c r="F15577" s="12">
        <v>4173.3200000000006</v>
      </c>
      <c r="G15577" s="12">
        <v>403.64</v>
      </c>
      <c r="H15577" s="12">
        <v>579.29</v>
      </c>
      <c r="I15577" s="12">
        <v>1053.3</v>
      </c>
      <c r="J15577" s="12">
        <v>800.35</v>
      </c>
    </row>
    <row r="15578" spans="2:10" x14ac:dyDescent="0.2">
      <c r="B15578" s="8">
        <v>44114</v>
      </c>
      <c r="C15578" s="15">
        <v>17</v>
      </c>
      <c r="D15578" s="12">
        <v>99.88</v>
      </c>
      <c r="E15578" s="12">
        <v>803.52</v>
      </c>
      <c r="F15578" s="12">
        <v>4298.41</v>
      </c>
      <c r="G15578" s="12">
        <v>445.13</v>
      </c>
      <c r="H15578" s="12">
        <v>600.41999999999996</v>
      </c>
      <c r="I15578" s="12">
        <v>1276.25</v>
      </c>
      <c r="J15578" s="12">
        <v>874.97</v>
      </c>
    </row>
    <row r="15579" spans="2:10" x14ac:dyDescent="0.2">
      <c r="B15579" s="8">
        <v>44114</v>
      </c>
      <c r="C15579" s="15">
        <v>18</v>
      </c>
      <c r="D15579" s="12">
        <v>100.87</v>
      </c>
      <c r="E15579" s="12">
        <v>841.15000000000009</v>
      </c>
      <c r="F15579" s="12">
        <v>4446.83</v>
      </c>
      <c r="G15579" s="12">
        <v>482.92</v>
      </c>
      <c r="H15579" s="12">
        <v>623.23</v>
      </c>
      <c r="I15579" s="12">
        <v>1447.19</v>
      </c>
      <c r="J15579" s="12">
        <v>901.29</v>
      </c>
    </row>
    <row r="15580" spans="2:10" x14ac:dyDescent="0.2">
      <c r="B15580" s="8">
        <v>44114</v>
      </c>
      <c r="C15580" s="15">
        <v>19</v>
      </c>
      <c r="D15580" s="12">
        <v>105.61</v>
      </c>
      <c r="E15580" s="12">
        <v>863.51</v>
      </c>
      <c r="F15580" s="12">
        <v>4545.76</v>
      </c>
      <c r="G15580" s="12">
        <v>489.73</v>
      </c>
      <c r="H15580" s="12">
        <v>635.36</v>
      </c>
      <c r="I15580" s="12">
        <v>1458.73</v>
      </c>
      <c r="J15580" s="12">
        <v>898.41</v>
      </c>
    </row>
    <row r="15581" spans="2:10" x14ac:dyDescent="0.2">
      <c r="B15581" s="8">
        <v>44114</v>
      </c>
      <c r="C15581" s="15">
        <v>20</v>
      </c>
      <c r="D15581" s="12">
        <v>101.94</v>
      </c>
      <c r="E15581" s="12">
        <v>827.33999999999992</v>
      </c>
      <c r="F15581" s="12">
        <v>4412.72</v>
      </c>
      <c r="G15581" s="12">
        <v>476.73</v>
      </c>
      <c r="H15581" s="12">
        <v>612.42999999999995</v>
      </c>
      <c r="I15581" s="12">
        <v>1438.82</v>
      </c>
      <c r="J15581" s="12">
        <v>877.08</v>
      </c>
    </row>
    <row r="15582" spans="2:10" x14ac:dyDescent="0.2">
      <c r="B15582" s="8">
        <v>44114</v>
      </c>
      <c r="C15582" s="15">
        <v>21</v>
      </c>
      <c r="D15582" s="12">
        <v>99.83</v>
      </c>
      <c r="E15582" s="12">
        <v>786.45</v>
      </c>
      <c r="F15582" s="12">
        <v>4255.18</v>
      </c>
      <c r="G15582" s="12">
        <v>423.01</v>
      </c>
      <c r="H15582" s="12">
        <v>587.11</v>
      </c>
      <c r="I15582" s="12">
        <v>1384.73</v>
      </c>
      <c r="J15582" s="12">
        <v>848.05</v>
      </c>
    </row>
    <row r="15583" spans="2:10" x14ac:dyDescent="0.2">
      <c r="B15583" s="8">
        <v>44114</v>
      </c>
      <c r="C15583" s="15">
        <v>22</v>
      </c>
      <c r="D15583" s="12">
        <v>94.1</v>
      </c>
      <c r="E15583" s="12">
        <v>731.16000000000008</v>
      </c>
      <c r="F15583" s="12">
        <v>4021.1800000000003</v>
      </c>
      <c r="G15583" s="12">
        <v>380.5</v>
      </c>
      <c r="H15583" s="12">
        <v>581.96</v>
      </c>
      <c r="I15583" s="12">
        <v>1316.35</v>
      </c>
      <c r="J15583" s="12">
        <v>811.22</v>
      </c>
    </row>
    <row r="15584" spans="2:10" x14ac:dyDescent="0.2">
      <c r="B15584" s="8">
        <v>44114</v>
      </c>
      <c r="C15584" s="15">
        <v>23</v>
      </c>
      <c r="D15584" s="12">
        <v>88.43</v>
      </c>
      <c r="E15584" s="12">
        <v>674.7</v>
      </c>
      <c r="F15584" s="12">
        <v>3766.82</v>
      </c>
      <c r="G15584" s="12">
        <v>343.51</v>
      </c>
      <c r="H15584" s="12">
        <v>546.88</v>
      </c>
      <c r="I15584" s="12">
        <v>1249.1400000000001</v>
      </c>
      <c r="J15584" s="12">
        <v>764.42</v>
      </c>
    </row>
    <row r="15585" spans="2:10" x14ac:dyDescent="0.2">
      <c r="B15585" s="8">
        <v>44114</v>
      </c>
      <c r="C15585" s="15">
        <v>24</v>
      </c>
      <c r="D15585" s="12">
        <v>85.39</v>
      </c>
      <c r="E15585" s="12">
        <v>637.29999999999995</v>
      </c>
      <c r="F15585" s="12">
        <v>3605.26</v>
      </c>
      <c r="G15585" s="12">
        <v>316.66000000000003</v>
      </c>
      <c r="H15585" s="12">
        <v>514.46</v>
      </c>
      <c r="I15585" s="12">
        <v>1195.58</v>
      </c>
      <c r="J15585" s="12">
        <v>733.68</v>
      </c>
    </row>
    <row r="15586" spans="2:10" x14ac:dyDescent="0.2">
      <c r="B15586" s="8">
        <v>44115</v>
      </c>
      <c r="C15586" s="15">
        <v>1</v>
      </c>
      <c r="D15586" s="12">
        <v>82.58</v>
      </c>
      <c r="E15586" s="12">
        <v>605.53</v>
      </c>
      <c r="F15586" s="12">
        <v>3459.28</v>
      </c>
      <c r="G15586" s="12">
        <v>298.33</v>
      </c>
      <c r="H15586" s="12">
        <v>496.36</v>
      </c>
      <c r="I15586" s="12">
        <v>1148.48</v>
      </c>
      <c r="J15586" s="12">
        <v>706.89</v>
      </c>
    </row>
    <row r="15587" spans="2:10" x14ac:dyDescent="0.2">
      <c r="B15587" s="8">
        <v>44115</v>
      </c>
      <c r="C15587" s="15">
        <v>2</v>
      </c>
      <c r="D15587" s="12">
        <v>80.89</v>
      </c>
      <c r="E15587" s="12">
        <v>584.48</v>
      </c>
      <c r="F15587" s="12">
        <v>3353.71</v>
      </c>
      <c r="G15587" s="12">
        <v>286.32</v>
      </c>
      <c r="H15587" s="12">
        <v>471.3</v>
      </c>
      <c r="I15587" s="12">
        <v>1114.27</v>
      </c>
      <c r="J15587" s="12">
        <v>679.73</v>
      </c>
    </row>
    <row r="15588" spans="2:10" x14ac:dyDescent="0.2">
      <c r="B15588" s="8">
        <v>44115</v>
      </c>
      <c r="C15588" s="15">
        <v>3</v>
      </c>
      <c r="D15588" s="12">
        <v>80.260000000000005</v>
      </c>
      <c r="E15588" s="12">
        <v>574.99</v>
      </c>
      <c r="F15588" s="12">
        <v>3285.2200000000003</v>
      </c>
      <c r="G15588" s="12">
        <v>279.8</v>
      </c>
      <c r="H15588" s="12">
        <v>459.73</v>
      </c>
      <c r="I15588" s="12">
        <v>1091.44</v>
      </c>
      <c r="J15588" s="12">
        <v>664.51</v>
      </c>
    </row>
    <row r="15589" spans="2:10" x14ac:dyDescent="0.2">
      <c r="B15589" s="8">
        <v>44115</v>
      </c>
      <c r="C15589" s="15">
        <v>4</v>
      </c>
      <c r="D15589" s="12">
        <v>80.67</v>
      </c>
      <c r="E15589" s="12">
        <v>574.68999999999994</v>
      </c>
      <c r="F15589" s="12">
        <v>3259.63</v>
      </c>
      <c r="G15589" s="12">
        <v>281.33999999999997</v>
      </c>
      <c r="H15589" s="12">
        <v>454.32</v>
      </c>
      <c r="I15589" s="12">
        <v>1079.1099999999999</v>
      </c>
      <c r="J15589" s="12">
        <v>659</v>
      </c>
    </row>
    <row r="15590" spans="2:10" x14ac:dyDescent="0.2">
      <c r="B15590" s="8">
        <v>44115</v>
      </c>
      <c r="C15590" s="15">
        <v>5</v>
      </c>
      <c r="D15590" s="12">
        <v>81.760000000000005</v>
      </c>
      <c r="E15590" s="12">
        <v>584.16999999999996</v>
      </c>
      <c r="F15590" s="12">
        <v>3288.16</v>
      </c>
      <c r="G15590" s="12">
        <v>288.7</v>
      </c>
      <c r="H15590" s="12">
        <v>477.63</v>
      </c>
      <c r="I15590" s="12">
        <v>1079.33</v>
      </c>
      <c r="J15590" s="12">
        <v>663.26</v>
      </c>
    </row>
    <row r="15591" spans="2:10" x14ac:dyDescent="0.2">
      <c r="B15591" s="8">
        <v>44115</v>
      </c>
      <c r="C15591" s="15">
        <v>6</v>
      </c>
      <c r="D15591" s="12">
        <v>84.77</v>
      </c>
      <c r="E15591" s="12">
        <v>611.86</v>
      </c>
      <c r="F15591" s="12">
        <v>3363.87</v>
      </c>
      <c r="G15591" s="12">
        <v>306.83</v>
      </c>
      <c r="H15591" s="12">
        <v>519.54999999999995</v>
      </c>
      <c r="I15591" s="12">
        <v>1095.02</v>
      </c>
      <c r="J15591" s="12">
        <v>674.51</v>
      </c>
    </row>
    <row r="15592" spans="2:10" x14ac:dyDescent="0.2">
      <c r="B15592" s="8">
        <v>44115</v>
      </c>
      <c r="C15592" s="15">
        <v>7</v>
      </c>
      <c r="D15592" s="12">
        <v>89.11</v>
      </c>
      <c r="E15592" s="12">
        <v>642.84</v>
      </c>
      <c r="F15592" s="12">
        <v>3421.09</v>
      </c>
      <c r="G15592" s="12">
        <v>327.99</v>
      </c>
      <c r="H15592" s="12">
        <v>521.38</v>
      </c>
      <c r="I15592" s="12">
        <v>935.75</v>
      </c>
      <c r="J15592" s="12">
        <v>650.28</v>
      </c>
    </row>
    <row r="15593" spans="2:10" x14ac:dyDescent="0.2">
      <c r="B15593" s="8">
        <v>44115</v>
      </c>
      <c r="C15593" s="15">
        <v>8</v>
      </c>
      <c r="D15593" s="12">
        <v>92.14</v>
      </c>
      <c r="E15593" s="12">
        <v>655.98</v>
      </c>
      <c r="F15593" s="12">
        <v>3500.4300000000003</v>
      </c>
      <c r="G15593" s="12">
        <v>331.14</v>
      </c>
      <c r="H15593" s="12">
        <v>522.4</v>
      </c>
      <c r="I15593" s="12">
        <v>603.42999999999995</v>
      </c>
      <c r="J15593" s="12">
        <v>599.02</v>
      </c>
    </row>
    <row r="15594" spans="2:10" x14ac:dyDescent="0.2">
      <c r="B15594" s="8">
        <v>44115</v>
      </c>
      <c r="C15594" s="15">
        <v>9</v>
      </c>
      <c r="D15594" s="12">
        <v>91.72</v>
      </c>
      <c r="E15594" s="12">
        <v>645.54</v>
      </c>
      <c r="F15594" s="12">
        <v>3557.8900000000003</v>
      </c>
      <c r="G15594" s="12">
        <v>301.08</v>
      </c>
      <c r="H15594" s="12">
        <v>535.77</v>
      </c>
      <c r="I15594" s="12">
        <v>545.73</v>
      </c>
      <c r="J15594" s="12">
        <v>546.44000000000005</v>
      </c>
    </row>
    <row r="15595" spans="2:10" x14ac:dyDescent="0.2">
      <c r="B15595" s="8">
        <v>44115</v>
      </c>
      <c r="C15595" s="15">
        <v>10</v>
      </c>
      <c r="D15595" s="12">
        <v>89.16</v>
      </c>
      <c r="E15595" s="12">
        <v>626.91999999999996</v>
      </c>
      <c r="F15595" s="12">
        <v>3562.54</v>
      </c>
      <c r="G15595" s="12">
        <v>242.08</v>
      </c>
      <c r="H15595" s="12">
        <v>453.01</v>
      </c>
      <c r="I15595" s="12">
        <v>527.87</v>
      </c>
      <c r="J15595" s="12">
        <v>503.69</v>
      </c>
    </row>
    <row r="15596" spans="2:10" x14ac:dyDescent="0.2">
      <c r="B15596" s="8">
        <v>44115</v>
      </c>
      <c r="C15596" s="15">
        <v>11</v>
      </c>
      <c r="D15596" s="12">
        <v>86.94</v>
      </c>
      <c r="E15596" s="12">
        <v>609.48</v>
      </c>
      <c r="F15596" s="12">
        <v>3583.4500000000003</v>
      </c>
      <c r="G15596" s="12">
        <v>208.87</v>
      </c>
      <c r="H15596" s="12">
        <v>406.59</v>
      </c>
      <c r="I15596" s="12">
        <v>518.96</v>
      </c>
      <c r="J15596" s="12">
        <v>501.85</v>
      </c>
    </row>
    <row r="15597" spans="2:10" x14ac:dyDescent="0.2">
      <c r="B15597" s="8">
        <v>44115</v>
      </c>
      <c r="C15597" s="15">
        <v>12</v>
      </c>
      <c r="D15597" s="12">
        <v>84.14</v>
      </c>
      <c r="E15597" s="12">
        <v>603.59</v>
      </c>
      <c r="F15597" s="12">
        <v>3620.3099999999995</v>
      </c>
      <c r="G15597" s="12">
        <v>191.87</v>
      </c>
      <c r="H15597" s="12">
        <v>396.63</v>
      </c>
      <c r="I15597" s="12">
        <v>536.69000000000005</v>
      </c>
      <c r="J15597" s="12">
        <v>504.68</v>
      </c>
    </row>
    <row r="15598" spans="2:10" x14ac:dyDescent="0.2">
      <c r="B15598" s="8">
        <v>44115</v>
      </c>
      <c r="C15598" s="15">
        <v>13</v>
      </c>
      <c r="D15598" s="12">
        <v>82.33</v>
      </c>
      <c r="E15598" s="12">
        <v>612.28</v>
      </c>
      <c r="F15598" s="12">
        <v>3664.74</v>
      </c>
      <c r="G15598" s="12">
        <v>195.8</v>
      </c>
      <c r="H15598" s="12">
        <v>414.24</v>
      </c>
      <c r="I15598" s="12">
        <v>588.48</v>
      </c>
      <c r="J15598" s="12">
        <v>517.38</v>
      </c>
    </row>
    <row r="15599" spans="2:10" x14ac:dyDescent="0.2">
      <c r="B15599" s="8">
        <v>44115</v>
      </c>
      <c r="C15599" s="15">
        <v>14</v>
      </c>
      <c r="D15599" s="12">
        <v>81.77</v>
      </c>
      <c r="E15599" s="12">
        <v>641.31999999999994</v>
      </c>
      <c r="F15599" s="12">
        <v>3765.87</v>
      </c>
      <c r="G15599" s="12">
        <v>227.3</v>
      </c>
      <c r="H15599" s="12">
        <v>441.94</v>
      </c>
      <c r="I15599" s="12">
        <v>668.57</v>
      </c>
      <c r="J15599" s="12">
        <v>553.36</v>
      </c>
    </row>
    <row r="15600" spans="2:10" x14ac:dyDescent="0.2">
      <c r="B15600" s="8">
        <v>44115</v>
      </c>
      <c r="C15600" s="15">
        <v>15</v>
      </c>
      <c r="D15600" s="12">
        <v>82.2</v>
      </c>
      <c r="E15600" s="12">
        <v>692.02</v>
      </c>
      <c r="F15600" s="12">
        <v>3919.76</v>
      </c>
      <c r="G15600" s="12">
        <v>283.83</v>
      </c>
      <c r="H15600" s="12">
        <v>464.24</v>
      </c>
      <c r="I15600" s="12">
        <v>767.48</v>
      </c>
      <c r="J15600" s="12">
        <v>616.46</v>
      </c>
    </row>
    <row r="15601" spans="2:10" x14ac:dyDescent="0.2">
      <c r="B15601" s="8">
        <v>44115</v>
      </c>
      <c r="C15601" s="15">
        <v>16</v>
      </c>
      <c r="D15601" s="12">
        <v>86.75</v>
      </c>
      <c r="E15601" s="12">
        <v>763.97</v>
      </c>
      <c r="F15601" s="12">
        <v>4140.21</v>
      </c>
      <c r="G15601" s="12">
        <v>359.78</v>
      </c>
      <c r="H15601" s="12">
        <v>535.08000000000004</v>
      </c>
      <c r="I15601" s="12">
        <v>855.64</v>
      </c>
      <c r="J15601" s="12">
        <v>692.04</v>
      </c>
    </row>
    <row r="15602" spans="2:10" x14ac:dyDescent="0.2">
      <c r="B15602" s="8">
        <v>44115</v>
      </c>
      <c r="C15602" s="15">
        <v>17</v>
      </c>
      <c r="D15602" s="12">
        <v>92.77</v>
      </c>
      <c r="E15602" s="12">
        <v>841.25</v>
      </c>
      <c r="F15602" s="12">
        <v>4391.97</v>
      </c>
      <c r="G15602" s="12">
        <v>427.84</v>
      </c>
      <c r="H15602" s="12">
        <v>627.62</v>
      </c>
      <c r="I15602" s="12">
        <v>1067.57</v>
      </c>
      <c r="J15602" s="12">
        <v>800.95</v>
      </c>
    </row>
    <row r="15603" spans="2:10" x14ac:dyDescent="0.2">
      <c r="B15603" s="8">
        <v>44115</v>
      </c>
      <c r="C15603" s="15">
        <v>18</v>
      </c>
      <c r="D15603" s="12">
        <v>99.24</v>
      </c>
      <c r="E15603" s="12">
        <v>883.98</v>
      </c>
      <c r="F15603" s="12">
        <v>4539</v>
      </c>
      <c r="G15603" s="12">
        <v>465.95</v>
      </c>
      <c r="H15603" s="12">
        <v>654.41999999999996</v>
      </c>
      <c r="I15603" s="12">
        <v>1394.44</v>
      </c>
      <c r="J15603" s="12">
        <v>865.75</v>
      </c>
    </row>
    <row r="15604" spans="2:10" x14ac:dyDescent="0.2">
      <c r="B15604" s="8">
        <v>44115</v>
      </c>
      <c r="C15604" s="15">
        <v>19</v>
      </c>
      <c r="D15604" s="12">
        <v>104.37</v>
      </c>
      <c r="E15604" s="12">
        <v>897.32999999999993</v>
      </c>
      <c r="F15604" s="12">
        <v>4615.66</v>
      </c>
      <c r="G15604" s="12">
        <v>468.66</v>
      </c>
      <c r="H15604" s="12">
        <v>660.31</v>
      </c>
      <c r="I15604" s="12">
        <v>1426.15</v>
      </c>
      <c r="J15604" s="12">
        <v>872.4</v>
      </c>
    </row>
    <row r="15605" spans="2:10" x14ac:dyDescent="0.2">
      <c r="B15605" s="8">
        <v>44115</v>
      </c>
      <c r="C15605" s="15">
        <v>20</v>
      </c>
      <c r="D15605" s="12">
        <v>101.56</v>
      </c>
      <c r="E15605" s="12">
        <v>853.5</v>
      </c>
      <c r="F15605" s="12">
        <v>4459.12</v>
      </c>
      <c r="G15605" s="12">
        <v>441.82</v>
      </c>
      <c r="H15605" s="12">
        <v>630.44000000000005</v>
      </c>
      <c r="I15605" s="12">
        <v>1381.97</v>
      </c>
      <c r="J15605" s="12">
        <v>849.81</v>
      </c>
    </row>
    <row r="15606" spans="2:10" x14ac:dyDescent="0.2">
      <c r="B15606" s="8">
        <v>44115</v>
      </c>
      <c r="C15606" s="15">
        <v>21</v>
      </c>
      <c r="D15606" s="12">
        <v>99.84</v>
      </c>
      <c r="E15606" s="12">
        <v>797.8</v>
      </c>
      <c r="F15606" s="12">
        <v>4271.49</v>
      </c>
      <c r="G15606" s="12">
        <v>410.57</v>
      </c>
      <c r="H15606" s="12">
        <v>569.21</v>
      </c>
      <c r="I15606" s="12">
        <v>1320.11</v>
      </c>
      <c r="J15606" s="12">
        <v>819.14</v>
      </c>
    </row>
    <row r="15607" spans="2:10" x14ac:dyDescent="0.2">
      <c r="B15607" s="8">
        <v>44115</v>
      </c>
      <c r="C15607" s="15">
        <v>22</v>
      </c>
      <c r="D15607" s="12">
        <v>93.28</v>
      </c>
      <c r="E15607" s="12">
        <v>726.62</v>
      </c>
      <c r="F15607" s="12">
        <v>3987.3300000000004</v>
      </c>
      <c r="G15607" s="12">
        <v>364.05</v>
      </c>
      <c r="H15607" s="12">
        <v>544.6</v>
      </c>
      <c r="I15607" s="12">
        <v>1237.1300000000001</v>
      </c>
      <c r="J15607" s="12">
        <v>769.91</v>
      </c>
    </row>
    <row r="15608" spans="2:10" x14ac:dyDescent="0.2">
      <c r="B15608" s="8">
        <v>44115</v>
      </c>
      <c r="C15608" s="15">
        <v>23</v>
      </c>
      <c r="D15608" s="12">
        <v>86.88</v>
      </c>
      <c r="E15608" s="12">
        <v>662.48</v>
      </c>
      <c r="F15608" s="12">
        <v>3699.26</v>
      </c>
      <c r="G15608" s="12">
        <v>325.87</v>
      </c>
      <c r="H15608" s="12">
        <v>502.95</v>
      </c>
      <c r="I15608" s="12">
        <v>1165.93</v>
      </c>
      <c r="J15608" s="12">
        <v>732.52</v>
      </c>
    </row>
    <row r="15609" spans="2:10" x14ac:dyDescent="0.2">
      <c r="B15609" s="8">
        <v>44115</v>
      </c>
      <c r="C15609" s="15">
        <v>24</v>
      </c>
      <c r="D15609" s="12">
        <v>81.459999999999994</v>
      </c>
      <c r="E15609" s="12">
        <v>626.95000000000005</v>
      </c>
      <c r="F15609" s="12">
        <v>3534.68</v>
      </c>
      <c r="G15609" s="12">
        <v>303.35000000000002</v>
      </c>
      <c r="H15609" s="12">
        <v>473.81</v>
      </c>
      <c r="I15609" s="12">
        <v>1100.81</v>
      </c>
      <c r="J15609" s="12">
        <v>695.05</v>
      </c>
    </row>
    <row r="15610" spans="2:10" x14ac:dyDescent="0.2">
      <c r="B15610" s="8">
        <v>44116</v>
      </c>
      <c r="C15610" s="15">
        <v>1</v>
      </c>
      <c r="D15610" s="12">
        <v>78.739999999999995</v>
      </c>
      <c r="E15610" s="12">
        <v>601.28</v>
      </c>
      <c r="F15610" s="12">
        <v>3404.59</v>
      </c>
      <c r="G15610" s="12">
        <v>288.01</v>
      </c>
      <c r="H15610" s="12">
        <v>458.48</v>
      </c>
      <c r="I15610" s="12">
        <v>1064.75</v>
      </c>
      <c r="J15610" s="12">
        <v>668.18</v>
      </c>
    </row>
    <row r="15611" spans="2:10" x14ac:dyDescent="0.2">
      <c r="B15611" s="8">
        <v>44116</v>
      </c>
      <c r="C15611" s="15">
        <v>2</v>
      </c>
      <c r="D15611" s="12">
        <v>78.06</v>
      </c>
      <c r="E15611" s="12">
        <v>587.16999999999996</v>
      </c>
      <c r="F15611" s="12">
        <v>3327.71</v>
      </c>
      <c r="G15611" s="12">
        <v>279.58</v>
      </c>
      <c r="H15611" s="12">
        <v>446.98</v>
      </c>
      <c r="I15611" s="12">
        <v>1040.1400000000001</v>
      </c>
      <c r="J15611" s="12">
        <v>655.56</v>
      </c>
    </row>
    <row r="15612" spans="2:10" x14ac:dyDescent="0.2">
      <c r="B15612" s="8">
        <v>44116</v>
      </c>
      <c r="C15612" s="15">
        <v>3</v>
      </c>
      <c r="D15612" s="12">
        <v>79.52</v>
      </c>
      <c r="E15612" s="12">
        <v>583.48</v>
      </c>
      <c r="F15612" s="12">
        <v>3292.23</v>
      </c>
      <c r="G15612" s="12">
        <v>277.25</v>
      </c>
      <c r="H15612" s="12">
        <v>443.03</v>
      </c>
      <c r="I15612" s="12">
        <v>1027.32</v>
      </c>
      <c r="J15612" s="12">
        <v>647.52</v>
      </c>
    </row>
    <row r="15613" spans="2:10" x14ac:dyDescent="0.2">
      <c r="B15613" s="8">
        <v>44116</v>
      </c>
      <c r="C15613" s="15">
        <v>4</v>
      </c>
      <c r="D15613" s="12">
        <v>81.400000000000006</v>
      </c>
      <c r="E15613" s="12">
        <v>596.23</v>
      </c>
      <c r="F15613" s="12">
        <v>3351.8</v>
      </c>
      <c r="G15613" s="12">
        <v>287.66000000000003</v>
      </c>
      <c r="H15613" s="12">
        <v>468.42</v>
      </c>
      <c r="I15613" s="12">
        <v>1030.81</v>
      </c>
      <c r="J15613" s="12">
        <v>657.83</v>
      </c>
    </row>
    <row r="15614" spans="2:10" x14ac:dyDescent="0.2">
      <c r="B15614" s="8">
        <v>44116</v>
      </c>
      <c r="C15614" s="15">
        <v>5</v>
      </c>
      <c r="D15614" s="12">
        <v>86.73</v>
      </c>
      <c r="E15614" s="12">
        <v>632.22</v>
      </c>
      <c r="F15614" s="12">
        <v>3523.67</v>
      </c>
      <c r="G15614" s="12">
        <v>311.97000000000003</v>
      </c>
      <c r="H15614" s="12">
        <v>497</v>
      </c>
      <c r="I15614" s="12">
        <v>1072.45</v>
      </c>
      <c r="J15614" s="12">
        <v>682.13</v>
      </c>
    </row>
    <row r="15615" spans="2:10" x14ac:dyDescent="0.2">
      <c r="B15615" s="8">
        <v>44116</v>
      </c>
      <c r="C15615" s="15">
        <v>6</v>
      </c>
      <c r="D15615" s="12">
        <v>94.87</v>
      </c>
      <c r="E15615" s="12">
        <v>701.93000000000006</v>
      </c>
      <c r="F15615" s="12">
        <v>3789.0499999999997</v>
      </c>
      <c r="G15615" s="12">
        <v>351.26</v>
      </c>
      <c r="H15615" s="12">
        <v>540.82000000000005</v>
      </c>
      <c r="I15615" s="12">
        <v>1134.94</v>
      </c>
      <c r="J15615" s="12">
        <v>725.49</v>
      </c>
    </row>
    <row r="15616" spans="2:10" x14ac:dyDescent="0.2">
      <c r="B15616" s="8">
        <v>44116</v>
      </c>
      <c r="C15616" s="15">
        <v>7</v>
      </c>
      <c r="D15616" s="12">
        <v>104.16</v>
      </c>
      <c r="E15616" s="12">
        <v>762.46</v>
      </c>
      <c r="F15616" s="12">
        <v>4006.55</v>
      </c>
      <c r="G15616" s="12">
        <v>385.82</v>
      </c>
      <c r="H15616" s="12">
        <v>565.57000000000005</v>
      </c>
      <c r="I15616" s="12">
        <v>1125.1400000000001</v>
      </c>
      <c r="J15616" s="12">
        <v>771.67</v>
      </c>
    </row>
    <row r="15617" spans="2:10" x14ac:dyDescent="0.2">
      <c r="B15617" s="8">
        <v>44116</v>
      </c>
      <c r="C15617" s="15">
        <v>8</v>
      </c>
      <c r="D15617" s="12">
        <v>106.47</v>
      </c>
      <c r="E15617" s="12">
        <v>784.98</v>
      </c>
      <c r="F15617" s="12">
        <v>4149.6499999999996</v>
      </c>
      <c r="G15617" s="12">
        <v>373.38</v>
      </c>
      <c r="H15617" s="12">
        <v>573.47</v>
      </c>
      <c r="I15617" s="12">
        <v>831.92</v>
      </c>
      <c r="J15617" s="12">
        <v>736.43</v>
      </c>
    </row>
    <row r="15618" spans="2:10" x14ac:dyDescent="0.2">
      <c r="B15618" s="8">
        <v>44116</v>
      </c>
      <c r="C15618" s="15">
        <v>9</v>
      </c>
      <c r="D15618" s="12">
        <v>101.33</v>
      </c>
      <c r="E15618" s="12">
        <v>762.19</v>
      </c>
      <c r="F15618" s="12">
        <v>4216.72</v>
      </c>
      <c r="G15618" s="12">
        <v>327.14999999999998</v>
      </c>
      <c r="H15618" s="12">
        <v>551.37</v>
      </c>
      <c r="I15618" s="12">
        <v>798.72</v>
      </c>
      <c r="J15618" s="12">
        <v>697.82</v>
      </c>
    </row>
    <row r="15619" spans="2:10" x14ac:dyDescent="0.2">
      <c r="B15619" s="8">
        <v>44116</v>
      </c>
      <c r="C15619" s="15">
        <v>10</v>
      </c>
      <c r="D15619" s="12">
        <v>99.48</v>
      </c>
      <c r="E15619" s="12">
        <v>742.79</v>
      </c>
      <c r="F15619" s="12">
        <v>4230.3100000000004</v>
      </c>
      <c r="G15619" s="12">
        <v>280.67</v>
      </c>
      <c r="H15619" s="12">
        <v>526.94000000000005</v>
      </c>
      <c r="I15619" s="12">
        <v>776.18</v>
      </c>
      <c r="J15619" s="12">
        <v>690.61</v>
      </c>
    </row>
    <row r="15620" spans="2:10" x14ac:dyDescent="0.2">
      <c r="B15620" s="8">
        <v>44116</v>
      </c>
      <c r="C15620" s="15">
        <v>11</v>
      </c>
      <c r="D15620" s="12">
        <v>95.88</v>
      </c>
      <c r="E15620" s="12">
        <v>734.06999999999994</v>
      </c>
      <c r="F15620" s="12">
        <v>4276.0200000000004</v>
      </c>
      <c r="G15620" s="12">
        <v>246.09</v>
      </c>
      <c r="H15620" s="12">
        <v>518.07000000000005</v>
      </c>
      <c r="I15620" s="12">
        <v>777.87</v>
      </c>
      <c r="J15620" s="12">
        <v>679.42</v>
      </c>
    </row>
    <row r="15621" spans="2:10" x14ac:dyDescent="0.2">
      <c r="B15621" s="8">
        <v>44116</v>
      </c>
      <c r="C15621" s="15">
        <v>12</v>
      </c>
      <c r="D15621" s="12">
        <v>93.45</v>
      </c>
      <c r="E15621" s="12">
        <v>737.46</v>
      </c>
      <c r="F15621" s="12">
        <v>4347.66</v>
      </c>
      <c r="G15621" s="12">
        <v>232.21</v>
      </c>
      <c r="H15621" s="12">
        <v>541.02</v>
      </c>
      <c r="I15621" s="12">
        <v>766.31</v>
      </c>
      <c r="J15621" s="12">
        <v>692.57</v>
      </c>
    </row>
    <row r="15622" spans="2:10" x14ac:dyDescent="0.2">
      <c r="B15622" s="8">
        <v>44116</v>
      </c>
      <c r="C15622" s="15">
        <v>13</v>
      </c>
      <c r="D15622" s="12">
        <v>92.39</v>
      </c>
      <c r="E15622" s="12">
        <v>761.67000000000007</v>
      </c>
      <c r="F15622" s="12">
        <v>4455.9000000000005</v>
      </c>
      <c r="G15622" s="12">
        <v>242.03</v>
      </c>
      <c r="H15622" s="12">
        <v>594.65</v>
      </c>
      <c r="I15622" s="12">
        <v>837.64</v>
      </c>
      <c r="J15622" s="12">
        <v>739.15</v>
      </c>
    </row>
    <row r="15623" spans="2:10" x14ac:dyDescent="0.2">
      <c r="B15623" s="8">
        <v>44116</v>
      </c>
      <c r="C15623" s="15">
        <v>14</v>
      </c>
      <c r="D15623" s="12">
        <v>92.77</v>
      </c>
      <c r="E15623" s="12">
        <v>805.77</v>
      </c>
      <c r="F15623" s="12">
        <v>4601.18</v>
      </c>
      <c r="G15623" s="12">
        <v>283.27999999999997</v>
      </c>
      <c r="H15623" s="12">
        <v>642.65</v>
      </c>
      <c r="I15623" s="12">
        <v>929.5</v>
      </c>
      <c r="J15623" s="12">
        <v>810.86</v>
      </c>
    </row>
    <row r="15624" spans="2:10" x14ac:dyDescent="0.2">
      <c r="B15624" s="8">
        <v>44116</v>
      </c>
      <c r="C15624" s="15">
        <v>15</v>
      </c>
      <c r="D15624" s="12">
        <v>93.45</v>
      </c>
      <c r="E15624" s="12">
        <v>865.36</v>
      </c>
      <c r="F15624" s="12">
        <v>4787.5</v>
      </c>
      <c r="G15624" s="12">
        <v>344.87</v>
      </c>
      <c r="H15624" s="12">
        <v>664.26</v>
      </c>
      <c r="I15624" s="12">
        <v>1033.57</v>
      </c>
      <c r="J15624" s="12">
        <v>871.33</v>
      </c>
    </row>
    <row r="15625" spans="2:10" x14ac:dyDescent="0.2">
      <c r="B15625" s="8">
        <v>44116</v>
      </c>
      <c r="C15625" s="15">
        <v>16</v>
      </c>
      <c r="D15625" s="12">
        <v>94.65</v>
      </c>
      <c r="E15625" s="12">
        <v>930.57</v>
      </c>
      <c r="F15625" s="12">
        <v>4999.9400000000005</v>
      </c>
      <c r="G15625" s="12">
        <v>425.47</v>
      </c>
      <c r="H15625" s="12">
        <v>717.54</v>
      </c>
      <c r="I15625" s="12">
        <v>1140.73</v>
      </c>
      <c r="J15625" s="12">
        <v>947.31</v>
      </c>
    </row>
    <row r="15626" spans="2:10" x14ac:dyDescent="0.2">
      <c r="B15626" s="8">
        <v>44116</v>
      </c>
      <c r="C15626" s="15">
        <v>17</v>
      </c>
      <c r="D15626" s="12">
        <v>99.54</v>
      </c>
      <c r="E15626" s="12">
        <v>987.65</v>
      </c>
      <c r="F15626" s="12">
        <v>5156.7000000000007</v>
      </c>
      <c r="G15626" s="12">
        <v>499.16</v>
      </c>
      <c r="H15626" s="12">
        <v>758.46</v>
      </c>
      <c r="I15626" s="12">
        <v>1285.8499999999999</v>
      </c>
      <c r="J15626" s="12">
        <v>1041.0899999999999</v>
      </c>
    </row>
    <row r="15627" spans="2:10" x14ac:dyDescent="0.2">
      <c r="B15627" s="8">
        <v>44116</v>
      </c>
      <c r="C15627" s="15">
        <v>18</v>
      </c>
      <c r="D15627" s="12">
        <v>105.18</v>
      </c>
      <c r="E15627" s="12">
        <v>1000.57</v>
      </c>
      <c r="F15627" s="12">
        <v>5170.51</v>
      </c>
      <c r="G15627" s="12">
        <v>530.14</v>
      </c>
      <c r="H15627" s="12">
        <v>776.41</v>
      </c>
      <c r="I15627" s="12">
        <v>1630.12</v>
      </c>
      <c r="J15627" s="12">
        <v>1081.95</v>
      </c>
    </row>
    <row r="15628" spans="2:10" x14ac:dyDescent="0.2">
      <c r="B15628" s="8">
        <v>44116</v>
      </c>
      <c r="C15628" s="15">
        <v>19</v>
      </c>
      <c r="D15628" s="12">
        <v>108.47</v>
      </c>
      <c r="E15628" s="12">
        <v>987.4</v>
      </c>
      <c r="F15628" s="12">
        <v>5139.2199999999993</v>
      </c>
      <c r="G15628" s="12">
        <v>514.02</v>
      </c>
      <c r="H15628" s="12">
        <v>765.52</v>
      </c>
      <c r="I15628" s="12">
        <v>1612.07</v>
      </c>
      <c r="J15628" s="12">
        <v>1065.55</v>
      </c>
    </row>
    <row r="15629" spans="2:10" x14ac:dyDescent="0.2">
      <c r="B15629" s="8">
        <v>44116</v>
      </c>
      <c r="C15629" s="15">
        <v>20</v>
      </c>
      <c r="D15629" s="12">
        <v>105.62</v>
      </c>
      <c r="E15629" s="12">
        <v>920.53</v>
      </c>
      <c r="F15629" s="12">
        <v>4876.74</v>
      </c>
      <c r="G15629" s="12">
        <v>473.9</v>
      </c>
      <c r="H15629" s="12">
        <v>724.68</v>
      </c>
      <c r="I15629" s="12">
        <v>1532.32</v>
      </c>
      <c r="J15629" s="12">
        <v>1028.83</v>
      </c>
    </row>
    <row r="15630" spans="2:10" x14ac:dyDescent="0.2">
      <c r="B15630" s="8">
        <v>44116</v>
      </c>
      <c r="C15630" s="15">
        <v>21</v>
      </c>
      <c r="D15630" s="12">
        <v>103.85</v>
      </c>
      <c r="E15630" s="12">
        <v>850.2</v>
      </c>
      <c r="F15630" s="12">
        <v>4610.28</v>
      </c>
      <c r="G15630" s="12">
        <v>428.15</v>
      </c>
      <c r="H15630" s="12">
        <v>686.28</v>
      </c>
      <c r="I15630" s="12">
        <v>1448.93</v>
      </c>
      <c r="J15630" s="12">
        <v>959.51</v>
      </c>
    </row>
    <row r="15631" spans="2:10" x14ac:dyDescent="0.2">
      <c r="B15631" s="8">
        <v>44116</v>
      </c>
      <c r="C15631" s="15">
        <v>22</v>
      </c>
      <c r="D15631" s="12">
        <v>97.31</v>
      </c>
      <c r="E15631" s="12">
        <v>769.37</v>
      </c>
      <c r="F15631" s="12">
        <v>4271.9699999999993</v>
      </c>
      <c r="G15631" s="12">
        <v>385.32</v>
      </c>
      <c r="H15631" s="12">
        <v>666.02</v>
      </c>
      <c r="I15631" s="12">
        <v>1345.09</v>
      </c>
      <c r="J15631" s="12">
        <v>898.91</v>
      </c>
    </row>
    <row r="15632" spans="2:10" x14ac:dyDescent="0.2">
      <c r="B15632" s="8">
        <v>44116</v>
      </c>
      <c r="C15632" s="15">
        <v>23</v>
      </c>
      <c r="D15632" s="12">
        <v>90.44</v>
      </c>
      <c r="E15632" s="12">
        <v>699.44</v>
      </c>
      <c r="F15632" s="12">
        <v>3953.4700000000003</v>
      </c>
      <c r="G15632" s="12">
        <v>341.04</v>
      </c>
      <c r="H15632" s="12">
        <v>584.70000000000005</v>
      </c>
      <c r="I15632" s="12">
        <v>1239.43</v>
      </c>
      <c r="J15632" s="12">
        <v>845.98</v>
      </c>
    </row>
    <row r="15633" spans="2:10" x14ac:dyDescent="0.2">
      <c r="B15633" s="8">
        <v>44116</v>
      </c>
      <c r="C15633" s="15">
        <v>24</v>
      </c>
      <c r="D15633" s="12">
        <v>87.62</v>
      </c>
      <c r="E15633" s="12">
        <v>658.07999999999993</v>
      </c>
      <c r="F15633" s="12">
        <v>3789.8</v>
      </c>
      <c r="G15633" s="12">
        <v>306.79000000000002</v>
      </c>
      <c r="H15633" s="12">
        <v>533.75</v>
      </c>
      <c r="I15633" s="12">
        <v>1203.19</v>
      </c>
      <c r="J15633" s="12">
        <v>809.55</v>
      </c>
    </row>
    <row r="15634" spans="2:10" x14ac:dyDescent="0.2">
      <c r="B15634" s="8">
        <v>44117</v>
      </c>
      <c r="C15634" s="15">
        <v>1</v>
      </c>
      <c r="D15634" s="12">
        <v>83.03</v>
      </c>
      <c r="E15634" s="12">
        <v>628.11</v>
      </c>
      <c r="F15634" s="12">
        <v>3654.6100000000006</v>
      </c>
      <c r="G15634" s="12">
        <v>290</v>
      </c>
      <c r="H15634" s="12">
        <v>508.06</v>
      </c>
      <c r="I15634" s="12">
        <v>1154.04</v>
      </c>
      <c r="J15634" s="12">
        <v>784.22</v>
      </c>
    </row>
    <row r="15635" spans="2:10" x14ac:dyDescent="0.2">
      <c r="B15635" s="8">
        <v>44117</v>
      </c>
      <c r="C15635" s="15">
        <v>2</v>
      </c>
      <c r="D15635" s="12">
        <v>80.64</v>
      </c>
      <c r="E15635" s="12">
        <v>609.48</v>
      </c>
      <c r="F15635" s="12">
        <v>3554.12</v>
      </c>
      <c r="G15635" s="12">
        <v>289.23</v>
      </c>
      <c r="H15635" s="12">
        <v>486.8</v>
      </c>
      <c r="I15635" s="12">
        <v>1127</v>
      </c>
      <c r="J15635" s="12">
        <v>766.92</v>
      </c>
    </row>
    <row r="15636" spans="2:10" x14ac:dyDescent="0.2">
      <c r="B15636" s="8">
        <v>44117</v>
      </c>
      <c r="C15636" s="15">
        <v>3</v>
      </c>
      <c r="D15636" s="12">
        <v>79.709999999999994</v>
      </c>
      <c r="E15636" s="12">
        <v>600.77</v>
      </c>
      <c r="F15636" s="12">
        <v>3500.3699999999994</v>
      </c>
      <c r="G15636" s="12">
        <v>285.77</v>
      </c>
      <c r="H15636" s="12">
        <v>479.76</v>
      </c>
      <c r="I15636" s="12">
        <v>1108.73</v>
      </c>
      <c r="J15636" s="12">
        <v>755.32</v>
      </c>
    </row>
    <row r="15637" spans="2:10" x14ac:dyDescent="0.2">
      <c r="B15637" s="8">
        <v>44117</v>
      </c>
      <c r="C15637" s="15">
        <v>4</v>
      </c>
      <c r="D15637" s="12">
        <v>81.11</v>
      </c>
      <c r="E15637" s="12">
        <v>609.55999999999995</v>
      </c>
      <c r="F15637" s="12">
        <v>3530.85</v>
      </c>
      <c r="G15637" s="12">
        <v>294.04000000000002</v>
      </c>
      <c r="H15637" s="12">
        <v>504.46</v>
      </c>
      <c r="I15637" s="12">
        <v>1121.79</v>
      </c>
      <c r="J15637" s="12">
        <v>757.24</v>
      </c>
    </row>
    <row r="15638" spans="2:10" x14ac:dyDescent="0.2">
      <c r="B15638" s="8">
        <v>44117</v>
      </c>
      <c r="C15638" s="15">
        <v>5</v>
      </c>
      <c r="D15638" s="12">
        <v>86.16</v>
      </c>
      <c r="E15638" s="12">
        <v>646.54999999999995</v>
      </c>
      <c r="F15638" s="12">
        <v>3686.7699999999995</v>
      </c>
      <c r="G15638" s="12">
        <v>318.57</v>
      </c>
      <c r="H15638" s="12">
        <v>567.22</v>
      </c>
      <c r="I15638" s="12">
        <v>1174.6199999999999</v>
      </c>
      <c r="J15638" s="12">
        <v>780.9</v>
      </c>
    </row>
    <row r="15639" spans="2:10" x14ac:dyDescent="0.2">
      <c r="B15639" s="8">
        <v>44117</v>
      </c>
      <c r="C15639" s="15">
        <v>6</v>
      </c>
      <c r="D15639" s="12">
        <v>94.78</v>
      </c>
      <c r="E15639" s="12">
        <v>715.14</v>
      </c>
      <c r="F15639" s="12">
        <v>3960.3500000000004</v>
      </c>
      <c r="G15639" s="12">
        <v>357.96</v>
      </c>
      <c r="H15639" s="12">
        <v>614.55999999999995</v>
      </c>
      <c r="I15639" s="12">
        <v>1247.79</v>
      </c>
      <c r="J15639" s="12">
        <v>818.7</v>
      </c>
    </row>
    <row r="15640" spans="2:10" x14ac:dyDescent="0.2">
      <c r="B15640" s="8">
        <v>44117</v>
      </c>
      <c r="C15640" s="15">
        <v>7</v>
      </c>
      <c r="D15640" s="12">
        <v>103.65</v>
      </c>
      <c r="E15640" s="12">
        <v>781.94</v>
      </c>
      <c r="F15640" s="12">
        <v>4199.17</v>
      </c>
      <c r="G15640" s="12">
        <v>395.72</v>
      </c>
      <c r="H15640" s="12">
        <v>637.34</v>
      </c>
      <c r="I15640" s="12">
        <v>1192.94</v>
      </c>
      <c r="J15640" s="12">
        <v>854.97</v>
      </c>
    </row>
    <row r="15641" spans="2:10" x14ac:dyDescent="0.2">
      <c r="B15641" s="8">
        <v>44117</v>
      </c>
      <c r="C15641" s="15">
        <v>8</v>
      </c>
      <c r="D15641" s="12">
        <v>104.82</v>
      </c>
      <c r="E15641" s="12">
        <v>801.96</v>
      </c>
      <c r="F15641" s="12">
        <v>4340.71</v>
      </c>
      <c r="G15641" s="12">
        <v>377.39</v>
      </c>
      <c r="H15641" s="12">
        <v>626.35</v>
      </c>
      <c r="I15641" s="12">
        <v>914.65</v>
      </c>
      <c r="J15641" s="12">
        <v>812.2</v>
      </c>
    </row>
    <row r="15642" spans="2:10" x14ac:dyDescent="0.2">
      <c r="B15642" s="8">
        <v>44117</v>
      </c>
      <c r="C15642" s="15">
        <v>9</v>
      </c>
      <c r="D15642" s="12">
        <v>101.51</v>
      </c>
      <c r="E15642" s="12">
        <v>785.94</v>
      </c>
      <c r="F15642" s="12">
        <v>4402.22</v>
      </c>
      <c r="G15642" s="12">
        <v>333.53</v>
      </c>
      <c r="H15642" s="12">
        <v>566.66</v>
      </c>
      <c r="I15642" s="12">
        <v>859.18</v>
      </c>
      <c r="J15642" s="12">
        <v>758.58</v>
      </c>
    </row>
    <row r="15643" spans="2:10" x14ac:dyDescent="0.2">
      <c r="B15643" s="8">
        <v>44117</v>
      </c>
      <c r="C15643" s="15">
        <v>10</v>
      </c>
      <c r="D15643" s="12">
        <v>98.18</v>
      </c>
      <c r="E15643" s="12">
        <v>772.84999999999991</v>
      </c>
      <c r="F15643" s="12">
        <v>4446.16</v>
      </c>
      <c r="G15643" s="12">
        <v>289.85000000000002</v>
      </c>
      <c r="H15643" s="12">
        <v>542.1</v>
      </c>
      <c r="I15643" s="12">
        <v>1031.17</v>
      </c>
      <c r="J15643" s="12">
        <v>738.94</v>
      </c>
    </row>
    <row r="15644" spans="2:10" x14ac:dyDescent="0.2">
      <c r="B15644" s="8">
        <v>44117</v>
      </c>
      <c r="C15644" s="15">
        <v>11</v>
      </c>
      <c r="D15644" s="12">
        <v>95.33</v>
      </c>
      <c r="E15644" s="12">
        <v>780.38</v>
      </c>
      <c r="F15644" s="12">
        <v>4517.78</v>
      </c>
      <c r="G15644" s="12">
        <v>262.66000000000003</v>
      </c>
      <c r="H15644" s="12">
        <v>543.47</v>
      </c>
      <c r="I15644" s="12">
        <v>1237.58</v>
      </c>
      <c r="J15644" s="12">
        <v>728.57</v>
      </c>
    </row>
    <row r="15645" spans="2:10" x14ac:dyDescent="0.2">
      <c r="B15645" s="8">
        <v>44117</v>
      </c>
      <c r="C15645" s="15">
        <v>12</v>
      </c>
      <c r="D15645" s="12">
        <v>93.76</v>
      </c>
      <c r="E15645" s="12">
        <v>801.18000000000006</v>
      </c>
      <c r="F15645" s="12">
        <v>4618.62</v>
      </c>
      <c r="G15645" s="12">
        <v>252.5</v>
      </c>
      <c r="H15645" s="12">
        <v>592.73</v>
      </c>
      <c r="I15645" s="12">
        <v>1245.96</v>
      </c>
      <c r="J15645" s="12">
        <v>752.95</v>
      </c>
    </row>
    <row r="15646" spans="2:10" x14ac:dyDescent="0.2">
      <c r="B15646" s="8">
        <v>44117</v>
      </c>
      <c r="C15646" s="15">
        <v>13</v>
      </c>
      <c r="D15646" s="12">
        <v>92.42</v>
      </c>
      <c r="E15646" s="12">
        <v>840.47</v>
      </c>
      <c r="F15646" s="12">
        <v>4757.92</v>
      </c>
      <c r="G15646" s="12">
        <v>272.7</v>
      </c>
      <c r="H15646" s="12">
        <v>641.17999999999995</v>
      </c>
      <c r="I15646" s="12">
        <v>1326.51</v>
      </c>
      <c r="J15646" s="12">
        <v>794.59</v>
      </c>
    </row>
    <row r="15647" spans="2:10" x14ac:dyDescent="0.2">
      <c r="B15647" s="8">
        <v>44117</v>
      </c>
      <c r="C15647" s="15">
        <v>14</v>
      </c>
      <c r="D15647" s="12">
        <v>91.83</v>
      </c>
      <c r="E15647" s="12">
        <v>903.3</v>
      </c>
      <c r="F15647" s="12">
        <v>4948.97</v>
      </c>
      <c r="G15647" s="12">
        <v>315.75</v>
      </c>
      <c r="H15647" s="12">
        <v>695.54</v>
      </c>
      <c r="I15647" s="12">
        <v>1424.82</v>
      </c>
      <c r="J15647" s="12">
        <v>859.43</v>
      </c>
    </row>
    <row r="15648" spans="2:10" x14ac:dyDescent="0.2">
      <c r="B15648" s="8">
        <v>44117</v>
      </c>
      <c r="C15648" s="15">
        <v>15</v>
      </c>
      <c r="D15648" s="12">
        <v>91.88</v>
      </c>
      <c r="E15648" s="12">
        <v>983.4</v>
      </c>
      <c r="F15648" s="12">
        <v>5166.67</v>
      </c>
      <c r="G15648" s="12">
        <v>387.7</v>
      </c>
      <c r="H15648" s="12">
        <v>739.22</v>
      </c>
      <c r="I15648" s="12">
        <v>1528.63</v>
      </c>
      <c r="J15648" s="12">
        <v>926.43</v>
      </c>
    </row>
    <row r="15649" spans="2:10" x14ac:dyDescent="0.2">
      <c r="B15649" s="8">
        <v>44117</v>
      </c>
      <c r="C15649" s="15">
        <v>16</v>
      </c>
      <c r="D15649" s="12">
        <v>96.02</v>
      </c>
      <c r="E15649" s="12">
        <v>1051.3800000000001</v>
      </c>
      <c r="F15649" s="12">
        <v>5391.9</v>
      </c>
      <c r="G15649" s="12">
        <v>472.86</v>
      </c>
      <c r="H15649" s="12">
        <v>798.62</v>
      </c>
      <c r="I15649" s="12">
        <v>1645.9</v>
      </c>
      <c r="J15649" s="12">
        <v>984.47</v>
      </c>
    </row>
    <row r="15650" spans="2:10" x14ac:dyDescent="0.2">
      <c r="B15650" s="8">
        <v>44117</v>
      </c>
      <c r="C15650" s="15">
        <v>17</v>
      </c>
      <c r="D15650" s="12">
        <v>101.66</v>
      </c>
      <c r="E15650" s="12">
        <v>1098.0999999999999</v>
      </c>
      <c r="F15650" s="12">
        <v>5534.4099999999989</v>
      </c>
      <c r="G15650" s="12">
        <v>541.59</v>
      </c>
      <c r="H15650" s="12">
        <v>824.18</v>
      </c>
      <c r="I15650" s="12">
        <v>1714.62</v>
      </c>
      <c r="J15650" s="12">
        <v>1064.77</v>
      </c>
    </row>
    <row r="15651" spans="2:10" x14ac:dyDescent="0.2">
      <c r="B15651" s="8">
        <v>44117</v>
      </c>
      <c r="C15651" s="15">
        <v>18</v>
      </c>
      <c r="D15651" s="12">
        <v>107.48</v>
      </c>
      <c r="E15651" s="12">
        <v>1093.07</v>
      </c>
      <c r="F15651" s="12">
        <v>5480.17</v>
      </c>
      <c r="G15651" s="12">
        <v>561.16</v>
      </c>
      <c r="H15651" s="12">
        <v>826.06</v>
      </c>
      <c r="I15651" s="12">
        <v>1735.03</v>
      </c>
      <c r="J15651" s="12">
        <v>1099.0899999999999</v>
      </c>
    </row>
    <row r="15652" spans="2:10" x14ac:dyDescent="0.2">
      <c r="B15652" s="8">
        <v>44117</v>
      </c>
      <c r="C15652" s="15">
        <v>19</v>
      </c>
      <c r="D15652" s="12">
        <v>109.47</v>
      </c>
      <c r="E15652" s="12">
        <v>1065.6100000000001</v>
      </c>
      <c r="F15652" s="12">
        <v>5388.2</v>
      </c>
      <c r="G15652" s="12">
        <v>553.33000000000004</v>
      </c>
      <c r="H15652" s="12">
        <v>831.87</v>
      </c>
      <c r="I15652" s="12">
        <v>1681.14</v>
      </c>
      <c r="J15652" s="12">
        <v>1078.54</v>
      </c>
    </row>
    <row r="15653" spans="2:10" x14ac:dyDescent="0.2">
      <c r="B15653" s="8">
        <v>44117</v>
      </c>
      <c r="C15653" s="15">
        <v>20</v>
      </c>
      <c r="D15653" s="12">
        <v>106.11</v>
      </c>
      <c r="E15653" s="12">
        <v>988.12000000000012</v>
      </c>
      <c r="F15653" s="12">
        <v>5091.88</v>
      </c>
      <c r="G15653" s="12">
        <v>509.65</v>
      </c>
      <c r="H15653" s="12">
        <v>792.19</v>
      </c>
      <c r="I15653" s="12">
        <v>1606.82</v>
      </c>
      <c r="J15653" s="12">
        <v>1031.6400000000001</v>
      </c>
    </row>
    <row r="15654" spans="2:10" x14ac:dyDescent="0.2">
      <c r="B15654" s="8">
        <v>44117</v>
      </c>
      <c r="C15654" s="15">
        <v>21</v>
      </c>
      <c r="D15654" s="12">
        <v>104.15</v>
      </c>
      <c r="E15654" s="12">
        <v>908.97</v>
      </c>
      <c r="F15654" s="12">
        <v>4794.97</v>
      </c>
      <c r="G15654" s="12">
        <v>465.06</v>
      </c>
      <c r="H15654" s="12">
        <v>731.7</v>
      </c>
      <c r="I15654" s="12">
        <v>1517.66</v>
      </c>
      <c r="J15654" s="12">
        <v>968.73</v>
      </c>
    </row>
    <row r="15655" spans="2:10" x14ac:dyDescent="0.2">
      <c r="B15655" s="8">
        <v>44117</v>
      </c>
      <c r="C15655" s="15">
        <v>22</v>
      </c>
      <c r="D15655" s="12">
        <v>98.06</v>
      </c>
      <c r="E15655" s="12">
        <v>820.63</v>
      </c>
      <c r="F15655" s="12">
        <v>4442.22</v>
      </c>
      <c r="G15655" s="12">
        <v>408.85</v>
      </c>
      <c r="H15655" s="12">
        <v>710.27</v>
      </c>
      <c r="I15655" s="12">
        <v>1416.76</v>
      </c>
      <c r="J15655" s="12">
        <v>916.08</v>
      </c>
    </row>
    <row r="15656" spans="2:10" x14ac:dyDescent="0.2">
      <c r="B15656" s="8">
        <v>44117</v>
      </c>
      <c r="C15656" s="15">
        <v>23</v>
      </c>
      <c r="D15656" s="12">
        <v>92.18</v>
      </c>
      <c r="E15656" s="12">
        <v>747.19</v>
      </c>
      <c r="F15656" s="12">
        <v>4122.41</v>
      </c>
      <c r="G15656" s="12">
        <v>361.14</v>
      </c>
      <c r="H15656" s="12">
        <v>622.94000000000005</v>
      </c>
      <c r="I15656" s="12">
        <v>1306.44</v>
      </c>
      <c r="J15656" s="12">
        <v>858.45</v>
      </c>
    </row>
    <row r="15657" spans="2:10" x14ac:dyDescent="0.2">
      <c r="B15657" s="8">
        <v>44117</v>
      </c>
      <c r="C15657" s="15">
        <v>24</v>
      </c>
      <c r="D15657" s="12">
        <v>89.88</v>
      </c>
      <c r="E15657" s="12">
        <v>698.4</v>
      </c>
      <c r="F15657" s="12">
        <v>3922.8900000000003</v>
      </c>
      <c r="G15657" s="12">
        <v>334.79</v>
      </c>
      <c r="H15657" s="12">
        <v>566.76</v>
      </c>
      <c r="I15657" s="12">
        <v>1251.6199999999999</v>
      </c>
      <c r="J15657" s="12">
        <v>816.4</v>
      </c>
    </row>
    <row r="15658" spans="2:10" x14ac:dyDescent="0.2">
      <c r="B15658" s="8">
        <v>44118</v>
      </c>
      <c r="C15658" s="15">
        <v>1</v>
      </c>
      <c r="D15658" s="12">
        <v>85.99</v>
      </c>
      <c r="E15658" s="12">
        <v>661.87</v>
      </c>
      <c r="F15658" s="12">
        <v>3757.2000000000007</v>
      </c>
      <c r="G15658" s="12">
        <v>313.91000000000003</v>
      </c>
      <c r="H15658" s="12">
        <v>537.96</v>
      </c>
      <c r="I15658" s="12">
        <v>1206.3399999999999</v>
      </c>
      <c r="J15658" s="12">
        <v>786.07</v>
      </c>
    </row>
    <row r="15659" spans="2:10" x14ac:dyDescent="0.2">
      <c r="B15659" s="8">
        <v>44118</v>
      </c>
      <c r="C15659" s="15">
        <v>2</v>
      </c>
      <c r="D15659" s="12">
        <v>83.44</v>
      </c>
      <c r="E15659" s="12">
        <v>640.67000000000007</v>
      </c>
      <c r="F15659" s="12">
        <v>3651.68</v>
      </c>
      <c r="G15659" s="12">
        <v>303.23</v>
      </c>
      <c r="H15659" s="12">
        <v>520.23</v>
      </c>
      <c r="I15659" s="12">
        <v>1172.77</v>
      </c>
      <c r="J15659" s="12">
        <v>761.44</v>
      </c>
    </row>
    <row r="15660" spans="2:10" x14ac:dyDescent="0.2">
      <c r="B15660" s="8">
        <v>44118</v>
      </c>
      <c r="C15660" s="15">
        <v>3</v>
      </c>
      <c r="D15660" s="12">
        <v>82.68</v>
      </c>
      <c r="E15660" s="12">
        <v>630.1</v>
      </c>
      <c r="F15660" s="12">
        <v>3580.11</v>
      </c>
      <c r="G15660" s="12">
        <v>297.52999999999997</v>
      </c>
      <c r="H15660" s="12">
        <v>509.75</v>
      </c>
      <c r="I15660" s="12">
        <v>1157.1199999999999</v>
      </c>
      <c r="J15660" s="12">
        <v>747.52</v>
      </c>
    </row>
    <row r="15661" spans="2:10" x14ac:dyDescent="0.2">
      <c r="B15661" s="8">
        <v>44118</v>
      </c>
      <c r="C15661" s="15">
        <v>4</v>
      </c>
      <c r="D15661" s="12">
        <v>84.02</v>
      </c>
      <c r="E15661" s="12">
        <v>636.72</v>
      </c>
      <c r="F15661" s="12">
        <v>3625.08</v>
      </c>
      <c r="G15661" s="12">
        <v>298.62</v>
      </c>
      <c r="H15661" s="12">
        <v>522.92999999999995</v>
      </c>
      <c r="I15661" s="12">
        <v>1166.51</v>
      </c>
      <c r="J15661" s="12">
        <v>751.09</v>
      </c>
    </row>
    <row r="15662" spans="2:10" x14ac:dyDescent="0.2">
      <c r="B15662" s="8">
        <v>44118</v>
      </c>
      <c r="C15662" s="15">
        <v>5</v>
      </c>
      <c r="D15662" s="12">
        <v>87.51</v>
      </c>
      <c r="E15662" s="12">
        <v>674.67000000000007</v>
      </c>
      <c r="F15662" s="12">
        <v>3802.97</v>
      </c>
      <c r="G15662" s="12">
        <v>317.83</v>
      </c>
      <c r="H15662" s="12">
        <v>540.24</v>
      </c>
      <c r="I15662" s="12">
        <v>1214.23</v>
      </c>
      <c r="J15662" s="12">
        <v>773.26</v>
      </c>
    </row>
    <row r="15663" spans="2:10" x14ac:dyDescent="0.2">
      <c r="B15663" s="8">
        <v>44118</v>
      </c>
      <c r="C15663" s="15">
        <v>6</v>
      </c>
      <c r="D15663" s="12">
        <v>94.09</v>
      </c>
      <c r="E15663" s="12">
        <v>742.7</v>
      </c>
      <c r="F15663" s="12">
        <v>4094.7100000000005</v>
      </c>
      <c r="G15663" s="12">
        <v>358.77</v>
      </c>
      <c r="H15663" s="12">
        <v>597.32000000000005</v>
      </c>
      <c r="I15663" s="12">
        <v>1293.47</v>
      </c>
      <c r="J15663" s="12">
        <v>813.52</v>
      </c>
    </row>
    <row r="15664" spans="2:10" x14ac:dyDescent="0.2">
      <c r="B15664" s="8">
        <v>44118</v>
      </c>
      <c r="C15664" s="15">
        <v>7</v>
      </c>
      <c r="D15664" s="12">
        <v>102.67</v>
      </c>
      <c r="E15664" s="12">
        <v>807.38</v>
      </c>
      <c r="F15664" s="12">
        <v>4328.5</v>
      </c>
      <c r="G15664" s="12">
        <v>392.26</v>
      </c>
      <c r="H15664" s="12">
        <v>623.89</v>
      </c>
      <c r="I15664" s="12">
        <v>1323.64</v>
      </c>
      <c r="J15664" s="12">
        <v>856.12</v>
      </c>
    </row>
    <row r="15665" spans="2:10" x14ac:dyDescent="0.2">
      <c r="B15665" s="8">
        <v>44118</v>
      </c>
      <c r="C15665" s="15">
        <v>8</v>
      </c>
      <c r="D15665" s="12">
        <v>105.53</v>
      </c>
      <c r="E15665" s="12">
        <v>828.28</v>
      </c>
      <c r="F15665" s="12">
        <v>4483.1099999999997</v>
      </c>
      <c r="G15665" s="12">
        <v>376.2</v>
      </c>
      <c r="H15665" s="12">
        <v>620.03</v>
      </c>
      <c r="I15665" s="12">
        <v>1297.25</v>
      </c>
      <c r="J15665" s="12">
        <v>803.9</v>
      </c>
    </row>
    <row r="15666" spans="2:10" x14ac:dyDescent="0.2">
      <c r="B15666" s="8">
        <v>44118</v>
      </c>
      <c r="C15666" s="15">
        <v>9</v>
      </c>
      <c r="D15666" s="12">
        <v>102.84</v>
      </c>
      <c r="E15666" s="12">
        <v>807.66000000000008</v>
      </c>
      <c r="F15666" s="12">
        <v>4571.1099999999997</v>
      </c>
      <c r="G15666" s="12">
        <v>340.25</v>
      </c>
      <c r="H15666" s="12">
        <v>610.80999999999995</v>
      </c>
      <c r="I15666" s="12">
        <v>1226.97</v>
      </c>
      <c r="J15666" s="12">
        <v>736.55</v>
      </c>
    </row>
    <row r="15667" spans="2:10" x14ac:dyDescent="0.2">
      <c r="B15667" s="8">
        <v>44118</v>
      </c>
      <c r="C15667" s="15">
        <v>10</v>
      </c>
      <c r="D15667" s="12">
        <v>102.14</v>
      </c>
      <c r="E15667" s="12">
        <v>696</v>
      </c>
      <c r="F15667" s="12">
        <v>4639.93</v>
      </c>
      <c r="G15667" s="12">
        <v>303.45999999999998</v>
      </c>
      <c r="H15667" s="12">
        <v>608.6</v>
      </c>
      <c r="I15667" s="12">
        <v>1245.45</v>
      </c>
      <c r="J15667" s="12">
        <v>717.45</v>
      </c>
    </row>
    <row r="15668" spans="2:10" x14ac:dyDescent="0.2">
      <c r="B15668" s="8">
        <v>44118</v>
      </c>
      <c r="C15668" s="15">
        <v>11</v>
      </c>
      <c r="D15668" s="12">
        <v>99.95</v>
      </c>
      <c r="E15668" s="12">
        <v>725.24</v>
      </c>
      <c r="F15668" s="12">
        <v>4779.67</v>
      </c>
      <c r="G15668" s="12">
        <v>285.97000000000003</v>
      </c>
      <c r="H15668" s="12">
        <v>620.96</v>
      </c>
      <c r="I15668" s="12">
        <v>1246.31</v>
      </c>
      <c r="J15668" s="12">
        <v>712.47</v>
      </c>
    </row>
    <row r="15669" spans="2:10" x14ac:dyDescent="0.2">
      <c r="B15669" s="8">
        <v>44118</v>
      </c>
      <c r="C15669" s="15">
        <v>12</v>
      </c>
      <c r="D15669" s="12">
        <v>95.29</v>
      </c>
      <c r="E15669" s="12">
        <v>766.48</v>
      </c>
      <c r="F15669" s="12">
        <v>4929.2300000000005</v>
      </c>
      <c r="G15669" s="12">
        <v>288.83</v>
      </c>
      <c r="H15669" s="12">
        <v>667.2</v>
      </c>
      <c r="I15669" s="12">
        <v>1246.5</v>
      </c>
      <c r="J15669" s="12">
        <v>735.54</v>
      </c>
    </row>
    <row r="15670" spans="2:10" x14ac:dyDescent="0.2">
      <c r="B15670" s="8">
        <v>44118</v>
      </c>
      <c r="C15670" s="15">
        <v>13</v>
      </c>
      <c r="D15670" s="12">
        <v>92.15</v>
      </c>
      <c r="E15670" s="12">
        <v>828.49</v>
      </c>
      <c r="F15670" s="12">
        <v>5106.82</v>
      </c>
      <c r="G15670" s="12">
        <v>317.55</v>
      </c>
      <c r="H15670" s="12">
        <v>748.71</v>
      </c>
      <c r="I15670" s="12">
        <v>1353.48</v>
      </c>
      <c r="J15670" s="12">
        <v>786.97</v>
      </c>
    </row>
    <row r="15671" spans="2:10" x14ac:dyDescent="0.2">
      <c r="B15671" s="8">
        <v>44118</v>
      </c>
      <c r="C15671" s="15">
        <v>14</v>
      </c>
      <c r="D15671" s="12">
        <v>92.09</v>
      </c>
      <c r="E15671" s="12">
        <v>974.44</v>
      </c>
      <c r="F15671" s="12">
        <v>5345.5199999999995</v>
      </c>
      <c r="G15671" s="12">
        <v>378.89</v>
      </c>
      <c r="H15671" s="12">
        <v>818.8</v>
      </c>
      <c r="I15671" s="12">
        <v>1451.33</v>
      </c>
      <c r="J15671" s="12">
        <v>857.71</v>
      </c>
    </row>
    <row r="15672" spans="2:10" x14ac:dyDescent="0.2">
      <c r="B15672" s="8">
        <v>44118</v>
      </c>
      <c r="C15672" s="15">
        <v>15</v>
      </c>
      <c r="D15672" s="12">
        <v>93.05</v>
      </c>
      <c r="E15672" s="12">
        <v>997.41000000000008</v>
      </c>
      <c r="F15672" s="12">
        <v>5603.2199999999993</v>
      </c>
      <c r="G15672" s="12">
        <v>460.7</v>
      </c>
      <c r="H15672" s="12">
        <v>856.91</v>
      </c>
      <c r="I15672" s="12">
        <v>1550.99</v>
      </c>
      <c r="J15672" s="12">
        <v>925.36</v>
      </c>
    </row>
    <row r="15673" spans="2:10" x14ac:dyDescent="0.2">
      <c r="B15673" s="8">
        <v>44118</v>
      </c>
      <c r="C15673" s="15">
        <v>16</v>
      </c>
      <c r="D15673" s="12">
        <v>95.98</v>
      </c>
      <c r="E15673" s="12">
        <v>1053.55</v>
      </c>
      <c r="F15673" s="12">
        <v>5850.6699999999992</v>
      </c>
      <c r="G15673" s="12">
        <v>524.46</v>
      </c>
      <c r="H15673" s="12">
        <v>859.82</v>
      </c>
      <c r="I15673" s="12">
        <v>1588.94</v>
      </c>
      <c r="J15673" s="12">
        <v>980.54</v>
      </c>
    </row>
    <row r="15674" spans="2:10" x14ac:dyDescent="0.2">
      <c r="B15674" s="8">
        <v>44118</v>
      </c>
      <c r="C15674" s="15">
        <v>17</v>
      </c>
      <c r="D15674" s="12">
        <v>101.32</v>
      </c>
      <c r="E15674" s="12">
        <v>1166.7</v>
      </c>
      <c r="F15674" s="12">
        <v>5929.91</v>
      </c>
      <c r="G15674" s="12">
        <v>582.22</v>
      </c>
      <c r="H15674" s="12">
        <v>855.91</v>
      </c>
      <c r="I15674" s="12">
        <v>1641.31</v>
      </c>
      <c r="J15674" s="12">
        <v>1072.32</v>
      </c>
    </row>
    <row r="15675" spans="2:10" x14ac:dyDescent="0.2">
      <c r="B15675" s="8">
        <v>44118</v>
      </c>
      <c r="C15675" s="15">
        <v>18</v>
      </c>
      <c r="D15675" s="12">
        <v>107</v>
      </c>
      <c r="E15675" s="12">
        <v>1197.8600000000001</v>
      </c>
      <c r="F15675" s="12">
        <v>5821.92</v>
      </c>
      <c r="G15675" s="12">
        <v>588.25</v>
      </c>
      <c r="H15675" s="12">
        <v>841.04</v>
      </c>
      <c r="I15675" s="12">
        <v>1665.85</v>
      </c>
      <c r="J15675" s="12">
        <v>1112.82</v>
      </c>
    </row>
    <row r="15676" spans="2:10" x14ac:dyDescent="0.2">
      <c r="B15676" s="8">
        <v>44118</v>
      </c>
      <c r="C15676" s="15">
        <v>19</v>
      </c>
      <c r="D15676" s="12">
        <v>110.47</v>
      </c>
      <c r="E15676" s="12">
        <v>1153.25</v>
      </c>
      <c r="F15676" s="12">
        <v>5664.59</v>
      </c>
      <c r="G15676" s="12">
        <v>568.41999999999996</v>
      </c>
      <c r="H15676" s="12">
        <v>818.29</v>
      </c>
      <c r="I15676" s="12">
        <v>1677.83</v>
      </c>
      <c r="J15676" s="12">
        <v>1013.87</v>
      </c>
    </row>
    <row r="15677" spans="2:10" x14ac:dyDescent="0.2">
      <c r="B15677" s="8">
        <v>44118</v>
      </c>
      <c r="C15677" s="15">
        <v>20</v>
      </c>
      <c r="D15677" s="12">
        <v>105.8</v>
      </c>
      <c r="E15677" s="12">
        <v>1049.9100000000001</v>
      </c>
      <c r="F15677" s="12">
        <v>5295.0599999999995</v>
      </c>
      <c r="G15677" s="12">
        <v>512.16</v>
      </c>
      <c r="H15677" s="12">
        <v>780.65</v>
      </c>
      <c r="I15677" s="12">
        <v>1639.69</v>
      </c>
      <c r="J15677" s="12">
        <v>1046.33</v>
      </c>
    </row>
    <row r="15678" spans="2:10" x14ac:dyDescent="0.2">
      <c r="B15678" s="8">
        <v>44118</v>
      </c>
      <c r="C15678" s="15">
        <v>21</v>
      </c>
      <c r="D15678" s="12">
        <v>102.42</v>
      </c>
      <c r="E15678" s="12">
        <v>952.64</v>
      </c>
      <c r="F15678" s="12">
        <v>4959.0199999999995</v>
      </c>
      <c r="G15678" s="12">
        <v>471.18</v>
      </c>
      <c r="H15678" s="12">
        <v>722.21</v>
      </c>
      <c r="I15678" s="12">
        <v>1567.33</v>
      </c>
      <c r="J15678" s="12">
        <v>983.39</v>
      </c>
    </row>
    <row r="15679" spans="2:10" x14ac:dyDescent="0.2">
      <c r="B15679" s="8">
        <v>44118</v>
      </c>
      <c r="C15679" s="15">
        <v>22</v>
      </c>
      <c r="D15679" s="12">
        <v>96.29</v>
      </c>
      <c r="E15679" s="12">
        <v>851.4</v>
      </c>
      <c r="F15679" s="12">
        <v>4563.38</v>
      </c>
      <c r="G15679" s="12">
        <v>428.53</v>
      </c>
      <c r="H15679" s="12">
        <v>687.6</v>
      </c>
      <c r="I15679" s="12">
        <v>1465.41</v>
      </c>
      <c r="J15679" s="12">
        <v>928.59</v>
      </c>
    </row>
    <row r="15680" spans="2:10" x14ac:dyDescent="0.2">
      <c r="B15680" s="8">
        <v>44118</v>
      </c>
      <c r="C15680" s="15">
        <v>23</v>
      </c>
      <c r="D15680" s="12">
        <v>90.96</v>
      </c>
      <c r="E15680" s="12">
        <v>765.38</v>
      </c>
      <c r="F15680" s="12">
        <v>4208.75</v>
      </c>
      <c r="G15680" s="12">
        <v>369.98</v>
      </c>
      <c r="H15680" s="12">
        <v>631.84</v>
      </c>
      <c r="I15680" s="12">
        <v>1364.84</v>
      </c>
      <c r="J15680" s="12">
        <v>879.9</v>
      </c>
    </row>
    <row r="15681" spans="2:10" x14ac:dyDescent="0.2">
      <c r="B15681" s="8">
        <v>44118</v>
      </c>
      <c r="C15681" s="15">
        <v>24</v>
      </c>
      <c r="D15681" s="12">
        <v>88.57</v>
      </c>
      <c r="E15681" s="12">
        <v>713.12</v>
      </c>
      <c r="F15681" s="12">
        <v>3949.2000000000003</v>
      </c>
      <c r="G15681" s="12">
        <v>336.08</v>
      </c>
      <c r="H15681" s="12">
        <v>586.48</v>
      </c>
      <c r="I15681" s="12">
        <v>1323.43</v>
      </c>
      <c r="J15681" s="12">
        <v>838.51</v>
      </c>
    </row>
    <row r="15682" spans="2:10" x14ac:dyDescent="0.2">
      <c r="B15682" s="8">
        <v>44119</v>
      </c>
      <c r="C15682" s="15">
        <v>1</v>
      </c>
      <c r="D15682" s="12">
        <v>83.49</v>
      </c>
      <c r="E15682" s="12">
        <v>674.65</v>
      </c>
      <c r="F15682" s="12">
        <v>3753.6900000000005</v>
      </c>
      <c r="G15682" s="12">
        <v>311.98</v>
      </c>
      <c r="H15682" s="12">
        <v>552.4</v>
      </c>
      <c r="I15682" s="12">
        <v>1276.57</v>
      </c>
      <c r="J15682" s="12">
        <v>810.25</v>
      </c>
    </row>
    <row r="15683" spans="2:10" x14ac:dyDescent="0.2">
      <c r="B15683" s="8">
        <v>44119</v>
      </c>
      <c r="C15683" s="15">
        <v>2</v>
      </c>
      <c r="D15683" s="12">
        <v>80.64</v>
      </c>
      <c r="E15683" s="12">
        <v>649.30999999999995</v>
      </c>
      <c r="F15683" s="12">
        <v>3622.28</v>
      </c>
      <c r="G15683" s="12">
        <v>300.89</v>
      </c>
      <c r="H15683" s="12">
        <v>530.6</v>
      </c>
      <c r="I15683" s="12">
        <v>1240.5999999999999</v>
      </c>
      <c r="J15683" s="12">
        <v>791.62</v>
      </c>
    </row>
    <row r="15684" spans="2:10" x14ac:dyDescent="0.2">
      <c r="B15684" s="8">
        <v>44119</v>
      </c>
      <c r="C15684" s="15">
        <v>3</v>
      </c>
      <c r="D15684" s="12">
        <v>79.760000000000005</v>
      </c>
      <c r="E15684" s="12">
        <v>635.15</v>
      </c>
      <c r="F15684" s="12">
        <v>3565.93</v>
      </c>
      <c r="G15684" s="12">
        <v>293.3</v>
      </c>
      <c r="H15684" s="12">
        <v>516.27</v>
      </c>
      <c r="I15684" s="12">
        <v>1219.97</v>
      </c>
      <c r="J15684" s="12">
        <v>777.47</v>
      </c>
    </row>
    <row r="15685" spans="2:10" x14ac:dyDescent="0.2">
      <c r="B15685" s="8">
        <v>44119</v>
      </c>
      <c r="C15685" s="15">
        <v>4</v>
      </c>
      <c r="D15685" s="12">
        <v>81.14</v>
      </c>
      <c r="E15685" s="12">
        <v>640.66999999999996</v>
      </c>
      <c r="F15685" s="12">
        <v>3609.81</v>
      </c>
      <c r="G15685" s="12">
        <v>298.24</v>
      </c>
      <c r="H15685" s="12">
        <v>520.91</v>
      </c>
      <c r="I15685" s="12">
        <v>1227.83</v>
      </c>
      <c r="J15685" s="12">
        <v>779.19</v>
      </c>
    </row>
    <row r="15686" spans="2:10" x14ac:dyDescent="0.2">
      <c r="B15686" s="8">
        <v>44119</v>
      </c>
      <c r="C15686" s="15">
        <v>5</v>
      </c>
      <c r="D15686" s="12">
        <v>85.9</v>
      </c>
      <c r="E15686" s="12">
        <v>672.96</v>
      </c>
      <c r="F15686" s="12">
        <v>3782.31</v>
      </c>
      <c r="G15686" s="12">
        <v>325.08999999999997</v>
      </c>
      <c r="H15686" s="12">
        <v>577.08000000000004</v>
      </c>
      <c r="I15686" s="12">
        <v>1272.98</v>
      </c>
      <c r="J15686" s="12">
        <v>801</v>
      </c>
    </row>
    <row r="15687" spans="2:10" x14ac:dyDescent="0.2">
      <c r="B15687" s="8">
        <v>44119</v>
      </c>
      <c r="C15687" s="15">
        <v>6</v>
      </c>
      <c r="D15687" s="12">
        <v>94.85</v>
      </c>
      <c r="E15687" s="12">
        <v>735.35</v>
      </c>
      <c r="F15687" s="12">
        <v>4108.3900000000003</v>
      </c>
      <c r="G15687" s="12">
        <v>363.19</v>
      </c>
      <c r="H15687" s="12">
        <v>639.92999999999995</v>
      </c>
      <c r="I15687" s="12">
        <v>1327.12</v>
      </c>
      <c r="J15687" s="12">
        <v>833.94</v>
      </c>
    </row>
    <row r="15688" spans="2:10" x14ac:dyDescent="0.2">
      <c r="B15688" s="8">
        <v>44119</v>
      </c>
      <c r="C15688" s="15">
        <v>7</v>
      </c>
      <c r="D15688" s="12">
        <v>105.26</v>
      </c>
      <c r="E15688" s="12">
        <v>794.46</v>
      </c>
      <c r="F15688" s="12">
        <v>4380.7</v>
      </c>
      <c r="G15688" s="12">
        <v>398.86</v>
      </c>
      <c r="H15688" s="12">
        <v>670.57</v>
      </c>
      <c r="I15688" s="12">
        <v>1380.02</v>
      </c>
      <c r="J15688" s="12">
        <v>860.21</v>
      </c>
    </row>
    <row r="15689" spans="2:10" x14ac:dyDescent="0.2">
      <c r="B15689" s="8">
        <v>44119</v>
      </c>
      <c r="C15689" s="15">
        <v>8</v>
      </c>
      <c r="D15689" s="12">
        <v>107.99</v>
      </c>
      <c r="E15689" s="12">
        <v>827.29</v>
      </c>
      <c r="F15689" s="12">
        <v>4568.0300000000007</v>
      </c>
      <c r="G15689" s="12">
        <v>391.29</v>
      </c>
      <c r="H15689" s="12">
        <v>667.52</v>
      </c>
      <c r="I15689" s="12">
        <v>1292.23</v>
      </c>
      <c r="J15689" s="12">
        <v>821.13</v>
      </c>
    </row>
    <row r="15690" spans="2:10" x14ac:dyDescent="0.2">
      <c r="B15690" s="8">
        <v>44119</v>
      </c>
      <c r="C15690" s="15">
        <v>9</v>
      </c>
      <c r="D15690" s="12">
        <v>103.17</v>
      </c>
      <c r="E15690" s="12">
        <v>799.06</v>
      </c>
      <c r="F15690" s="12">
        <v>4665.74</v>
      </c>
      <c r="G15690" s="12">
        <v>359.88</v>
      </c>
      <c r="H15690" s="12">
        <v>648.63</v>
      </c>
      <c r="I15690" s="12">
        <v>1291.27</v>
      </c>
      <c r="J15690" s="12">
        <v>774.82</v>
      </c>
    </row>
    <row r="15691" spans="2:10" x14ac:dyDescent="0.2">
      <c r="B15691" s="8">
        <v>44119</v>
      </c>
      <c r="C15691" s="15">
        <v>10</v>
      </c>
      <c r="D15691" s="12">
        <v>99.4</v>
      </c>
      <c r="E15691" s="12">
        <v>773.44</v>
      </c>
      <c r="F15691" s="12">
        <v>4751.1100000000006</v>
      </c>
      <c r="G15691" s="12">
        <v>325.94</v>
      </c>
      <c r="H15691" s="12">
        <v>627.35</v>
      </c>
      <c r="I15691" s="12">
        <v>1268.6099999999999</v>
      </c>
      <c r="J15691" s="12">
        <v>752.47</v>
      </c>
    </row>
    <row r="15692" spans="2:10" x14ac:dyDescent="0.2">
      <c r="B15692" s="8">
        <v>44119</v>
      </c>
      <c r="C15692" s="15">
        <v>11</v>
      </c>
      <c r="D15692" s="12">
        <v>96.89</v>
      </c>
      <c r="E15692" s="12">
        <v>798.5</v>
      </c>
      <c r="F15692" s="12">
        <v>4888.8</v>
      </c>
      <c r="G15692" s="12">
        <v>304.73</v>
      </c>
      <c r="H15692" s="12">
        <v>643.17999999999995</v>
      </c>
      <c r="I15692" s="12">
        <v>1259.7</v>
      </c>
      <c r="J15692" s="12">
        <v>743</v>
      </c>
    </row>
    <row r="15693" spans="2:10" x14ac:dyDescent="0.2">
      <c r="B15693" s="8">
        <v>44119</v>
      </c>
      <c r="C15693" s="15">
        <v>12</v>
      </c>
      <c r="D15693" s="12">
        <v>93.82</v>
      </c>
      <c r="E15693" s="12">
        <v>842.93000000000006</v>
      </c>
      <c r="F15693" s="12">
        <v>5063.03</v>
      </c>
      <c r="G15693" s="12">
        <v>307.82</v>
      </c>
      <c r="H15693" s="12">
        <v>666.16</v>
      </c>
      <c r="I15693" s="12">
        <v>1298.49</v>
      </c>
      <c r="J15693" s="12">
        <v>760.34</v>
      </c>
    </row>
    <row r="15694" spans="2:10" x14ac:dyDescent="0.2">
      <c r="B15694" s="8">
        <v>44119</v>
      </c>
      <c r="C15694" s="15">
        <v>13</v>
      </c>
      <c r="D15694" s="12">
        <v>92.92</v>
      </c>
      <c r="E15694" s="12">
        <v>904.90000000000009</v>
      </c>
      <c r="F15694" s="12">
        <v>5282.87</v>
      </c>
      <c r="G15694" s="12">
        <v>339.43</v>
      </c>
      <c r="H15694" s="12">
        <v>724.33</v>
      </c>
      <c r="I15694" s="12">
        <v>1378.07</v>
      </c>
      <c r="J15694" s="12">
        <v>821.77</v>
      </c>
    </row>
    <row r="15695" spans="2:10" x14ac:dyDescent="0.2">
      <c r="B15695" s="8">
        <v>44119</v>
      </c>
      <c r="C15695" s="15">
        <v>14</v>
      </c>
      <c r="D15695" s="12">
        <v>93.59</v>
      </c>
      <c r="E15695" s="12">
        <v>978.26</v>
      </c>
      <c r="F15695" s="12">
        <v>5548.6900000000005</v>
      </c>
      <c r="G15695" s="12">
        <v>382.93</v>
      </c>
      <c r="H15695" s="12">
        <v>785.52</v>
      </c>
      <c r="I15695" s="12">
        <v>1508.77</v>
      </c>
      <c r="J15695" s="12">
        <v>895.39</v>
      </c>
    </row>
    <row r="15696" spans="2:10" x14ac:dyDescent="0.2">
      <c r="B15696" s="8">
        <v>44119</v>
      </c>
      <c r="C15696" s="15">
        <v>15</v>
      </c>
      <c r="D15696" s="12">
        <v>93.22</v>
      </c>
      <c r="E15696" s="12">
        <v>1053.48</v>
      </c>
      <c r="F15696" s="12">
        <v>5792.13</v>
      </c>
      <c r="G15696" s="12">
        <v>459.08</v>
      </c>
      <c r="H15696" s="12">
        <v>823.46</v>
      </c>
      <c r="I15696" s="12">
        <v>1666.04</v>
      </c>
      <c r="J15696" s="12">
        <v>955.15</v>
      </c>
    </row>
    <row r="15697" spans="2:10" x14ac:dyDescent="0.2">
      <c r="B15697" s="8">
        <v>44119</v>
      </c>
      <c r="C15697" s="15">
        <v>16</v>
      </c>
      <c r="D15697" s="12">
        <v>97.19</v>
      </c>
      <c r="E15697" s="12">
        <v>1114.31</v>
      </c>
      <c r="F15697" s="12">
        <v>6024.12</v>
      </c>
      <c r="G15697" s="12">
        <v>537.59</v>
      </c>
      <c r="H15697" s="12">
        <v>867.65</v>
      </c>
      <c r="I15697" s="12">
        <v>1707.02</v>
      </c>
      <c r="J15697" s="12">
        <v>1003.35</v>
      </c>
    </row>
    <row r="15698" spans="2:10" x14ac:dyDescent="0.2">
      <c r="B15698" s="8">
        <v>44119</v>
      </c>
      <c r="C15698" s="15">
        <v>17</v>
      </c>
      <c r="D15698" s="12">
        <v>99.96</v>
      </c>
      <c r="E15698" s="12">
        <v>1144.69</v>
      </c>
      <c r="F15698" s="12">
        <v>6080.49</v>
      </c>
      <c r="G15698" s="12">
        <v>595.13</v>
      </c>
      <c r="H15698" s="12">
        <v>889.41</v>
      </c>
      <c r="I15698" s="12">
        <v>1685.19</v>
      </c>
      <c r="J15698" s="12">
        <v>1073.32</v>
      </c>
    </row>
    <row r="15699" spans="2:10" x14ac:dyDescent="0.2">
      <c r="B15699" s="8">
        <v>44119</v>
      </c>
      <c r="C15699" s="15">
        <v>18</v>
      </c>
      <c r="D15699" s="12">
        <v>103.34</v>
      </c>
      <c r="E15699" s="12">
        <v>1118.8600000000001</v>
      </c>
      <c r="F15699" s="12">
        <v>5940.3099999999995</v>
      </c>
      <c r="G15699" s="12">
        <v>603.95000000000005</v>
      </c>
      <c r="H15699" s="12">
        <v>880.12</v>
      </c>
      <c r="I15699" s="12">
        <v>1698.93</v>
      </c>
      <c r="J15699" s="12">
        <v>1103.72</v>
      </c>
    </row>
    <row r="15700" spans="2:10" x14ac:dyDescent="0.2">
      <c r="B15700" s="8">
        <v>44119</v>
      </c>
      <c r="C15700" s="15">
        <v>19</v>
      </c>
      <c r="D15700" s="12">
        <v>107.52</v>
      </c>
      <c r="E15700" s="12">
        <v>1069.94</v>
      </c>
      <c r="F15700" s="12">
        <v>5797.28</v>
      </c>
      <c r="G15700" s="12">
        <v>567.88</v>
      </c>
      <c r="H15700" s="12">
        <v>863.97</v>
      </c>
      <c r="I15700" s="12">
        <v>1676.91</v>
      </c>
      <c r="J15700" s="12">
        <v>1078.49</v>
      </c>
    </row>
    <row r="15701" spans="2:10" x14ac:dyDescent="0.2">
      <c r="B15701" s="8">
        <v>44119</v>
      </c>
      <c r="C15701" s="15">
        <v>20</v>
      </c>
      <c r="D15701" s="12">
        <v>104.72</v>
      </c>
      <c r="E15701" s="12">
        <v>980.44</v>
      </c>
      <c r="F15701" s="12">
        <v>5449.7599999999993</v>
      </c>
      <c r="G15701" s="12">
        <v>522.27</v>
      </c>
      <c r="H15701" s="12">
        <v>811.47</v>
      </c>
      <c r="I15701" s="12">
        <v>1576.62</v>
      </c>
      <c r="J15701" s="12">
        <v>1038.1500000000001</v>
      </c>
    </row>
    <row r="15702" spans="2:10" x14ac:dyDescent="0.2">
      <c r="B15702" s="8">
        <v>44119</v>
      </c>
      <c r="C15702" s="15">
        <v>21</v>
      </c>
      <c r="D15702" s="12">
        <v>102.12</v>
      </c>
      <c r="E15702" s="12">
        <v>889.46</v>
      </c>
      <c r="F15702" s="12">
        <v>5115.03</v>
      </c>
      <c r="G15702" s="12">
        <v>468.09</v>
      </c>
      <c r="H15702" s="12">
        <v>755.21</v>
      </c>
      <c r="I15702" s="12">
        <v>1438.4</v>
      </c>
      <c r="J15702" s="12">
        <v>991.49</v>
      </c>
    </row>
    <row r="15703" spans="2:10" x14ac:dyDescent="0.2">
      <c r="B15703" s="8">
        <v>44119</v>
      </c>
      <c r="C15703" s="15">
        <v>22</v>
      </c>
      <c r="D15703" s="12">
        <v>96.93</v>
      </c>
      <c r="E15703" s="12">
        <v>797.16</v>
      </c>
      <c r="F15703" s="12">
        <v>4723.8099999999995</v>
      </c>
      <c r="G15703" s="12">
        <v>421.67</v>
      </c>
      <c r="H15703" s="12">
        <v>718.81</v>
      </c>
      <c r="I15703" s="12">
        <v>1306.83</v>
      </c>
      <c r="J15703" s="12">
        <v>926.5</v>
      </c>
    </row>
    <row r="15704" spans="2:10" x14ac:dyDescent="0.2">
      <c r="B15704" s="8">
        <v>44119</v>
      </c>
      <c r="C15704" s="15">
        <v>23</v>
      </c>
      <c r="D15704" s="12">
        <v>90.11</v>
      </c>
      <c r="E15704" s="12">
        <v>719.36</v>
      </c>
      <c r="F15704" s="12">
        <v>4350.6899999999987</v>
      </c>
      <c r="G15704" s="12">
        <v>368.93</v>
      </c>
      <c r="H15704" s="12">
        <v>664.3</v>
      </c>
      <c r="I15704" s="12">
        <v>1174.33</v>
      </c>
      <c r="J15704" s="12">
        <v>877.13</v>
      </c>
    </row>
    <row r="15705" spans="2:10" x14ac:dyDescent="0.2">
      <c r="B15705" s="8">
        <v>44119</v>
      </c>
      <c r="C15705" s="15">
        <v>24</v>
      </c>
      <c r="D15705" s="12">
        <v>86.31</v>
      </c>
      <c r="E15705" s="12">
        <v>675.09</v>
      </c>
      <c r="F15705" s="12">
        <v>4090.0299999999997</v>
      </c>
      <c r="G15705" s="12">
        <v>346.32</v>
      </c>
      <c r="H15705" s="12">
        <v>580.32000000000005</v>
      </c>
      <c r="I15705" s="12">
        <v>1131.97</v>
      </c>
      <c r="J15705" s="12">
        <v>834.15</v>
      </c>
    </row>
    <row r="15706" spans="2:10" x14ac:dyDescent="0.2">
      <c r="B15706" s="8">
        <v>44120</v>
      </c>
      <c r="C15706" s="15">
        <v>1</v>
      </c>
      <c r="D15706" s="12">
        <v>83.31</v>
      </c>
      <c r="E15706" s="12">
        <v>638.84999999999991</v>
      </c>
      <c r="F15706" s="12">
        <v>3871.34</v>
      </c>
      <c r="G15706" s="12">
        <v>323.49</v>
      </c>
      <c r="H15706" s="12">
        <v>541.87</v>
      </c>
      <c r="I15706" s="12">
        <v>1120.57</v>
      </c>
      <c r="J15706" s="12">
        <v>795.82</v>
      </c>
    </row>
    <row r="15707" spans="2:10" x14ac:dyDescent="0.2">
      <c r="B15707" s="8">
        <v>44120</v>
      </c>
      <c r="C15707" s="15">
        <v>2</v>
      </c>
      <c r="D15707" s="12">
        <v>80.27</v>
      </c>
      <c r="E15707" s="12">
        <v>616.36</v>
      </c>
      <c r="F15707" s="12">
        <v>3748.55</v>
      </c>
      <c r="G15707" s="12">
        <v>312.20999999999998</v>
      </c>
      <c r="H15707" s="12">
        <v>512.79999999999995</v>
      </c>
      <c r="I15707" s="12">
        <v>1062.03</v>
      </c>
      <c r="J15707" s="12">
        <v>777.85</v>
      </c>
    </row>
    <row r="15708" spans="2:10" x14ac:dyDescent="0.2">
      <c r="B15708" s="8">
        <v>44120</v>
      </c>
      <c r="C15708" s="15">
        <v>3</v>
      </c>
      <c r="D15708" s="12">
        <v>79.180000000000007</v>
      </c>
      <c r="E15708" s="12">
        <v>605.37</v>
      </c>
      <c r="F15708" s="12">
        <v>3684.45</v>
      </c>
      <c r="G15708" s="12">
        <v>306.57</v>
      </c>
      <c r="H15708" s="12">
        <v>504.43</v>
      </c>
      <c r="I15708" s="12">
        <v>1047.8900000000001</v>
      </c>
      <c r="J15708" s="12">
        <v>763.68</v>
      </c>
    </row>
    <row r="15709" spans="2:10" x14ac:dyDescent="0.2">
      <c r="B15709" s="8">
        <v>44120</v>
      </c>
      <c r="C15709" s="15">
        <v>4</v>
      </c>
      <c r="D15709" s="12">
        <v>80.97</v>
      </c>
      <c r="E15709" s="12">
        <v>610.70000000000005</v>
      </c>
      <c r="F15709" s="12">
        <v>3708.52</v>
      </c>
      <c r="G15709" s="12">
        <v>311.2</v>
      </c>
      <c r="H15709" s="12">
        <v>515.94000000000005</v>
      </c>
      <c r="I15709" s="12">
        <v>1058.3800000000001</v>
      </c>
      <c r="J15709" s="12">
        <v>768.7</v>
      </c>
    </row>
    <row r="15710" spans="2:10" x14ac:dyDescent="0.2">
      <c r="B15710" s="8">
        <v>44120</v>
      </c>
      <c r="C15710" s="15">
        <v>5</v>
      </c>
      <c r="D15710" s="12">
        <v>85.5</v>
      </c>
      <c r="E15710" s="12">
        <v>641.01</v>
      </c>
      <c r="F15710" s="12">
        <v>3866.1400000000003</v>
      </c>
      <c r="G15710" s="12">
        <v>322.38</v>
      </c>
      <c r="H15710" s="12">
        <v>571.25</v>
      </c>
      <c r="I15710" s="12">
        <v>1135.6199999999999</v>
      </c>
      <c r="J15710" s="12">
        <v>789.42</v>
      </c>
    </row>
    <row r="15711" spans="2:10" x14ac:dyDescent="0.2">
      <c r="B15711" s="8">
        <v>44120</v>
      </c>
      <c r="C15711" s="15">
        <v>6</v>
      </c>
      <c r="D15711" s="12">
        <v>93.82</v>
      </c>
      <c r="E15711" s="12">
        <v>697.96</v>
      </c>
      <c r="F15711" s="12">
        <v>4138.96</v>
      </c>
      <c r="G15711" s="12">
        <v>365.69</v>
      </c>
      <c r="H15711" s="12">
        <v>636.23</v>
      </c>
      <c r="I15711" s="12">
        <v>1201.6400000000001</v>
      </c>
      <c r="J15711" s="12">
        <v>829.63</v>
      </c>
    </row>
    <row r="15712" spans="2:10" x14ac:dyDescent="0.2">
      <c r="B15712" s="8">
        <v>44120</v>
      </c>
      <c r="C15712" s="15">
        <v>7</v>
      </c>
      <c r="D15712" s="12">
        <v>103.68</v>
      </c>
      <c r="E15712" s="12">
        <v>754.56999999999994</v>
      </c>
      <c r="F15712" s="12">
        <v>4337.3599999999997</v>
      </c>
      <c r="G15712" s="12">
        <v>402.42</v>
      </c>
      <c r="H15712" s="12">
        <v>666.21</v>
      </c>
      <c r="I15712" s="12">
        <v>1259.33</v>
      </c>
      <c r="J15712" s="12">
        <v>865.72</v>
      </c>
    </row>
    <row r="15713" spans="2:10" x14ac:dyDescent="0.2">
      <c r="B15713" s="8">
        <v>44120</v>
      </c>
      <c r="C15713" s="15">
        <v>8</v>
      </c>
      <c r="D15713" s="12">
        <v>105.11</v>
      </c>
      <c r="E15713" s="12">
        <v>779.22</v>
      </c>
      <c r="F15713" s="12">
        <v>4506.91</v>
      </c>
      <c r="G15713" s="12">
        <v>401.75</v>
      </c>
      <c r="H15713" s="12">
        <v>660.47</v>
      </c>
      <c r="I15713" s="12">
        <v>1320.98</v>
      </c>
      <c r="J15713" s="12">
        <v>822.98</v>
      </c>
    </row>
    <row r="15714" spans="2:10" x14ac:dyDescent="0.2">
      <c r="B15714" s="8">
        <v>44120</v>
      </c>
      <c r="C15714" s="15">
        <v>9</v>
      </c>
      <c r="D15714" s="12">
        <v>101.67</v>
      </c>
      <c r="E15714" s="12">
        <v>779.44</v>
      </c>
      <c r="F15714" s="12">
        <v>4636.6099999999997</v>
      </c>
      <c r="G15714" s="12">
        <v>366.18</v>
      </c>
      <c r="H15714" s="12">
        <v>645.71</v>
      </c>
      <c r="I15714" s="12">
        <v>1277.01</v>
      </c>
      <c r="J15714" s="12">
        <v>773.56</v>
      </c>
    </row>
    <row r="15715" spans="2:10" x14ac:dyDescent="0.2">
      <c r="B15715" s="8">
        <v>44120</v>
      </c>
      <c r="C15715" s="15">
        <v>10</v>
      </c>
      <c r="D15715" s="12">
        <v>98.4</v>
      </c>
      <c r="E15715" s="12">
        <v>785.47</v>
      </c>
      <c r="F15715" s="12">
        <v>4767.24</v>
      </c>
      <c r="G15715" s="12">
        <v>330.02</v>
      </c>
      <c r="H15715" s="12">
        <v>632.64</v>
      </c>
      <c r="I15715" s="12">
        <v>1243.76</v>
      </c>
      <c r="J15715" s="12">
        <v>749.32</v>
      </c>
    </row>
    <row r="15716" spans="2:10" x14ac:dyDescent="0.2">
      <c r="B15716" s="8">
        <v>44120</v>
      </c>
      <c r="C15716" s="15">
        <v>11</v>
      </c>
      <c r="D15716" s="12">
        <v>94.3</v>
      </c>
      <c r="E15716" s="12">
        <v>810.93000000000006</v>
      </c>
      <c r="F15716" s="12">
        <v>4916.29</v>
      </c>
      <c r="G15716" s="12">
        <v>316.3</v>
      </c>
      <c r="H15716" s="12">
        <v>642.26</v>
      </c>
      <c r="I15716" s="12">
        <v>1252.0899999999999</v>
      </c>
      <c r="J15716" s="12">
        <v>736.35</v>
      </c>
    </row>
    <row r="15717" spans="2:10" x14ac:dyDescent="0.2">
      <c r="B15717" s="8">
        <v>44120</v>
      </c>
      <c r="C15717" s="15">
        <v>12</v>
      </c>
      <c r="D15717" s="12">
        <v>92.49</v>
      </c>
      <c r="E15717" s="12">
        <v>856.26</v>
      </c>
      <c r="F15717" s="12">
        <v>5095.2599999999993</v>
      </c>
      <c r="G15717" s="12">
        <v>325.91000000000003</v>
      </c>
      <c r="H15717" s="12">
        <v>658.46</v>
      </c>
      <c r="I15717" s="12">
        <v>1278.44</v>
      </c>
      <c r="J15717" s="12">
        <v>756.89</v>
      </c>
    </row>
    <row r="15718" spans="2:10" x14ac:dyDescent="0.2">
      <c r="B15718" s="8">
        <v>44120</v>
      </c>
      <c r="C15718" s="15">
        <v>13</v>
      </c>
      <c r="D15718" s="12">
        <v>90.88</v>
      </c>
      <c r="E15718" s="12">
        <v>923.02</v>
      </c>
      <c r="F15718" s="12">
        <v>5326.9900000000007</v>
      </c>
      <c r="G15718" s="12">
        <v>352.2</v>
      </c>
      <c r="H15718" s="12">
        <v>712.17</v>
      </c>
      <c r="I15718" s="12">
        <v>1383.74</v>
      </c>
      <c r="J15718" s="12">
        <v>841.81</v>
      </c>
    </row>
    <row r="15719" spans="2:10" x14ac:dyDescent="0.2">
      <c r="B15719" s="8">
        <v>44120</v>
      </c>
      <c r="C15719" s="15">
        <v>14</v>
      </c>
      <c r="D15719" s="12">
        <v>92.05</v>
      </c>
      <c r="E15719" s="12">
        <v>999.63</v>
      </c>
      <c r="F15719" s="12">
        <v>5621.4400000000005</v>
      </c>
      <c r="G15719" s="12">
        <v>414.74</v>
      </c>
      <c r="H15719" s="12">
        <v>766.81</v>
      </c>
      <c r="I15719" s="12">
        <v>1512.63</v>
      </c>
      <c r="J15719" s="12">
        <v>902.31</v>
      </c>
    </row>
    <row r="15720" spans="2:10" x14ac:dyDescent="0.2">
      <c r="B15720" s="8">
        <v>44120</v>
      </c>
      <c r="C15720" s="15">
        <v>15</v>
      </c>
      <c r="D15720" s="12">
        <v>93.44</v>
      </c>
      <c r="E15720" s="12">
        <v>1074.69</v>
      </c>
      <c r="F15720" s="12">
        <v>5900.98</v>
      </c>
      <c r="G15720" s="12">
        <v>490.22</v>
      </c>
      <c r="H15720" s="12">
        <v>811.41</v>
      </c>
      <c r="I15720" s="12">
        <v>1691.49</v>
      </c>
      <c r="J15720" s="12">
        <v>967.74</v>
      </c>
    </row>
    <row r="15721" spans="2:10" x14ac:dyDescent="0.2">
      <c r="B15721" s="8">
        <v>44120</v>
      </c>
      <c r="C15721" s="15">
        <v>16</v>
      </c>
      <c r="D15721" s="12">
        <v>96.54</v>
      </c>
      <c r="E15721" s="12">
        <v>1166.5900000000001</v>
      </c>
      <c r="F15721" s="12">
        <v>6094.74</v>
      </c>
      <c r="G15721" s="12">
        <v>561.16</v>
      </c>
      <c r="H15721" s="12">
        <v>868.28</v>
      </c>
      <c r="I15721" s="12">
        <v>1723.15</v>
      </c>
      <c r="J15721" s="12">
        <v>1023.49</v>
      </c>
    </row>
    <row r="15722" spans="2:10" x14ac:dyDescent="0.2">
      <c r="B15722" s="8">
        <v>44120</v>
      </c>
      <c r="C15722" s="15">
        <v>17</v>
      </c>
      <c r="D15722" s="12">
        <v>100.66</v>
      </c>
      <c r="E15722" s="12">
        <v>1231.28</v>
      </c>
      <c r="F15722" s="12">
        <v>6098.7</v>
      </c>
      <c r="G15722" s="12">
        <v>615.63</v>
      </c>
      <c r="H15722" s="12">
        <v>879.3</v>
      </c>
      <c r="I15722" s="12">
        <v>1704.07</v>
      </c>
      <c r="J15722" s="12">
        <v>1074.17</v>
      </c>
    </row>
    <row r="15723" spans="2:10" x14ac:dyDescent="0.2">
      <c r="B15723" s="8">
        <v>44120</v>
      </c>
      <c r="C15723" s="15">
        <v>18</v>
      </c>
      <c r="D15723" s="12">
        <v>104.96</v>
      </c>
      <c r="E15723" s="12">
        <v>1193.24</v>
      </c>
      <c r="F15723" s="12">
        <v>5883.87</v>
      </c>
      <c r="G15723" s="12">
        <v>610.85</v>
      </c>
      <c r="H15723" s="12">
        <v>869.35</v>
      </c>
      <c r="I15723" s="12">
        <v>1617.86</v>
      </c>
      <c r="J15723" s="12">
        <v>1088.57</v>
      </c>
    </row>
    <row r="15724" spans="2:10" x14ac:dyDescent="0.2">
      <c r="B15724" s="8">
        <v>44120</v>
      </c>
      <c r="C15724" s="15">
        <v>19</v>
      </c>
      <c r="D15724" s="12">
        <v>105.43</v>
      </c>
      <c r="E15724" s="12">
        <v>1133.25</v>
      </c>
      <c r="F15724" s="12">
        <v>5688.92</v>
      </c>
      <c r="G15724" s="12">
        <v>571.66999999999996</v>
      </c>
      <c r="H15724" s="12">
        <v>841.04</v>
      </c>
      <c r="I15724" s="12">
        <v>1579.38</v>
      </c>
      <c r="J15724" s="12">
        <v>1053.54</v>
      </c>
    </row>
    <row r="15725" spans="2:10" x14ac:dyDescent="0.2">
      <c r="B15725" s="8">
        <v>44120</v>
      </c>
      <c r="C15725" s="15">
        <v>20</v>
      </c>
      <c r="D15725" s="12">
        <v>101.74</v>
      </c>
      <c r="E15725" s="12">
        <v>1034.77</v>
      </c>
      <c r="F15725" s="12">
        <v>5330.62</v>
      </c>
      <c r="G15725" s="12">
        <v>528.34</v>
      </c>
      <c r="H15725" s="12">
        <v>791.43</v>
      </c>
      <c r="I15725" s="12">
        <v>1539.73</v>
      </c>
      <c r="J15725" s="12">
        <v>1012.65</v>
      </c>
    </row>
    <row r="15726" spans="2:10" x14ac:dyDescent="0.2">
      <c r="B15726" s="8">
        <v>44120</v>
      </c>
      <c r="C15726" s="15">
        <v>21</v>
      </c>
      <c r="D15726" s="12">
        <v>101.19</v>
      </c>
      <c r="E15726" s="12">
        <v>945.32999999999993</v>
      </c>
      <c r="F15726" s="12">
        <v>5002.32</v>
      </c>
      <c r="G15726" s="12">
        <v>486.25</v>
      </c>
      <c r="H15726" s="12">
        <v>742.51</v>
      </c>
      <c r="I15726" s="12">
        <v>1412.27</v>
      </c>
      <c r="J15726" s="12">
        <v>971.57</v>
      </c>
    </row>
    <row r="15727" spans="2:10" x14ac:dyDescent="0.2">
      <c r="B15727" s="8">
        <v>44120</v>
      </c>
      <c r="C15727" s="15">
        <v>22</v>
      </c>
      <c r="D15727" s="12">
        <v>96.08</v>
      </c>
      <c r="E15727" s="12">
        <v>854.32</v>
      </c>
      <c r="F15727" s="12">
        <v>4621.66</v>
      </c>
      <c r="G15727" s="12">
        <v>433.1</v>
      </c>
      <c r="H15727" s="12">
        <v>717.75</v>
      </c>
      <c r="I15727" s="12">
        <v>1315.52</v>
      </c>
      <c r="J15727" s="12">
        <v>914.91</v>
      </c>
    </row>
    <row r="15728" spans="2:10" x14ac:dyDescent="0.2">
      <c r="B15728" s="8">
        <v>44120</v>
      </c>
      <c r="C15728" s="15">
        <v>23</v>
      </c>
      <c r="D15728" s="12">
        <v>91.08</v>
      </c>
      <c r="E15728" s="12">
        <v>771.8</v>
      </c>
      <c r="F15728" s="12">
        <v>4270.1099999999997</v>
      </c>
      <c r="G15728" s="12">
        <v>372.71</v>
      </c>
      <c r="H15728" s="12">
        <v>663.49</v>
      </c>
      <c r="I15728" s="12">
        <v>1203.48</v>
      </c>
      <c r="J15728" s="12">
        <v>864.5</v>
      </c>
    </row>
    <row r="15729" spans="2:10" x14ac:dyDescent="0.2">
      <c r="B15729" s="8">
        <v>44120</v>
      </c>
      <c r="C15729" s="15">
        <v>24</v>
      </c>
      <c r="D15729" s="12">
        <v>88.57</v>
      </c>
      <c r="E15729" s="12">
        <v>716.48</v>
      </c>
      <c r="F15729" s="12">
        <v>4000.5</v>
      </c>
      <c r="G15729" s="12">
        <v>348.17</v>
      </c>
      <c r="H15729" s="12">
        <v>569.99</v>
      </c>
      <c r="I15729" s="12">
        <v>1145.49</v>
      </c>
      <c r="J15729" s="12">
        <v>821.42</v>
      </c>
    </row>
    <row r="15730" spans="2:10" x14ac:dyDescent="0.2">
      <c r="B15730" s="8">
        <v>44121</v>
      </c>
      <c r="C15730" s="15">
        <v>1</v>
      </c>
      <c r="D15730" s="12">
        <v>84.88</v>
      </c>
      <c r="E15730" s="12">
        <v>674.13</v>
      </c>
      <c r="F15730" s="12">
        <v>3783.7</v>
      </c>
      <c r="G15730" s="12">
        <v>323.76</v>
      </c>
      <c r="H15730" s="12">
        <v>534.71</v>
      </c>
      <c r="I15730" s="12">
        <v>1064.3599999999999</v>
      </c>
      <c r="J15730" s="12">
        <v>793.03</v>
      </c>
    </row>
    <row r="15731" spans="2:10" x14ac:dyDescent="0.2">
      <c r="B15731" s="8">
        <v>44121</v>
      </c>
      <c r="C15731" s="15">
        <v>2</v>
      </c>
      <c r="D15731" s="12">
        <v>82.79</v>
      </c>
      <c r="E15731" s="12">
        <v>643.17999999999995</v>
      </c>
      <c r="F15731" s="12">
        <v>3622.4700000000003</v>
      </c>
      <c r="G15731" s="12">
        <v>308.14999999999998</v>
      </c>
      <c r="H15731" s="12">
        <v>506.92</v>
      </c>
      <c r="I15731" s="12">
        <v>1027.99</v>
      </c>
      <c r="J15731" s="12">
        <v>762.65</v>
      </c>
    </row>
    <row r="15732" spans="2:10" x14ac:dyDescent="0.2">
      <c r="B15732" s="8">
        <v>44121</v>
      </c>
      <c r="C15732" s="15">
        <v>3</v>
      </c>
      <c r="D15732" s="12">
        <v>81.86</v>
      </c>
      <c r="E15732" s="12">
        <v>623.88</v>
      </c>
      <c r="F15732" s="12">
        <v>3513.38</v>
      </c>
      <c r="G15732" s="12">
        <v>298.68</v>
      </c>
      <c r="H15732" s="12">
        <v>495.26</v>
      </c>
      <c r="I15732" s="12">
        <v>1004.74</v>
      </c>
      <c r="J15732" s="12">
        <v>747.46</v>
      </c>
    </row>
    <row r="15733" spans="2:10" x14ac:dyDescent="0.2">
      <c r="B15733" s="8">
        <v>44121</v>
      </c>
      <c r="C15733" s="15">
        <v>4</v>
      </c>
      <c r="D15733" s="12">
        <v>81.489999999999995</v>
      </c>
      <c r="E15733" s="12">
        <v>615.86</v>
      </c>
      <c r="F15733" s="12">
        <v>3462.17</v>
      </c>
      <c r="G15733" s="12">
        <v>298.55</v>
      </c>
      <c r="H15733" s="12">
        <v>492.04</v>
      </c>
      <c r="I15733" s="12">
        <v>981.21</v>
      </c>
      <c r="J15733" s="12">
        <v>739.71</v>
      </c>
    </row>
    <row r="15734" spans="2:10" x14ac:dyDescent="0.2">
      <c r="B15734" s="8">
        <v>44121</v>
      </c>
      <c r="C15734" s="15">
        <v>5</v>
      </c>
      <c r="D15734" s="12">
        <v>82.1</v>
      </c>
      <c r="E15734" s="12">
        <v>626.29999999999995</v>
      </c>
      <c r="F15734" s="12">
        <v>3488.38</v>
      </c>
      <c r="G15734" s="12">
        <v>307.29000000000002</v>
      </c>
      <c r="H15734" s="12">
        <v>504.07</v>
      </c>
      <c r="I15734" s="12">
        <v>997.32</v>
      </c>
      <c r="J15734" s="12">
        <v>741.94</v>
      </c>
    </row>
    <row r="15735" spans="2:10" x14ac:dyDescent="0.2">
      <c r="B15735" s="8">
        <v>44121</v>
      </c>
      <c r="C15735" s="15">
        <v>6</v>
      </c>
      <c r="D15735" s="12">
        <v>84.95</v>
      </c>
      <c r="E15735" s="12">
        <v>656.43000000000006</v>
      </c>
      <c r="F15735" s="12">
        <v>3577.9500000000003</v>
      </c>
      <c r="G15735" s="12">
        <v>320.36</v>
      </c>
      <c r="H15735" s="12">
        <v>524.13</v>
      </c>
      <c r="I15735" s="12">
        <v>1026.6600000000001</v>
      </c>
      <c r="J15735" s="12">
        <v>749.1</v>
      </c>
    </row>
    <row r="15736" spans="2:10" x14ac:dyDescent="0.2">
      <c r="B15736" s="8">
        <v>44121</v>
      </c>
      <c r="C15736" s="15">
        <v>7</v>
      </c>
      <c r="D15736" s="12">
        <v>89.54</v>
      </c>
      <c r="E15736" s="12">
        <v>694.56999999999994</v>
      </c>
      <c r="F15736" s="12">
        <v>3667.8200000000006</v>
      </c>
      <c r="G15736" s="12">
        <v>349.42</v>
      </c>
      <c r="H15736" s="12">
        <v>531.1</v>
      </c>
      <c r="I15736" s="12">
        <v>1043.07</v>
      </c>
      <c r="J15736" s="12">
        <v>761.91</v>
      </c>
    </row>
    <row r="15737" spans="2:10" x14ac:dyDescent="0.2">
      <c r="B15737" s="8">
        <v>44121</v>
      </c>
      <c r="C15737" s="15">
        <v>8</v>
      </c>
      <c r="D15737" s="12">
        <v>93.12</v>
      </c>
      <c r="E15737" s="12">
        <v>713.79</v>
      </c>
      <c r="F15737" s="12">
        <v>3781.1700000000005</v>
      </c>
      <c r="G15737" s="12">
        <v>360.31</v>
      </c>
      <c r="H15737" s="12">
        <v>526.85</v>
      </c>
      <c r="I15737" s="12">
        <v>1071.77</v>
      </c>
      <c r="J15737" s="12">
        <v>718.99</v>
      </c>
    </row>
    <row r="15738" spans="2:10" x14ac:dyDescent="0.2">
      <c r="B15738" s="8">
        <v>44121</v>
      </c>
      <c r="C15738" s="15">
        <v>9</v>
      </c>
      <c r="D15738" s="12">
        <v>91.6</v>
      </c>
      <c r="E15738" s="12">
        <v>711.16000000000008</v>
      </c>
      <c r="F15738" s="12">
        <v>3898.09</v>
      </c>
      <c r="G15738" s="12">
        <v>326.47000000000003</v>
      </c>
      <c r="H15738" s="12">
        <v>516.74</v>
      </c>
      <c r="I15738" s="12">
        <v>1085.3900000000001</v>
      </c>
      <c r="J15738" s="12">
        <v>677.33</v>
      </c>
    </row>
    <row r="15739" spans="2:10" x14ac:dyDescent="0.2">
      <c r="B15739" s="8">
        <v>44121</v>
      </c>
      <c r="C15739" s="15">
        <v>10</v>
      </c>
      <c r="D15739" s="12">
        <v>89.26</v>
      </c>
      <c r="E15739" s="12">
        <v>708.72</v>
      </c>
      <c r="F15739" s="12">
        <v>4004.93</v>
      </c>
      <c r="G15739" s="12">
        <v>294.37</v>
      </c>
      <c r="H15739" s="12">
        <v>507.78</v>
      </c>
      <c r="I15739" s="12">
        <v>1071.3599999999999</v>
      </c>
      <c r="J15739" s="12">
        <v>667.3</v>
      </c>
    </row>
    <row r="15740" spans="2:10" x14ac:dyDescent="0.2">
      <c r="B15740" s="8">
        <v>44121</v>
      </c>
      <c r="C15740" s="15">
        <v>11</v>
      </c>
      <c r="D15740" s="12">
        <v>86.48</v>
      </c>
      <c r="E15740" s="12">
        <v>727.63</v>
      </c>
      <c r="F15740" s="12">
        <v>4137.8900000000003</v>
      </c>
      <c r="G15740" s="12">
        <v>274.20999999999998</v>
      </c>
      <c r="H15740" s="12">
        <v>511.95</v>
      </c>
      <c r="I15740" s="12">
        <v>1080</v>
      </c>
      <c r="J15740" s="12">
        <v>669.55</v>
      </c>
    </row>
    <row r="15741" spans="2:10" x14ac:dyDescent="0.2">
      <c r="B15741" s="8">
        <v>44121</v>
      </c>
      <c r="C15741" s="15">
        <v>12</v>
      </c>
      <c r="D15741" s="12">
        <v>84.28</v>
      </c>
      <c r="E15741" s="12">
        <v>766.39</v>
      </c>
      <c r="F15741" s="12">
        <v>4323.3900000000003</v>
      </c>
      <c r="G15741" s="12">
        <v>279.89999999999998</v>
      </c>
      <c r="H15741" s="12">
        <v>525.66</v>
      </c>
      <c r="I15741" s="12">
        <v>1102.95</v>
      </c>
      <c r="J15741" s="12">
        <v>698.3</v>
      </c>
    </row>
    <row r="15742" spans="2:10" x14ac:dyDescent="0.2">
      <c r="B15742" s="8">
        <v>44121</v>
      </c>
      <c r="C15742" s="15">
        <v>13</v>
      </c>
      <c r="D15742" s="12">
        <v>82.67</v>
      </c>
      <c r="E15742" s="12">
        <v>830.17000000000007</v>
      </c>
      <c r="F15742" s="12">
        <v>4561.04</v>
      </c>
      <c r="G15742" s="12">
        <v>317.5</v>
      </c>
      <c r="H15742" s="12">
        <v>579.54</v>
      </c>
      <c r="I15742" s="12">
        <v>1203.98</v>
      </c>
      <c r="J15742" s="12">
        <v>748.95</v>
      </c>
    </row>
    <row r="15743" spans="2:10" x14ac:dyDescent="0.2">
      <c r="B15743" s="8">
        <v>44121</v>
      </c>
      <c r="C15743" s="15">
        <v>14</v>
      </c>
      <c r="D15743" s="12">
        <v>83.1</v>
      </c>
      <c r="E15743" s="12">
        <v>912.55</v>
      </c>
      <c r="F15743" s="12">
        <v>4868.9399999999996</v>
      </c>
      <c r="G15743" s="12">
        <v>380.81</v>
      </c>
      <c r="H15743" s="12">
        <v>641.85</v>
      </c>
      <c r="I15743" s="12">
        <v>1339.59</v>
      </c>
      <c r="J15743" s="12">
        <v>820.85</v>
      </c>
    </row>
    <row r="15744" spans="2:10" x14ac:dyDescent="0.2">
      <c r="B15744" s="8">
        <v>44121</v>
      </c>
      <c r="C15744" s="15">
        <v>15</v>
      </c>
      <c r="D15744" s="12">
        <v>84.7</v>
      </c>
      <c r="E15744" s="12">
        <v>1004.8899999999999</v>
      </c>
      <c r="F15744" s="12">
        <v>5193.5600000000004</v>
      </c>
      <c r="G15744" s="12">
        <v>461.64</v>
      </c>
      <c r="H15744" s="12">
        <v>700.76</v>
      </c>
      <c r="I15744" s="12">
        <v>1513.03</v>
      </c>
      <c r="J15744" s="12">
        <v>902.76</v>
      </c>
    </row>
    <row r="15745" spans="2:10" x14ac:dyDescent="0.2">
      <c r="B15745" s="8">
        <v>44121</v>
      </c>
      <c r="C15745" s="15">
        <v>16</v>
      </c>
      <c r="D15745" s="12">
        <v>88.11</v>
      </c>
      <c r="E15745" s="12">
        <v>1088.94</v>
      </c>
      <c r="F15745" s="12">
        <v>5493.88</v>
      </c>
      <c r="G15745" s="12">
        <v>541.12</v>
      </c>
      <c r="H15745" s="12">
        <v>778.24</v>
      </c>
      <c r="I15745" s="12">
        <v>1631.03</v>
      </c>
      <c r="J15745" s="12">
        <v>969.17</v>
      </c>
    </row>
    <row r="15746" spans="2:10" x14ac:dyDescent="0.2">
      <c r="B15746" s="8">
        <v>44121</v>
      </c>
      <c r="C15746" s="15">
        <v>17</v>
      </c>
      <c r="D15746" s="12">
        <v>91.93</v>
      </c>
      <c r="E15746" s="12">
        <v>1138.7600000000002</v>
      </c>
      <c r="F15746" s="12">
        <v>5645.69</v>
      </c>
      <c r="G15746" s="12">
        <v>600.73</v>
      </c>
      <c r="H15746" s="12">
        <v>818.58</v>
      </c>
      <c r="I15746" s="12">
        <v>1632.31</v>
      </c>
      <c r="J15746" s="12">
        <v>1034.47</v>
      </c>
    </row>
    <row r="15747" spans="2:10" x14ac:dyDescent="0.2">
      <c r="B15747" s="8">
        <v>44121</v>
      </c>
      <c r="C15747" s="15">
        <v>18</v>
      </c>
      <c r="D15747" s="12">
        <v>97.72</v>
      </c>
      <c r="E15747" s="12">
        <v>1119.5900000000001</v>
      </c>
      <c r="F15747" s="12">
        <v>5567.91</v>
      </c>
      <c r="G15747" s="12">
        <v>602.86</v>
      </c>
      <c r="H15747" s="12">
        <v>793.81</v>
      </c>
      <c r="I15747" s="12">
        <v>1615.07</v>
      </c>
      <c r="J15747" s="12">
        <v>1042.96</v>
      </c>
    </row>
    <row r="15748" spans="2:10" x14ac:dyDescent="0.2">
      <c r="B15748" s="8">
        <v>44121</v>
      </c>
      <c r="C15748" s="15">
        <v>19</v>
      </c>
      <c r="D15748" s="12">
        <v>101.49</v>
      </c>
      <c r="E15748" s="12">
        <v>1073.01</v>
      </c>
      <c r="F15748" s="12">
        <v>5412.1100000000006</v>
      </c>
      <c r="G15748" s="12">
        <v>567.22</v>
      </c>
      <c r="H15748" s="12">
        <v>754.87</v>
      </c>
      <c r="I15748" s="12">
        <v>1556.13</v>
      </c>
      <c r="J15748" s="12">
        <v>1008.67</v>
      </c>
    </row>
    <row r="15749" spans="2:10" x14ac:dyDescent="0.2">
      <c r="B15749" s="8">
        <v>44121</v>
      </c>
      <c r="C15749" s="15">
        <v>20</v>
      </c>
      <c r="D15749" s="12">
        <v>98.58</v>
      </c>
      <c r="E15749" s="12">
        <v>985.05</v>
      </c>
      <c r="F15749" s="12">
        <v>5088.8399999999992</v>
      </c>
      <c r="G15749" s="12">
        <v>516.92999999999995</v>
      </c>
      <c r="H15749" s="12">
        <v>697.5</v>
      </c>
      <c r="I15749" s="12">
        <v>1469.37</v>
      </c>
      <c r="J15749" s="12">
        <v>957.47</v>
      </c>
    </row>
    <row r="15750" spans="2:10" x14ac:dyDescent="0.2">
      <c r="B15750" s="8">
        <v>44121</v>
      </c>
      <c r="C15750" s="15">
        <v>21</v>
      </c>
      <c r="D15750" s="12">
        <v>97.77</v>
      </c>
      <c r="E15750" s="12">
        <v>902.24</v>
      </c>
      <c r="F15750" s="12">
        <v>4794.67</v>
      </c>
      <c r="G15750" s="12">
        <v>468.52</v>
      </c>
      <c r="H15750" s="12">
        <v>648.6</v>
      </c>
      <c r="I15750" s="12">
        <v>1328.25</v>
      </c>
      <c r="J15750" s="12">
        <v>900.64</v>
      </c>
    </row>
    <row r="15751" spans="2:10" x14ac:dyDescent="0.2">
      <c r="B15751" s="8">
        <v>44121</v>
      </c>
      <c r="C15751" s="15">
        <v>22</v>
      </c>
      <c r="D15751" s="12">
        <v>92.77</v>
      </c>
      <c r="E15751" s="12">
        <v>818.28</v>
      </c>
      <c r="F15751" s="12">
        <v>4450.3500000000004</v>
      </c>
      <c r="G15751" s="12">
        <v>422.49</v>
      </c>
      <c r="H15751" s="12">
        <v>632.88</v>
      </c>
      <c r="I15751" s="12">
        <v>1178.3800000000001</v>
      </c>
      <c r="J15751" s="12">
        <v>855.29</v>
      </c>
    </row>
    <row r="15752" spans="2:10" x14ac:dyDescent="0.2">
      <c r="B15752" s="8">
        <v>44121</v>
      </c>
      <c r="C15752" s="15">
        <v>23</v>
      </c>
      <c r="D15752" s="12">
        <v>86.99</v>
      </c>
      <c r="E15752" s="12">
        <v>740.44</v>
      </c>
      <c r="F15752" s="12">
        <v>4129.37</v>
      </c>
      <c r="G15752" s="12">
        <v>377.58</v>
      </c>
      <c r="H15752" s="12">
        <v>580.49</v>
      </c>
      <c r="I15752" s="12">
        <v>1079.8399999999999</v>
      </c>
      <c r="J15752" s="12">
        <v>805.33</v>
      </c>
    </row>
    <row r="15753" spans="2:10" x14ac:dyDescent="0.2">
      <c r="B15753" s="8">
        <v>44121</v>
      </c>
      <c r="C15753" s="15">
        <v>24</v>
      </c>
      <c r="D15753" s="12">
        <v>84.23</v>
      </c>
      <c r="E15753" s="12">
        <v>689.81</v>
      </c>
      <c r="F15753" s="12">
        <v>3878.72</v>
      </c>
      <c r="G15753" s="12">
        <v>340.81</v>
      </c>
      <c r="H15753" s="12">
        <v>533.61</v>
      </c>
      <c r="I15753" s="12">
        <v>1073.71</v>
      </c>
      <c r="J15753" s="12">
        <v>758.47</v>
      </c>
    </row>
    <row r="15754" spans="2:10" x14ac:dyDescent="0.2">
      <c r="B15754" s="8">
        <v>44122</v>
      </c>
      <c r="C15754" s="15">
        <v>1</v>
      </c>
      <c r="D15754" s="12">
        <v>81.33</v>
      </c>
      <c r="E15754" s="12">
        <v>651.30999999999995</v>
      </c>
      <c r="F15754" s="12">
        <v>3669.71</v>
      </c>
      <c r="G15754" s="12">
        <v>330.12</v>
      </c>
      <c r="H15754" s="12">
        <v>501.72</v>
      </c>
      <c r="I15754" s="12">
        <v>1003.64</v>
      </c>
      <c r="J15754" s="12">
        <v>727</v>
      </c>
    </row>
    <row r="15755" spans="2:10" x14ac:dyDescent="0.2">
      <c r="B15755" s="8">
        <v>44122</v>
      </c>
      <c r="C15755" s="15">
        <v>2</v>
      </c>
      <c r="D15755" s="12">
        <v>80.180000000000007</v>
      </c>
      <c r="E15755" s="12">
        <v>625.78</v>
      </c>
      <c r="F15755" s="12">
        <v>3525.8099999999995</v>
      </c>
      <c r="G15755" s="12">
        <v>310.36</v>
      </c>
      <c r="H15755" s="12">
        <v>477.54</v>
      </c>
      <c r="I15755" s="12">
        <v>969.12</v>
      </c>
      <c r="J15755" s="12">
        <v>703.88</v>
      </c>
    </row>
    <row r="15756" spans="2:10" x14ac:dyDescent="0.2">
      <c r="B15756" s="8">
        <v>44122</v>
      </c>
      <c r="C15756" s="15">
        <v>3</v>
      </c>
      <c r="D15756" s="12">
        <v>79.41</v>
      </c>
      <c r="E15756" s="12">
        <v>610.08999999999992</v>
      </c>
      <c r="F15756" s="12">
        <v>3429.91</v>
      </c>
      <c r="G15756" s="12">
        <v>303.37</v>
      </c>
      <c r="H15756" s="12">
        <v>458.51</v>
      </c>
      <c r="I15756" s="12">
        <v>932.05</v>
      </c>
      <c r="J15756" s="12">
        <v>686.62</v>
      </c>
    </row>
    <row r="15757" spans="2:10" x14ac:dyDescent="0.2">
      <c r="B15757" s="8">
        <v>44122</v>
      </c>
      <c r="C15757" s="15">
        <v>4</v>
      </c>
      <c r="D15757" s="12">
        <v>79.47</v>
      </c>
      <c r="E15757" s="12">
        <v>604.28</v>
      </c>
      <c r="F15757" s="12">
        <v>3373.6200000000003</v>
      </c>
      <c r="G15757" s="12">
        <v>302.76</v>
      </c>
      <c r="H15757" s="12">
        <v>457.53</v>
      </c>
      <c r="I15757" s="12">
        <v>921.95</v>
      </c>
      <c r="J15757" s="12">
        <v>667.73</v>
      </c>
    </row>
    <row r="15758" spans="2:10" x14ac:dyDescent="0.2">
      <c r="B15758" s="8">
        <v>44122</v>
      </c>
      <c r="C15758" s="15">
        <v>5</v>
      </c>
      <c r="D15758" s="12">
        <v>80.64</v>
      </c>
      <c r="E15758" s="12">
        <v>608.89</v>
      </c>
      <c r="F15758" s="12">
        <v>3380.2300000000005</v>
      </c>
      <c r="G15758" s="12">
        <v>298.95</v>
      </c>
      <c r="H15758" s="12">
        <v>459.71</v>
      </c>
      <c r="I15758" s="12">
        <v>937.86</v>
      </c>
      <c r="J15758" s="12">
        <v>665.08</v>
      </c>
    </row>
    <row r="15759" spans="2:10" x14ac:dyDescent="0.2">
      <c r="B15759" s="8">
        <v>44122</v>
      </c>
      <c r="C15759" s="15">
        <v>6</v>
      </c>
      <c r="D15759" s="12">
        <v>83.02</v>
      </c>
      <c r="E15759" s="12">
        <v>630.16000000000008</v>
      </c>
      <c r="F15759" s="12">
        <v>3431.7999999999997</v>
      </c>
      <c r="G15759" s="12">
        <v>316.32</v>
      </c>
      <c r="H15759" s="12">
        <v>470.61</v>
      </c>
      <c r="I15759" s="12">
        <v>965.01</v>
      </c>
      <c r="J15759" s="12">
        <v>671.6</v>
      </c>
    </row>
    <row r="15760" spans="2:10" x14ac:dyDescent="0.2">
      <c r="B15760" s="8">
        <v>44122</v>
      </c>
      <c r="C15760" s="15">
        <v>7</v>
      </c>
      <c r="D15760" s="12">
        <v>87.09</v>
      </c>
      <c r="E15760" s="12">
        <v>660.8</v>
      </c>
      <c r="F15760" s="12">
        <v>3485.6800000000003</v>
      </c>
      <c r="G15760" s="12">
        <v>348.15</v>
      </c>
      <c r="H15760" s="12">
        <v>475.32</v>
      </c>
      <c r="I15760" s="12">
        <v>945.1</v>
      </c>
      <c r="J15760" s="12">
        <v>656.66</v>
      </c>
    </row>
    <row r="15761" spans="2:10" x14ac:dyDescent="0.2">
      <c r="B15761" s="8">
        <v>44122</v>
      </c>
      <c r="C15761" s="15">
        <v>8</v>
      </c>
      <c r="D15761" s="12">
        <v>90.42</v>
      </c>
      <c r="E15761" s="12">
        <v>680.1</v>
      </c>
      <c r="F15761" s="12">
        <v>3574.3</v>
      </c>
      <c r="G15761" s="12">
        <v>344.85</v>
      </c>
      <c r="H15761" s="12">
        <v>469.87</v>
      </c>
      <c r="I15761" s="12">
        <v>960.21</v>
      </c>
      <c r="J15761" s="12">
        <v>602.09</v>
      </c>
    </row>
    <row r="15762" spans="2:10" x14ac:dyDescent="0.2">
      <c r="B15762" s="8">
        <v>44122</v>
      </c>
      <c r="C15762" s="15">
        <v>9</v>
      </c>
      <c r="D15762" s="12">
        <v>87.9</v>
      </c>
      <c r="E15762" s="12">
        <v>676.74</v>
      </c>
      <c r="F15762" s="12">
        <v>3669.72</v>
      </c>
      <c r="G15762" s="12">
        <v>312.42</v>
      </c>
      <c r="H15762" s="12">
        <v>459.66</v>
      </c>
      <c r="I15762" s="12">
        <v>979.6</v>
      </c>
      <c r="J15762" s="12">
        <v>558.54999999999995</v>
      </c>
    </row>
    <row r="15763" spans="2:10" x14ac:dyDescent="0.2">
      <c r="B15763" s="8">
        <v>44122</v>
      </c>
      <c r="C15763" s="15">
        <v>10</v>
      </c>
      <c r="D15763" s="12">
        <v>85.73</v>
      </c>
      <c r="E15763" s="12">
        <v>672.31</v>
      </c>
      <c r="F15763" s="12">
        <v>3746.82</v>
      </c>
      <c r="G15763" s="12">
        <v>281.76</v>
      </c>
      <c r="H15763" s="12">
        <v>457.06</v>
      </c>
      <c r="I15763" s="12">
        <v>976.47</v>
      </c>
      <c r="J15763" s="12">
        <v>545.80999999999995</v>
      </c>
    </row>
    <row r="15764" spans="2:10" x14ac:dyDescent="0.2">
      <c r="B15764" s="8">
        <v>44122</v>
      </c>
      <c r="C15764" s="15">
        <v>11</v>
      </c>
      <c r="D15764" s="12">
        <v>82.8</v>
      </c>
      <c r="E15764" s="12">
        <v>676.37</v>
      </c>
      <c r="F15764" s="12">
        <v>3838.11</v>
      </c>
      <c r="G15764" s="12">
        <v>263.41000000000003</v>
      </c>
      <c r="H15764" s="12">
        <v>455.06</v>
      </c>
      <c r="I15764" s="12">
        <v>990.11</v>
      </c>
      <c r="J15764" s="12">
        <v>559.84</v>
      </c>
    </row>
    <row r="15765" spans="2:10" x14ac:dyDescent="0.2">
      <c r="B15765" s="8">
        <v>44122</v>
      </c>
      <c r="C15765" s="15">
        <v>12</v>
      </c>
      <c r="D15765" s="12">
        <v>80.27</v>
      </c>
      <c r="E15765" s="12">
        <v>700.93</v>
      </c>
      <c r="F15765" s="12">
        <v>3984.71</v>
      </c>
      <c r="G15765" s="12">
        <v>270.66000000000003</v>
      </c>
      <c r="H15765" s="12">
        <v>480.09</v>
      </c>
      <c r="I15765" s="12">
        <v>1039.57</v>
      </c>
      <c r="J15765" s="12">
        <v>605.01</v>
      </c>
    </row>
    <row r="15766" spans="2:10" x14ac:dyDescent="0.2">
      <c r="B15766" s="8">
        <v>44122</v>
      </c>
      <c r="C15766" s="15">
        <v>13</v>
      </c>
      <c r="D15766" s="12">
        <v>79.34</v>
      </c>
      <c r="E15766" s="12">
        <v>749.69</v>
      </c>
      <c r="F15766" s="12">
        <v>4173.53</v>
      </c>
      <c r="G15766" s="12">
        <v>306.14</v>
      </c>
      <c r="H15766" s="12">
        <v>500.84</v>
      </c>
      <c r="I15766" s="12">
        <v>1137.68</v>
      </c>
      <c r="J15766" s="12">
        <v>677.04</v>
      </c>
    </row>
    <row r="15767" spans="2:10" x14ac:dyDescent="0.2">
      <c r="B15767" s="8">
        <v>44122</v>
      </c>
      <c r="C15767" s="15">
        <v>14</v>
      </c>
      <c r="D15767" s="12">
        <v>80.08</v>
      </c>
      <c r="E15767" s="12">
        <v>821.52</v>
      </c>
      <c r="F15767" s="12">
        <v>4421.84</v>
      </c>
      <c r="G15767" s="12">
        <v>370.35</v>
      </c>
      <c r="H15767" s="12">
        <v>586.46</v>
      </c>
      <c r="I15767" s="12">
        <v>1250.93</v>
      </c>
      <c r="J15767" s="12">
        <v>754.02</v>
      </c>
    </row>
    <row r="15768" spans="2:10" x14ac:dyDescent="0.2">
      <c r="B15768" s="8">
        <v>44122</v>
      </c>
      <c r="C15768" s="15">
        <v>15</v>
      </c>
      <c r="D15768" s="12">
        <v>82.3</v>
      </c>
      <c r="E15768" s="12">
        <v>901.6099999999999</v>
      </c>
      <c r="F15768" s="12">
        <v>4715.5499999999993</v>
      </c>
      <c r="G15768" s="12">
        <v>453.71</v>
      </c>
      <c r="H15768" s="12">
        <v>672.32</v>
      </c>
      <c r="I15768" s="12">
        <v>1416.3</v>
      </c>
      <c r="J15768" s="12">
        <v>842.77</v>
      </c>
    </row>
    <row r="15769" spans="2:10" x14ac:dyDescent="0.2">
      <c r="B15769" s="8">
        <v>44122</v>
      </c>
      <c r="C15769" s="15">
        <v>16</v>
      </c>
      <c r="D15769" s="12">
        <v>87.27</v>
      </c>
      <c r="E15769" s="12">
        <v>978.54</v>
      </c>
      <c r="F15769" s="12">
        <v>5005.1499999999996</v>
      </c>
      <c r="G15769" s="12">
        <v>538.16</v>
      </c>
      <c r="H15769" s="12">
        <v>751.46</v>
      </c>
      <c r="I15769" s="12">
        <v>1536.62</v>
      </c>
      <c r="J15769" s="12">
        <v>915.18</v>
      </c>
    </row>
    <row r="15770" spans="2:10" x14ac:dyDescent="0.2">
      <c r="B15770" s="8">
        <v>44122</v>
      </c>
      <c r="C15770" s="15">
        <v>17</v>
      </c>
      <c r="D15770" s="12">
        <v>94.54</v>
      </c>
      <c r="E15770" s="12">
        <v>1026.4499999999998</v>
      </c>
      <c r="F15770" s="12">
        <v>5187.79</v>
      </c>
      <c r="G15770" s="12">
        <v>597.15</v>
      </c>
      <c r="H15770" s="12">
        <v>796.01</v>
      </c>
      <c r="I15770" s="12">
        <v>1608.35</v>
      </c>
      <c r="J15770" s="12">
        <v>984.44</v>
      </c>
    </row>
    <row r="15771" spans="2:10" x14ac:dyDescent="0.2">
      <c r="B15771" s="8">
        <v>44122</v>
      </c>
      <c r="C15771" s="15">
        <v>18</v>
      </c>
      <c r="D15771" s="12">
        <v>102.04</v>
      </c>
      <c r="E15771" s="12">
        <v>1019.67</v>
      </c>
      <c r="F15771" s="12">
        <v>5187.130000000001</v>
      </c>
      <c r="G15771" s="12">
        <v>588.52</v>
      </c>
      <c r="H15771" s="12">
        <v>787.43</v>
      </c>
      <c r="I15771" s="12">
        <v>1582.68</v>
      </c>
      <c r="J15771" s="12">
        <v>987.99</v>
      </c>
    </row>
    <row r="15772" spans="2:10" x14ac:dyDescent="0.2">
      <c r="B15772" s="8">
        <v>44122</v>
      </c>
      <c r="C15772" s="15">
        <v>19</v>
      </c>
      <c r="D15772" s="12">
        <v>104.57</v>
      </c>
      <c r="E15772" s="12">
        <v>990.98</v>
      </c>
      <c r="F15772" s="12">
        <v>5099.0300000000007</v>
      </c>
      <c r="G15772" s="12">
        <v>560.45000000000005</v>
      </c>
      <c r="H15772" s="12">
        <v>754.74</v>
      </c>
      <c r="I15772" s="12">
        <v>1501.39</v>
      </c>
      <c r="J15772" s="12">
        <v>951.2</v>
      </c>
    </row>
    <row r="15773" spans="2:10" x14ac:dyDescent="0.2">
      <c r="B15773" s="8">
        <v>44122</v>
      </c>
      <c r="C15773" s="15">
        <v>20</v>
      </c>
      <c r="D15773" s="12">
        <v>101.42</v>
      </c>
      <c r="E15773" s="12">
        <v>919.02</v>
      </c>
      <c r="F15773" s="12">
        <v>4838.42</v>
      </c>
      <c r="G15773" s="12">
        <v>512.15</v>
      </c>
      <c r="H15773" s="12">
        <v>691.02</v>
      </c>
      <c r="I15773" s="12">
        <v>1386.99</v>
      </c>
      <c r="J15773" s="12">
        <v>905.45</v>
      </c>
    </row>
    <row r="15774" spans="2:10" x14ac:dyDescent="0.2">
      <c r="B15774" s="8">
        <v>44122</v>
      </c>
      <c r="C15774" s="15">
        <v>21</v>
      </c>
      <c r="D15774" s="12">
        <v>99.47</v>
      </c>
      <c r="E15774" s="12">
        <v>846.2</v>
      </c>
      <c r="F15774" s="12">
        <v>4581.01</v>
      </c>
      <c r="G15774" s="12">
        <v>461.55</v>
      </c>
      <c r="H15774" s="12">
        <v>649.95000000000005</v>
      </c>
      <c r="I15774" s="12">
        <v>1273.69</v>
      </c>
      <c r="J15774" s="12">
        <v>856.7</v>
      </c>
    </row>
    <row r="15775" spans="2:10" x14ac:dyDescent="0.2">
      <c r="B15775" s="8">
        <v>44122</v>
      </c>
      <c r="C15775" s="15">
        <v>22</v>
      </c>
      <c r="D15775" s="12">
        <v>92.51</v>
      </c>
      <c r="E15775" s="12">
        <v>765.06999999999994</v>
      </c>
      <c r="F15775" s="12">
        <v>4251.4800000000005</v>
      </c>
      <c r="G15775" s="12">
        <v>406.24</v>
      </c>
      <c r="H15775" s="12">
        <v>618.19000000000005</v>
      </c>
      <c r="I15775" s="12">
        <v>1156.77</v>
      </c>
      <c r="J15775" s="12">
        <v>796.58</v>
      </c>
    </row>
    <row r="15776" spans="2:10" x14ac:dyDescent="0.2">
      <c r="B15776" s="8">
        <v>44122</v>
      </c>
      <c r="C15776" s="15">
        <v>23</v>
      </c>
      <c r="D15776" s="12">
        <v>85.98</v>
      </c>
      <c r="E15776" s="12">
        <v>691.87</v>
      </c>
      <c r="F15776" s="12">
        <v>3937.2</v>
      </c>
      <c r="G15776" s="12">
        <v>364.73</v>
      </c>
      <c r="H15776" s="12">
        <v>563.89</v>
      </c>
      <c r="I15776" s="12">
        <v>1079.6600000000001</v>
      </c>
      <c r="J15776" s="12">
        <v>741.68</v>
      </c>
    </row>
    <row r="15777" spans="2:10" x14ac:dyDescent="0.2">
      <c r="B15777" s="8">
        <v>44122</v>
      </c>
      <c r="C15777" s="15">
        <v>24</v>
      </c>
      <c r="D15777" s="12">
        <v>83.55</v>
      </c>
      <c r="E15777" s="12">
        <v>650.46</v>
      </c>
      <c r="F15777" s="12">
        <v>3740.1800000000003</v>
      </c>
      <c r="G15777" s="12">
        <v>334.08</v>
      </c>
      <c r="H15777" s="12">
        <v>523.6</v>
      </c>
      <c r="I15777" s="12">
        <v>1004.31</v>
      </c>
      <c r="J15777" s="12">
        <v>695.05</v>
      </c>
    </row>
    <row r="15778" spans="2:10" x14ac:dyDescent="0.2">
      <c r="B15778" s="8">
        <v>44123</v>
      </c>
      <c r="C15778" s="15">
        <v>1</v>
      </c>
      <c r="D15778" s="12">
        <v>80.53</v>
      </c>
      <c r="E15778" s="12">
        <v>620.38</v>
      </c>
      <c r="F15778" s="12">
        <v>3568.82</v>
      </c>
      <c r="G15778" s="12">
        <v>312.27999999999997</v>
      </c>
      <c r="H15778" s="12">
        <v>496.14</v>
      </c>
      <c r="I15778" s="12">
        <v>958.19</v>
      </c>
      <c r="J15778" s="12">
        <v>665.83</v>
      </c>
    </row>
    <row r="15779" spans="2:10" x14ac:dyDescent="0.2">
      <c r="B15779" s="8">
        <v>44123</v>
      </c>
      <c r="C15779" s="15">
        <v>2</v>
      </c>
      <c r="D15779" s="12">
        <v>79.34</v>
      </c>
      <c r="E15779" s="12">
        <v>605.80999999999995</v>
      </c>
      <c r="F15779" s="12">
        <v>3474.06</v>
      </c>
      <c r="G15779" s="12">
        <v>300.14</v>
      </c>
      <c r="H15779" s="12">
        <v>477.47</v>
      </c>
      <c r="I15779" s="12">
        <v>924.92</v>
      </c>
      <c r="J15779" s="12">
        <v>641.29999999999995</v>
      </c>
    </row>
    <row r="15780" spans="2:10" x14ac:dyDescent="0.2">
      <c r="B15780" s="8">
        <v>44123</v>
      </c>
      <c r="C15780" s="15">
        <v>3</v>
      </c>
      <c r="D15780" s="12">
        <v>79.25</v>
      </c>
      <c r="E15780" s="12">
        <v>599.03</v>
      </c>
      <c r="F15780" s="12">
        <v>3419.04</v>
      </c>
      <c r="G15780" s="12">
        <v>294.87</v>
      </c>
      <c r="H15780" s="12">
        <v>469.37</v>
      </c>
      <c r="I15780" s="12">
        <v>894.58</v>
      </c>
      <c r="J15780" s="12">
        <v>631.28</v>
      </c>
    </row>
    <row r="15781" spans="2:10" x14ac:dyDescent="0.2">
      <c r="B15781" s="8">
        <v>44123</v>
      </c>
      <c r="C15781" s="15">
        <v>4</v>
      </c>
      <c r="D15781" s="12">
        <v>80.510000000000005</v>
      </c>
      <c r="E15781" s="12">
        <v>611.51</v>
      </c>
      <c r="F15781" s="12">
        <v>3485.63</v>
      </c>
      <c r="G15781" s="12">
        <v>301.89999999999998</v>
      </c>
      <c r="H15781" s="12">
        <v>485.81</v>
      </c>
      <c r="I15781" s="12">
        <v>920.14</v>
      </c>
      <c r="J15781" s="12">
        <v>642.36</v>
      </c>
    </row>
    <row r="15782" spans="2:10" x14ac:dyDescent="0.2">
      <c r="B15782" s="8">
        <v>44123</v>
      </c>
      <c r="C15782" s="15">
        <v>5</v>
      </c>
      <c r="D15782" s="12">
        <v>85.26</v>
      </c>
      <c r="E15782" s="12">
        <v>650.12</v>
      </c>
      <c r="F15782" s="12">
        <v>3670.85</v>
      </c>
      <c r="G15782" s="12">
        <v>327.61</v>
      </c>
      <c r="H15782" s="12">
        <v>513.55999999999995</v>
      </c>
      <c r="I15782" s="12">
        <v>994.05</v>
      </c>
      <c r="J15782" s="12">
        <v>678.12</v>
      </c>
    </row>
    <row r="15783" spans="2:10" x14ac:dyDescent="0.2">
      <c r="B15783" s="8">
        <v>44123</v>
      </c>
      <c r="C15783" s="15">
        <v>6</v>
      </c>
      <c r="D15783" s="12">
        <v>94.09</v>
      </c>
      <c r="E15783" s="12">
        <v>720.58999999999992</v>
      </c>
      <c r="F15783" s="12">
        <v>3951.2200000000003</v>
      </c>
      <c r="G15783" s="12">
        <v>359.35</v>
      </c>
      <c r="H15783" s="12">
        <v>565.26</v>
      </c>
      <c r="I15783" s="12">
        <v>1068.8699999999999</v>
      </c>
      <c r="J15783" s="12">
        <v>734.05</v>
      </c>
    </row>
    <row r="15784" spans="2:10" x14ac:dyDescent="0.2">
      <c r="B15784" s="8">
        <v>44123</v>
      </c>
      <c r="C15784" s="15">
        <v>7</v>
      </c>
      <c r="D15784" s="12">
        <v>104.58</v>
      </c>
      <c r="E15784" s="12">
        <v>783.44</v>
      </c>
      <c r="F15784" s="12">
        <v>4171.22</v>
      </c>
      <c r="G15784" s="12">
        <v>394.16</v>
      </c>
      <c r="H15784" s="12">
        <v>597.23</v>
      </c>
      <c r="I15784" s="12">
        <v>1137.77</v>
      </c>
      <c r="J15784" s="12">
        <v>816.76</v>
      </c>
    </row>
    <row r="15785" spans="2:10" x14ac:dyDescent="0.2">
      <c r="B15785" s="8">
        <v>44123</v>
      </c>
      <c r="C15785" s="15">
        <v>8</v>
      </c>
      <c r="D15785" s="12">
        <v>107.79</v>
      </c>
      <c r="E15785" s="12">
        <v>802.98</v>
      </c>
      <c r="F15785" s="12">
        <v>4310.76</v>
      </c>
      <c r="G15785" s="12">
        <v>391.58</v>
      </c>
      <c r="H15785" s="12">
        <v>601.21</v>
      </c>
      <c r="I15785" s="12">
        <v>1429.22</v>
      </c>
      <c r="J15785" s="12">
        <v>802.01</v>
      </c>
    </row>
    <row r="15786" spans="2:10" x14ac:dyDescent="0.2">
      <c r="B15786" s="8">
        <v>44123</v>
      </c>
      <c r="C15786" s="15">
        <v>9</v>
      </c>
      <c r="D15786" s="12">
        <v>105.38</v>
      </c>
      <c r="E15786" s="12">
        <v>784</v>
      </c>
      <c r="F15786" s="12">
        <v>4395.1000000000004</v>
      </c>
      <c r="G15786" s="12">
        <v>356.53</v>
      </c>
      <c r="H15786" s="12">
        <v>589.54</v>
      </c>
      <c r="I15786" s="12">
        <v>950.73</v>
      </c>
      <c r="J15786" s="12">
        <v>760.54</v>
      </c>
    </row>
    <row r="15787" spans="2:10" x14ac:dyDescent="0.2">
      <c r="B15787" s="8">
        <v>44123</v>
      </c>
      <c r="C15787" s="15">
        <v>10</v>
      </c>
      <c r="D15787" s="12">
        <v>104.45</v>
      </c>
      <c r="E15787" s="12">
        <v>766.69</v>
      </c>
      <c r="F15787" s="12">
        <v>4438.1899999999996</v>
      </c>
      <c r="G15787" s="12">
        <v>320.60000000000002</v>
      </c>
      <c r="H15787" s="12">
        <v>582.19000000000005</v>
      </c>
      <c r="I15787" s="12">
        <v>938.91</v>
      </c>
      <c r="J15787" s="12">
        <v>754.82</v>
      </c>
    </row>
    <row r="15788" spans="2:10" x14ac:dyDescent="0.2">
      <c r="B15788" s="8">
        <v>44123</v>
      </c>
      <c r="C15788" s="15">
        <v>11</v>
      </c>
      <c r="D15788" s="12">
        <v>101.6</v>
      </c>
      <c r="E15788" s="12">
        <v>761.32999999999993</v>
      </c>
      <c r="F15788" s="12">
        <v>4485.84</v>
      </c>
      <c r="G15788" s="12">
        <v>298.24</v>
      </c>
      <c r="H15788" s="12">
        <v>585.91999999999996</v>
      </c>
      <c r="I15788" s="12">
        <v>965.44</v>
      </c>
      <c r="J15788" s="12">
        <v>763.93</v>
      </c>
    </row>
    <row r="15789" spans="2:10" x14ac:dyDescent="0.2">
      <c r="B15789" s="8">
        <v>44123</v>
      </c>
      <c r="C15789" s="15">
        <v>12</v>
      </c>
      <c r="D15789" s="12">
        <v>97.59</v>
      </c>
      <c r="E15789" s="12">
        <v>772.90000000000009</v>
      </c>
      <c r="F15789" s="12">
        <v>4567</v>
      </c>
      <c r="G15789" s="12">
        <v>299.95999999999998</v>
      </c>
      <c r="H15789" s="12">
        <v>604.5</v>
      </c>
      <c r="I15789" s="12">
        <v>999.85</v>
      </c>
      <c r="J15789" s="12">
        <v>786.84</v>
      </c>
    </row>
    <row r="15790" spans="2:10" x14ac:dyDescent="0.2">
      <c r="B15790" s="8">
        <v>44123</v>
      </c>
      <c r="C15790" s="15">
        <v>13</v>
      </c>
      <c r="D15790" s="12">
        <v>95.52</v>
      </c>
      <c r="E15790" s="12">
        <v>805.37</v>
      </c>
      <c r="F15790" s="12">
        <v>4654.66</v>
      </c>
      <c r="G15790" s="12">
        <v>332.27</v>
      </c>
      <c r="H15790" s="12">
        <v>634.37</v>
      </c>
      <c r="I15790" s="12">
        <v>1076.33</v>
      </c>
      <c r="J15790" s="12">
        <v>837.75</v>
      </c>
    </row>
    <row r="15791" spans="2:10" x14ac:dyDescent="0.2">
      <c r="B15791" s="8">
        <v>44123</v>
      </c>
      <c r="C15791" s="15">
        <v>14</v>
      </c>
      <c r="D15791" s="12">
        <v>94.26</v>
      </c>
      <c r="E15791" s="12">
        <v>859.84</v>
      </c>
      <c r="F15791" s="12">
        <v>4802.1000000000004</v>
      </c>
      <c r="G15791" s="12">
        <v>385.43</v>
      </c>
      <c r="H15791" s="12">
        <v>696.57</v>
      </c>
      <c r="I15791" s="12">
        <v>1163.69</v>
      </c>
      <c r="J15791" s="12">
        <v>902.35</v>
      </c>
    </row>
    <row r="15792" spans="2:10" x14ac:dyDescent="0.2">
      <c r="B15792" s="8">
        <v>44123</v>
      </c>
      <c r="C15792" s="15">
        <v>15</v>
      </c>
      <c r="D15792" s="12">
        <v>92.04</v>
      </c>
      <c r="E15792" s="12">
        <v>919.22</v>
      </c>
      <c r="F15792" s="12">
        <v>4975.9299999999994</v>
      </c>
      <c r="G15792" s="12">
        <v>449.29</v>
      </c>
      <c r="H15792" s="12">
        <v>764.55</v>
      </c>
      <c r="I15792" s="12">
        <v>1269.8699999999999</v>
      </c>
      <c r="J15792" s="12">
        <v>963.66</v>
      </c>
    </row>
    <row r="15793" spans="2:10" x14ac:dyDescent="0.2">
      <c r="B15793" s="8">
        <v>44123</v>
      </c>
      <c r="C15793" s="15">
        <v>16</v>
      </c>
      <c r="D15793" s="12">
        <v>94.23</v>
      </c>
      <c r="E15793" s="12">
        <v>970.85</v>
      </c>
      <c r="F15793" s="12">
        <v>5200.93</v>
      </c>
      <c r="G15793" s="12">
        <v>533.29999999999995</v>
      </c>
      <c r="H15793" s="12">
        <v>816.77</v>
      </c>
      <c r="I15793" s="12">
        <v>1385.51</v>
      </c>
      <c r="J15793" s="12">
        <v>1014.47</v>
      </c>
    </row>
    <row r="15794" spans="2:10" x14ac:dyDescent="0.2">
      <c r="B15794" s="8">
        <v>44123</v>
      </c>
      <c r="C15794" s="15">
        <v>17</v>
      </c>
      <c r="D15794" s="12">
        <v>99.97</v>
      </c>
      <c r="E15794" s="12">
        <v>1007.11</v>
      </c>
      <c r="F15794" s="12">
        <v>5316.3399999999992</v>
      </c>
      <c r="G15794" s="12">
        <v>589.99</v>
      </c>
      <c r="H15794" s="12">
        <v>838.63</v>
      </c>
      <c r="I15794" s="12">
        <v>1592.66</v>
      </c>
      <c r="J15794" s="12">
        <v>1079.05</v>
      </c>
    </row>
    <row r="15795" spans="2:10" x14ac:dyDescent="0.2">
      <c r="B15795" s="8">
        <v>44123</v>
      </c>
      <c r="C15795" s="15">
        <v>18</v>
      </c>
      <c r="D15795" s="12">
        <v>108.3</v>
      </c>
      <c r="E15795" s="12">
        <v>1014.18</v>
      </c>
      <c r="F15795" s="12">
        <v>5277.35</v>
      </c>
      <c r="G15795" s="12">
        <v>601.99</v>
      </c>
      <c r="H15795" s="12">
        <v>814.49</v>
      </c>
      <c r="I15795" s="12">
        <v>1622.96</v>
      </c>
      <c r="J15795" s="12">
        <v>1091.52</v>
      </c>
    </row>
    <row r="15796" spans="2:10" x14ac:dyDescent="0.2">
      <c r="B15796" s="8">
        <v>44123</v>
      </c>
      <c r="C15796" s="15">
        <v>19</v>
      </c>
      <c r="D15796" s="12">
        <v>110.88</v>
      </c>
      <c r="E15796" s="12">
        <v>991.05</v>
      </c>
      <c r="F15796" s="12">
        <v>5163.62</v>
      </c>
      <c r="G15796" s="12">
        <v>571.22</v>
      </c>
      <c r="H15796" s="12">
        <v>794.54</v>
      </c>
      <c r="I15796" s="12">
        <v>1561.01</v>
      </c>
      <c r="J15796" s="12">
        <v>1058.23</v>
      </c>
    </row>
    <row r="15797" spans="2:10" x14ac:dyDescent="0.2">
      <c r="B15797" s="8">
        <v>44123</v>
      </c>
      <c r="C15797" s="15">
        <v>20</v>
      </c>
      <c r="D15797" s="12">
        <v>105.97</v>
      </c>
      <c r="E15797" s="12">
        <v>922.06999999999994</v>
      </c>
      <c r="F15797" s="12">
        <v>4873.74</v>
      </c>
      <c r="G15797" s="12">
        <v>514.53</v>
      </c>
      <c r="H15797" s="12">
        <v>747.09</v>
      </c>
      <c r="I15797" s="12">
        <v>1405.66</v>
      </c>
      <c r="J15797" s="12">
        <v>1007.38</v>
      </c>
    </row>
    <row r="15798" spans="2:10" x14ac:dyDescent="0.2">
      <c r="B15798" s="8">
        <v>44123</v>
      </c>
      <c r="C15798" s="15">
        <v>21</v>
      </c>
      <c r="D15798" s="12">
        <v>104.1</v>
      </c>
      <c r="E15798" s="12">
        <v>849.68000000000006</v>
      </c>
      <c r="F15798" s="12">
        <v>4592.4400000000005</v>
      </c>
      <c r="G15798" s="12">
        <v>466.92</v>
      </c>
      <c r="H15798" s="12">
        <v>695.36</v>
      </c>
      <c r="I15798" s="12">
        <v>1338.34</v>
      </c>
      <c r="J15798" s="12">
        <v>944.78</v>
      </c>
    </row>
    <row r="15799" spans="2:10" x14ac:dyDescent="0.2">
      <c r="B15799" s="8">
        <v>44123</v>
      </c>
      <c r="C15799" s="15">
        <v>22</v>
      </c>
      <c r="D15799" s="12">
        <v>96.81</v>
      </c>
      <c r="E15799" s="12">
        <v>769.33999999999992</v>
      </c>
      <c r="F15799" s="12">
        <v>4252.1500000000005</v>
      </c>
      <c r="G15799" s="12">
        <v>421.58</v>
      </c>
      <c r="H15799" s="12">
        <v>654.69000000000005</v>
      </c>
      <c r="I15799" s="12">
        <v>1207.44</v>
      </c>
      <c r="J15799" s="12">
        <v>884.79</v>
      </c>
    </row>
    <row r="15800" spans="2:10" x14ac:dyDescent="0.2">
      <c r="B15800" s="8">
        <v>44123</v>
      </c>
      <c r="C15800" s="15">
        <v>23</v>
      </c>
      <c r="D15800" s="12">
        <v>90.57</v>
      </c>
      <c r="E15800" s="12">
        <v>700.57999999999993</v>
      </c>
      <c r="F15800" s="12">
        <v>3956.7000000000003</v>
      </c>
      <c r="G15800" s="12">
        <v>352.73</v>
      </c>
      <c r="H15800" s="12">
        <v>600.63</v>
      </c>
      <c r="I15800" s="12">
        <v>1111.97</v>
      </c>
      <c r="J15800" s="12">
        <v>827.47</v>
      </c>
    </row>
    <row r="15801" spans="2:10" x14ac:dyDescent="0.2">
      <c r="B15801" s="8">
        <v>44123</v>
      </c>
      <c r="C15801" s="15">
        <v>24</v>
      </c>
      <c r="D15801" s="12">
        <v>86.9</v>
      </c>
      <c r="E15801" s="12">
        <v>659.04</v>
      </c>
      <c r="F15801" s="12">
        <v>3757.5199999999995</v>
      </c>
      <c r="G15801" s="12">
        <v>334.81</v>
      </c>
      <c r="H15801" s="12">
        <v>556.42999999999995</v>
      </c>
      <c r="I15801" s="12">
        <v>1074.1400000000001</v>
      </c>
      <c r="J15801" s="12">
        <v>791.14</v>
      </c>
    </row>
    <row r="15802" spans="2:10" x14ac:dyDescent="0.2">
      <c r="B15802" s="8">
        <v>44124</v>
      </c>
      <c r="C15802" s="15">
        <v>1</v>
      </c>
      <c r="D15802" s="12">
        <v>82.44</v>
      </c>
      <c r="E15802" s="12">
        <v>630.37</v>
      </c>
      <c r="F15802" s="12">
        <v>3574.62</v>
      </c>
      <c r="G15802" s="12">
        <v>314.47000000000003</v>
      </c>
      <c r="H15802" s="12">
        <v>523.14</v>
      </c>
      <c r="I15802" s="12">
        <v>1024.58</v>
      </c>
      <c r="J15802" s="12">
        <v>757.58</v>
      </c>
    </row>
    <row r="15803" spans="2:10" x14ac:dyDescent="0.2">
      <c r="B15803" s="8">
        <v>44124</v>
      </c>
      <c r="C15803" s="15">
        <v>2</v>
      </c>
      <c r="D15803" s="12">
        <v>79.760000000000005</v>
      </c>
      <c r="E15803" s="12">
        <v>612.13</v>
      </c>
      <c r="F15803" s="12">
        <v>3471.36</v>
      </c>
      <c r="G15803" s="12">
        <v>303.18</v>
      </c>
      <c r="H15803" s="12">
        <v>503.12</v>
      </c>
      <c r="I15803" s="12">
        <v>978.7</v>
      </c>
      <c r="J15803" s="12">
        <v>737.12</v>
      </c>
    </row>
    <row r="15804" spans="2:10" x14ac:dyDescent="0.2">
      <c r="B15804" s="8">
        <v>44124</v>
      </c>
      <c r="C15804" s="15">
        <v>3</v>
      </c>
      <c r="D15804" s="12">
        <v>79.61</v>
      </c>
      <c r="E15804" s="12">
        <v>603.04999999999995</v>
      </c>
      <c r="F15804" s="12">
        <v>3448.13</v>
      </c>
      <c r="G15804" s="12">
        <v>298.55</v>
      </c>
      <c r="H15804" s="12">
        <v>493.94</v>
      </c>
      <c r="I15804" s="12">
        <v>966.81</v>
      </c>
      <c r="J15804" s="12">
        <v>727.78</v>
      </c>
    </row>
    <row r="15805" spans="2:10" x14ac:dyDescent="0.2">
      <c r="B15805" s="8">
        <v>44124</v>
      </c>
      <c r="C15805" s="15">
        <v>4</v>
      </c>
      <c r="D15805" s="12">
        <v>81.260000000000005</v>
      </c>
      <c r="E15805" s="12">
        <v>612.49</v>
      </c>
      <c r="F15805" s="12">
        <v>3483.54</v>
      </c>
      <c r="G15805" s="12">
        <v>304.75</v>
      </c>
      <c r="H15805" s="12">
        <v>502.98</v>
      </c>
      <c r="I15805" s="12">
        <v>1003.46</v>
      </c>
      <c r="J15805" s="12">
        <v>731.83</v>
      </c>
    </row>
    <row r="15806" spans="2:10" x14ac:dyDescent="0.2">
      <c r="B15806" s="8">
        <v>44124</v>
      </c>
      <c r="C15806" s="15">
        <v>5</v>
      </c>
      <c r="D15806" s="12">
        <v>86.02</v>
      </c>
      <c r="E15806" s="12">
        <v>650.75</v>
      </c>
      <c r="F15806" s="12">
        <v>3627.6499999999996</v>
      </c>
      <c r="G15806" s="12">
        <v>318.20999999999998</v>
      </c>
      <c r="H15806" s="12">
        <v>533.45000000000005</v>
      </c>
      <c r="I15806" s="12">
        <v>1054.9000000000001</v>
      </c>
      <c r="J15806" s="12">
        <v>749.14</v>
      </c>
    </row>
    <row r="15807" spans="2:10" x14ac:dyDescent="0.2">
      <c r="B15807" s="8">
        <v>44124</v>
      </c>
      <c r="C15807" s="15">
        <v>6</v>
      </c>
      <c r="D15807" s="12">
        <v>95.72</v>
      </c>
      <c r="E15807" s="12">
        <v>721.35</v>
      </c>
      <c r="F15807" s="12">
        <v>3913.9100000000003</v>
      </c>
      <c r="G15807" s="12">
        <v>362.3</v>
      </c>
      <c r="H15807" s="12">
        <v>581.69000000000005</v>
      </c>
      <c r="I15807" s="12">
        <v>1112.01</v>
      </c>
      <c r="J15807" s="12">
        <v>780.72</v>
      </c>
    </row>
    <row r="15808" spans="2:10" x14ac:dyDescent="0.2">
      <c r="B15808" s="8">
        <v>44124</v>
      </c>
      <c r="C15808" s="15">
        <v>7</v>
      </c>
      <c r="D15808" s="12">
        <v>104.79</v>
      </c>
      <c r="E15808" s="12">
        <v>792.73</v>
      </c>
      <c r="F15808" s="12">
        <v>4163.21</v>
      </c>
      <c r="G15808" s="12">
        <v>396.78</v>
      </c>
      <c r="H15808" s="12">
        <v>614.64</v>
      </c>
      <c r="I15808" s="12">
        <v>1155.6500000000001</v>
      </c>
      <c r="J15808" s="12">
        <v>821.48</v>
      </c>
    </row>
    <row r="15809" spans="2:10" x14ac:dyDescent="0.2">
      <c r="B15809" s="8">
        <v>44124</v>
      </c>
      <c r="C15809" s="15">
        <v>8</v>
      </c>
      <c r="D15809" s="12">
        <v>108.33</v>
      </c>
      <c r="E15809" s="12">
        <v>809.16000000000008</v>
      </c>
      <c r="F15809" s="12">
        <v>4281.5</v>
      </c>
      <c r="G15809" s="12">
        <v>391.92</v>
      </c>
      <c r="H15809" s="12">
        <v>612.4</v>
      </c>
      <c r="I15809" s="12">
        <v>1123.8599999999999</v>
      </c>
      <c r="J15809" s="12">
        <v>792.34</v>
      </c>
    </row>
    <row r="15810" spans="2:10" x14ac:dyDescent="0.2">
      <c r="B15810" s="8">
        <v>44124</v>
      </c>
      <c r="C15810" s="15">
        <v>9</v>
      </c>
      <c r="D15810" s="12">
        <v>103.76</v>
      </c>
      <c r="E15810" s="12">
        <v>782.08999999999992</v>
      </c>
      <c r="F15810" s="12">
        <v>4333.25</v>
      </c>
      <c r="G15810" s="12">
        <v>353.46</v>
      </c>
      <c r="H15810" s="12">
        <v>595.5</v>
      </c>
      <c r="I15810" s="12">
        <v>1063.68</v>
      </c>
      <c r="J15810" s="12">
        <v>742.06</v>
      </c>
    </row>
    <row r="15811" spans="2:10" x14ac:dyDescent="0.2">
      <c r="B15811" s="8">
        <v>44124</v>
      </c>
      <c r="C15811" s="15">
        <v>10</v>
      </c>
      <c r="D15811" s="12">
        <v>99.24</v>
      </c>
      <c r="E15811" s="12">
        <v>754.94</v>
      </c>
      <c r="F15811" s="12">
        <v>4365.8</v>
      </c>
      <c r="G15811" s="12">
        <v>316.31</v>
      </c>
      <c r="H15811" s="12">
        <v>585.76</v>
      </c>
      <c r="I15811" s="12">
        <v>1201.6300000000001</v>
      </c>
      <c r="J15811" s="12">
        <v>725.61</v>
      </c>
    </row>
    <row r="15812" spans="2:10" x14ac:dyDescent="0.2">
      <c r="B15812" s="8">
        <v>44124</v>
      </c>
      <c r="C15812" s="15">
        <v>11</v>
      </c>
      <c r="D15812" s="12">
        <v>94.25</v>
      </c>
      <c r="E15812" s="12">
        <v>748.5</v>
      </c>
      <c r="F15812" s="12">
        <v>4472.04</v>
      </c>
      <c r="G15812" s="12">
        <v>290.27</v>
      </c>
      <c r="H15812" s="12">
        <v>589.33000000000004</v>
      </c>
      <c r="I15812" s="12">
        <v>1242.24</v>
      </c>
      <c r="J15812" s="12">
        <v>718.18</v>
      </c>
    </row>
    <row r="15813" spans="2:10" x14ac:dyDescent="0.2">
      <c r="B15813" s="8">
        <v>44124</v>
      </c>
      <c r="C15813" s="15">
        <v>12</v>
      </c>
      <c r="D15813" s="12">
        <v>91.5</v>
      </c>
      <c r="E15813" s="12">
        <v>758.25</v>
      </c>
      <c r="F15813" s="12">
        <v>4580.91</v>
      </c>
      <c r="G15813" s="12">
        <v>286.14</v>
      </c>
      <c r="H15813" s="12">
        <v>599.69000000000005</v>
      </c>
      <c r="I15813" s="12">
        <v>1098.72</v>
      </c>
      <c r="J15813" s="12">
        <v>732.31</v>
      </c>
    </row>
    <row r="15814" spans="2:10" x14ac:dyDescent="0.2">
      <c r="B15814" s="8">
        <v>44124</v>
      </c>
      <c r="C15814" s="15">
        <v>13</v>
      </c>
      <c r="D15814" s="12">
        <v>90.11</v>
      </c>
      <c r="E15814" s="12">
        <v>787.8599999999999</v>
      </c>
      <c r="F15814" s="12">
        <v>4693.66</v>
      </c>
      <c r="G15814" s="12">
        <v>315.20999999999998</v>
      </c>
      <c r="H15814" s="12">
        <v>624.21</v>
      </c>
      <c r="I15814" s="12">
        <v>1100.1600000000001</v>
      </c>
      <c r="J15814" s="12">
        <v>774.98</v>
      </c>
    </row>
    <row r="15815" spans="2:10" x14ac:dyDescent="0.2">
      <c r="B15815" s="8">
        <v>44124</v>
      </c>
      <c r="C15815" s="15">
        <v>14</v>
      </c>
      <c r="D15815" s="12">
        <v>91.37</v>
      </c>
      <c r="E15815" s="12">
        <v>839.46</v>
      </c>
      <c r="F15815" s="12">
        <v>4877.08</v>
      </c>
      <c r="G15815" s="12">
        <v>363.59</v>
      </c>
      <c r="H15815" s="12">
        <v>685.54</v>
      </c>
      <c r="I15815" s="12">
        <v>1186.71</v>
      </c>
      <c r="J15815" s="12">
        <v>841.25</v>
      </c>
    </row>
    <row r="15816" spans="2:10" x14ac:dyDescent="0.2">
      <c r="B15816" s="8">
        <v>44124</v>
      </c>
      <c r="C15816" s="15">
        <v>15</v>
      </c>
      <c r="D15816" s="12">
        <v>90.29</v>
      </c>
      <c r="E15816" s="12">
        <v>907.38000000000011</v>
      </c>
      <c r="F15816" s="12">
        <v>5043.72</v>
      </c>
      <c r="G15816" s="12">
        <v>433.12</v>
      </c>
      <c r="H15816" s="12">
        <v>747.23</v>
      </c>
      <c r="I15816" s="12">
        <v>1271</v>
      </c>
      <c r="J15816" s="12">
        <v>914.95</v>
      </c>
    </row>
    <row r="15817" spans="2:10" x14ac:dyDescent="0.2">
      <c r="B15817" s="8">
        <v>44124</v>
      </c>
      <c r="C15817" s="15">
        <v>16</v>
      </c>
      <c r="D15817" s="12">
        <v>92.57</v>
      </c>
      <c r="E15817" s="12">
        <v>964.82999999999993</v>
      </c>
      <c r="F15817" s="12">
        <v>5258.34</v>
      </c>
      <c r="G15817" s="12">
        <v>506.28</v>
      </c>
      <c r="H15817" s="12">
        <v>800.24</v>
      </c>
      <c r="I15817" s="12">
        <v>1412.76</v>
      </c>
      <c r="J15817" s="12">
        <v>960.33</v>
      </c>
    </row>
    <row r="15818" spans="2:10" x14ac:dyDescent="0.2">
      <c r="B15818" s="8">
        <v>44124</v>
      </c>
      <c r="C15818" s="15">
        <v>17</v>
      </c>
      <c r="D15818" s="12">
        <v>96.98</v>
      </c>
      <c r="E15818" s="12">
        <v>1002.3699999999999</v>
      </c>
      <c r="F15818" s="12">
        <v>5359.2400000000007</v>
      </c>
      <c r="G15818" s="12">
        <v>561.95000000000005</v>
      </c>
      <c r="H15818" s="12">
        <v>864.21</v>
      </c>
      <c r="I15818" s="12">
        <v>1632.41</v>
      </c>
      <c r="J15818" s="12">
        <v>1020.5</v>
      </c>
    </row>
    <row r="15819" spans="2:10" x14ac:dyDescent="0.2">
      <c r="B15819" s="8">
        <v>44124</v>
      </c>
      <c r="C15819" s="15">
        <v>18</v>
      </c>
      <c r="D15819" s="12">
        <v>104.11</v>
      </c>
      <c r="E15819" s="12">
        <v>1009.94</v>
      </c>
      <c r="F15819" s="12">
        <v>5324.28</v>
      </c>
      <c r="G15819" s="12">
        <v>573.23</v>
      </c>
      <c r="H15819" s="12">
        <v>870.28</v>
      </c>
      <c r="I15819" s="12">
        <v>1698.51</v>
      </c>
      <c r="J15819" s="12">
        <v>1040.26</v>
      </c>
    </row>
    <row r="15820" spans="2:10" x14ac:dyDescent="0.2">
      <c r="B15820" s="8">
        <v>44124</v>
      </c>
      <c r="C15820" s="15">
        <v>19</v>
      </c>
      <c r="D15820" s="12">
        <v>107.71</v>
      </c>
      <c r="E15820" s="12">
        <v>986.67000000000007</v>
      </c>
      <c r="F15820" s="12">
        <v>5213</v>
      </c>
      <c r="G15820" s="12">
        <v>551.36</v>
      </c>
      <c r="H15820" s="12">
        <v>842.35</v>
      </c>
      <c r="I15820" s="12">
        <v>1631.43</v>
      </c>
      <c r="J15820" s="12">
        <v>1013.24</v>
      </c>
    </row>
    <row r="15821" spans="2:10" x14ac:dyDescent="0.2">
      <c r="B15821" s="8">
        <v>44124</v>
      </c>
      <c r="C15821" s="15">
        <v>20</v>
      </c>
      <c r="D15821" s="12">
        <v>103.42</v>
      </c>
      <c r="E15821" s="12">
        <v>917.36</v>
      </c>
      <c r="F15821" s="12">
        <v>4919.09</v>
      </c>
      <c r="G15821" s="12">
        <v>505.64</v>
      </c>
      <c r="H15821" s="12">
        <v>791.43</v>
      </c>
      <c r="I15821" s="12">
        <v>1553.36</v>
      </c>
      <c r="J15821" s="12">
        <v>969.85</v>
      </c>
    </row>
    <row r="15822" spans="2:10" x14ac:dyDescent="0.2">
      <c r="B15822" s="8">
        <v>44124</v>
      </c>
      <c r="C15822" s="15">
        <v>21</v>
      </c>
      <c r="D15822" s="12">
        <v>101.4</v>
      </c>
      <c r="E15822" s="12">
        <v>845.54</v>
      </c>
      <c r="F15822" s="12">
        <v>4584.7900000000009</v>
      </c>
      <c r="G15822" s="12">
        <v>453.44</v>
      </c>
      <c r="H15822" s="12">
        <v>741.07</v>
      </c>
      <c r="I15822" s="12">
        <v>1473.76</v>
      </c>
      <c r="J15822" s="12">
        <v>915.43</v>
      </c>
    </row>
    <row r="15823" spans="2:10" x14ac:dyDescent="0.2">
      <c r="B15823" s="8">
        <v>44124</v>
      </c>
      <c r="C15823" s="15">
        <v>22</v>
      </c>
      <c r="D15823" s="12">
        <v>95.51</v>
      </c>
      <c r="E15823" s="12">
        <v>764.42</v>
      </c>
      <c r="F15823" s="12">
        <v>4274.97</v>
      </c>
      <c r="G15823" s="12">
        <v>401.23</v>
      </c>
      <c r="H15823" s="12">
        <v>701.01</v>
      </c>
      <c r="I15823" s="12">
        <v>1374.99</v>
      </c>
      <c r="J15823" s="12">
        <v>862.28</v>
      </c>
    </row>
    <row r="15824" spans="2:10" x14ac:dyDescent="0.2">
      <c r="B15824" s="8">
        <v>44124</v>
      </c>
      <c r="C15824" s="15">
        <v>23</v>
      </c>
      <c r="D15824" s="12">
        <v>89.47</v>
      </c>
      <c r="E15824" s="12">
        <v>695.41000000000008</v>
      </c>
      <c r="F15824" s="12">
        <v>4041.68</v>
      </c>
      <c r="G15824" s="12">
        <v>361.18</v>
      </c>
      <c r="H15824" s="12">
        <v>606.6</v>
      </c>
      <c r="I15824" s="12">
        <v>1289.1400000000001</v>
      </c>
      <c r="J15824" s="12">
        <v>818.84</v>
      </c>
    </row>
    <row r="15825" spans="2:10" x14ac:dyDescent="0.2">
      <c r="B15825" s="8">
        <v>44124</v>
      </c>
      <c r="C15825" s="15">
        <v>24</v>
      </c>
      <c r="D15825" s="12">
        <v>85.06</v>
      </c>
      <c r="E15825" s="12">
        <v>653.92000000000007</v>
      </c>
      <c r="F15825" s="12">
        <v>3853.4100000000003</v>
      </c>
      <c r="G15825" s="12">
        <v>322.01</v>
      </c>
      <c r="H15825" s="12">
        <v>555.92999999999995</v>
      </c>
      <c r="I15825" s="12">
        <v>1213.3900000000001</v>
      </c>
      <c r="J15825" s="12">
        <v>774.72</v>
      </c>
    </row>
    <row r="15826" spans="2:10" x14ac:dyDescent="0.2">
      <c r="B15826" s="8">
        <v>44125</v>
      </c>
      <c r="C15826" s="15">
        <v>1</v>
      </c>
      <c r="D15826" s="12">
        <v>80.94</v>
      </c>
      <c r="E15826" s="12">
        <v>626.6</v>
      </c>
      <c r="F15826" s="12">
        <v>3707.3599999999997</v>
      </c>
      <c r="G15826" s="12">
        <v>313.89999999999998</v>
      </c>
      <c r="H15826" s="12">
        <v>527.72</v>
      </c>
      <c r="I15826" s="12">
        <v>1164.44</v>
      </c>
      <c r="J15826" s="12">
        <v>748.34</v>
      </c>
    </row>
    <row r="15827" spans="2:10" x14ac:dyDescent="0.2">
      <c r="B15827" s="8">
        <v>44125</v>
      </c>
      <c r="C15827" s="15">
        <v>2</v>
      </c>
      <c r="D15827" s="12">
        <v>77.56</v>
      </c>
      <c r="E15827" s="12">
        <v>612.01</v>
      </c>
      <c r="F15827" s="12">
        <v>3598.9299999999994</v>
      </c>
      <c r="G15827" s="12">
        <v>302.62</v>
      </c>
      <c r="H15827" s="12">
        <v>509.33</v>
      </c>
      <c r="I15827" s="12">
        <v>1137.9000000000001</v>
      </c>
      <c r="J15827" s="12">
        <v>729.59</v>
      </c>
    </row>
    <row r="15828" spans="2:10" x14ac:dyDescent="0.2">
      <c r="B15828" s="8">
        <v>44125</v>
      </c>
      <c r="C15828" s="15">
        <v>3</v>
      </c>
      <c r="D15828" s="12">
        <v>75.819999999999993</v>
      </c>
      <c r="E15828" s="12">
        <v>605.97</v>
      </c>
      <c r="F15828" s="12">
        <v>3573.3</v>
      </c>
      <c r="G15828" s="12">
        <v>297.92</v>
      </c>
      <c r="H15828" s="12">
        <v>502.53</v>
      </c>
      <c r="I15828" s="12">
        <v>1123.3800000000001</v>
      </c>
      <c r="J15828" s="12">
        <v>719.62</v>
      </c>
    </row>
    <row r="15829" spans="2:10" x14ac:dyDescent="0.2">
      <c r="B15829" s="8">
        <v>44125</v>
      </c>
      <c r="C15829" s="15">
        <v>4</v>
      </c>
      <c r="D15829" s="12">
        <v>77.48</v>
      </c>
      <c r="E15829" s="12">
        <v>614.69000000000005</v>
      </c>
      <c r="F15829" s="12">
        <v>3613.2000000000003</v>
      </c>
      <c r="G15829" s="12">
        <v>304.14</v>
      </c>
      <c r="H15829" s="12">
        <v>511.29</v>
      </c>
      <c r="I15829" s="12">
        <v>1134.9000000000001</v>
      </c>
      <c r="J15829" s="12">
        <v>726.04</v>
      </c>
    </row>
    <row r="15830" spans="2:10" x14ac:dyDescent="0.2">
      <c r="B15830" s="8">
        <v>44125</v>
      </c>
      <c r="C15830" s="15">
        <v>5</v>
      </c>
      <c r="D15830" s="12">
        <v>82.05</v>
      </c>
      <c r="E15830" s="12">
        <v>650.45000000000005</v>
      </c>
      <c r="F15830" s="12">
        <v>3717.5299999999997</v>
      </c>
      <c r="G15830" s="12">
        <v>319.82</v>
      </c>
      <c r="H15830" s="12">
        <v>543.99</v>
      </c>
      <c r="I15830" s="12">
        <v>1192.67</v>
      </c>
      <c r="J15830" s="12">
        <v>744.83</v>
      </c>
    </row>
    <row r="15831" spans="2:10" x14ac:dyDescent="0.2">
      <c r="B15831" s="8">
        <v>44125</v>
      </c>
      <c r="C15831" s="15">
        <v>6</v>
      </c>
      <c r="D15831" s="12">
        <v>90.84</v>
      </c>
      <c r="E15831" s="12">
        <v>719.5</v>
      </c>
      <c r="F15831" s="12">
        <v>3978.44</v>
      </c>
      <c r="G15831" s="12">
        <v>370.89</v>
      </c>
      <c r="H15831" s="12">
        <v>590.88</v>
      </c>
      <c r="I15831" s="12">
        <v>1260.43</v>
      </c>
      <c r="J15831" s="12">
        <v>799.78</v>
      </c>
    </row>
    <row r="15832" spans="2:10" x14ac:dyDescent="0.2">
      <c r="B15832" s="8">
        <v>44125</v>
      </c>
      <c r="C15832" s="15">
        <v>7</v>
      </c>
      <c r="D15832" s="12">
        <v>100.22</v>
      </c>
      <c r="E15832" s="12">
        <v>788.31999999999994</v>
      </c>
      <c r="F15832" s="12">
        <v>4213.3500000000004</v>
      </c>
      <c r="G15832" s="12">
        <v>396.63</v>
      </c>
      <c r="H15832" s="12">
        <v>621.13</v>
      </c>
      <c r="I15832" s="12">
        <v>1307.8599999999999</v>
      </c>
      <c r="J15832" s="12">
        <v>843.14</v>
      </c>
    </row>
    <row r="15833" spans="2:10" x14ac:dyDescent="0.2">
      <c r="B15833" s="8">
        <v>44125</v>
      </c>
      <c r="C15833" s="15">
        <v>8</v>
      </c>
      <c r="D15833" s="12">
        <v>104.15</v>
      </c>
      <c r="E15833" s="12">
        <v>804.61</v>
      </c>
      <c r="F15833" s="12">
        <v>4356.8999999999996</v>
      </c>
      <c r="G15833" s="12">
        <v>393.94</v>
      </c>
      <c r="H15833" s="12">
        <v>614.15</v>
      </c>
      <c r="I15833" s="12">
        <v>1194.1099999999999</v>
      </c>
      <c r="J15833" s="12">
        <v>817.82</v>
      </c>
    </row>
    <row r="15834" spans="2:10" x14ac:dyDescent="0.2">
      <c r="B15834" s="8">
        <v>44125</v>
      </c>
      <c r="C15834" s="15">
        <v>9</v>
      </c>
      <c r="D15834" s="12">
        <v>100.42</v>
      </c>
      <c r="E15834" s="12">
        <v>782.47</v>
      </c>
      <c r="F15834" s="12">
        <v>4410.2299999999996</v>
      </c>
      <c r="G15834" s="12">
        <v>354.26</v>
      </c>
      <c r="H15834" s="12">
        <v>594.22</v>
      </c>
      <c r="I15834" s="12">
        <v>1065.28</v>
      </c>
      <c r="J15834" s="12">
        <v>769.95</v>
      </c>
    </row>
    <row r="15835" spans="2:10" x14ac:dyDescent="0.2">
      <c r="B15835" s="8">
        <v>44125</v>
      </c>
      <c r="C15835" s="15">
        <v>10</v>
      </c>
      <c r="D15835" s="12">
        <v>98.18</v>
      </c>
      <c r="E15835" s="12">
        <v>759.3599999999999</v>
      </c>
      <c r="F15835" s="12">
        <v>4411.95</v>
      </c>
      <c r="G15835" s="12">
        <v>317.32</v>
      </c>
      <c r="H15835" s="12">
        <v>580.67999999999995</v>
      </c>
      <c r="I15835" s="12">
        <v>1023.3</v>
      </c>
      <c r="J15835" s="12">
        <v>751.15</v>
      </c>
    </row>
    <row r="15836" spans="2:10" x14ac:dyDescent="0.2">
      <c r="B15836" s="8">
        <v>44125</v>
      </c>
      <c r="C15836" s="15">
        <v>11</v>
      </c>
      <c r="D15836" s="12">
        <v>91.33</v>
      </c>
      <c r="E15836" s="12">
        <v>756.41000000000008</v>
      </c>
      <c r="F15836" s="12">
        <v>4504.46</v>
      </c>
      <c r="G15836" s="12">
        <v>289.38</v>
      </c>
      <c r="H15836" s="12">
        <v>581.97</v>
      </c>
      <c r="I15836" s="12">
        <v>1035.1600000000001</v>
      </c>
      <c r="J15836" s="12">
        <v>738.21</v>
      </c>
    </row>
    <row r="15837" spans="2:10" x14ac:dyDescent="0.2">
      <c r="B15837" s="8">
        <v>44125</v>
      </c>
      <c r="C15837" s="15">
        <v>12</v>
      </c>
      <c r="D15837" s="12">
        <v>86.16</v>
      </c>
      <c r="E15837" s="12">
        <v>768.15</v>
      </c>
      <c r="F15837" s="12">
        <v>4638.8899999999994</v>
      </c>
      <c r="G15837" s="12">
        <v>275.08</v>
      </c>
      <c r="H15837" s="12">
        <v>590.47</v>
      </c>
      <c r="I15837" s="12">
        <v>1034.1099999999999</v>
      </c>
      <c r="J15837" s="12">
        <v>754.57</v>
      </c>
    </row>
    <row r="15838" spans="2:10" x14ac:dyDescent="0.2">
      <c r="B15838" s="8">
        <v>44125</v>
      </c>
      <c r="C15838" s="15">
        <v>13</v>
      </c>
      <c r="D15838" s="12">
        <v>83.49</v>
      </c>
      <c r="E15838" s="12">
        <v>801.04</v>
      </c>
      <c r="F15838" s="12">
        <v>4766.49</v>
      </c>
      <c r="G15838" s="12">
        <v>298.88</v>
      </c>
      <c r="H15838" s="12">
        <v>616.80999999999995</v>
      </c>
      <c r="I15838" s="12">
        <v>1084.6500000000001</v>
      </c>
      <c r="J15838" s="12">
        <v>799.75</v>
      </c>
    </row>
    <row r="15839" spans="2:10" x14ac:dyDescent="0.2">
      <c r="B15839" s="8">
        <v>44125</v>
      </c>
      <c r="C15839" s="15">
        <v>14</v>
      </c>
      <c r="D15839" s="12">
        <v>83.52</v>
      </c>
      <c r="E15839" s="12">
        <v>851.71</v>
      </c>
      <c r="F15839" s="12">
        <v>4927.34</v>
      </c>
      <c r="G15839" s="12">
        <v>350.63</v>
      </c>
      <c r="H15839" s="12">
        <v>671.77</v>
      </c>
      <c r="I15839" s="12">
        <v>1150.77</v>
      </c>
      <c r="J15839" s="12">
        <v>859.31</v>
      </c>
    </row>
    <row r="15840" spans="2:10" x14ac:dyDescent="0.2">
      <c r="B15840" s="8">
        <v>44125</v>
      </c>
      <c r="C15840" s="15">
        <v>15</v>
      </c>
      <c r="D15840" s="12">
        <v>83.14</v>
      </c>
      <c r="E15840" s="12">
        <v>909.12</v>
      </c>
      <c r="F15840" s="12">
        <v>5110.29</v>
      </c>
      <c r="G15840" s="12">
        <v>421.01</v>
      </c>
      <c r="H15840" s="12">
        <v>734.01</v>
      </c>
      <c r="I15840" s="12">
        <v>1246.31</v>
      </c>
      <c r="J15840" s="12">
        <v>925.95</v>
      </c>
    </row>
    <row r="15841" spans="2:10" x14ac:dyDescent="0.2">
      <c r="B15841" s="8">
        <v>44125</v>
      </c>
      <c r="C15841" s="15">
        <v>16</v>
      </c>
      <c r="D15841" s="12">
        <v>85.47</v>
      </c>
      <c r="E15841" s="12">
        <v>964.19999999999993</v>
      </c>
      <c r="F15841" s="12">
        <v>5327.83</v>
      </c>
      <c r="G15841" s="12">
        <v>493.88</v>
      </c>
      <c r="H15841" s="12">
        <v>798.97</v>
      </c>
      <c r="I15841" s="12">
        <v>1400.82</v>
      </c>
      <c r="J15841" s="12">
        <v>968.96</v>
      </c>
    </row>
    <row r="15842" spans="2:10" x14ac:dyDescent="0.2">
      <c r="B15842" s="8">
        <v>44125</v>
      </c>
      <c r="C15842" s="15">
        <v>17</v>
      </c>
      <c r="D15842" s="12">
        <v>90.73</v>
      </c>
      <c r="E15842" s="12">
        <v>1005.6099999999999</v>
      </c>
      <c r="F15842" s="12">
        <v>5410.48</v>
      </c>
      <c r="G15842" s="12">
        <v>551.92999999999995</v>
      </c>
      <c r="H15842" s="12">
        <v>859.95</v>
      </c>
      <c r="I15842" s="12">
        <v>1563.35</v>
      </c>
      <c r="J15842" s="12">
        <v>1021.72</v>
      </c>
    </row>
    <row r="15843" spans="2:10" x14ac:dyDescent="0.2">
      <c r="B15843" s="8">
        <v>44125</v>
      </c>
      <c r="C15843" s="15">
        <v>18</v>
      </c>
      <c r="D15843" s="12">
        <v>98.12</v>
      </c>
      <c r="E15843" s="12">
        <v>1008.54</v>
      </c>
      <c r="F15843" s="12">
        <v>5356.7</v>
      </c>
      <c r="G15843" s="12">
        <v>561.97</v>
      </c>
      <c r="H15843" s="12">
        <v>856.6</v>
      </c>
      <c r="I15843" s="12">
        <v>1656.9</v>
      </c>
      <c r="J15843" s="12">
        <v>1042.81</v>
      </c>
    </row>
    <row r="15844" spans="2:10" x14ac:dyDescent="0.2">
      <c r="B15844" s="8">
        <v>44125</v>
      </c>
      <c r="C15844" s="15">
        <v>19</v>
      </c>
      <c r="D15844" s="12">
        <v>101.72</v>
      </c>
      <c r="E15844" s="12">
        <v>987.76</v>
      </c>
      <c r="F15844" s="12">
        <v>5242.5600000000004</v>
      </c>
      <c r="G15844" s="12">
        <v>536.13</v>
      </c>
      <c r="H15844" s="12">
        <v>827.21</v>
      </c>
      <c r="I15844" s="12">
        <v>1586.4</v>
      </c>
      <c r="J15844" s="12">
        <v>1017.71</v>
      </c>
    </row>
    <row r="15845" spans="2:10" x14ac:dyDescent="0.2">
      <c r="B15845" s="8">
        <v>44125</v>
      </c>
      <c r="C15845" s="15">
        <v>20</v>
      </c>
      <c r="D15845" s="12">
        <v>98.5</v>
      </c>
      <c r="E15845" s="12">
        <v>920.89</v>
      </c>
      <c r="F15845" s="12">
        <v>4959.37</v>
      </c>
      <c r="G15845" s="12">
        <v>496.29</v>
      </c>
      <c r="H15845" s="12">
        <v>778.95</v>
      </c>
      <c r="I15845" s="12">
        <v>1518.02</v>
      </c>
      <c r="J15845" s="12">
        <v>975.93</v>
      </c>
    </row>
    <row r="15846" spans="2:10" x14ac:dyDescent="0.2">
      <c r="B15846" s="8">
        <v>44125</v>
      </c>
      <c r="C15846" s="15">
        <v>21</v>
      </c>
      <c r="D15846" s="12">
        <v>97.33</v>
      </c>
      <c r="E15846" s="12">
        <v>853.9</v>
      </c>
      <c r="F15846" s="12">
        <v>4678.92</v>
      </c>
      <c r="G15846" s="12">
        <v>451.82</v>
      </c>
      <c r="H15846" s="12">
        <v>733.78</v>
      </c>
      <c r="I15846" s="12">
        <v>1457.44</v>
      </c>
      <c r="J15846" s="12">
        <v>918.84</v>
      </c>
    </row>
    <row r="15847" spans="2:10" x14ac:dyDescent="0.2">
      <c r="B15847" s="8">
        <v>44125</v>
      </c>
      <c r="C15847" s="15">
        <v>22</v>
      </c>
      <c r="D15847" s="12">
        <v>90.65</v>
      </c>
      <c r="E15847" s="12">
        <v>771.21</v>
      </c>
      <c r="F15847" s="12">
        <v>4329.59</v>
      </c>
      <c r="G15847" s="12">
        <v>391.36</v>
      </c>
      <c r="H15847" s="12">
        <v>669.16</v>
      </c>
      <c r="I15847" s="12">
        <v>1367.34</v>
      </c>
      <c r="J15847" s="12">
        <v>869.36</v>
      </c>
    </row>
    <row r="15848" spans="2:10" x14ac:dyDescent="0.2">
      <c r="B15848" s="8">
        <v>44125</v>
      </c>
      <c r="C15848" s="15">
        <v>23</v>
      </c>
      <c r="D15848" s="12">
        <v>84.44</v>
      </c>
      <c r="E15848" s="12">
        <v>703.53</v>
      </c>
      <c r="F15848" s="12">
        <v>4009.73</v>
      </c>
      <c r="G15848" s="12">
        <v>355.62</v>
      </c>
      <c r="H15848" s="12">
        <v>592.46</v>
      </c>
      <c r="I15848" s="12">
        <v>1270.49</v>
      </c>
      <c r="J15848" s="12">
        <v>817.29</v>
      </c>
    </row>
    <row r="15849" spans="2:10" x14ac:dyDescent="0.2">
      <c r="B15849" s="8">
        <v>44125</v>
      </c>
      <c r="C15849" s="15">
        <v>24</v>
      </c>
      <c r="D15849" s="12">
        <v>81.83</v>
      </c>
      <c r="E15849" s="12">
        <v>661.66</v>
      </c>
      <c r="F15849" s="12">
        <v>3801.6400000000003</v>
      </c>
      <c r="G15849" s="12">
        <v>328.07</v>
      </c>
      <c r="H15849" s="12">
        <v>551.88</v>
      </c>
      <c r="I15849" s="12">
        <v>1207.31</v>
      </c>
      <c r="J15849" s="12">
        <v>778.18</v>
      </c>
    </row>
    <row r="15850" spans="2:10" x14ac:dyDescent="0.2">
      <c r="B15850" s="8">
        <v>44126</v>
      </c>
      <c r="C15850" s="15">
        <v>1</v>
      </c>
      <c r="D15850" s="12">
        <v>78.52</v>
      </c>
      <c r="E15850" s="12">
        <v>629.48</v>
      </c>
      <c r="F15850" s="12">
        <v>3652.08</v>
      </c>
      <c r="G15850" s="12">
        <v>310.41000000000003</v>
      </c>
      <c r="H15850" s="12">
        <v>524.91999999999996</v>
      </c>
      <c r="I15850" s="12">
        <v>1163.1400000000001</v>
      </c>
      <c r="J15850" s="12">
        <v>749.79</v>
      </c>
    </row>
    <row r="15851" spans="2:10" x14ac:dyDescent="0.2">
      <c r="B15851" s="8">
        <v>44126</v>
      </c>
      <c r="C15851" s="15">
        <v>2</v>
      </c>
      <c r="D15851" s="12">
        <v>77.040000000000006</v>
      </c>
      <c r="E15851" s="12">
        <v>612.54999999999995</v>
      </c>
      <c r="F15851" s="12">
        <v>3563.09</v>
      </c>
      <c r="G15851" s="12">
        <v>299.82</v>
      </c>
      <c r="H15851" s="12">
        <v>508.58</v>
      </c>
      <c r="I15851" s="12">
        <v>1133.2</v>
      </c>
      <c r="J15851" s="12">
        <v>734.23</v>
      </c>
    </row>
    <row r="15852" spans="2:10" x14ac:dyDescent="0.2">
      <c r="B15852" s="8">
        <v>44126</v>
      </c>
      <c r="C15852" s="15">
        <v>3</v>
      </c>
      <c r="D15852" s="12">
        <v>76.52</v>
      </c>
      <c r="E15852" s="12">
        <v>602.80999999999995</v>
      </c>
      <c r="F15852" s="12">
        <v>3469.4900000000002</v>
      </c>
      <c r="G15852" s="12">
        <v>296.01</v>
      </c>
      <c r="H15852" s="12">
        <v>499.65</v>
      </c>
      <c r="I15852" s="12">
        <v>1119.3599999999999</v>
      </c>
      <c r="J15852" s="12">
        <v>720.59</v>
      </c>
    </row>
    <row r="15853" spans="2:10" x14ac:dyDescent="0.2">
      <c r="B15853" s="8">
        <v>44126</v>
      </c>
      <c r="C15853" s="15">
        <v>4</v>
      </c>
      <c r="D15853" s="12">
        <v>78.13</v>
      </c>
      <c r="E15853" s="12">
        <v>613.65</v>
      </c>
      <c r="F15853" s="12">
        <v>3497.2000000000003</v>
      </c>
      <c r="G15853" s="12">
        <v>302.98</v>
      </c>
      <c r="H15853" s="12">
        <v>513.01</v>
      </c>
      <c r="I15853" s="12">
        <v>1136.28</v>
      </c>
      <c r="J15853" s="12">
        <v>726.54</v>
      </c>
    </row>
    <row r="15854" spans="2:10" x14ac:dyDescent="0.2">
      <c r="B15854" s="8">
        <v>44126</v>
      </c>
      <c r="C15854" s="15">
        <v>5</v>
      </c>
      <c r="D15854" s="12">
        <v>81.47</v>
      </c>
      <c r="E15854" s="12">
        <v>652.16</v>
      </c>
      <c r="F15854" s="12">
        <v>3663.66</v>
      </c>
      <c r="G15854" s="12">
        <v>318.76</v>
      </c>
      <c r="H15854" s="12">
        <v>544.88</v>
      </c>
      <c r="I15854" s="12">
        <v>1187.92</v>
      </c>
      <c r="J15854" s="12">
        <v>747.19</v>
      </c>
    </row>
    <row r="15855" spans="2:10" x14ac:dyDescent="0.2">
      <c r="B15855" s="8">
        <v>44126</v>
      </c>
      <c r="C15855" s="15">
        <v>6</v>
      </c>
      <c r="D15855" s="12">
        <v>90.5</v>
      </c>
      <c r="E15855" s="12">
        <v>722.2</v>
      </c>
      <c r="F15855" s="12">
        <v>3940.3799999999997</v>
      </c>
      <c r="G15855" s="12">
        <v>364.26</v>
      </c>
      <c r="H15855" s="12">
        <v>590.63</v>
      </c>
      <c r="I15855" s="12">
        <v>1262.02</v>
      </c>
      <c r="J15855" s="12">
        <v>790.01</v>
      </c>
    </row>
    <row r="15856" spans="2:10" x14ac:dyDescent="0.2">
      <c r="B15856" s="8">
        <v>44126</v>
      </c>
      <c r="C15856" s="15">
        <v>7</v>
      </c>
      <c r="D15856" s="12">
        <v>99.94</v>
      </c>
      <c r="E15856" s="12">
        <v>792.17000000000007</v>
      </c>
      <c r="F15856" s="12">
        <v>4178.6499999999996</v>
      </c>
      <c r="G15856" s="12">
        <v>383.26</v>
      </c>
      <c r="H15856" s="12">
        <v>619.4</v>
      </c>
      <c r="I15856" s="12">
        <v>1314.85</v>
      </c>
      <c r="J15856" s="12">
        <v>832.47</v>
      </c>
    </row>
    <row r="15857" spans="2:10" x14ac:dyDescent="0.2">
      <c r="B15857" s="8">
        <v>44126</v>
      </c>
      <c r="C15857" s="15">
        <v>8</v>
      </c>
      <c r="D15857" s="12">
        <v>103.02</v>
      </c>
      <c r="E15857" s="12">
        <v>809.56999999999994</v>
      </c>
      <c r="F15857" s="12">
        <v>4345.5599999999995</v>
      </c>
      <c r="G15857" s="12">
        <v>381.96</v>
      </c>
      <c r="H15857" s="12">
        <v>613.61</v>
      </c>
      <c r="I15857" s="12">
        <v>1259.54</v>
      </c>
      <c r="J15857" s="12">
        <v>804.8</v>
      </c>
    </row>
    <row r="15858" spans="2:10" x14ac:dyDescent="0.2">
      <c r="B15858" s="8">
        <v>44126</v>
      </c>
      <c r="C15858" s="15">
        <v>9</v>
      </c>
      <c r="D15858" s="12">
        <v>97.77</v>
      </c>
      <c r="E15858" s="12">
        <v>786.47</v>
      </c>
      <c r="F15858" s="12">
        <v>4363.17</v>
      </c>
      <c r="G15858" s="12">
        <v>341.59</v>
      </c>
      <c r="H15858" s="12">
        <v>588.82000000000005</v>
      </c>
      <c r="I15858" s="12">
        <v>1352.51</v>
      </c>
      <c r="J15858" s="12">
        <v>753.83</v>
      </c>
    </row>
    <row r="15859" spans="2:10" x14ac:dyDescent="0.2">
      <c r="B15859" s="8">
        <v>44126</v>
      </c>
      <c r="C15859" s="15">
        <v>10</v>
      </c>
      <c r="D15859" s="12">
        <v>93.62</v>
      </c>
      <c r="E15859" s="12">
        <v>760.86</v>
      </c>
      <c r="F15859" s="12">
        <v>4416.53</v>
      </c>
      <c r="G15859" s="12">
        <v>296.77</v>
      </c>
      <c r="H15859" s="12">
        <v>566.91999999999996</v>
      </c>
      <c r="I15859" s="12">
        <v>1310.1400000000001</v>
      </c>
      <c r="J15859" s="12">
        <v>736.46</v>
      </c>
    </row>
    <row r="15860" spans="2:10" x14ac:dyDescent="0.2">
      <c r="B15860" s="8">
        <v>44126</v>
      </c>
      <c r="C15860" s="15">
        <v>11</v>
      </c>
      <c r="D15860" s="12">
        <v>88.96</v>
      </c>
      <c r="E15860" s="12">
        <v>750.31</v>
      </c>
      <c r="F15860" s="12">
        <v>4399.3599999999997</v>
      </c>
      <c r="G15860" s="12">
        <v>258.56</v>
      </c>
      <c r="H15860" s="12">
        <v>554.12</v>
      </c>
      <c r="I15860" s="12">
        <v>1288.97</v>
      </c>
      <c r="J15860" s="12">
        <v>727.75</v>
      </c>
    </row>
    <row r="15861" spans="2:10" x14ac:dyDescent="0.2">
      <c r="B15861" s="8">
        <v>44126</v>
      </c>
      <c r="C15861" s="15">
        <v>12</v>
      </c>
      <c r="D15861" s="12">
        <v>85.47</v>
      </c>
      <c r="E15861" s="12">
        <v>745.86</v>
      </c>
      <c r="F15861" s="12">
        <v>4412.7299999999996</v>
      </c>
      <c r="G15861" s="12">
        <v>241.5</v>
      </c>
      <c r="H15861" s="12">
        <v>542.07000000000005</v>
      </c>
      <c r="I15861" s="12">
        <v>1289.96</v>
      </c>
      <c r="J15861" s="12">
        <v>735.43</v>
      </c>
    </row>
    <row r="15862" spans="2:10" x14ac:dyDescent="0.2">
      <c r="B15862" s="8">
        <v>44126</v>
      </c>
      <c r="C15862" s="15">
        <v>13</v>
      </c>
      <c r="D15862" s="12">
        <v>83.01</v>
      </c>
      <c r="E15862" s="12">
        <v>760.58999999999992</v>
      </c>
      <c r="F15862" s="12">
        <v>4437.5200000000004</v>
      </c>
      <c r="G15862" s="12">
        <v>246.4</v>
      </c>
      <c r="H15862" s="12">
        <v>546.86</v>
      </c>
      <c r="I15862" s="12">
        <v>1342.93</v>
      </c>
      <c r="J15862" s="12">
        <v>771.29</v>
      </c>
    </row>
    <row r="15863" spans="2:10" x14ac:dyDescent="0.2">
      <c r="B15863" s="8">
        <v>44126</v>
      </c>
      <c r="C15863" s="15">
        <v>14</v>
      </c>
      <c r="D15863" s="12">
        <v>84.16</v>
      </c>
      <c r="E15863" s="12">
        <v>790.96</v>
      </c>
      <c r="F15863" s="12">
        <v>4519.6399999999994</v>
      </c>
      <c r="G15863" s="12">
        <v>272.57</v>
      </c>
      <c r="H15863" s="12">
        <v>576.36</v>
      </c>
      <c r="I15863" s="12">
        <v>1425.88</v>
      </c>
      <c r="J15863" s="12">
        <v>821.52</v>
      </c>
    </row>
    <row r="15864" spans="2:10" x14ac:dyDescent="0.2">
      <c r="B15864" s="8">
        <v>44126</v>
      </c>
      <c r="C15864" s="15">
        <v>15</v>
      </c>
      <c r="D15864" s="12">
        <v>83.56</v>
      </c>
      <c r="E15864" s="12">
        <v>831.15</v>
      </c>
      <c r="F15864" s="12">
        <v>4635.7300000000005</v>
      </c>
      <c r="G15864" s="12">
        <v>325.02</v>
      </c>
      <c r="H15864" s="12">
        <v>610.05999999999995</v>
      </c>
      <c r="I15864" s="12">
        <v>1515.47</v>
      </c>
      <c r="J15864" s="12">
        <v>871.65</v>
      </c>
    </row>
    <row r="15865" spans="2:10" x14ac:dyDescent="0.2">
      <c r="B15865" s="8">
        <v>44126</v>
      </c>
      <c r="C15865" s="15">
        <v>16</v>
      </c>
      <c r="D15865" s="12">
        <v>86.05</v>
      </c>
      <c r="E15865" s="12">
        <v>871.06</v>
      </c>
      <c r="F15865" s="12">
        <v>4786.08</v>
      </c>
      <c r="G15865" s="12">
        <v>392.87</v>
      </c>
      <c r="H15865" s="12">
        <v>661.04</v>
      </c>
      <c r="I15865" s="12">
        <v>1554.29</v>
      </c>
      <c r="J15865" s="12">
        <v>923.91</v>
      </c>
    </row>
    <row r="15866" spans="2:10" x14ac:dyDescent="0.2">
      <c r="B15866" s="8">
        <v>44126</v>
      </c>
      <c r="C15866" s="15">
        <v>17</v>
      </c>
      <c r="D15866" s="12">
        <v>90.77</v>
      </c>
      <c r="E15866" s="12">
        <v>911.17000000000007</v>
      </c>
      <c r="F15866" s="12">
        <v>4896.43</v>
      </c>
      <c r="G15866" s="12">
        <v>439.62</v>
      </c>
      <c r="H15866" s="12">
        <v>724.46</v>
      </c>
      <c r="I15866" s="12">
        <v>1549.42</v>
      </c>
      <c r="J15866" s="12">
        <v>1000.95</v>
      </c>
    </row>
    <row r="15867" spans="2:10" x14ac:dyDescent="0.2">
      <c r="B15867" s="8">
        <v>44126</v>
      </c>
      <c r="C15867" s="15">
        <v>18</v>
      </c>
      <c r="D15867" s="12">
        <v>98.31</v>
      </c>
      <c r="E15867" s="12">
        <v>924.8</v>
      </c>
      <c r="F15867" s="12">
        <v>4944.5600000000004</v>
      </c>
      <c r="G15867" s="12">
        <v>470.08</v>
      </c>
      <c r="H15867" s="12">
        <v>742.91</v>
      </c>
      <c r="I15867" s="12">
        <v>1585.92</v>
      </c>
      <c r="J15867" s="12">
        <v>1022.12</v>
      </c>
    </row>
    <row r="15868" spans="2:10" x14ac:dyDescent="0.2">
      <c r="B15868" s="8">
        <v>44126</v>
      </c>
      <c r="C15868" s="15">
        <v>19</v>
      </c>
      <c r="D15868" s="12">
        <v>101.57</v>
      </c>
      <c r="E15868" s="12">
        <v>914.61</v>
      </c>
      <c r="F15868" s="12">
        <v>4885.58</v>
      </c>
      <c r="G15868" s="12">
        <v>467.11</v>
      </c>
      <c r="H15868" s="12">
        <v>735.6</v>
      </c>
      <c r="I15868" s="12">
        <v>1538.9</v>
      </c>
      <c r="J15868" s="12">
        <v>996.7</v>
      </c>
    </row>
    <row r="15869" spans="2:10" x14ac:dyDescent="0.2">
      <c r="B15869" s="8">
        <v>44126</v>
      </c>
      <c r="C15869" s="15">
        <v>20</v>
      </c>
      <c r="D15869" s="12">
        <v>99.92</v>
      </c>
      <c r="E15869" s="12">
        <v>872.73</v>
      </c>
      <c r="F15869" s="12">
        <v>4693.0599999999995</v>
      </c>
      <c r="G15869" s="12">
        <v>449.18</v>
      </c>
      <c r="H15869" s="12">
        <v>705.96</v>
      </c>
      <c r="I15869" s="12">
        <v>1487.67</v>
      </c>
      <c r="J15869" s="12">
        <v>962.59</v>
      </c>
    </row>
    <row r="15870" spans="2:10" x14ac:dyDescent="0.2">
      <c r="B15870" s="8">
        <v>44126</v>
      </c>
      <c r="C15870" s="15">
        <v>21</v>
      </c>
      <c r="D15870" s="12">
        <v>98.78</v>
      </c>
      <c r="E15870" s="12">
        <v>816.06999999999994</v>
      </c>
      <c r="F15870" s="12">
        <v>4451.0300000000007</v>
      </c>
      <c r="G15870" s="12">
        <v>411.43</v>
      </c>
      <c r="H15870" s="12">
        <v>669.67</v>
      </c>
      <c r="I15870" s="12">
        <v>1416.23</v>
      </c>
      <c r="J15870" s="12">
        <v>920.54</v>
      </c>
    </row>
    <row r="15871" spans="2:10" x14ac:dyDescent="0.2">
      <c r="B15871" s="8">
        <v>44126</v>
      </c>
      <c r="C15871" s="15">
        <v>22</v>
      </c>
      <c r="D15871" s="12">
        <v>93.95</v>
      </c>
      <c r="E15871" s="12">
        <v>740.22</v>
      </c>
      <c r="F15871" s="12">
        <v>4143.26</v>
      </c>
      <c r="G15871" s="12">
        <v>367.44</v>
      </c>
      <c r="H15871" s="12">
        <v>605.79999999999995</v>
      </c>
      <c r="I15871" s="12">
        <v>1323.6</v>
      </c>
      <c r="J15871" s="12">
        <v>866.27</v>
      </c>
    </row>
    <row r="15872" spans="2:10" x14ac:dyDescent="0.2">
      <c r="B15872" s="8">
        <v>44126</v>
      </c>
      <c r="C15872" s="15">
        <v>23</v>
      </c>
      <c r="D15872" s="12">
        <v>87.99</v>
      </c>
      <c r="E15872" s="12">
        <v>676.96</v>
      </c>
      <c r="F15872" s="12">
        <v>3872.9300000000003</v>
      </c>
      <c r="G15872" s="12">
        <v>326.63</v>
      </c>
      <c r="H15872" s="12">
        <v>549.95000000000005</v>
      </c>
      <c r="I15872" s="12">
        <v>1232.82</v>
      </c>
      <c r="J15872" s="12">
        <v>816.17</v>
      </c>
    </row>
    <row r="15873" spans="2:10" x14ac:dyDescent="0.2">
      <c r="B15873" s="8">
        <v>44126</v>
      </c>
      <c r="C15873" s="15">
        <v>24</v>
      </c>
      <c r="D15873" s="12">
        <v>85.24</v>
      </c>
      <c r="E15873" s="12">
        <v>640.63</v>
      </c>
      <c r="F15873" s="12">
        <v>3728.0000000000005</v>
      </c>
      <c r="G15873" s="12">
        <v>315.89</v>
      </c>
      <c r="H15873" s="12">
        <v>519.20000000000005</v>
      </c>
      <c r="I15873" s="12">
        <v>1163.3399999999999</v>
      </c>
      <c r="J15873" s="12">
        <v>778.78</v>
      </c>
    </row>
    <row r="15874" spans="2:10" x14ac:dyDescent="0.2">
      <c r="B15874" s="8">
        <v>44127</v>
      </c>
      <c r="C15874" s="15">
        <v>1</v>
      </c>
      <c r="D15874" s="12">
        <v>81.45</v>
      </c>
      <c r="E15874" s="12">
        <v>615.54999999999995</v>
      </c>
      <c r="F15874" s="12">
        <v>3545.8800000000006</v>
      </c>
      <c r="G15874" s="12">
        <v>301.11</v>
      </c>
      <c r="H15874" s="12">
        <v>494.46</v>
      </c>
      <c r="I15874" s="12">
        <v>1129.45</v>
      </c>
      <c r="J15874" s="12">
        <v>754.36</v>
      </c>
    </row>
    <row r="15875" spans="2:10" x14ac:dyDescent="0.2">
      <c r="B15875" s="8">
        <v>44127</v>
      </c>
      <c r="C15875" s="15">
        <v>2</v>
      </c>
      <c r="D15875" s="12">
        <v>80.19</v>
      </c>
      <c r="E15875" s="12">
        <v>598.42999999999995</v>
      </c>
      <c r="F15875" s="12">
        <v>3442.55</v>
      </c>
      <c r="G15875" s="12">
        <v>288.99</v>
      </c>
      <c r="H15875" s="12">
        <v>482.18</v>
      </c>
      <c r="I15875" s="12">
        <v>1105.48</v>
      </c>
      <c r="J15875" s="12">
        <v>738.37</v>
      </c>
    </row>
    <row r="15876" spans="2:10" x14ac:dyDescent="0.2">
      <c r="B15876" s="8">
        <v>44127</v>
      </c>
      <c r="C15876" s="15">
        <v>3</v>
      </c>
      <c r="D15876" s="12">
        <v>80.11</v>
      </c>
      <c r="E15876" s="12">
        <v>592.45000000000005</v>
      </c>
      <c r="F15876" s="12">
        <v>3440.03</v>
      </c>
      <c r="G15876" s="12">
        <v>279.14999999999998</v>
      </c>
      <c r="H15876" s="12">
        <v>476.99</v>
      </c>
      <c r="I15876" s="12">
        <v>1095</v>
      </c>
      <c r="J15876" s="12">
        <v>723.25</v>
      </c>
    </row>
    <row r="15877" spans="2:10" x14ac:dyDescent="0.2">
      <c r="B15877" s="8">
        <v>44127</v>
      </c>
      <c r="C15877" s="15">
        <v>4</v>
      </c>
      <c r="D15877" s="12">
        <v>81.650000000000006</v>
      </c>
      <c r="E15877" s="12">
        <v>604.61</v>
      </c>
      <c r="F15877" s="12">
        <v>3451.0899999999997</v>
      </c>
      <c r="G15877" s="12">
        <v>297.99</v>
      </c>
      <c r="H15877" s="12">
        <v>488.96</v>
      </c>
      <c r="I15877" s="12">
        <v>1103.01</v>
      </c>
      <c r="J15877" s="12">
        <v>731.65</v>
      </c>
    </row>
    <row r="15878" spans="2:10" x14ac:dyDescent="0.2">
      <c r="B15878" s="8">
        <v>44127</v>
      </c>
      <c r="C15878" s="15">
        <v>5</v>
      </c>
      <c r="D15878" s="12">
        <v>86</v>
      </c>
      <c r="E15878" s="12">
        <v>643.62</v>
      </c>
      <c r="F15878" s="12">
        <v>3617.8100000000004</v>
      </c>
      <c r="G15878" s="12">
        <v>312.83999999999997</v>
      </c>
      <c r="H15878" s="12">
        <v>519.58000000000004</v>
      </c>
      <c r="I15878" s="12">
        <v>1150.7</v>
      </c>
      <c r="J15878" s="12">
        <v>749.58</v>
      </c>
    </row>
    <row r="15879" spans="2:10" x14ac:dyDescent="0.2">
      <c r="B15879" s="8">
        <v>44127</v>
      </c>
      <c r="C15879" s="15">
        <v>6</v>
      </c>
      <c r="D15879" s="12">
        <v>94.08</v>
      </c>
      <c r="E15879" s="12">
        <v>713.31</v>
      </c>
      <c r="F15879" s="12">
        <v>3887.5499999999997</v>
      </c>
      <c r="G15879" s="12">
        <v>358.68</v>
      </c>
      <c r="H15879" s="12">
        <v>565.5</v>
      </c>
      <c r="I15879" s="12">
        <v>1212.6199999999999</v>
      </c>
      <c r="J15879" s="12">
        <v>786.98</v>
      </c>
    </row>
    <row r="15880" spans="2:10" x14ac:dyDescent="0.2">
      <c r="B15880" s="8">
        <v>44127</v>
      </c>
      <c r="C15880" s="15">
        <v>7</v>
      </c>
      <c r="D15880" s="12">
        <v>103.45</v>
      </c>
      <c r="E15880" s="12">
        <v>792.71</v>
      </c>
      <c r="F15880" s="12">
        <v>4187.96</v>
      </c>
      <c r="G15880" s="12">
        <v>398.8</v>
      </c>
      <c r="H15880" s="12">
        <v>601.83000000000004</v>
      </c>
      <c r="I15880" s="12">
        <v>1252.21</v>
      </c>
      <c r="J15880" s="12">
        <v>813.37</v>
      </c>
    </row>
    <row r="15881" spans="2:10" x14ac:dyDescent="0.2">
      <c r="B15881" s="8">
        <v>44127</v>
      </c>
      <c r="C15881" s="15">
        <v>8</v>
      </c>
      <c r="D15881" s="12">
        <v>106.3</v>
      </c>
      <c r="E15881" s="12">
        <v>829.01</v>
      </c>
      <c r="F15881" s="12">
        <v>4282.84</v>
      </c>
      <c r="G15881" s="12">
        <v>396.5</v>
      </c>
      <c r="H15881" s="12">
        <v>594.03</v>
      </c>
      <c r="I15881" s="12">
        <v>1316.22</v>
      </c>
      <c r="J15881" s="12">
        <v>780.99</v>
      </c>
    </row>
    <row r="15882" spans="2:10" x14ac:dyDescent="0.2">
      <c r="B15882" s="8">
        <v>44127</v>
      </c>
      <c r="C15882" s="15">
        <v>9</v>
      </c>
      <c r="D15882" s="12">
        <v>101.13</v>
      </c>
      <c r="E15882" s="12">
        <v>818.29</v>
      </c>
      <c r="F15882" s="12">
        <v>4285.8599999999997</v>
      </c>
      <c r="G15882" s="12">
        <v>346.94</v>
      </c>
      <c r="H15882" s="12">
        <v>567.99</v>
      </c>
      <c r="I15882" s="12">
        <v>1313.38</v>
      </c>
      <c r="J15882" s="12">
        <v>726.62</v>
      </c>
    </row>
    <row r="15883" spans="2:10" x14ac:dyDescent="0.2">
      <c r="B15883" s="8">
        <v>44127</v>
      </c>
      <c r="C15883" s="15">
        <v>10</v>
      </c>
      <c r="D15883" s="12">
        <v>97.33</v>
      </c>
      <c r="E15883" s="12">
        <v>777.32999999999993</v>
      </c>
      <c r="F15883" s="12">
        <v>4245.97</v>
      </c>
      <c r="G15883" s="12">
        <v>295.87</v>
      </c>
      <c r="H15883" s="12">
        <v>542.41</v>
      </c>
      <c r="I15883" s="12">
        <v>1265.04</v>
      </c>
      <c r="J15883" s="12">
        <v>697.09</v>
      </c>
    </row>
    <row r="15884" spans="2:10" x14ac:dyDescent="0.2">
      <c r="B15884" s="8">
        <v>44127</v>
      </c>
      <c r="C15884" s="15">
        <v>11</v>
      </c>
      <c r="D15884" s="12">
        <v>92.32</v>
      </c>
      <c r="E15884" s="12">
        <v>720.12</v>
      </c>
      <c r="F15884" s="12">
        <v>4232.5499999999993</v>
      </c>
      <c r="G15884" s="12">
        <v>252.07</v>
      </c>
      <c r="H15884" s="12">
        <v>525.48</v>
      </c>
      <c r="I15884" s="12">
        <v>1233.1199999999999</v>
      </c>
      <c r="J15884" s="12">
        <v>673.54</v>
      </c>
    </row>
    <row r="15885" spans="2:10" x14ac:dyDescent="0.2">
      <c r="B15885" s="8">
        <v>44127</v>
      </c>
      <c r="C15885" s="15">
        <v>12</v>
      </c>
      <c r="D15885" s="12">
        <v>88.28</v>
      </c>
      <c r="E15885" s="12">
        <v>698.72</v>
      </c>
      <c r="F15885" s="12">
        <v>4239.32</v>
      </c>
      <c r="G15885" s="12">
        <v>228.67</v>
      </c>
      <c r="H15885" s="12">
        <v>511.37</v>
      </c>
      <c r="I15885" s="12">
        <v>1206.23</v>
      </c>
      <c r="J15885" s="12">
        <v>659.67</v>
      </c>
    </row>
    <row r="15886" spans="2:10" x14ac:dyDescent="0.2">
      <c r="B15886" s="8">
        <v>44127</v>
      </c>
      <c r="C15886" s="15">
        <v>13</v>
      </c>
      <c r="D15886" s="12">
        <v>86.61</v>
      </c>
      <c r="E15886" s="12">
        <v>701.94</v>
      </c>
      <c r="F15886" s="12">
        <v>4231</v>
      </c>
      <c r="G15886" s="12">
        <v>230.75</v>
      </c>
      <c r="H15886" s="12">
        <v>507.36</v>
      </c>
      <c r="I15886" s="12">
        <v>1228.77</v>
      </c>
      <c r="J15886" s="12">
        <v>695.89</v>
      </c>
    </row>
    <row r="15887" spans="2:10" x14ac:dyDescent="0.2">
      <c r="B15887" s="8">
        <v>44127</v>
      </c>
      <c r="C15887" s="15">
        <v>14</v>
      </c>
      <c r="D15887" s="12">
        <v>85.9</v>
      </c>
      <c r="E15887" s="12">
        <v>718.87</v>
      </c>
      <c r="F15887" s="12">
        <v>4266.6399999999994</v>
      </c>
      <c r="G15887" s="12">
        <v>256.66000000000003</v>
      </c>
      <c r="H15887" s="12">
        <v>526.98</v>
      </c>
      <c r="I15887" s="12">
        <v>1315.29</v>
      </c>
      <c r="J15887" s="12">
        <v>736.14</v>
      </c>
    </row>
    <row r="15888" spans="2:10" x14ac:dyDescent="0.2">
      <c r="B15888" s="8">
        <v>44127</v>
      </c>
      <c r="C15888" s="15">
        <v>15</v>
      </c>
      <c r="D15888" s="12">
        <v>84.34</v>
      </c>
      <c r="E15888" s="12">
        <v>741.93000000000006</v>
      </c>
      <c r="F15888" s="12">
        <v>4345.4399999999996</v>
      </c>
      <c r="G15888" s="12">
        <v>300.97000000000003</v>
      </c>
      <c r="H15888" s="12">
        <v>561.75</v>
      </c>
      <c r="I15888" s="12">
        <v>1379.97</v>
      </c>
      <c r="J15888" s="12">
        <v>750.56</v>
      </c>
    </row>
    <row r="15889" spans="2:10" x14ac:dyDescent="0.2">
      <c r="B15889" s="8">
        <v>44127</v>
      </c>
      <c r="C15889" s="15">
        <v>16</v>
      </c>
      <c r="D15889" s="12">
        <v>86.56</v>
      </c>
      <c r="E15889" s="12">
        <v>783.34</v>
      </c>
      <c r="F15889" s="12">
        <v>4473.63</v>
      </c>
      <c r="G15889" s="12">
        <v>364.28</v>
      </c>
      <c r="H15889" s="12">
        <v>599.19000000000005</v>
      </c>
      <c r="I15889" s="12">
        <v>1446.87</v>
      </c>
      <c r="J15889" s="12">
        <v>792.45</v>
      </c>
    </row>
    <row r="15890" spans="2:10" x14ac:dyDescent="0.2">
      <c r="B15890" s="8">
        <v>44127</v>
      </c>
      <c r="C15890" s="15">
        <v>17</v>
      </c>
      <c r="D15890" s="12">
        <v>89.69</v>
      </c>
      <c r="E15890" s="12">
        <v>832.38</v>
      </c>
      <c r="F15890" s="12">
        <v>4582.17</v>
      </c>
      <c r="G15890" s="12">
        <v>419.22</v>
      </c>
      <c r="H15890" s="12">
        <v>634.49</v>
      </c>
      <c r="I15890" s="12">
        <v>1439.77</v>
      </c>
      <c r="J15890" s="12">
        <v>848.28</v>
      </c>
    </row>
    <row r="15891" spans="2:10" x14ac:dyDescent="0.2">
      <c r="B15891" s="8">
        <v>44127</v>
      </c>
      <c r="C15891" s="15">
        <v>18</v>
      </c>
      <c r="D15891" s="12">
        <v>97.29</v>
      </c>
      <c r="E15891" s="12">
        <v>875.95</v>
      </c>
      <c r="F15891" s="12">
        <v>4696.55</v>
      </c>
      <c r="G15891" s="12">
        <v>451.59</v>
      </c>
      <c r="H15891" s="12">
        <v>663.53</v>
      </c>
      <c r="I15891" s="12">
        <v>1490.36</v>
      </c>
      <c r="J15891" s="12">
        <v>890.35</v>
      </c>
    </row>
    <row r="15892" spans="2:10" x14ac:dyDescent="0.2">
      <c r="B15892" s="8">
        <v>44127</v>
      </c>
      <c r="C15892" s="15">
        <v>19</v>
      </c>
      <c r="D15892" s="12">
        <v>100.67</v>
      </c>
      <c r="E15892" s="12">
        <v>878.76</v>
      </c>
      <c r="F15892" s="12">
        <v>4672.3600000000006</v>
      </c>
      <c r="G15892" s="12">
        <v>452.84</v>
      </c>
      <c r="H15892" s="12">
        <v>662.49</v>
      </c>
      <c r="I15892" s="12">
        <v>1446.04</v>
      </c>
      <c r="J15892" s="12">
        <v>880.77</v>
      </c>
    </row>
    <row r="15893" spans="2:10" x14ac:dyDescent="0.2">
      <c r="B15893" s="8">
        <v>44127</v>
      </c>
      <c r="C15893" s="15">
        <v>20</v>
      </c>
      <c r="D15893" s="12">
        <v>98.57</v>
      </c>
      <c r="E15893" s="12">
        <v>838.45</v>
      </c>
      <c r="F15893" s="12">
        <v>4489.07</v>
      </c>
      <c r="G15893" s="12">
        <v>428.92</v>
      </c>
      <c r="H15893" s="12">
        <v>639.79999999999995</v>
      </c>
      <c r="I15893" s="12">
        <v>1383.32</v>
      </c>
      <c r="J15893" s="12">
        <v>857.94</v>
      </c>
    </row>
    <row r="15894" spans="2:10" x14ac:dyDescent="0.2">
      <c r="B15894" s="8">
        <v>44127</v>
      </c>
      <c r="C15894" s="15">
        <v>21</v>
      </c>
      <c r="D15894" s="12">
        <v>97.88</v>
      </c>
      <c r="E15894" s="12">
        <v>793.84999999999991</v>
      </c>
      <c r="F15894" s="12">
        <v>4312.33</v>
      </c>
      <c r="G15894" s="12">
        <v>402.4</v>
      </c>
      <c r="H15894" s="12">
        <v>616.80999999999995</v>
      </c>
      <c r="I15894" s="12">
        <v>1337.6</v>
      </c>
      <c r="J15894" s="12">
        <v>830.96</v>
      </c>
    </row>
    <row r="15895" spans="2:10" x14ac:dyDescent="0.2">
      <c r="B15895" s="8">
        <v>44127</v>
      </c>
      <c r="C15895" s="15">
        <v>22</v>
      </c>
      <c r="D15895" s="12">
        <v>93.07</v>
      </c>
      <c r="E15895" s="12">
        <v>734.22</v>
      </c>
      <c r="F15895" s="12">
        <v>4058.3100000000004</v>
      </c>
      <c r="G15895" s="12">
        <v>367.88</v>
      </c>
      <c r="H15895" s="12">
        <v>598</v>
      </c>
      <c r="I15895" s="12">
        <v>1268.93</v>
      </c>
      <c r="J15895" s="12">
        <v>802.22</v>
      </c>
    </row>
    <row r="15896" spans="2:10" x14ac:dyDescent="0.2">
      <c r="B15896" s="8">
        <v>44127</v>
      </c>
      <c r="C15896" s="15">
        <v>23</v>
      </c>
      <c r="D15896" s="12">
        <v>87.32</v>
      </c>
      <c r="E15896" s="12">
        <v>675.49</v>
      </c>
      <c r="F15896" s="12">
        <v>3802.29</v>
      </c>
      <c r="G15896" s="12">
        <v>341.58</v>
      </c>
      <c r="H15896" s="12">
        <v>561.79</v>
      </c>
      <c r="I15896" s="12">
        <v>1187.5</v>
      </c>
      <c r="J15896" s="12">
        <v>770.27</v>
      </c>
    </row>
    <row r="15897" spans="2:10" x14ac:dyDescent="0.2">
      <c r="B15897" s="8">
        <v>44127</v>
      </c>
      <c r="C15897" s="15">
        <v>24</v>
      </c>
      <c r="D15897" s="12">
        <v>84.18</v>
      </c>
      <c r="E15897" s="12">
        <v>638.8900000000001</v>
      </c>
      <c r="F15897" s="12">
        <v>3631.3900000000003</v>
      </c>
      <c r="G15897" s="12">
        <v>307.02999999999997</v>
      </c>
      <c r="H15897" s="12">
        <v>530.92999999999995</v>
      </c>
      <c r="I15897" s="12">
        <v>1137.7</v>
      </c>
      <c r="J15897" s="12">
        <v>735.73</v>
      </c>
    </row>
    <row r="15898" spans="2:10" x14ac:dyDescent="0.2">
      <c r="B15898" s="8">
        <v>44128</v>
      </c>
      <c r="C15898" s="15">
        <v>1</v>
      </c>
      <c r="D15898" s="12">
        <v>80.11</v>
      </c>
      <c r="E15898" s="12">
        <v>609.70000000000005</v>
      </c>
      <c r="F15898" s="12">
        <v>3486.12</v>
      </c>
      <c r="G15898" s="12">
        <v>289.64999999999998</v>
      </c>
      <c r="H15898" s="12">
        <v>504.99</v>
      </c>
      <c r="I15898" s="12">
        <v>1107.96</v>
      </c>
      <c r="J15898" s="12">
        <v>713.56</v>
      </c>
    </row>
    <row r="15899" spans="2:10" x14ac:dyDescent="0.2">
      <c r="B15899" s="8">
        <v>44128</v>
      </c>
      <c r="C15899" s="15">
        <v>2</v>
      </c>
      <c r="D15899" s="12">
        <v>78.63</v>
      </c>
      <c r="E15899" s="12">
        <v>590.74</v>
      </c>
      <c r="F15899" s="12">
        <v>3383.85</v>
      </c>
      <c r="G15899" s="12">
        <v>292.70999999999998</v>
      </c>
      <c r="H15899" s="12">
        <v>486.78</v>
      </c>
      <c r="I15899" s="12">
        <v>1081.49</v>
      </c>
      <c r="J15899" s="12">
        <v>699.91</v>
      </c>
    </row>
    <row r="15900" spans="2:10" x14ac:dyDescent="0.2">
      <c r="B15900" s="8">
        <v>44128</v>
      </c>
      <c r="C15900" s="15">
        <v>3</v>
      </c>
      <c r="D15900" s="12">
        <v>77.959999999999994</v>
      </c>
      <c r="E15900" s="12">
        <v>581.87</v>
      </c>
      <c r="F15900" s="12">
        <v>3311.29</v>
      </c>
      <c r="G15900" s="12">
        <v>290.33999999999997</v>
      </c>
      <c r="H15900" s="12">
        <v>476.72</v>
      </c>
      <c r="I15900" s="12">
        <v>1062.97</v>
      </c>
      <c r="J15900" s="12">
        <v>692.24</v>
      </c>
    </row>
    <row r="15901" spans="2:10" x14ac:dyDescent="0.2">
      <c r="B15901" s="8">
        <v>44128</v>
      </c>
      <c r="C15901" s="15">
        <v>4</v>
      </c>
      <c r="D15901" s="12">
        <v>78.510000000000005</v>
      </c>
      <c r="E15901" s="12">
        <v>585.15</v>
      </c>
      <c r="F15901" s="12">
        <v>3295.58</v>
      </c>
      <c r="G15901" s="12">
        <v>296.58</v>
      </c>
      <c r="H15901" s="12">
        <v>479.35</v>
      </c>
      <c r="I15901" s="12">
        <v>1062.04</v>
      </c>
      <c r="J15901" s="12">
        <v>694.6</v>
      </c>
    </row>
    <row r="15902" spans="2:10" x14ac:dyDescent="0.2">
      <c r="B15902" s="8">
        <v>44128</v>
      </c>
      <c r="C15902" s="15">
        <v>5</v>
      </c>
      <c r="D15902" s="12">
        <v>79.709999999999994</v>
      </c>
      <c r="E15902" s="12">
        <v>602.87</v>
      </c>
      <c r="F15902" s="12">
        <v>3343.25</v>
      </c>
      <c r="G15902" s="12">
        <v>299.55</v>
      </c>
      <c r="H15902" s="12">
        <v>489.85</v>
      </c>
      <c r="I15902" s="12">
        <v>1085.3499999999999</v>
      </c>
      <c r="J15902" s="12">
        <v>701.65</v>
      </c>
    </row>
    <row r="15903" spans="2:10" x14ac:dyDescent="0.2">
      <c r="B15903" s="8">
        <v>44128</v>
      </c>
      <c r="C15903" s="15">
        <v>6</v>
      </c>
      <c r="D15903" s="12">
        <v>82.56</v>
      </c>
      <c r="E15903" s="12">
        <v>643.27</v>
      </c>
      <c r="F15903" s="12">
        <v>3457.54</v>
      </c>
      <c r="G15903" s="12">
        <v>318.02999999999997</v>
      </c>
      <c r="H15903" s="12">
        <v>513.59</v>
      </c>
      <c r="I15903" s="12">
        <v>1121.04</v>
      </c>
      <c r="J15903" s="12">
        <v>717.14</v>
      </c>
    </row>
    <row r="15904" spans="2:10" x14ac:dyDescent="0.2">
      <c r="B15904" s="8">
        <v>44128</v>
      </c>
      <c r="C15904" s="15">
        <v>7</v>
      </c>
      <c r="D15904" s="12">
        <v>87.42</v>
      </c>
      <c r="E15904" s="12">
        <v>697.22</v>
      </c>
      <c r="F15904" s="12">
        <v>3601.76</v>
      </c>
      <c r="G15904" s="12">
        <v>347.48</v>
      </c>
      <c r="H15904" s="12">
        <v>527.79</v>
      </c>
      <c r="I15904" s="12">
        <v>1143.83</v>
      </c>
      <c r="J15904" s="12">
        <v>735.21</v>
      </c>
    </row>
    <row r="15905" spans="2:10" x14ac:dyDescent="0.2">
      <c r="B15905" s="8">
        <v>44128</v>
      </c>
      <c r="C15905" s="15">
        <v>8</v>
      </c>
      <c r="D15905" s="12">
        <v>91.44</v>
      </c>
      <c r="E15905" s="12">
        <v>737.95</v>
      </c>
      <c r="F15905" s="12">
        <v>3719.9199999999996</v>
      </c>
      <c r="G15905" s="12">
        <v>359.14</v>
      </c>
      <c r="H15905" s="12">
        <v>520.44000000000005</v>
      </c>
      <c r="I15905" s="12">
        <v>1164</v>
      </c>
      <c r="J15905" s="12">
        <v>715.6</v>
      </c>
    </row>
    <row r="15906" spans="2:10" x14ac:dyDescent="0.2">
      <c r="B15906" s="8">
        <v>44128</v>
      </c>
      <c r="C15906" s="15">
        <v>9</v>
      </c>
      <c r="D15906" s="12">
        <v>91.9</v>
      </c>
      <c r="E15906" s="12">
        <v>756.82999999999993</v>
      </c>
      <c r="F15906" s="12">
        <v>3833.9199999999992</v>
      </c>
      <c r="G15906" s="12">
        <v>324.66000000000003</v>
      </c>
      <c r="H15906" s="12">
        <v>501.32</v>
      </c>
      <c r="I15906" s="12">
        <v>1168.82</v>
      </c>
      <c r="J15906" s="12">
        <v>634.28</v>
      </c>
    </row>
    <row r="15907" spans="2:10" x14ac:dyDescent="0.2">
      <c r="B15907" s="8">
        <v>44128</v>
      </c>
      <c r="C15907" s="15">
        <v>10</v>
      </c>
      <c r="D15907" s="12">
        <v>90.54</v>
      </c>
      <c r="E15907" s="12">
        <v>759.12</v>
      </c>
      <c r="F15907" s="12">
        <v>3892.1</v>
      </c>
      <c r="G15907" s="12">
        <v>279.97000000000003</v>
      </c>
      <c r="H15907" s="12">
        <v>485.04</v>
      </c>
      <c r="I15907" s="12">
        <v>1128.73</v>
      </c>
      <c r="J15907" s="12">
        <v>584.27</v>
      </c>
    </row>
    <row r="15908" spans="2:10" x14ac:dyDescent="0.2">
      <c r="B15908" s="8">
        <v>44128</v>
      </c>
      <c r="C15908" s="15">
        <v>11</v>
      </c>
      <c r="D15908" s="12">
        <v>88.64</v>
      </c>
      <c r="E15908" s="12">
        <v>751.74</v>
      </c>
      <c r="F15908" s="12">
        <v>3892.8</v>
      </c>
      <c r="G15908" s="12">
        <v>238.02</v>
      </c>
      <c r="H15908" s="12">
        <v>465.16</v>
      </c>
      <c r="I15908" s="12">
        <v>1102.32</v>
      </c>
      <c r="J15908" s="12">
        <v>557.33000000000004</v>
      </c>
    </row>
    <row r="15909" spans="2:10" x14ac:dyDescent="0.2">
      <c r="B15909" s="8">
        <v>44128</v>
      </c>
      <c r="C15909" s="15">
        <v>12</v>
      </c>
      <c r="D15909" s="12">
        <v>83.56</v>
      </c>
      <c r="E15909" s="12">
        <v>733.93000000000006</v>
      </c>
      <c r="F15909" s="12">
        <v>3790.33</v>
      </c>
      <c r="G15909" s="12">
        <v>213.66</v>
      </c>
      <c r="H15909" s="12">
        <v>449.3</v>
      </c>
      <c r="I15909" s="12">
        <v>1093.9100000000001</v>
      </c>
      <c r="J15909" s="12">
        <v>554.23</v>
      </c>
    </row>
    <row r="15910" spans="2:10" x14ac:dyDescent="0.2">
      <c r="B15910" s="8">
        <v>44128</v>
      </c>
      <c r="C15910" s="15">
        <v>13</v>
      </c>
      <c r="D15910" s="12">
        <v>81.11</v>
      </c>
      <c r="E15910" s="12">
        <v>710.56</v>
      </c>
      <c r="F15910" s="12">
        <v>3681.46</v>
      </c>
      <c r="G15910" s="12">
        <v>213</v>
      </c>
      <c r="H15910" s="12">
        <v>436.61</v>
      </c>
      <c r="I15910" s="12">
        <v>1122.32</v>
      </c>
      <c r="J15910" s="12">
        <v>551.21</v>
      </c>
    </row>
    <row r="15911" spans="2:10" x14ac:dyDescent="0.2">
      <c r="B15911" s="8">
        <v>44128</v>
      </c>
      <c r="C15911" s="15">
        <v>14</v>
      </c>
      <c r="D15911" s="12">
        <v>80.08</v>
      </c>
      <c r="E15911" s="12">
        <v>684.97</v>
      </c>
      <c r="F15911" s="12">
        <v>3723.62</v>
      </c>
      <c r="G15911" s="12">
        <v>236.1</v>
      </c>
      <c r="H15911" s="12">
        <v>460.04</v>
      </c>
      <c r="I15911" s="12">
        <v>1179.8499999999999</v>
      </c>
      <c r="J15911" s="12">
        <v>581.24</v>
      </c>
    </row>
    <row r="15912" spans="2:10" x14ac:dyDescent="0.2">
      <c r="B15912" s="8">
        <v>44128</v>
      </c>
      <c r="C15912" s="15">
        <v>15</v>
      </c>
      <c r="D15912" s="12">
        <v>80.540000000000006</v>
      </c>
      <c r="E15912" s="12">
        <v>671.67000000000007</v>
      </c>
      <c r="F15912" s="12">
        <v>3829.9100000000003</v>
      </c>
      <c r="G15912" s="12">
        <v>284.54000000000002</v>
      </c>
      <c r="H15912" s="12">
        <v>493.8</v>
      </c>
      <c r="I15912" s="12">
        <v>1253.19</v>
      </c>
      <c r="J15912" s="12">
        <v>623.37</v>
      </c>
    </row>
    <row r="15913" spans="2:10" x14ac:dyDescent="0.2">
      <c r="B15913" s="8">
        <v>44128</v>
      </c>
      <c r="C15913" s="15">
        <v>16</v>
      </c>
      <c r="D15913" s="12">
        <v>82.73</v>
      </c>
      <c r="E15913" s="12">
        <v>710.49</v>
      </c>
      <c r="F15913" s="12">
        <v>3996.6400000000003</v>
      </c>
      <c r="G15913" s="12">
        <v>354.02</v>
      </c>
      <c r="H15913" s="12">
        <v>539.58000000000004</v>
      </c>
      <c r="I15913" s="12">
        <v>1307.6099999999999</v>
      </c>
      <c r="J15913" s="12">
        <v>686.56</v>
      </c>
    </row>
    <row r="15914" spans="2:10" x14ac:dyDescent="0.2">
      <c r="B15914" s="8">
        <v>44128</v>
      </c>
      <c r="C15914" s="15">
        <v>17</v>
      </c>
      <c r="D15914" s="12">
        <v>87.86</v>
      </c>
      <c r="E15914" s="12">
        <v>782.9</v>
      </c>
      <c r="F15914" s="12">
        <v>4194.83</v>
      </c>
      <c r="G15914" s="12">
        <v>408.43</v>
      </c>
      <c r="H15914" s="12">
        <v>574.82000000000005</v>
      </c>
      <c r="I15914" s="12">
        <v>1303.21</v>
      </c>
      <c r="J15914" s="12">
        <v>768.9</v>
      </c>
    </row>
    <row r="15915" spans="2:10" x14ac:dyDescent="0.2">
      <c r="B15915" s="8">
        <v>44128</v>
      </c>
      <c r="C15915" s="15">
        <v>18</v>
      </c>
      <c r="D15915" s="12">
        <v>94.69</v>
      </c>
      <c r="E15915" s="12">
        <v>849.34</v>
      </c>
      <c r="F15915" s="12">
        <v>4418.34</v>
      </c>
      <c r="G15915" s="12">
        <v>443.83</v>
      </c>
      <c r="H15915" s="12">
        <v>603.72</v>
      </c>
      <c r="I15915" s="12">
        <v>1301.6099999999999</v>
      </c>
      <c r="J15915" s="12">
        <v>802.9</v>
      </c>
    </row>
    <row r="15916" spans="2:10" x14ac:dyDescent="0.2">
      <c r="B15916" s="8">
        <v>44128</v>
      </c>
      <c r="C15916" s="15">
        <v>19</v>
      </c>
      <c r="D15916" s="12">
        <v>97.44</v>
      </c>
      <c r="E15916" s="12">
        <v>860.55</v>
      </c>
      <c r="F15916" s="12">
        <v>4451.0200000000004</v>
      </c>
      <c r="G15916" s="12">
        <v>443.13</v>
      </c>
      <c r="H15916" s="12">
        <v>602.66999999999996</v>
      </c>
      <c r="I15916" s="12">
        <v>1292.02</v>
      </c>
      <c r="J15916" s="12">
        <v>788.14</v>
      </c>
    </row>
    <row r="15917" spans="2:10" x14ac:dyDescent="0.2">
      <c r="B15917" s="8">
        <v>44128</v>
      </c>
      <c r="C15917" s="15">
        <v>20</v>
      </c>
      <c r="D15917" s="12">
        <v>95.33</v>
      </c>
      <c r="E15917" s="12">
        <v>823.69</v>
      </c>
      <c r="F15917" s="12">
        <v>4313.1500000000005</v>
      </c>
      <c r="G15917" s="12">
        <v>420.31</v>
      </c>
      <c r="H15917" s="12">
        <v>583.80999999999995</v>
      </c>
      <c r="I15917" s="12">
        <v>1261.46</v>
      </c>
      <c r="J15917" s="12">
        <v>766.13</v>
      </c>
    </row>
    <row r="15918" spans="2:10" x14ac:dyDescent="0.2">
      <c r="B15918" s="8">
        <v>44128</v>
      </c>
      <c r="C15918" s="15">
        <v>21</v>
      </c>
      <c r="D15918" s="12">
        <v>94.67</v>
      </c>
      <c r="E15918" s="12">
        <v>783.13</v>
      </c>
      <c r="F15918" s="12">
        <v>4162.96</v>
      </c>
      <c r="G15918" s="12">
        <v>403.2</v>
      </c>
      <c r="H15918" s="12">
        <v>561.76</v>
      </c>
      <c r="I15918" s="12">
        <v>1218.83</v>
      </c>
      <c r="J15918" s="12">
        <v>742.18</v>
      </c>
    </row>
    <row r="15919" spans="2:10" x14ac:dyDescent="0.2">
      <c r="B15919" s="8">
        <v>44128</v>
      </c>
      <c r="C15919" s="15">
        <v>22</v>
      </c>
      <c r="D15919" s="12">
        <v>89.55</v>
      </c>
      <c r="E15919" s="12">
        <v>725.76</v>
      </c>
      <c r="F15919" s="12">
        <v>3947.69</v>
      </c>
      <c r="G15919" s="12">
        <v>368.49</v>
      </c>
      <c r="H15919" s="12">
        <v>548.46</v>
      </c>
      <c r="I15919" s="12">
        <v>1172.04</v>
      </c>
      <c r="J15919" s="12">
        <v>718.2</v>
      </c>
    </row>
    <row r="15920" spans="2:10" x14ac:dyDescent="0.2">
      <c r="B15920" s="8">
        <v>44128</v>
      </c>
      <c r="C15920" s="15">
        <v>23</v>
      </c>
      <c r="D15920" s="12">
        <v>84.62</v>
      </c>
      <c r="E15920" s="12">
        <v>666.95</v>
      </c>
      <c r="F15920" s="12">
        <v>3717.22</v>
      </c>
      <c r="G15920" s="12">
        <v>343.22</v>
      </c>
      <c r="H15920" s="12">
        <v>515.28</v>
      </c>
      <c r="I15920" s="12">
        <v>1108.3499999999999</v>
      </c>
      <c r="J15920" s="12">
        <v>691.42</v>
      </c>
    </row>
    <row r="15921" spans="2:10" x14ac:dyDescent="0.2">
      <c r="B15921" s="8">
        <v>44128</v>
      </c>
      <c r="C15921" s="15">
        <v>24</v>
      </c>
      <c r="D15921" s="12">
        <v>82.69</v>
      </c>
      <c r="E15921" s="12">
        <v>631.37</v>
      </c>
      <c r="F15921" s="12">
        <v>3560.54</v>
      </c>
      <c r="G15921" s="12">
        <v>307.19</v>
      </c>
      <c r="H15921" s="12">
        <v>492.94</v>
      </c>
      <c r="I15921" s="12">
        <v>1071.73</v>
      </c>
      <c r="J15921" s="12">
        <v>658.68</v>
      </c>
    </row>
    <row r="15922" spans="2:10" x14ac:dyDescent="0.2">
      <c r="B15922" s="8">
        <v>44129</v>
      </c>
      <c r="C15922" s="15">
        <v>1</v>
      </c>
      <c r="D15922" s="12">
        <v>80.489999999999995</v>
      </c>
      <c r="E15922" s="12">
        <v>602.83999999999992</v>
      </c>
      <c r="F15922" s="12">
        <v>3418.2</v>
      </c>
      <c r="G15922" s="12">
        <v>291.98</v>
      </c>
      <c r="H15922" s="12">
        <v>474.24</v>
      </c>
      <c r="I15922" s="12">
        <v>1032.3399999999999</v>
      </c>
      <c r="J15922" s="12">
        <v>644.21</v>
      </c>
    </row>
    <row r="15923" spans="2:10" x14ac:dyDescent="0.2">
      <c r="B15923" s="8">
        <v>44129</v>
      </c>
      <c r="C15923" s="15">
        <v>2</v>
      </c>
      <c r="D15923" s="12">
        <v>78.790000000000006</v>
      </c>
      <c r="E15923" s="12">
        <v>585.73</v>
      </c>
      <c r="F15923" s="12">
        <v>3321.85</v>
      </c>
      <c r="G15923" s="12">
        <v>284.68</v>
      </c>
      <c r="H15923" s="12">
        <v>458.79</v>
      </c>
      <c r="I15923" s="12">
        <v>997.62</v>
      </c>
      <c r="J15923" s="12">
        <v>630.19000000000005</v>
      </c>
    </row>
    <row r="15924" spans="2:10" x14ac:dyDescent="0.2">
      <c r="B15924" s="8">
        <v>44129</v>
      </c>
      <c r="C15924" s="15">
        <v>3</v>
      </c>
      <c r="D15924" s="12">
        <v>78.09</v>
      </c>
      <c r="E15924" s="12">
        <v>574.96</v>
      </c>
      <c r="F15924" s="12">
        <v>3255.8</v>
      </c>
      <c r="G15924" s="12">
        <v>279.99</v>
      </c>
      <c r="H15924" s="12">
        <v>448.92</v>
      </c>
      <c r="I15924" s="12">
        <v>978.9</v>
      </c>
      <c r="J15924" s="12">
        <v>625.03</v>
      </c>
    </row>
    <row r="15925" spans="2:10" x14ac:dyDescent="0.2">
      <c r="B15925" s="8">
        <v>44129</v>
      </c>
      <c r="C15925" s="15">
        <v>4</v>
      </c>
      <c r="D15925" s="12">
        <v>78.59</v>
      </c>
      <c r="E15925" s="12">
        <v>576.04999999999995</v>
      </c>
      <c r="F15925" s="12">
        <v>3238</v>
      </c>
      <c r="G15925" s="12">
        <v>282.77</v>
      </c>
      <c r="H15925" s="12">
        <v>450.2</v>
      </c>
      <c r="I15925" s="12">
        <v>978.17</v>
      </c>
      <c r="J15925" s="12">
        <v>622.75</v>
      </c>
    </row>
    <row r="15926" spans="2:10" x14ac:dyDescent="0.2">
      <c r="B15926" s="8">
        <v>44129</v>
      </c>
      <c r="C15926" s="15">
        <v>5</v>
      </c>
      <c r="D15926" s="12">
        <v>80.09</v>
      </c>
      <c r="E15926" s="12">
        <v>589.37</v>
      </c>
      <c r="F15926" s="12">
        <v>3264.33</v>
      </c>
      <c r="G15926" s="12">
        <v>293.12</v>
      </c>
      <c r="H15926" s="12">
        <v>455.71</v>
      </c>
      <c r="I15926" s="12">
        <v>989.35</v>
      </c>
      <c r="J15926" s="12">
        <v>624.25</v>
      </c>
    </row>
    <row r="15927" spans="2:10" x14ac:dyDescent="0.2">
      <c r="B15927" s="8">
        <v>44129</v>
      </c>
      <c r="C15927" s="15">
        <v>6</v>
      </c>
      <c r="D15927" s="12">
        <v>82.68</v>
      </c>
      <c r="E15927" s="12">
        <v>618.04</v>
      </c>
      <c r="F15927" s="12">
        <v>3347.81</v>
      </c>
      <c r="G15927" s="12">
        <v>314.44</v>
      </c>
      <c r="H15927" s="12">
        <v>470.55</v>
      </c>
      <c r="I15927" s="12">
        <v>1006.26</v>
      </c>
      <c r="J15927" s="12">
        <v>631.13</v>
      </c>
    </row>
    <row r="15928" spans="2:10" x14ac:dyDescent="0.2">
      <c r="B15928" s="8">
        <v>44129</v>
      </c>
      <c r="C15928" s="15">
        <v>7</v>
      </c>
      <c r="D15928" s="12">
        <v>87.08</v>
      </c>
      <c r="E15928" s="12">
        <v>663.22</v>
      </c>
      <c r="F15928" s="12">
        <v>3464.65</v>
      </c>
      <c r="G15928" s="12">
        <v>342.59</v>
      </c>
      <c r="H15928" s="12">
        <v>483.99</v>
      </c>
      <c r="I15928" s="12">
        <v>987.15</v>
      </c>
      <c r="J15928" s="12">
        <v>626.70000000000005</v>
      </c>
    </row>
    <row r="15929" spans="2:10" x14ac:dyDescent="0.2">
      <c r="B15929" s="8">
        <v>44129</v>
      </c>
      <c r="C15929" s="15">
        <v>8</v>
      </c>
      <c r="D15929" s="12">
        <v>90.79</v>
      </c>
      <c r="E15929" s="12">
        <v>709.08999999999992</v>
      </c>
      <c r="F15929" s="12">
        <v>3563.83</v>
      </c>
      <c r="G15929" s="12">
        <v>352.4</v>
      </c>
      <c r="H15929" s="12">
        <v>487.19</v>
      </c>
      <c r="I15929" s="12">
        <v>1012.43</v>
      </c>
      <c r="J15929" s="12">
        <v>619.85</v>
      </c>
    </row>
    <row r="15930" spans="2:10" x14ac:dyDescent="0.2">
      <c r="B15930" s="8">
        <v>44129</v>
      </c>
      <c r="C15930" s="15">
        <v>9</v>
      </c>
      <c r="D15930" s="12">
        <v>91.41</v>
      </c>
      <c r="E15930" s="12">
        <v>732.74</v>
      </c>
      <c r="F15930" s="12">
        <v>3655.0399999999995</v>
      </c>
      <c r="G15930" s="12">
        <v>343.87</v>
      </c>
      <c r="H15930" s="12">
        <v>489.99</v>
      </c>
      <c r="I15930" s="12">
        <v>1074.1300000000001</v>
      </c>
      <c r="J15930" s="12">
        <v>602.53</v>
      </c>
    </row>
    <row r="15931" spans="2:10" x14ac:dyDescent="0.2">
      <c r="B15931" s="8">
        <v>44129</v>
      </c>
      <c r="C15931" s="15">
        <v>10</v>
      </c>
      <c r="D15931" s="12">
        <v>90.99</v>
      </c>
      <c r="E15931" s="12">
        <v>696.31</v>
      </c>
      <c r="F15931" s="12">
        <v>3732.4999999999995</v>
      </c>
      <c r="G15931" s="12">
        <v>293.08999999999997</v>
      </c>
      <c r="H15931" s="12">
        <v>498.06</v>
      </c>
      <c r="I15931" s="12">
        <v>1014.35</v>
      </c>
      <c r="J15931" s="12">
        <v>571.04</v>
      </c>
    </row>
    <row r="15932" spans="2:10" x14ac:dyDescent="0.2">
      <c r="B15932" s="8">
        <v>44129</v>
      </c>
      <c r="C15932" s="15">
        <v>11</v>
      </c>
      <c r="D15932" s="12">
        <v>88.91</v>
      </c>
      <c r="E15932" s="12">
        <v>653.99</v>
      </c>
      <c r="F15932" s="12">
        <v>3753.0099999999998</v>
      </c>
      <c r="G15932" s="12">
        <v>249.7</v>
      </c>
      <c r="H15932" s="12">
        <v>473.84</v>
      </c>
      <c r="I15932" s="12">
        <v>893.45</v>
      </c>
      <c r="J15932" s="12">
        <v>558.70000000000005</v>
      </c>
    </row>
    <row r="15933" spans="2:10" x14ac:dyDescent="0.2">
      <c r="B15933" s="8">
        <v>44129</v>
      </c>
      <c r="C15933" s="15">
        <v>12</v>
      </c>
      <c r="D15933" s="12">
        <v>80.56</v>
      </c>
      <c r="E15933" s="12">
        <v>620.3900000000001</v>
      </c>
      <c r="F15933" s="12">
        <v>3734.86</v>
      </c>
      <c r="G15933" s="12">
        <v>226.92</v>
      </c>
      <c r="H15933" s="12">
        <v>442.18</v>
      </c>
      <c r="I15933" s="12">
        <v>902.94</v>
      </c>
      <c r="J15933" s="12">
        <v>528.26</v>
      </c>
    </row>
    <row r="15934" spans="2:10" x14ac:dyDescent="0.2">
      <c r="B15934" s="8">
        <v>44129</v>
      </c>
      <c r="C15934" s="15">
        <v>13</v>
      </c>
      <c r="D15934" s="12">
        <v>77.72</v>
      </c>
      <c r="E15934" s="12">
        <v>615.82999999999993</v>
      </c>
      <c r="F15934" s="12">
        <v>3670.56</v>
      </c>
      <c r="G15934" s="12">
        <v>231.68</v>
      </c>
      <c r="H15934" s="12">
        <v>414.78</v>
      </c>
      <c r="I15934" s="12">
        <v>948.77</v>
      </c>
      <c r="J15934" s="12">
        <v>543.84</v>
      </c>
    </row>
    <row r="15935" spans="2:10" x14ac:dyDescent="0.2">
      <c r="B15935" s="8">
        <v>44129</v>
      </c>
      <c r="C15935" s="15">
        <v>14</v>
      </c>
      <c r="D15935" s="12">
        <v>77.209999999999994</v>
      </c>
      <c r="E15935" s="12">
        <v>629.93000000000006</v>
      </c>
      <c r="F15935" s="12">
        <v>3676.3500000000004</v>
      </c>
      <c r="G15935" s="12">
        <v>245</v>
      </c>
      <c r="H15935" s="12">
        <v>419.28</v>
      </c>
      <c r="I15935" s="12">
        <v>1133.0999999999999</v>
      </c>
      <c r="J15935" s="12">
        <v>533.45000000000005</v>
      </c>
    </row>
    <row r="15936" spans="2:10" x14ac:dyDescent="0.2">
      <c r="B15936" s="8">
        <v>44129</v>
      </c>
      <c r="C15936" s="15">
        <v>15</v>
      </c>
      <c r="D15936" s="12">
        <v>78.180000000000007</v>
      </c>
      <c r="E15936" s="12">
        <v>653.96</v>
      </c>
      <c r="F15936" s="12">
        <v>3769.5600000000004</v>
      </c>
      <c r="G15936" s="12">
        <v>238.61</v>
      </c>
      <c r="H15936" s="12">
        <v>432.22</v>
      </c>
      <c r="I15936" s="12">
        <v>1193.77</v>
      </c>
      <c r="J15936" s="12">
        <v>569.77</v>
      </c>
    </row>
    <row r="15937" spans="2:10" x14ac:dyDescent="0.2">
      <c r="B15937" s="8">
        <v>44129</v>
      </c>
      <c r="C15937" s="15">
        <v>16</v>
      </c>
      <c r="D15937" s="12">
        <v>80.290000000000006</v>
      </c>
      <c r="E15937" s="12">
        <v>686.72</v>
      </c>
      <c r="F15937" s="12">
        <v>3963.5699999999997</v>
      </c>
      <c r="G15937" s="12">
        <v>259.64999999999998</v>
      </c>
      <c r="H15937" s="12">
        <v>455.94</v>
      </c>
      <c r="I15937" s="12">
        <v>1162.8699999999999</v>
      </c>
      <c r="J15937" s="12">
        <v>635.34</v>
      </c>
    </row>
    <row r="15938" spans="2:10" x14ac:dyDescent="0.2">
      <c r="B15938" s="8">
        <v>44129</v>
      </c>
      <c r="C15938" s="15">
        <v>17</v>
      </c>
      <c r="D15938" s="12">
        <v>83.77</v>
      </c>
      <c r="E15938" s="12">
        <v>744.4</v>
      </c>
      <c r="F15938" s="12">
        <v>4207.3599999999997</v>
      </c>
      <c r="G15938" s="12">
        <v>312.41000000000003</v>
      </c>
      <c r="H15938" s="12">
        <v>500.44</v>
      </c>
      <c r="I15938" s="12">
        <v>1131.32</v>
      </c>
      <c r="J15938" s="12">
        <v>670.73</v>
      </c>
    </row>
    <row r="15939" spans="2:10" x14ac:dyDescent="0.2">
      <c r="B15939" s="8">
        <v>44129</v>
      </c>
      <c r="C15939" s="15">
        <v>18</v>
      </c>
      <c r="D15939" s="12">
        <v>92.49</v>
      </c>
      <c r="E15939" s="12">
        <v>799.8</v>
      </c>
      <c r="F15939" s="12">
        <v>4466.38</v>
      </c>
      <c r="G15939" s="12">
        <v>344.52</v>
      </c>
      <c r="H15939" s="12">
        <v>540.22</v>
      </c>
      <c r="I15939" s="12">
        <v>1163.6600000000001</v>
      </c>
      <c r="J15939" s="12">
        <v>702.26</v>
      </c>
    </row>
    <row r="15940" spans="2:10" x14ac:dyDescent="0.2">
      <c r="B15940" s="8">
        <v>44129</v>
      </c>
      <c r="C15940" s="15">
        <v>19</v>
      </c>
      <c r="D15940" s="12">
        <v>96.35</v>
      </c>
      <c r="E15940" s="12">
        <v>777.19</v>
      </c>
      <c r="F15940" s="12">
        <v>4494.5700000000006</v>
      </c>
      <c r="G15940" s="12">
        <v>344.39</v>
      </c>
      <c r="H15940" s="12">
        <v>546.24</v>
      </c>
      <c r="I15940" s="12">
        <v>1194.48</v>
      </c>
      <c r="J15940" s="12">
        <v>705.96</v>
      </c>
    </row>
    <row r="15941" spans="2:10" x14ac:dyDescent="0.2">
      <c r="B15941" s="8">
        <v>44129</v>
      </c>
      <c r="C15941" s="15">
        <v>20</v>
      </c>
      <c r="D15941" s="12">
        <v>93.83</v>
      </c>
      <c r="E15941" s="12">
        <v>737.16000000000008</v>
      </c>
      <c r="F15941" s="12">
        <v>4319.6400000000003</v>
      </c>
      <c r="G15941" s="12">
        <v>331.65</v>
      </c>
      <c r="H15941" s="12">
        <v>527.34</v>
      </c>
      <c r="I15941" s="12">
        <v>1193.1500000000001</v>
      </c>
      <c r="J15941" s="12">
        <v>697.02</v>
      </c>
    </row>
    <row r="15942" spans="2:10" x14ac:dyDescent="0.2">
      <c r="B15942" s="8">
        <v>44129</v>
      </c>
      <c r="C15942" s="15">
        <v>21</v>
      </c>
      <c r="D15942" s="12">
        <v>92.58</v>
      </c>
      <c r="E15942" s="12">
        <v>694.81999999999994</v>
      </c>
      <c r="F15942" s="12">
        <v>4131.9399999999996</v>
      </c>
      <c r="G15942" s="12">
        <v>310.99</v>
      </c>
      <c r="H15942" s="12">
        <v>505.77</v>
      </c>
      <c r="I15942" s="12">
        <v>1130.44</v>
      </c>
      <c r="J15942" s="12">
        <v>683.66</v>
      </c>
    </row>
    <row r="15943" spans="2:10" x14ac:dyDescent="0.2">
      <c r="B15943" s="8">
        <v>44129</v>
      </c>
      <c r="C15943" s="15">
        <v>22</v>
      </c>
      <c r="D15943" s="12">
        <v>86.42</v>
      </c>
      <c r="E15943" s="12">
        <v>635.8599999999999</v>
      </c>
      <c r="F15943" s="12">
        <v>3864.91</v>
      </c>
      <c r="G15943" s="12">
        <v>281.68</v>
      </c>
      <c r="H15943" s="12">
        <v>501.35</v>
      </c>
      <c r="I15943" s="12">
        <v>1088.47</v>
      </c>
      <c r="J15943" s="12">
        <v>655.58</v>
      </c>
    </row>
    <row r="15944" spans="2:10" x14ac:dyDescent="0.2">
      <c r="B15944" s="8">
        <v>44129</v>
      </c>
      <c r="C15944" s="15">
        <v>23</v>
      </c>
      <c r="D15944" s="12">
        <v>80.319999999999993</v>
      </c>
      <c r="E15944" s="12">
        <v>581.17000000000007</v>
      </c>
      <c r="F15944" s="12">
        <v>3615.57</v>
      </c>
      <c r="G15944" s="12">
        <v>259.39</v>
      </c>
      <c r="H15944" s="12">
        <v>473.74</v>
      </c>
      <c r="I15944" s="12">
        <v>1028.0899999999999</v>
      </c>
      <c r="J15944" s="12">
        <v>633.26</v>
      </c>
    </row>
    <row r="15945" spans="2:10" x14ac:dyDescent="0.2">
      <c r="B15945" s="8">
        <v>44129</v>
      </c>
      <c r="C15945" s="15">
        <v>24</v>
      </c>
      <c r="D15945" s="12">
        <v>77.989999999999995</v>
      </c>
      <c r="E15945" s="12">
        <v>554.51</v>
      </c>
      <c r="F15945" s="12">
        <v>3464.6400000000003</v>
      </c>
      <c r="G15945" s="12">
        <v>247.37</v>
      </c>
      <c r="H15945" s="12">
        <v>455.98</v>
      </c>
      <c r="I15945" s="12">
        <v>987.71</v>
      </c>
      <c r="J15945" s="12">
        <v>614.27</v>
      </c>
    </row>
    <row r="15946" spans="2:10" x14ac:dyDescent="0.2">
      <c r="B15946" s="8">
        <v>44130</v>
      </c>
      <c r="C15946" s="15">
        <v>1</v>
      </c>
      <c r="D15946" s="12">
        <v>75.459999999999994</v>
      </c>
      <c r="E15946" s="12">
        <v>534.42999999999995</v>
      </c>
      <c r="F15946" s="12">
        <v>3350.6699999999996</v>
      </c>
      <c r="G15946" s="12">
        <v>236.42</v>
      </c>
      <c r="H15946" s="12">
        <v>438.65</v>
      </c>
      <c r="I15946" s="12">
        <v>970.13</v>
      </c>
      <c r="J15946" s="12">
        <v>599.54</v>
      </c>
    </row>
    <row r="15947" spans="2:10" x14ac:dyDescent="0.2">
      <c r="B15947" s="8">
        <v>44130</v>
      </c>
      <c r="C15947" s="15">
        <v>2</v>
      </c>
      <c r="D15947" s="12">
        <v>74.540000000000006</v>
      </c>
      <c r="E15947" s="12">
        <v>526.12</v>
      </c>
      <c r="F15947" s="12">
        <v>3291.04</v>
      </c>
      <c r="G15947" s="12">
        <v>231.4</v>
      </c>
      <c r="H15947" s="12">
        <v>429.96</v>
      </c>
      <c r="I15947" s="12">
        <v>949.26</v>
      </c>
      <c r="J15947" s="12">
        <v>593.39</v>
      </c>
    </row>
    <row r="15948" spans="2:10" x14ac:dyDescent="0.2">
      <c r="B15948" s="8">
        <v>44130</v>
      </c>
      <c r="C15948" s="15">
        <v>3</v>
      </c>
      <c r="D15948" s="12">
        <v>74.56</v>
      </c>
      <c r="E15948" s="12">
        <v>523.6</v>
      </c>
      <c r="F15948" s="12">
        <v>3287.49</v>
      </c>
      <c r="G15948" s="12">
        <v>232.97</v>
      </c>
      <c r="H15948" s="12">
        <v>430.45</v>
      </c>
      <c r="I15948" s="12">
        <v>946.02</v>
      </c>
      <c r="J15948" s="12">
        <v>591.65</v>
      </c>
    </row>
    <row r="15949" spans="2:10" x14ac:dyDescent="0.2">
      <c r="B15949" s="8">
        <v>44130</v>
      </c>
      <c r="C15949" s="15">
        <v>4</v>
      </c>
      <c r="D15949" s="12">
        <v>76.87</v>
      </c>
      <c r="E15949" s="12">
        <v>532.54</v>
      </c>
      <c r="F15949" s="12">
        <v>3366.83</v>
      </c>
      <c r="G15949" s="12">
        <v>241.82</v>
      </c>
      <c r="H15949" s="12">
        <v>448.91</v>
      </c>
      <c r="I15949" s="12">
        <v>963.83</v>
      </c>
      <c r="J15949" s="12">
        <v>603.16999999999996</v>
      </c>
    </row>
    <row r="15950" spans="2:10" x14ac:dyDescent="0.2">
      <c r="B15950" s="8">
        <v>44130</v>
      </c>
      <c r="C15950" s="15">
        <v>5</v>
      </c>
      <c r="D15950" s="12">
        <v>82.6</v>
      </c>
      <c r="E15950" s="12">
        <v>572.6</v>
      </c>
      <c r="F15950" s="12">
        <v>3540.29</v>
      </c>
      <c r="G15950" s="12">
        <v>268.37</v>
      </c>
      <c r="H15950" s="12">
        <v>502.24</v>
      </c>
      <c r="I15950" s="12">
        <v>1033.42</v>
      </c>
      <c r="J15950" s="12">
        <v>628.87</v>
      </c>
    </row>
    <row r="15951" spans="2:10" x14ac:dyDescent="0.2">
      <c r="B15951" s="8">
        <v>44130</v>
      </c>
      <c r="C15951" s="15">
        <v>6</v>
      </c>
      <c r="D15951" s="12">
        <v>92.73</v>
      </c>
      <c r="E15951" s="12">
        <v>641.67000000000007</v>
      </c>
      <c r="F15951" s="12">
        <v>3836.39</v>
      </c>
      <c r="G15951" s="12">
        <v>309.01</v>
      </c>
      <c r="H15951" s="12">
        <v>551.55999999999995</v>
      </c>
      <c r="I15951" s="12">
        <v>1113.3399999999999</v>
      </c>
      <c r="J15951" s="12">
        <v>678.26</v>
      </c>
    </row>
    <row r="15952" spans="2:10" x14ac:dyDescent="0.2">
      <c r="B15952" s="8">
        <v>44130</v>
      </c>
      <c r="C15952" s="15">
        <v>7</v>
      </c>
      <c r="D15952" s="12">
        <v>103.46</v>
      </c>
      <c r="E15952" s="12">
        <v>710.27</v>
      </c>
      <c r="F15952" s="12">
        <v>4107.2700000000004</v>
      </c>
      <c r="G15952" s="12">
        <v>345.58</v>
      </c>
      <c r="H15952" s="12">
        <v>575.45000000000005</v>
      </c>
      <c r="I15952" s="12">
        <v>1158.29</v>
      </c>
      <c r="J15952" s="12">
        <v>744.96</v>
      </c>
    </row>
    <row r="15953" spans="2:10" x14ac:dyDescent="0.2">
      <c r="B15953" s="8">
        <v>44130</v>
      </c>
      <c r="C15953" s="15">
        <v>8</v>
      </c>
      <c r="D15953" s="12">
        <v>106.23</v>
      </c>
      <c r="E15953" s="12">
        <v>731.58999999999992</v>
      </c>
      <c r="F15953" s="12">
        <v>4246.6899999999996</v>
      </c>
      <c r="G15953" s="12">
        <v>332.6</v>
      </c>
      <c r="H15953" s="12">
        <v>608.12</v>
      </c>
      <c r="I15953" s="12">
        <v>1216.76</v>
      </c>
      <c r="J15953" s="12">
        <v>741.3</v>
      </c>
    </row>
    <row r="15954" spans="2:10" x14ac:dyDescent="0.2">
      <c r="B15954" s="8">
        <v>44130</v>
      </c>
      <c r="C15954" s="15">
        <v>9</v>
      </c>
      <c r="D15954" s="12">
        <v>101.43</v>
      </c>
      <c r="E15954" s="12">
        <v>707.25</v>
      </c>
      <c r="F15954" s="12">
        <v>4236.66</v>
      </c>
      <c r="G15954" s="12">
        <v>287.35000000000002</v>
      </c>
      <c r="H15954" s="12">
        <v>540.1</v>
      </c>
      <c r="I15954" s="12">
        <v>1233.77</v>
      </c>
      <c r="J15954" s="12">
        <v>681.61</v>
      </c>
    </row>
    <row r="15955" spans="2:10" x14ac:dyDescent="0.2">
      <c r="B15955" s="8">
        <v>44130</v>
      </c>
      <c r="C15955" s="15">
        <v>10</v>
      </c>
      <c r="D15955" s="12">
        <v>97.32</v>
      </c>
      <c r="E15955" s="12">
        <v>675.33</v>
      </c>
      <c r="F15955" s="12">
        <v>4186.3599999999997</v>
      </c>
      <c r="G15955" s="12">
        <v>241.17</v>
      </c>
      <c r="H15955" s="12">
        <v>510.04</v>
      </c>
      <c r="I15955" s="12">
        <v>1195.79</v>
      </c>
      <c r="J15955" s="12">
        <v>634.97</v>
      </c>
    </row>
    <row r="15956" spans="2:10" x14ac:dyDescent="0.2">
      <c r="B15956" s="8">
        <v>44130</v>
      </c>
      <c r="C15956" s="15">
        <v>11</v>
      </c>
      <c r="D15956" s="12">
        <v>91.6</v>
      </c>
      <c r="E15956" s="12">
        <v>648.52</v>
      </c>
      <c r="F15956" s="12">
        <v>4168.74</v>
      </c>
      <c r="G15956" s="12">
        <v>206.97</v>
      </c>
      <c r="H15956" s="12">
        <v>485.91</v>
      </c>
      <c r="I15956" s="12">
        <v>1171.83</v>
      </c>
      <c r="J15956" s="12">
        <v>593.41</v>
      </c>
    </row>
    <row r="15957" spans="2:10" x14ac:dyDescent="0.2">
      <c r="B15957" s="8">
        <v>44130</v>
      </c>
      <c r="C15957" s="15">
        <v>12</v>
      </c>
      <c r="D15957" s="12">
        <v>86.71</v>
      </c>
      <c r="E15957" s="12">
        <v>636.54999999999995</v>
      </c>
      <c r="F15957" s="12">
        <v>4142.8899999999994</v>
      </c>
      <c r="G15957" s="12">
        <v>186.62</v>
      </c>
      <c r="H15957" s="12">
        <v>475.94</v>
      </c>
      <c r="I15957" s="12">
        <v>1184.4000000000001</v>
      </c>
      <c r="J15957" s="12">
        <v>575.09</v>
      </c>
    </row>
    <row r="15958" spans="2:10" x14ac:dyDescent="0.2">
      <c r="B15958" s="8">
        <v>44130</v>
      </c>
      <c r="C15958" s="15">
        <v>13</v>
      </c>
      <c r="D15958" s="12">
        <v>84.92</v>
      </c>
      <c r="E15958" s="12">
        <v>635.07999999999993</v>
      </c>
      <c r="F15958" s="12">
        <v>4123.2299999999996</v>
      </c>
      <c r="G15958" s="12">
        <v>186.79</v>
      </c>
      <c r="H15958" s="12">
        <v>482.21</v>
      </c>
      <c r="I15958" s="12">
        <v>1189.21</v>
      </c>
      <c r="J15958" s="12">
        <v>581.83000000000004</v>
      </c>
    </row>
    <row r="15959" spans="2:10" x14ac:dyDescent="0.2">
      <c r="B15959" s="8">
        <v>44130</v>
      </c>
      <c r="C15959" s="15">
        <v>14</v>
      </c>
      <c r="D15959" s="12">
        <v>84.52</v>
      </c>
      <c r="E15959" s="12">
        <v>650.53</v>
      </c>
      <c r="F15959" s="12">
        <v>4142.0199999999995</v>
      </c>
      <c r="G15959" s="12">
        <v>207.02</v>
      </c>
      <c r="H15959" s="12">
        <v>490.89</v>
      </c>
      <c r="I15959" s="12">
        <v>1190.78</v>
      </c>
      <c r="J15959" s="12">
        <v>605.91999999999996</v>
      </c>
    </row>
    <row r="15960" spans="2:10" x14ac:dyDescent="0.2">
      <c r="B15960" s="8">
        <v>44130</v>
      </c>
      <c r="C15960" s="15">
        <v>15</v>
      </c>
      <c r="D15960" s="12">
        <v>83.3</v>
      </c>
      <c r="E15960" s="12">
        <v>682.65</v>
      </c>
      <c r="F15960" s="12">
        <v>4220.7700000000004</v>
      </c>
      <c r="G15960" s="12">
        <v>245.17</v>
      </c>
      <c r="H15960" s="12">
        <v>521.17999999999995</v>
      </c>
      <c r="I15960" s="12">
        <v>1205.31</v>
      </c>
      <c r="J15960" s="12">
        <v>644.15</v>
      </c>
    </row>
    <row r="15961" spans="2:10" x14ac:dyDescent="0.2">
      <c r="B15961" s="8">
        <v>44130</v>
      </c>
      <c r="C15961" s="15">
        <v>16</v>
      </c>
      <c r="D15961" s="12">
        <v>85.21</v>
      </c>
      <c r="E15961" s="12">
        <v>724.56999999999994</v>
      </c>
      <c r="F15961" s="12">
        <v>4378.8600000000006</v>
      </c>
      <c r="G15961" s="12">
        <v>300.14</v>
      </c>
      <c r="H15961" s="12">
        <v>571.09</v>
      </c>
      <c r="I15961" s="12">
        <v>1228.8499999999999</v>
      </c>
      <c r="J15961" s="12">
        <v>700.57</v>
      </c>
    </row>
    <row r="15962" spans="2:10" x14ac:dyDescent="0.2">
      <c r="B15962" s="8">
        <v>44130</v>
      </c>
      <c r="C15962" s="15">
        <v>17</v>
      </c>
      <c r="D15962" s="12">
        <v>93.47</v>
      </c>
      <c r="E15962" s="12">
        <v>781.66000000000008</v>
      </c>
      <c r="F15962" s="12">
        <v>4552.22</v>
      </c>
      <c r="G15962" s="12">
        <v>367.96</v>
      </c>
      <c r="H15962" s="12">
        <v>614.45000000000005</v>
      </c>
      <c r="I15962" s="12">
        <v>1240</v>
      </c>
      <c r="J15962" s="12">
        <v>762.46</v>
      </c>
    </row>
    <row r="15963" spans="2:10" x14ac:dyDescent="0.2">
      <c r="B15963" s="8">
        <v>44130</v>
      </c>
      <c r="C15963" s="15">
        <v>18</v>
      </c>
      <c r="D15963" s="12">
        <v>102.6</v>
      </c>
      <c r="E15963" s="12">
        <v>840.01</v>
      </c>
      <c r="F15963" s="12">
        <v>4715.63</v>
      </c>
      <c r="G15963" s="12">
        <v>412.03</v>
      </c>
      <c r="H15963" s="12">
        <v>664.23</v>
      </c>
      <c r="I15963" s="12">
        <v>1293.3499999999999</v>
      </c>
      <c r="J15963" s="12">
        <v>810.52</v>
      </c>
    </row>
    <row r="15964" spans="2:10" x14ac:dyDescent="0.2">
      <c r="B15964" s="8">
        <v>44130</v>
      </c>
      <c r="C15964" s="15">
        <v>19</v>
      </c>
      <c r="D15964" s="12">
        <v>106.2</v>
      </c>
      <c r="E15964" s="12">
        <v>845.56999999999994</v>
      </c>
      <c r="F15964" s="12">
        <v>4706.1400000000003</v>
      </c>
      <c r="G15964" s="12">
        <v>413.35</v>
      </c>
      <c r="H15964" s="12">
        <v>663.99</v>
      </c>
      <c r="I15964" s="12">
        <v>1296.4100000000001</v>
      </c>
      <c r="J15964" s="12">
        <v>811.64</v>
      </c>
    </row>
    <row r="15965" spans="2:10" x14ac:dyDescent="0.2">
      <c r="B15965" s="8">
        <v>44130</v>
      </c>
      <c r="C15965" s="15">
        <v>20</v>
      </c>
      <c r="D15965" s="12">
        <v>102.88</v>
      </c>
      <c r="E15965" s="12">
        <v>798.41</v>
      </c>
      <c r="F15965" s="12">
        <v>4507.07</v>
      </c>
      <c r="G15965" s="12">
        <v>393.97</v>
      </c>
      <c r="H15965" s="12">
        <v>636.9</v>
      </c>
      <c r="I15965" s="12">
        <v>1257.31</v>
      </c>
      <c r="J15965" s="12">
        <v>790.16</v>
      </c>
    </row>
    <row r="15966" spans="2:10" x14ac:dyDescent="0.2">
      <c r="B15966" s="8">
        <v>44130</v>
      </c>
      <c r="C15966" s="15">
        <v>21</v>
      </c>
      <c r="D15966" s="12">
        <v>100.97</v>
      </c>
      <c r="E15966" s="12">
        <v>748.92000000000007</v>
      </c>
      <c r="F15966" s="12">
        <v>4284.99</v>
      </c>
      <c r="G15966" s="12">
        <v>366.85</v>
      </c>
      <c r="H15966" s="12">
        <v>606.11</v>
      </c>
      <c r="I15966" s="12">
        <v>1229.24</v>
      </c>
      <c r="J15966" s="12">
        <v>765.41</v>
      </c>
    </row>
    <row r="15967" spans="2:10" x14ac:dyDescent="0.2">
      <c r="B15967" s="8">
        <v>44130</v>
      </c>
      <c r="C15967" s="15">
        <v>22</v>
      </c>
      <c r="D15967" s="12">
        <v>95.21</v>
      </c>
      <c r="E15967" s="12">
        <v>683.5</v>
      </c>
      <c r="F15967" s="12">
        <v>3994.8700000000003</v>
      </c>
      <c r="G15967" s="12">
        <v>333.46</v>
      </c>
      <c r="H15967" s="12">
        <v>550.88</v>
      </c>
      <c r="I15967" s="12">
        <v>1156.9000000000001</v>
      </c>
      <c r="J15967" s="12">
        <v>737.22</v>
      </c>
    </row>
    <row r="15968" spans="2:10" x14ac:dyDescent="0.2">
      <c r="B15968" s="8">
        <v>44130</v>
      </c>
      <c r="C15968" s="15">
        <v>23</v>
      </c>
      <c r="D15968" s="12">
        <v>88.51</v>
      </c>
      <c r="E15968" s="12">
        <v>626.92000000000007</v>
      </c>
      <c r="F15968" s="12">
        <v>3742.41</v>
      </c>
      <c r="G15968" s="12">
        <v>304.11</v>
      </c>
      <c r="H15968" s="12">
        <v>517.29999999999995</v>
      </c>
      <c r="I15968" s="12">
        <v>1084.7</v>
      </c>
      <c r="J15968" s="12">
        <v>703.78</v>
      </c>
    </row>
    <row r="15969" spans="2:10" x14ac:dyDescent="0.2">
      <c r="B15969" s="8">
        <v>44130</v>
      </c>
      <c r="C15969" s="15">
        <v>24</v>
      </c>
      <c r="D15969" s="12">
        <v>85.42</v>
      </c>
      <c r="E15969" s="12">
        <v>592.55999999999995</v>
      </c>
      <c r="F15969" s="12">
        <v>3563.8900000000003</v>
      </c>
      <c r="G15969" s="12">
        <v>277.61</v>
      </c>
      <c r="H15969" s="12">
        <v>491.69</v>
      </c>
      <c r="I15969" s="12">
        <v>1048.32</v>
      </c>
      <c r="J15969" s="12">
        <v>684.1</v>
      </c>
    </row>
    <row r="15970" spans="2:10" x14ac:dyDescent="0.2">
      <c r="B15970" s="8">
        <v>44131</v>
      </c>
      <c r="C15970" s="15">
        <v>1</v>
      </c>
      <c r="D15970" s="12">
        <v>81.48</v>
      </c>
      <c r="E15970" s="12">
        <v>569.76</v>
      </c>
      <c r="F15970" s="12">
        <v>3442.5</v>
      </c>
      <c r="G15970" s="12">
        <v>266.64</v>
      </c>
      <c r="H15970" s="12">
        <v>474.54</v>
      </c>
      <c r="I15970" s="12">
        <v>1020.55</v>
      </c>
      <c r="J15970" s="12">
        <v>666.71</v>
      </c>
    </row>
    <row r="15971" spans="2:10" x14ac:dyDescent="0.2">
      <c r="B15971" s="8">
        <v>44131</v>
      </c>
      <c r="C15971" s="15">
        <v>2</v>
      </c>
      <c r="D15971" s="12">
        <v>79.290000000000006</v>
      </c>
      <c r="E15971" s="12">
        <v>557.03</v>
      </c>
      <c r="F15971" s="12">
        <v>3382.0199999999995</v>
      </c>
      <c r="G15971" s="12">
        <v>261.42</v>
      </c>
      <c r="H15971" s="12">
        <v>463.06</v>
      </c>
      <c r="I15971" s="12">
        <v>1010.16</v>
      </c>
      <c r="J15971" s="12">
        <v>668.48</v>
      </c>
    </row>
    <row r="15972" spans="2:10" x14ac:dyDescent="0.2">
      <c r="B15972" s="8">
        <v>44131</v>
      </c>
      <c r="C15972" s="15">
        <v>3</v>
      </c>
      <c r="D15972" s="12">
        <v>78.33</v>
      </c>
      <c r="E15972" s="12">
        <v>554.02</v>
      </c>
      <c r="F15972" s="12">
        <v>3379.89</v>
      </c>
      <c r="G15972" s="12">
        <v>260.14999999999998</v>
      </c>
      <c r="H15972" s="12">
        <v>460.46</v>
      </c>
      <c r="I15972" s="12">
        <v>1008.99</v>
      </c>
      <c r="J15972" s="12">
        <v>668.03</v>
      </c>
    </row>
    <row r="15973" spans="2:10" x14ac:dyDescent="0.2">
      <c r="B15973" s="8">
        <v>44131</v>
      </c>
      <c r="C15973" s="15">
        <v>4</v>
      </c>
      <c r="D15973" s="12">
        <v>80.05</v>
      </c>
      <c r="E15973" s="12">
        <v>567.82000000000005</v>
      </c>
      <c r="F15973" s="12">
        <v>3429.28</v>
      </c>
      <c r="G15973" s="12">
        <v>268.7</v>
      </c>
      <c r="H15973" s="12">
        <v>496.7</v>
      </c>
      <c r="I15973" s="12">
        <v>1023.54</v>
      </c>
      <c r="J15973" s="12">
        <v>674.71</v>
      </c>
    </row>
    <row r="15974" spans="2:10" x14ac:dyDescent="0.2">
      <c r="B15974" s="8">
        <v>44131</v>
      </c>
      <c r="C15974" s="15">
        <v>5</v>
      </c>
      <c r="D15974" s="12">
        <v>86.3</v>
      </c>
      <c r="E15974" s="12">
        <v>607.58999999999992</v>
      </c>
      <c r="F15974" s="12">
        <v>3610.98</v>
      </c>
      <c r="G15974" s="12">
        <v>292.55</v>
      </c>
      <c r="H15974" s="12">
        <v>559.53</v>
      </c>
      <c r="I15974" s="12">
        <v>1084.17</v>
      </c>
      <c r="J15974" s="12">
        <v>688.32</v>
      </c>
    </row>
    <row r="15975" spans="2:10" x14ac:dyDescent="0.2">
      <c r="B15975" s="8">
        <v>44131</v>
      </c>
      <c r="C15975" s="15">
        <v>6</v>
      </c>
      <c r="D15975" s="12">
        <v>96.96</v>
      </c>
      <c r="E15975" s="12">
        <v>676.77</v>
      </c>
      <c r="F15975" s="12">
        <v>3907.09</v>
      </c>
      <c r="G15975" s="12">
        <v>335.06</v>
      </c>
      <c r="H15975" s="12">
        <v>611.25</v>
      </c>
      <c r="I15975" s="12">
        <v>1196.6199999999999</v>
      </c>
      <c r="J15975" s="12">
        <v>723.21</v>
      </c>
    </row>
    <row r="15976" spans="2:10" x14ac:dyDescent="0.2">
      <c r="B15976" s="8">
        <v>44131</v>
      </c>
      <c r="C15976" s="15">
        <v>7</v>
      </c>
      <c r="D15976" s="12">
        <v>108.86</v>
      </c>
      <c r="E15976" s="12">
        <v>747.1400000000001</v>
      </c>
      <c r="F15976" s="12">
        <v>4204.0600000000004</v>
      </c>
      <c r="G15976" s="12">
        <v>370.25</v>
      </c>
      <c r="H15976" s="12">
        <v>649.33000000000004</v>
      </c>
      <c r="I15976" s="12">
        <v>1292.8</v>
      </c>
      <c r="J15976" s="12">
        <v>781.2</v>
      </c>
    </row>
    <row r="15977" spans="2:10" x14ac:dyDescent="0.2">
      <c r="B15977" s="8">
        <v>44131</v>
      </c>
      <c r="C15977" s="15">
        <v>8</v>
      </c>
      <c r="D15977" s="12">
        <v>112</v>
      </c>
      <c r="E15977" s="12">
        <v>769.15000000000009</v>
      </c>
      <c r="F15977" s="12">
        <v>4370.0200000000004</v>
      </c>
      <c r="G15977" s="12">
        <v>363.18</v>
      </c>
      <c r="H15977" s="12">
        <v>650.65</v>
      </c>
      <c r="I15977" s="12">
        <v>1311.27</v>
      </c>
      <c r="J15977" s="12">
        <v>759.4</v>
      </c>
    </row>
    <row r="15978" spans="2:10" x14ac:dyDescent="0.2">
      <c r="B15978" s="8">
        <v>44131</v>
      </c>
      <c r="C15978" s="15">
        <v>9</v>
      </c>
      <c r="D15978" s="12">
        <v>106.09</v>
      </c>
      <c r="E15978" s="12">
        <v>737.05</v>
      </c>
      <c r="F15978" s="12">
        <v>4361.57</v>
      </c>
      <c r="G15978" s="12">
        <v>314.22000000000003</v>
      </c>
      <c r="H15978" s="12">
        <v>615.57000000000005</v>
      </c>
      <c r="I15978" s="12">
        <v>1338.54</v>
      </c>
      <c r="J15978" s="12">
        <v>681.21</v>
      </c>
    </row>
    <row r="15979" spans="2:10" x14ac:dyDescent="0.2">
      <c r="B15979" s="8">
        <v>44131</v>
      </c>
      <c r="C15979" s="15">
        <v>10</v>
      </c>
      <c r="D15979" s="12">
        <v>98.86</v>
      </c>
      <c r="E15979" s="12">
        <v>708.74</v>
      </c>
      <c r="F15979" s="12">
        <v>4311.3500000000004</v>
      </c>
      <c r="G15979" s="12">
        <v>263.25</v>
      </c>
      <c r="H15979" s="12">
        <v>547.65</v>
      </c>
      <c r="I15979" s="12">
        <v>1281.8900000000001</v>
      </c>
      <c r="J15979" s="12">
        <v>644.92999999999995</v>
      </c>
    </row>
    <row r="15980" spans="2:10" x14ac:dyDescent="0.2">
      <c r="B15980" s="8">
        <v>44131</v>
      </c>
      <c r="C15980" s="15">
        <v>11</v>
      </c>
      <c r="D15980" s="12">
        <v>93.71</v>
      </c>
      <c r="E15980" s="12">
        <v>685.23</v>
      </c>
      <c r="F15980" s="12">
        <v>4289.62</v>
      </c>
      <c r="G15980" s="12">
        <v>231.68</v>
      </c>
      <c r="H15980" s="12">
        <v>513.51</v>
      </c>
      <c r="I15980" s="12">
        <v>1229.51</v>
      </c>
      <c r="J15980" s="12">
        <v>617.09</v>
      </c>
    </row>
    <row r="15981" spans="2:10" x14ac:dyDescent="0.2">
      <c r="B15981" s="8">
        <v>44131</v>
      </c>
      <c r="C15981" s="15">
        <v>12</v>
      </c>
      <c r="D15981" s="12">
        <v>87.75</v>
      </c>
      <c r="E15981" s="12">
        <v>679.16</v>
      </c>
      <c r="F15981" s="12">
        <v>4277.92</v>
      </c>
      <c r="G15981" s="12">
        <v>210.18</v>
      </c>
      <c r="H15981" s="12">
        <v>495.81</v>
      </c>
      <c r="I15981" s="12">
        <v>1191.44</v>
      </c>
      <c r="J15981" s="12">
        <v>596.86</v>
      </c>
    </row>
    <row r="15982" spans="2:10" x14ac:dyDescent="0.2">
      <c r="B15982" s="8">
        <v>44131</v>
      </c>
      <c r="C15982" s="15">
        <v>13</v>
      </c>
      <c r="D15982" s="12">
        <v>85.65</v>
      </c>
      <c r="E15982" s="12">
        <v>686.5</v>
      </c>
      <c r="F15982" s="12">
        <v>4238.5200000000004</v>
      </c>
      <c r="G15982" s="12">
        <v>206.94</v>
      </c>
      <c r="H15982" s="12">
        <v>507.19</v>
      </c>
      <c r="I15982" s="12">
        <v>1205.6400000000001</v>
      </c>
      <c r="J15982" s="12">
        <v>602.94000000000005</v>
      </c>
    </row>
    <row r="15983" spans="2:10" x14ac:dyDescent="0.2">
      <c r="B15983" s="8">
        <v>44131</v>
      </c>
      <c r="C15983" s="15">
        <v>14</v>
      </c>
      <c r="D15983" s="12">
        <v>84.68</v>
      </c>
      <c r="E15983" s="12">
        <v>715.22</v>
      </c>
      <c r="F15983" s="12">
        <v>4274.12</v>
      </c>
      <c r="G15983" s="12">
        <v>216.41</v>
      </c>
      <c r="H15983" s="12">
        <v>520.91999999999996</v>
      </c>
      <c r="I15983" s="12">
        <v>1233.3399999999999</v>
      </c>
      <c r="J15983" s="12">
        <v>623.82000000000005</v>
      </c>
    </row>
    <row r="15984" spans="2:10" x14ac:dyDescent="0.2">
      <c r="B15984" s="8">
        <v>44131</v>
      </c>
      <c r="C15984" s="15">
        <v>15</v>
      </c>
      <c r="D15984" s="12">
        <v>83.97</v>
      </c>
      <c r="E15984" s="12">
        <v>750.91000000000008</v>
      </c>
      <c r="F15984" s="12">
        <v>4354.1399999999994</v>
      </c>
      <c r="G15984" s="12">
        <v>262.89999999999998</v>
      </c>
      <c r="H15984" s="12">
        <v>517.71</v>
      </c>
      <c r="I15984" s="12">
        <v>1276.31</v>
      </c>
      <c r="J15984" s="12">
        <v>649.11</v>
      </c>
    </row>
    <row r="15985" spans="2:10" x14ac:dyDescent="0.2">
      <c r="B15985" s="8">
        <v>44131</v>
      </c>
      <c r="C15985" s="15">
        <v>16</v>
      </c>
      <c r="D15985" s="12">
        <v>86.97</v>
      </c>
      <c r="E15985" s="12">
        <v>799.97</v>
      </c>
      <c r="F15985" s="12">
        <v>4527.58</v>
      </c>
      <c r="G15985" s="12">
        <v>331.5</v>
      </c>
      <c r="H15985" s="12">
        <v>563.52</v>
      </c>
      <c r="I15985" s="12">
        <v>1295.6500000000001</v>
      </c>
      <c r="J15985" s="12">
        <v>703.88</v>
      </c>
    </row>
    <row r="15986" spans="2:10" x14ac:dyDescent="0.2">
      <c r="B15986" s="8">
        <v>44131</v>
      </c>
      <c r="C15986" s="15">
        <v>17</v>
      </c>
      <c r="D15986" s="12">
        <v>92.93</v>
      </c>
      <c r="E15986" s="12">
        <v>854.02</v>
      </c>
      <c r="F15986" s="12">
        <v>4697.3599999999997</v>
      </c>
      <c r="G15986" s="12">
        <v>408.59</v>
      </c>
      <c r="H15986" s="12">
        <v>628.57000000000005</v>
      </c>
      <c r="I15986" s="12">
        <v>1301.8399999999999</v>
      </c>
      <c r="J15986" s="12">
        <v>782.82</v>
      </c>
    </row>
    <row r="15987" spans="2:10" x14ac:dyDescent="0.2">
      <c r="B15987" s="8">
        <v>44131</v>
      </c>
      <c r="C15987" s="15">
        <v>18</v>
      </c>
      <c r="D15987" s="12">
        <v>102.44</v>
      </c>
      <c r="E15987" s="12">
        <v>903.99</v>
      </c>
      <c r="F15987" s="12">
        <v>4837.12</v>
      </c>
      <c r="G15987" s="12">
        <v>472.98</v>
      </c>
      <c r="H15987" s="12">
        <v>672.63</v>
      </c>
      <c r="I15987" s="12">
        <v>1340.55</v>
      </c>
      <c r="J15987" s="12">
        <v>825.92</v>
      </c>
    </row>
    <row r="15988" spans="2:10" x14ac:dyDescent="0.2">
      <c r="B15988" s="8">
        <v>44131</v>
      </c>
      <c r="C15988" s="15">
        <v>19</v>
      </c>
      <c r="D15988" s="12">
        <v>107.15</v>
      </c>
      <c r="E15988" s="12">
        <v>908.03</v>
      </c>
      <c r="F15988" s="12">
        <v>4798.75</v>
      </c>
      <c r="G15988" s="12">
        <v>492.26</v>
      </c>
      <c r="H15988" s="12">
        <v>671.66</v>
      </c>
      <c r="I15988" s="12">
        <v>1345.98</v>
      </c>
      <c r="J15988" s="12">
        <v>821.09</v>
      </c>
    </row>
    <row r="15989" spans="2:10" x14ac:dyDescent="0.2">
      <c r="B15989" s="8">
        <v>44131</v>
      </c>
      <c r="C15989" s="15">
        <v>20</v>
      </c>
      <c r="D15989" s="12">
        <v>103.84</v>
      </c>
      <c r="E15989" s="12">
        <v>858.12</v>
      </c>
      <c r="F15989" s="12">
        <v>4585.49</v>
      </c>
      <c r="G15989" s="12">
        <v>469.89</v>
      </c>
      <c r="H15989" s="12">
        <v>645.77</v>
      </c>
      <c r="I15989" s="12">
        <v>1334.16</v>
      </c>
      <c r="J15989" s="12">
        <v>804.46</v>
      </c>
    </row>
    <row r="15990" spans="2:10" x14ac:dyDescent="0.2">
      <c r="B15990" s="8">
        <v>44131</v>
      </c>
      <c r="C15990" s="15">
        <v>21</v>
      </c>
      <c r="D15990" s="12">
        <v>102.29</v>
      </c>
      <c r="E15990" s="12">
        <v>805.96</v>
      </c>
      <c r="F15990" s="12">
        <v>4358.4400000000005</v>
      </c>
      <c r="G15990" s="12">
        <v>425.23</v>
      </c>
      <c r="H15990" s="12">
        <v>619.05999999999995</v>
      </c>
      <c r="I15990" s="12">
        <v>1283.51</v>
      </c>
      <c r="J15990" s="12">
        <v>779.99</v>
      </c>
    </row>
    <row r="15991" spans="2:10" x14ac:dyDescent="0.2">
      <c r="B15991" s="8">
        <v>44131</v>
      </c>
      <c r="C15991" s="15">
        <v>22</v>
      </c>
      <c r="D15991" s="12">
        <v>96.74</v>
      </c>
      <c r="E15991" s="12">
        <v>731.06</v>
      </c>
      <c r="F15991" s="12">
        <v>4074.1699999999996</v>
      </c>
      <c r="G15991" s="12">
        <v>371.66</v>
      </c>
      <c r="H15991" s="12">
        <v>595.36</v>
      </c>
      <c r="I15991" s="12">
        <v>1206.57</v>
      </c>
      <c r="J15991" s="12">
        <v>747.4</v>
      </c>
    </row>
    <row r="15992" spans="2:10" x14ac:dyDescent="0.2">
      <c r="B15992" s="8">
        <v>44131</v>
      </c>
      <c r="C15992" s="15">
        <v>23</v>
      </c>
      <c r="D15992" s="12">
        <v>89.35</v>
      </c>
      <c r="E15992" s="12">
        <v>668.43</v>
      </c>
      <c r="F15992" s="12">
        <v>3804.2699999999995</v>
      </c>
      <c r="G15992" s="12">
        <v>329.08</v>
      </c>
      <c r="H15992" s="12">
        <v>522.48</v>
      </c>
      <c r="I15992" s="12">
        <v>1137.22</v>
      </c>
      <c r="J15992" s="12">
        <v>720.62</v>
      </c>
    </row>
    <row r="15993" spans="2:10" x14ac:dyDescent="0.2">
      <c r="B15993" s="8">
        <v>44131</v>
      </c>
      <c r="C15993" s="15">
        <v>24</v>
      </c>
      <c r="D15993" s="12">
        <v>87.92</v>
      </c>
      <c r="E15993" s="12">
        <v>630.23</v>
      </c>
      <c r="F15993" s="12">
        <v>3623.66</v>
      </c>
      <c r="G15993" s="12">
        <v>309.29000000000002</v>
      </c>
      <c r="H15993" s="12">
        <v>498.97</v>
      </c>
      <c r="I15993" s="12">
        <v>1093.8699999999999</v>
      </c>
      <c r="J15993" s="12">
        <v>689.1</v>
      </c>
    </row>
    <row r="15994" spans="2:10" x14ac:dyDescent="0.2">
      <c r="B15994" s="8">
        <v>44132</v>
      </c>
      <c r="C15994" s="15">
        <v>1</v>
      </c>
      <c r="D15994" s="12">
        <v>84.06</v>
      </c>
      <c r="E15994" s="12">
        <v>606.03</v>
      </c>
      <c r="F15994" s="12">
        <v>3501.62</v>
      </c>
      <c r="G15994" s="12">
        <v>293.95</v>
      </c>
      <c r="H15994" s="12">
        <v>480.26</v>
      </c>
      <c r="I15994" s="12">
        <v>1063.1199999999999</v>
      </c>
      <c r="J15994" s="12">
        <v>675.37</v>
      </c>
    </row>
    <row r="15995" spans="2:10" x14ac:dyDescent="0.2">
      <c r="B15995" s="8">
        <v>44132</v>
      </c>
      <c r="C15995" s="15">
        <v>2</v>
      </c>
      <c r="D15995" s="12">
        <v>82.49</v>
      </c>
      <c r="E15995" s="12">
        <v>592.52</v>
      </c>
      <c r="F15995" s="12">
        <v>3447.06</v>
      </c>
      <c r="G15995" s="12">
        <v>286.86</v>
      </c>
      <c r="H15995" s="12">
        <v>470.58</v>
      </c>
      <c r="I15995" s="12">
        <v>1043.6300000000001</v>
      </c>
      <c r="J15995" s="12">
        <v>670.33</v>
      </c>
    </row>
    <row r="15996" spans="2:10" x14ac:dyDescent="0.2">
      <c r="B15996" s="8">
        <v>44132</v>
      </c>
      <c r="C15996" s="15">
        <v>3</v>
      </c>
      <c r="D15996" s="12">
        <v>81.459999999999994</v>
      </c>
      <c r="E15996" s="12">
        <v>588.46</v>
      </c>
      <c r="F15996" s="12">
        <v>3397.5</v>
      </c>
      <c r="G15996" s="12">
        <v>287.60000000000002</v>
      </c>
      <c r="H15996" s="12">
        <v>472.18</v>
      </c>
      <c r="I15996" s="12">
        <v>1040.1400000000001</v>
      </c>
      <c r="J15996" s="12">
        <v>669.96</v>
      </c>
    </row>
    <row r="15997" spans="2:10" x14ac:dyDescent="0.2">
      <c r="B15997" s="8">
        <v>44132</v>
      </c>
      <c r="C15997" s="15">
        <v>4</v>
      </c>
      <c r="D15997" s="12">
        <v>82</v>
      </c>
      <c r="E15997" s="12">
        <v>604.82999999999993</v>
      </c>
      <c r="F15997" s="12">
        <v>3459.57</v>
      </c>
      <c r="G15997" s="12">
        <v>298.29000000000002</v>
      </c>
      <c r="H15997" s="12">
        <v>486.72</v>
      </c>
      <c r="I15997" s="12">
        <v>1060.46</v>
      </c>
      <c r="J15997" s="12">
        <v>676.53</v>
      </c>
    </row>
    <row r="15998" spans="2:10" x14ac:dyDescent="0.2">
      <c r="B15998" s="8">
        <v>44132</v>
      </c>
      <c r="C15998" s="15">
        <v>5</v>
      </c>
      <c r="D15998" s="12">
        <v>86.81</v>
      </c>
      <c r="E15998" s="12">
        <v>648.64</v>
      </c>
      <c r="F15998" s="12">
        <v>3616.41</v>
      </c>
      <c r="G15998" s="12">
        <v>335.34</v>
      </c>
      <c r="H15998" s="12">
        <v>526.83000000000004</v>
      </c>
      <c r="I15998" s="12">
        <v>1131.8599999999999</v>
      </c>
      <c r="J15998" s="12">
        <v>698.34</v>
      </c>
    </row>
    <row r="15999" spans="2:10" x14ac:dyDescent="0.2">
      <c r="B15999" s="8">
        <v>44132</v>
      </c>
      <c r="C15999" s="15">
        <v>6</v>
      </c>
      <c r="D15999" s="12">
        <v>96.08</v>
      </c>
      <c r="E15999" s="12">
        <v>726.37</v>
      </c>
      <c r="F15999" s="12">
        <v>3914.6000000000004</v>
      </c>
      <c r="G15999" s="12">
        <v>391.74</v>
      </c>
      <c r="H15999" s="12">
        <v>580.39</v>
      </c>
      <c r="I15999" s="12">
        <v>1223.26</v>
      </c>
      <c r="J15999" s="12">
        <v>733.1</v>
      </c>
    </row>
    <row r="16000" spans="2:10" x14ac:dyDescent="0.2">
      <c r="B16000" s="8">
        <v>44132</v>
      </c>
      <c r="C16000" s="15">
        <v>7</v>
      </c>
      <c r="D16000" s="12">
        <v>106.85</v>
      </c>
      <c r="E16000" s="12">
        <v>815.11</v>
      </c>
      <c r="F16000" s="12">
        <v>4199.49</v>
      </c>
      <c r="G16000" s="12">
        <v>442.29</v>
      </c>
      <c r="H16000" s="12">
        <v>625.69000000000005</v>
      </c>
      <c r="I16000" s="12">
        <v>1284.9100000000001</v>
      </c>
      <c r="J16000" s="12">
        <v>785.87</v>
      </c>
    </row>
    <row r="16001" spans="2:10" x14ac:dyDescent="0.2">
      <c r="B16001" s="8">
        <v>44132</v>
      </c>
      <c r="C16001" s="15">
        <v>8</v>
      </c>
      <c r="D16001" s="12">
        <v>110.31</v>
      </c>
      <c r="E16001" s="12">
        <v>841.88</v>
      </c>
      <c r="F16001" s="12">
        <v>4329.3999999999996</v>
      </c>
      <c r="G16001" s="12">
        <v>435.62</v>
      </c>
      <c r="H16001" s="12">
        <v>624.29</v>
      </c>
      <c r="I16001" s="12">
        <v>1337.7</v>
      </c>
      <c r="J16001" s="12">
        <v>755.23</v>
      </c>
    </row>
    <row r="16002" spans="2:10" x14ac:dyDescent="0.2">
      <c r="B16002" s="8">
        <v>44132</v>
      </c>
      <c r="C16002" s="15">
        <v>9</v>
      </c>
      <c r="D16002" s="12">
        <v>104.14</v>
      </c>
      <c r="E16002" s="12">
        <v>802.02</v>
      </c>
      <c r="F16002" s="12">
        <v>4341.75</v>
      </c>
      <c r="G16002" s="12">
        <v>389.39</v>
      </c>
      <c r="H16002" s="12">
        <v>588.9</v>
      </c>
      <c r="I16002" s="12">
        <v>1317.74</v>
      </c>
      <c r="J16002" s="12">
        <v>681.23</v>
      </c>
    </row>
    <row r="16003" spans="2:10" x14ac:dyDescent="0.2">
      <c r="B16003" s="8">
        <v>44132</v>
      </c>
      <c r="C16003" s="15">
        <v>10</v>
      </c>
      <c r="D16003" s="12">
        <v>101.29</v>
      </c>
      <c r="E16003" s="12">
        <v>756.06999999999994</v>
      </c>
      <c r="F16003" s="12">
        <v>4331.04</v>
      </c>
      <c r="G16003" s="12">
        <v>333.45</v>
      </c>
      <c r="H16003" s="12">
        <v>550.75</v>
      </c>
      <c r="I16003" s="12">
        <v>1240.98</v>
      </c>
      <c r="J16003" s="12">
        <v>637.27</v>
      </c>
    </row>
    <row r="16004" spans="2:10" x14ac:dyDescent="0.2">
      <c r="B16004" s="8">
        <v>44132</v>
      </c>
      <c r="C16004" s="15">
        <v>11</v>
      </c>
      <c r="D16004" s="12">
        <v>99.37</v>
      </c>
      <c r="E16004" s="12">
        <v>725.55</v>
      </c>
      <c r="F16004" s="12">
        <v>4282.5</v>
      </c>
      <c r="G16004" s="12">
        <v>290.89999999999998</v>
      </c>
      <c r="H16004" s="12">
        <v>524.38</v>
      </c>
      <c r="I16004" s="12">
        <v>1198.02</v>
      </c>
      <c r="J16004" s="12">
        <v>606.66</v>
      </c>
    </row>
    <row r="16005" spans="2:10" x14ac:dyDescent="0.2">
      <c r="B16005" s="8">
        <v>44132</v>
      </c>
      <c r="C16005" s="15">
        <v>12</v>
      </c>
      <c r="D16005" s="12">
        <v>94.57</v>
      </c>
      <c r="E16005" s="12">
        <v>706.04</v>
      </c>
      <c r="F16005" s="12">
        <v>4253.7</v>
      </c>
      <c r="G16005" s="12">
        <v>263.07</v>
      </c>
      <c r="H16005" s="12">
        <v>506.24</v>
      </c>
      <c r="I16005" s="12">
        <v>1175.42</v>
      </c>
      <c r="J16005" s="12">
        <v>597.09</v>
      </c>
    </row>
    <row r="16006" spans="2:10" x14ac:dyDescent="0.2">
      <c r="B16006" s="8">
        <v>44132</v>
      </c>
      <c r="C16006" s="15">
        <v>13</v>
      </c>
      <c r="D16006" s="12">
        <v>93.76</v>
      </c>
      <c r="E16006" s="12">
        <v>705.88</v>
      </c>
      <c r="F16006" s="12">
        <v>4245.76</v>
      </c>
      <c r="G16006" s="12">
        <v>258.8</v>
      </c>
      <c r="H16006" s="12">
        <v>511.6</v>
      </c>
      <c r="I16006" s="12">
        <v>1182.18</v>
      </c>
      <c r="J16006" s="12">
        <v>604.73</v>
      </c>
    </row>
    <row r="16007" spans="2:10" x14ac:dyDescent="0.2">
      <c r="B16007" s="8">
        <v>44132</v>
      </c>
      <c r="C16007" s="15">
        <v>14</v>
      </c>
      <c r="D16007" s="12">
        <v>93.77</v>
      </c>
      <c r="E16007" s="12">
        <v>726</v>
      </c>
      <c r="F16007" s="12">
        <v>4301.92</v>
      </c>
      <c r="G16007" s="12">
        <v>274.52</v>
      </c>
      <c r="H16007" s="12">
        <v>524.72</v>
      </c>
      <c r="I16007" s="12">
        <v>1215.49</v>
      </c>
      <c r="J16007" s="12">
        <v>626.74</v>
      </c>
    </row>
    <row r="16008" spans="2:10" x14ac:dyDescent="0.2">
      <c r="B16008" s="8">
        <v>44132</v>
      </c>
      <c r="C16008" s="15">
        <v>15</v>
      </c>
      <c r="D16008" s="12">
        <v>93.24</v>
      </c>
      <c r="E16008" s="12">
        <v>759.47</v>
      </c>
      <c r="F16008" s="12">
        <v>4377.4399999999996</v>
      </c>
      <c r="G16008" s="12">
        <v>313.19</v>
      </c>
      <c r="H16008" s="12">
        <v>544.61</v>
      </c>
      <c r="I16008" s="12">
        <v>1275.67</v>
      </c>
      <c r="J16008" s="12">
        <v>663.85</v>
      </c>
    </row>
    <row r="16009" spans="2:10" x14ac:dyDescent="0.2">
      <c r="B16009" s="8">
        <v>44132</v>
      </c>
      <c r="C16009" s="15">
        <v>16</v>
      </c>
      <c r="D16009" s="12">
        <v>94.94</v>
      </c>
      <c r="E16009" s="12">
        <v>805.87</v>
      </c>
      <c r="F16009" s="12">
        <v>4516.9199999999992</v>
      </c>
      <c r="G16009" s="12">
        <v>372.75</v>
      </c>
      <c r="H16009" s="12">
        <v>555.5</v>
      </c>
      <c r="I16009" s="12">
        <v>1272.04</v>
      </c>
      <c r="J16009" s="12">
        <v>712.91</v>
      </c>
    </row>
    <row r="16010" spans="2:10" x14ac:dyDescent="0.2">
      <c r="B16010" s="8">
        <v>44132</v>
      </c>
      <c r="C16010" s="15">
        <v>17</v>
      </c>
      <c r="D16010" s="12">
        <v>99.21</v>
      </c>
      <c r="E16010" s="12">
        <v>861.8</v>
      </c>
      <c r="F16010" s="12">
        <v>4654.9400000000005</v>
      </c>
      <c r="G16010" s="12">
        <v>432.12</v>
      </c>
      <c r="H16010" s="12">
        <v>618.12</v>
      </c>
      <c r="I16010" s="12">
        <v>1282</v>
      </c>
      <c r="J16010" s="12">
        <v>788.09</v>
      </c>
    </row>
    <row r="16011" spans="2:10" x14ac:dyDescent="0.2">
      <c r="B16011" s="8">
        <v>44132</v>
      </c>
      <c r="C16011" s="15">
        <v>18</v>
      </c>
      <c r="D16011" s="12">
        <v>108.8</v>
      </c>
      <c r="E16011" s="12">
        <v>914.37</v>
      </c>
      <c r="F16011" s="12">
        <v>4794.99</v>
      </c>
      <c r="G16011" s="12">
        <v>479.26</v>
      </c>
      <c r="H16011" s="12">
        <v>678.92</v>
      </c>
      <c r="I16011" s="12">
        <v>1326.64</v>
      </c>
      <c r="J16011" s="12">
        <v>833.56</v>
      </c>
    </row>
    <row r="16012" spans="2:10" x14ac:dyDescent="0.2">
      <c r="B16012" s="8">
        <v>44132</v>
      </c>
      <c r="C16012" s="15">
        <v>19</v>
      </c>
      <c r="D16012" s="12">
        <v>110.95</v>
      </c>
      <c r="E16012" s="12">
        <v>908.25</v>
      </c>
      <c r="F16012" s="12">
        <v>4761.24</v>
      </c>
      <c r="G16012" s="12">
        <v>469.6</v>
      </c>
      <c r="H16012" s="12">
        <v>678.15</v>
      </c>
      <c r="I16012" s="12">
        <v>1350.58</v>
      </c>
      <c r="J16012" s="12">
        <v>825.69</v>
      </c>
    </row>
    <row r="16013" spans="2:10" x14ac:dyDescent="0.2">
      <c r="B16013" s="8">
        <v>44132</v>
      </c>
      <c r="C16013" s="15">
        <v>20</v>
      </c>
      <c r="D16013" s="12">
        <v>108.7</v>
      </c>
      <c r="E16013" s="12">
        <v>858.11</v>
      </c>
      <c r="F16013" s="12">
        <v>4561.0599999999995</v>
      </c>
      <c r="G16013" s="12">
        <v>442.84</v>
      </c>
      <c r="H16013" s="12">
        <v>654.23</v>
      </c>
      <c r="I16013" s="12">
        <v>1301.47</v>
      </c>
      <c r="J16013" s="12">
        <v>804.52</v>
      </c>
    </row>
    <row r="16014" spans="2:10" x14ac:dyDescent="0.2">
      <c r="B16014" s="8">
        <v>44132</v>
      </c>
      <c r="C16014" s="15">
        <v>21</v>
      </c>
      <c r="D16014" s="12">
        <v>107.02</v>
      </c>
      <c r="E16014" s="12">
        <v>805.07999999999993</v>
      </c>
      <c r="F16014" s="12">
        <v>4355.21</v>
      </c>
      <c r="G16014" s="12">
        <v>408.23</v>
      </c>
      <c r="H16014" s="12">
        <v>623.9</v>
      </c>
      <c r="I16014" s="12">
        <v>1250.06</v>
      </c>
      <c r="J16014" s="12">
        <v>774.56</v>
      </c>
    </row>
    <row r="16015" spans="2:10" x14ac:dyDescent="0.2">
      <c r="B16015" s="8">
        <v>44132</v>
      </c>
      <c r="C16015" s="15">
        <v>22</v>
      </c>
      <c r="D16015" s="12">
        <v>101.12</v>
      </c>
      <c r="E16015" s="12">
        <v>734.31</v>
      </c>
      <c r="F16015" s="12">
        <v>4051.5800000000004</v>
      </c>
      <c r="G16015" s="12">
        <v>368.56</v>
      </c>
      <c r="H16015" s="12">
        <v>563.32000000000005</v>
      </c>
      <c r="I16015" s="12">
        <v>1187.4000000000001</v>
      </c>
      <c r="J16015" s="12">
        <v>738.88</v>
      </c>
    </row>
    <row r="16016" spans="2:10" x14ac:dyDescent="0.2">
      <c r="B16016" s="8">
        <v>44132</v>
      </c>
      <c r="C16016" s="15">
        <v>23</v>
      </c>
      <c r="D16016" s="12">
        <v>96.55</v>
      </c>
      <c r="E16016" s="12">
        <v>670.02</v>
      </c>
      <c r="F16016" s="12">
        <v>3785.07</v>
      </c>
      <c r="G16016" s="12">
        <v>331.07</v>
      </c>
      <c r="H16016" s="12">
        <v>524.59</v>
      </c>
      <c r="I16016" s="12">
        <v>1126.71</v>
      </c>
      <c r="J16016" s="12">
        <v>710.41</v>
      </c>
    </row>
    <row r="16017" spans="2:10" x14ac:dyDescent="0.2">
      <c r="B16017" s="8">
        <v>44132</v>
      </c>
      <c r="C16017" s="15">
        <v>24</v>
      </c>
      <c r="D16017" s="12">
        <v>92.57</v>
      </c>
      <c r="E16017" s="12">
        <v>633.42000000000007</v>
      </c>
      <c r="F16017" s="12">
        <v>3630.9000000000005</v>
      </c>
      <c r="G16017" s="12">
        <v>321.64999999999998</v>
      </c>
      <c r="H16017" s="12">
        <v>495.19</v>
      </c>
      <c r="I16017" s="12">
        <v>1082.52</v>
      </c>
      <c r="J16017" s="12">
        <v>692.05</v>
      </c>
    </row>
    <row r="16018" spans="2:10" x14ac:dyDescent="0.2">
      <c r="B16018" s="8">
        <v>44133</v>
      </c>
      <c r="C16018" s="15">
        <v>1</v>
      </c>
      <c r="D16018" s="12">
        <v>88.98</v>
      </c>
      <c r="E16018" s="12">
        <v>612.01</v>
      </c>
      <c r="F16018" s="12">
        <v>3490.3300000000004</v>
      </c>
      <c r="G16018" s="12">
        <v>310.13</v>
      </c>
      <c r="H16018" s="12">
        <v>479.86</v>
      </c>
      <c r="I16018" s="12">
        <v>1053.58</v>
      </c>
      <c r="J16018" s="12">
        <v>677.88</v>
      </c>
    </row>
    <row r="16019" spans="2:10" x14ac:dyDescent="0.2">
      <c r="B16019" s="8">
        <v>44133</v>
      </c>
      <c r="C16019" s="15">
        <v>2</v>
      </c>
      <c r="D16019" s="12">
        <v>86.99</v>
      </c>
      <c r="E16019" s="12">
        <v>598.42000000000007</v>
      </c>
      <c r="F16019" s="12">
        <v>3403.65</v>
      </c>
      <c r="G16019" s="12">
        <v>303.16000000000003</v>
      </c>
      <c r="H16019" s="12">
        <v>469.27</v>
      </c>
      <c r="I16019" s="12">
        <v>1029.54</v>
      </c>
      <c r="J16019" s="12">
        <v>674.18</v>
      </c>
    </row>
    <row r="16020" spans="2:10" x14ac:dyDescent="0.2">
      <c r="B16020" s="8">
        <v>44133</v>
      </c>
      <c r="C16020" s="15">
        <v>3</v>
      </c>
      <c r="D16020" s="12">
        <v>85.16</v>
      </c>
      <c r="E16020" s="12">
        <v>594.03</v>
      </c>
      <c r="F16020" s="12">
        <v>3374.97</v>
      </c>
      <c r="G16020" s="12">
        <v>303</v>
      </c>
      <c r="H16020" s="12">
        <v>464.85</v>
      </c>
      <c r="I16020" s="12">
        <v>1030.72</v>
      </c>
      <c r="J16020" s="12">
        <v>669.94</v>
      </c>
    </row>
    <row r="16021" spans="2:10" x14ac:dyDescent="0.2">
      <c r="B16021" s="8">
        <v>44133</v>
      </c>
      <c r="C16021" s="15">
        <v>4</v>
      </c>
      <c r="D16021" s="12">
        <v>87.23</v>
      </c>
      <c r="E16021" s="12">
        <v>609.73</v>
      </c>
      <c r="F16021" s="12">
        <v>3424.6800000000003</v>
      </c>
      <c r="G16021" s="12">
        <v>314.62</v>
      </c>
      <c r="H16021" s="12">
        <v>478.08</v>
      </c>
      <c r="I16021" s="12">
        <v>1052</v>
      </c>
      <c r="J16021" s="12">
        <v>678.09</v>
      </c>
    </row>
    <row r="16022" spans="2:10" x14ac:dyDescent="0.2">
      <c r="B16022" s="8">
        <v>44133</v>
      </c>
      <c r="C16022" s="15">
        <v>5</v>
      </c>
      <c r="D16022" s="12">
        <v>92.02</v>
      </c>
      <c r="E16022" s="12">
        <v>655.92000000000007</v>
      </c>
      <c r="F16022" s="12">
        <v>3605.49</v>
      </c>
      <c r="G16022" s="12">
        <v>337.66</v>
      </c>
      <c r="H16022" s="12">
        <v>518.07000000000005</v>
      </c>
      <c r="I16022" s="12">
        <v>1111.3900000000001</v>
      </c>
      <c r="J16022" s="12">
        <v>700.03</v>
      </c>
    </row>
    <row r="16023" spans="2:10" x14ac:dyDescent="0.2">
      <c r="B16023" s="8">
        <v>44133</v>
      </c>
      <c r="C16023" s="15">
        <v>6</v>
      </c>
      <c r="D16023" s="12">
        <v>101.52</v>
      </c>
      <c r="E16023" s="12">
        <v>735.8</v>
      </c>
      <c r="F16023" s="12">
        <v>3906.61</v>
      </c>
      <c r="G16023" s="12">
        <v>392.71</v>
      </c>
      <c r="H16023" s="12">
        <v>574.20000000000005</v>
      </c>
      <c r="I16023" s="12">
        <v>1211.2</v>
      </c>
      <c r="J16023" s="12">
        <v>740.99</v>
      </c>
    </row>
    <row r="16024" spans="2:10" x14ac:dyDescent="0.2">
      <c r="B16024" s="8">
        <v>44133</v>
      </c>
      <c r="C16024" s="15">
        <v>7</v>
      </c>
      <c r="D16024" s="12">
        <v>112.86</v>
      </c>
      <c r="E16024" s="12">
        <v>826.56</v>
      </c>
      <c r="F16024" s="12">
        <v>4221.21</v>
      </c>
      <c r="G16024" s="12">
        <v>441.85</v>
      </c>
      <c r="H16024" s="12">
        <v>615.1</v>
      </c>
      <c r="I16024" s="12">
        <v>1267.7</v>
      </c>
      <c r="J16024" s="12">
        <v>778.4</v>
      </c>
    </row>
    <row r="16025" spans="2:10" x14ac:dyDescent="0.2">
      <c r="B16025" s="8">
        <v>44133</v>
      </c>
      <c r="C16025" s="15">
        <v>8</v>
      </c>
      <c r="D16025" s="12">
        <v>117.18</v>
      </c>
      <c r="E16025" s="12">
        <v>853.42</v>
      </c>
      <c r="F16025" s="12">
        <v>4359.8999999999996</v>
      </c>
      <c r="G16025" s="12">
        <v>434.85</v>
      </c>
      <c r="H16025" s="12">
        <v>613.08000000000004</v>
      </c>
      <c r="I16025" s="12">
        <v>1318.38</v>
      </c>
      <c r="J16025" s="12">
        <v>745.32</v>
      </c>
    </row>
    <row r="16026" spans="2:10" x14ac:dyDescent="0.2">
      <c r="B16026" s="8">
        <v>44133</v>
      </c>
      <c r="C16026" s="15">
        <v>9</v>
      </c>
      <c r="D16026" s="12">
        <v>111.9</v>
      </c>
      <c r="E16026" s="12">
        <v>812.22</v>
      </c>
      <c r="F16026" s="12">
        <v>4358.28</v>
      </c>
      <c r="G16026" s="12">
        <v>381.61</v>
      </c>
      <c r="H16026" s="12">
        <v>585.08000000000004</v>
      </c>
      <c r="I16026" s="12">
        <v>1318.79</v>
      </c>
      <c r="J16026" s="12">
        <v>690.62</v>
      </c>
    </row>
    <row r="16027" spans="2:10" x14ac:dyDescent="0.2">
      <c r="B16027" s="8">
        <v>44133</v>
      </c>
      <c r="C16027" s="15">
        <v>10</v>
      </c>
      <c r="D16027" s="12">
        <v>108.71</v>
      </c>
      <c r="E16027" s="12">
        <v>767.12</v>
      </c>
      <c r="F16027" s="12">
        <v>4330.1100000000006</v>
      </c>
      <c r="G16027" s="12">
        <v>323.83999999999997</v>
      </c>
      <c r="H16027" s="12">
        <v>551.39</v>
      </c>
      <c r="I16027" s="12">
        <v>1262.72</v>
      </c>
      <c r="J16027" s="12">
        <v>662.09</v>
      </c>
    </row>
    <row r="16028" spans="2:10" x14ac:dyDescent="0.2">
      <c r="B16028" s="8">
        <v>44133</v>
      </c>
      <c r="C16028" s="15">
        <v>11</v>
      </c>
      <c r="D16028" s="12">
        <v>102.59</v>
      </c>
      <c r="E16028" s="12">
        <v>731.63</v>
      </c>
      <c r="F16028" s="12">
        <v>4291.1100000000006</v>
      </c>
      <c r="G16028" s="12">
        <v>278.83</v>
      </c>
      <c r="H16028" s="12">
        <v>527.5</v>
      </c>
      <c r="I16028" s="12">
        <v>1208.5999999999999</v>
      </c>
      <c r="J16028" s="12">
        <v>632.96</v>
      </c>
    </row>
    <row r="16029" spans="2:10" x14ac:dyDescent="0.2">
      <c r="B16029" s="8">
        <v>44133</v>
      </c>
      <c r="C16029" s="15">
        <v>12</v>
      </c>
      <c r="D16029" s="12">
        <v>98.23</v>
      </c>
      <c r="E16029" s="12">
        <v>711.09</v>
      </c>
      <c r="F16029" s="12">
        <v>4283.76</v>
      </c>
      <c r="G16029" s="12">
        <v>252.84</v>
      </c>
      <c r="H16029" s="12">
        <v>508.7</v>
      </c>
      <c r="I16029" s="12">
        <v>1174.1600000000001</v>
      </c>
      <c r="J16029" s="12">
        <v>599.79</v>
      </c>
    </row>
    <row r="16030" spans="2:10" x14ac:dyDescent="0.2">
      <c r="B16030" s="8">
        <v>44133</v>
      </c>
      <c r="C16030" s="15">
        <v>13</v>
      </c>
      <c r="D16030" s="12">
        <v>95.77</v>
      </c>
      <c r="E16030" s="12">
        <v>709.53</v>
      </c>
      <c r="F16030" s="12">
        <v>4276.63</v>
      </c>
      <c r="G16030" s="12">
        <v>251.42</v>
      </c>
      <c r="H16030" s="12">
        <v>515.5</v>
      </c>
      <c r="I16030" s="12">
        <v>1193.47</v>
      </c>
      <c r="J16030" s="12">
        <v>620.08000000000004</v>
      </c>
    </row>
    <row r="16031" spans="2:10" x14ac:dyDescent="0.2">
      <c r="B16031" s="8">
        <v>44133</v>
      </c>
      <c r="C16031" s="15">
        <v>14</v>
      </c>
      <c r="D16031" s="12">
        <v>94.77</v>
      </c>
      <c r="E16031" s="12">
        <v>727.11</v>
      </c>
      <c r="F16031" s="12">
        <v>4332.75</v>
      </c>
      <c r="G16031" s="12">
        <v>270.68</v>
      </c>
      <c r="H16031" s="12">
        <v>533.17999999999995</v>
      </c>
      <c r="I16031" s="12">
        <v>1237.04</v>
      </c>
      <c r="J16031" s="12">
        <v>654.24</v>
      </c>
    </row>
    <row r="16032" spans="2:10" x14ac:dyDescent="0.2">
      <c r="B16032" s="8">
        <v>44133</v>
      </c>
      <c r="C16032" s="15">
        <v>15</v>
      </c>
      <c r="D16032" s="12">
        <v>93.11</v>
      </c>
      <c r="E16032" s="12">
        <v>765.59</v>
      </c>
      <c r="F16032" s="12">
        <v>4403.5300000000007</v>
      </c>
      <c r="G16032" s="12">
        <v>315.25</v>
      </c>
      <c r="H16032" s="12">
        <v>552.82000000000005</v>
      </c>
      <c r="I16032" s="12">
        <v>1291.08</v>
      </c>
      <c r="J16032" s="12">
        <v>689.55</v>
      </c>
    </row>
    <row r="16033" spans="2:10" x14ac:dyDescent="0.2">
      <c r="B16033" s="8">
        <v>44133</v>
      </c>
      <c r="C16033" s="15">
        <v>16</v>
      </c>
      <c r="D16033" s="12">
        <v>94.56</v>
      </c>
      <c r="E16033" s="12">
        <v>809.7</v>
      </c>
      <c r="F16033" s="12">
        <v>4527.76</v>
      </c>
      <c r="G16033" s="12">
        <v>373.62</v>
      </c>
      <c r="H16033" s="12">
        <v>568.66999999999996</v>
      </c>
      <c r="I16033" s="12">
        <v>1286.32</v>
      </c>
      <c r="J16033" s="12">
        <v>737.07</v>
      </c>
    </row>
    <row r="16034" spans="2:10" x14ac:dyDescent="0.2">
      <c r="B16034" s="8">
        <v>44133</v>
      </c>
      <c r="C16034" s="15">
        <v>17</v>
      </c>
      <c r="D16034" s="12">
        <v>99.2</v>
      </c>
      <c r="E16034" s="12">
        <v>860.28</v>
      </c>
      <c r="F16034" s="12">
        <v>4643.43</v>
      </c>
      <c r="G16034" s="12">
        <v>439.71</v>
      </c>
      <c r="H16034" s="12">
        <v>604.99</v>
      </c>
      <c r="I16034" s="12">
        <v>1310.72</v>
      </c>
      <c r="J16034" s="12">
        <v>804.76</v>
      </c>
    </row>
    <row r="16035" spans="2:10" x14ac:dyDescent="0.2">
      <c r="B16035" s="8">
        <v>44133</v>
      </c>
      <c r="C16035" s="15">
        <v>18</v>
      </c>
      <c r="D16035" s="12">
        <v>108.11</v>
      </c>
      <c r="E16035" s="12">
        <v>910.58</v>
      </c>
      <c r="F16035" s="12">
        <v>4783.33</v>
      </c>
      <c r="G16035" s="12">
        <v>468.4</v>
      </c>
      <c r="H16035" s="12">
        <v>643.46</v>
      </c>
      <c r="I16035" s="12">
        <v>1357.98</v>
      </c>
      <c r="J16035" s="12">
        <v>843.82</v>
      </c>
    </row>
    <row r="16036" spans="2:10" x14ac:dyDescent="0.2">
      <c r="B16036" s="8">
        <v>44133</v>
      </c>
      <c r="C16036" s="15">
        <v>19</v>
      </c>
      <c r="D16036" s="12">
        <v>110.77</v>
      </c>
      <c r="E16036" s="12">
        <v>905.25</v>
      </c>
      <c r="F16036" s="12">
        <v>4750.3099999999995</v>
      </c>
      <c r="G16036" s="12">
        <v>465.06</v>
      </c>
      <c r="H16036" s="12">
        <v>638.79</v>
      </c>
      <c r="I16036" s="12">
        <v>1359.84</v>
      </c>
      <c r="J16036" s="12">
        <v>834.88</v>
      </c>
    </row>
    <row r="16037" spans="2:10" x14ac:dyDescent="0.2">
      <c r="B16037" s="8">
        <v>44133</v>
      </c>
      <c r="C16037" s="15">
        <v>20</v>
      </c>
      <c r="D16037" s="12">
        <v>88.24</v>
      </c>
      <c r="E16037" s="12">
        <v>859.94</v>
      </c>
      <c r="F16037" s="12">
        <v>4559.04</v>
      </c>
      <c r="G16037" s="12">
        <v>444.54</v>
      </c>
      <c r="H16037" s="12">
        <v>616.27</v>
      </c>
      <c r="I16037" s="12">
        <v>1305.3599999999999</v>
      </c>
      <c r="J16037" s="12">
        <v>812.6</v>
      </c>
    </row>
    <row r="16038" spans="2:10" x14ac:dyDescent="0.2">
      <c r="B16038" s="8">
        <v>44133</v>
      </c>
      <c r="C16038" s="15">
        <v>21</v>
      </c>
      <c r="D16038" s="12">
        <v>106.27</v>
      </c>
      <c r="E16038" s="12">
        <v>807.31999999999994</v>
      </c>
      <c r="F16038" s="12">
        <v>4350.92</v>
      </c>
      <c r="G16038" s="12">
        <v>414.39</v>
      </c>
      <c r="H16038" s="12">
        <v>613.52</v>
      </c>
      <c r="I16038" s="12">
        <v>1266.25</v>
      </c>
      <c r="J16038" s="12">
        <v>783.86</v>
      </c>
    </row>
    <row r="16039" spans="2:10" x14ac:dyDescent="0.2">
      <c r="B16039" s="8">
        <v>44133</v>
      </c>
      <c r="C16039" s="15">
        <v>22</v>
      </c>
      <c r="D16039" s="12">
        <v>99.2</v>
      </c>
      <c r="E16039" s="12">
        <v>737.33999999999992</v>
      </c>
      <c r="F16039" s="12">
        <v>4065.59</v>
      </c>
      <c r="G16039" s="12">
        <v>382.38</v>
      </c>
      <c r="H16039" s="12">
        <v>573.02</v>
      </c>
      <c r="I16039" s="12">
        <v>1196.45</v>
      </c>
      <c r="J16039" s="12">
        <v>756.37</v>
      </c>
    </row>
    <row r="16040" spans="2:10" x14ac:dyDescent="0.2">
      <c r="B16040" s="8">
        <v>44133</v>
      </c>
      <c r="C16040" s="15">
        <v>23</v>
      </c>
      <c r="D16040" s="12">
        <v>94.88</v>
      </c>
      <c r="E16040" s="12">
        <v>674.88000000000011</v>
      </c>
      <c r="F16040" s="12">
        <v>3786.6499999999996</v>
      </c>
      <c r="G16040" s="12">
        <v>333.38</v>
      </c>
      <c r="H16040" s="12">
        <v>527.48</v>
      </c>
      <c r="I16040" s="12">
        <v>1124.03</v>
      </c>
      <c r="J16040" s="12">
        <v>720.04</v>
      </c>
    </row>
    <row r="16041" spans="2:10" x14ac:dyDescent="0.2">
      <c r="B16041" s="8">
        <v>44133</v>
      </c>
      <c r="C16041" s="15">
        <v>24</v>
      </c>
      <c r="D16041" s="12">
        <v>92.71</v>
      </c>
      <c r="E16041" s="12">
        <v>639.76</v>
      </c>
      <c r="F16041" s="12">
        <v>3622.6899999999996</v>
      </c>
      <c r="G16041" s="12">
        <v>320.20999999999998</v>
      </c>
      <c r="H16041" s="12">
        <v>504.15</v>
      </c>
      <c r="I16041" s="12">
        <v>1077.1099999999999</v>
      </c>
      <c r="J16041" s="12">
        <v>700.18</v>
      </c>
    </row>
    <row r="16042" spans="2:10" x14ac:dyDescent="0.2">
      <c r="B16042" s="8">
        <v>44134</v>
      </c>
      <c r="C16042" s="15">
        <v>1</v>
      </c>
      <c r="D16042" s="12">
        <v>90.24</v>
      </c>
      <c r="E16042" s="12">
        <v>615.29</v>
      </c>
      <c r="F16042" s="12">
        <v>3493.96</v>
      </c>
      <c r="G16042" s="12">
        <v>304.75</v>
      </c>
      <c r="H16042" s="12">
        <v>484.95</v>
      </c>
      <c r="I16042" s="12">
        <v>1047.76</v>
      </c>
      <c r="J16042" s="12">
        <v>686.27</v>
      </c>
    </row>
    <row r="16043" spans="2:10" x14ac:dyDescent="0.2">
      <c r="B16043" s="8">
        <v>44134</v>
      </c>
      <c r="C16043" s="15">
        <v>2</v>
      </c>
      <c r="D16043" s="12">
        <v>87.68</v>
      </c>
      <c r="E16043" s="12">
        <v>599.66000000000008</v>
      </c>
      <c r="F16043" s="12">
        <v>3400.9700000000003</v>
      </c>
      <c r="G16043" s="12">
        <v>299.2</v>
      </c>
      <c r="H16043" s="12">
        <v>472.95</v>
      </c>
      <c r="I16043" s="12">
        <v>1034.58</v>
      </c>
      <c r="J16043" s="12">
        <v>678.19</v>
      </c>
    </row>
    <row r="16044" spans="2:10" x14ac:dyDescent="0.2">
      <c r="B16044" s="8">
        <v>44134</v>
      </c>
      <c r="C16044" s="15">
        <v>3</v>
      </c>
      <c r="D16044" s="12">
        <v>85.49</v>
      </c>
      <c r="E16044" s="12">
        <v>599.36</v>
      </c>
      <c r="F16044" s="12">
        <v>3396.5699999999997</v>
      </c>
      <c r="G16044" s="12">
        <v>298.29000000000002</v>
      </c>
      <c r="H16044" s="12">
        <v>468.9</v>
      </c>
      <c r="I16044" s="12">
        <v>1034.3800000000001</v>
      </c>
      <c r="J16044" s="12">
        <v>676.44</v>
      </c>
    </row>
    <row r="16045" spans="2:10" x14ac:dyDescent="0.2">
      <c r="B16045" s="8">
        <v>44134</v>
      </c>
      <c r="C16045" s="15">
        <v>4</v>
      </c>
      <c r="D16045" s="12">
        <v>86.71</v>
      </c>
      <c r="E16045" s="12">
        <v>613.87</v>
      </c>
      <c r="F16045" s="12">
        <v>3473.78</v>
      </c>
      <c r="G16045" s="12">
        <v>309.02999999999997</v>
      </c>
      <c r="H16045" s="12">
        <v>483.42</v>
      </c>
      <c r="I16045" s="12">
        <v>1054.82</v>
      </c>
      <c r="J16045" s="12">
        <v>683.57</v>
      </c>
    </row>
    <row r="16046" spans="2:10" x14ac:dyDescent="0.2">
      <c r="B16046" s="8">
        <v>44134</v>
      </c>
      <c r="C16046" s="15">
        <v>5</v>
      </c>
      <c r="D16046" s="12">
        <v>90.15</v>
      </c>
      <c r="E16046" s="12">
        <v>659.27</v>
      </c>
      <c r="F16046" s="12">
        <v>3650.3799999999992</v>
      </c>
      <c r="G16046" s="12">
        <v>327.07</v>
      </c>
      <c r="H16046" s="12">
        <v>522.51</v>
      </c>
      <c r="I16046" s="12">
        <v>1107.1400000000001</v>
      </c>
      <c r="J16046" s="12">
        <v>699.73</v>
      </c>
    </row>
    <row r="16047" spans="2:10" x14ac:dyDescent="0.2">
      <c r="B16047" s="8">
        <v>44134</v>
      </c>
      <c r="C16047" s="15">
        <v>6</v>
      </c>
      <c r="D16047" s="12">
        <v>100.46</v>
      </c>
      <c r="E16047" s="12">
        <v>740.18000000000006</v>
      </c>
      <c r="F16047" s="12">
        <v>3926.48</v>
      </c>
      <c r="G16047" s="12">
        <v>379.19</v>
      </c>
      <c r="H16047" s="12">
        <v>573.34</v>
      </c>
      <c r="I16047" s="12">
        <v>1190.73</v>
      </c>
      <c r="J16047" s="12">
        <v>741.33</v>
      </c>
    </row>
    <row r="16048" spans="2:10" x14ac:dyDescent="0.2">
      <c r="B16048" s="8">
        <v>44134</v>
      </c>
      <c r="C16048" s="15">
        <v>7</v>
      </c>
      <c r="D16048" s="12">
        <v>111.53</v>
      </c>
      <c r="E16048" s="12">
        <v>829.94</v>
      </c>
      <c r="F16048" s="12">
        <v>4211.6899999999996</v>
      </c>
      <c r="G16048" s="12">
        <v>430.72</v>
      </c>
      <c r="H16048" s="12">
        <v>614.30999999999995</v>
      </c>
      <c r="I16048" s="12">
        <v>1260.2</v>
      </c>
      <c r="J16048" s="12">
        <v>789.58</v>
      </c>
    </row>
    <row r="16049" spans="2:10" x14ac:dyDescent="0.2">
      <c r="B16049" s="8">
        <v>44134</v>
      </c>
      <c r="C16049" s="15">
        <v>8</v>
      </c>
      <c r="D16049" s="12">
        <v>115.54</v>
      </c>
      <c r="E16049" s="12">
        <v>857.49</v>
      </c>
      <c r="F16049" s="12">
        <v>4338.01</v>
      </c>
      <c r="G16049" s="12">
        <v>433.45</v>
      </c>
      <c r="H16049" s="12">
        <v>610.01</v>
      </c>
      <c r="I16049" s="12">
        <v>1294.4100000000001</v>
      </c>
      <c r="J16049" s="12">
        <v>760.41</v>
      </c>
    </row>
    <row r="16050" spans="2:10" x14ac:dyDescent="0.2">
      <c r="B16050" s="8">
        <v>44134</v>
      </c>
      <c r="C16050" s="15">
        <v>9</v>
      </c>
      <c r="D16050" s="12">
        <v>111.84</v>
      </c>
      <c r="E16050" s="12">
        <v>825.6</v>
      </c>
      <c r="F16050" s="12">
        <v>4300.18</v>
      </c>
      <c r="G16050" s="12">
        <v>384.71</v>
      </c>
      <c r="H16050" s="12">
        <v>584.1</v>
      </c>
      <c r="I16050" s="12">
        <v>1301</v>
      </c>
      <c r="J16050" s="12">
        <v>695.02</v>
      </c>
    </row>
    <row r="16051" spans="2:10" x14ac:dyDescent="0.2">
      <c r="B16051" s="8">
        <v>44134</v>
      </c>
      <c r="C16051" s="15">
        <v>10</v>
      </c>
      <c r="D16051" s="12">
        <v>110.13</v>
      </c>
      <c r="E16051" s="12">
        <v>769.47</v>
      </c>
      <c r="F16051" s="12">
        <v>4232.47</v>
      </c>
      <c r="G16051" s="12">
        <v>329.84</v>
      </c>
      <c r="H16051" s="12">
        <v>547.05999999999995</v>
      </c>
      <c r="I16051" s="12">
        <v>1261.56</v>
      </c>
      <c r="J16051" s="12">
        <v>641.64</v>
      </c>
    </row>
    <row r="16052" spans="2:10" x14ac:dyDescent="0.2">
      <c r="B16052" s="8">
        <v>44134</v>
      </c>
      <c r="C16052" s="15">
        <v>11</v>
      </c>
      <c r="D16052" s="12">
        <v>102.97</v>
      </c>
      <c r="E16052" s="12">
        <v>724.55</v>
      </c>
      <c r="F16052" s="12">
        <v>4198.0400000000009</v>
      </c>
      <c r="G16052" s="12">
        <v>284.37</v>
      </c>
      <c r="H16052" s="12">
        <v>523.58000000000004</v>
      </c>
      <c r="I16052" s="12">
        <v>1203.2</v>
      </c>
      <c r="J16052" s="12">
        <v>620.88</v>
      </c>
    </row>
    <row r="16053" spans="2:10" x14ac:dyDescent="0.2">
      <c r="B16053" s="8">
        <v>44134</v>
      </c>
      <c r="C16053" s="15">
        <v>12</v>
      </c>
      <c r="D16053" s="12">
        <v>97.56</v>
      </c>
      <c r="E16053" s="12">
        <v>699.06</v>
      </c>
      <c r="F16053" s="12">
        <v>4184.09</v>
      </c>
      <c r="G16053" s="12">
        <v>256.3</v>
      </c>
      <c r="H16053" s="12">
        <v>505.89</v>
      </c>
      <c r="I16053" s="12">
        <v>1135.76</v>
      </c>
      <c r="J16053" s="12">
        <v>598.97</v>
      </c>
    </row>
    <row r="16054" spans="2:10" x14ac:dyDescent="0.2">
      <c r="B16054" s="8">
        <v>44134</v>
      </c>
      <c r="C16054" s="15">
        <v>13</v>
      </c>
      <c r="D16054" s="12">
        <v>95.2</v>
      </c>
      <c r="E16054" s="12">
        <v>695.85</v>
      </c>
      <c r="F16054" s="12">
        <v>4206.38</v>
      </c>
      <c r="G16054" s="12">
        <v>256.07</v>
      </c>
      <c r="H16054" s="12">
        <v>505.1</v>
      </c>
      <c r="I16054" s="12">
        <v>1204.51</v>
      </c>
      <c r="J16054" s="12">
        <v>602.51</v>
      </c>
    </row>
    <row r="16055" spans="2:10" x14ac:dyDescent="0.2">
      <c r="B16055" s="8">
        <v>44134</v>
      </c>
      <c r="C16055" s="15">
        <v>14</v>
      </c>
      <c r="D16055" s="12">
        <v>93.43</v>
      </c>
      <c r="E16055" s="12">
        <v>710.6</v>
      </c>
      <c r="F16055" s="12">
        <v>4220.3</v>
      </c>
      <c r="G16055" s="12">
        <v>275.48</v>
      </c>
      <c r="H16055" s="12">
        <v>520.59</v>
      </c>
      <c r="I16055" s="12">
        <v>1196.28</v>
      </c>
      <c r="J16055" s="12">
        <v>629.61</v>
      </c>
    </row>
    <row r="16056" spans="2:10" x14ac:dyDescent="0.2">
      <c r="B16056" s="8">
        <v>44134</v>
      </c>
      <c r="C16056" s="15">
        <v>15</v>
      </c>
      <c r="D16056" s="12">
        <v>92.19</v>
      </c>
      <c r="E16056" s="12">
        <v>739.14</v>
      </c>
      <c r="F16056" s="12">
        <v>4284.32</v>
      </c>
      <c r="G16056" s="12">
        <v>316.52</v>
      </c>
      <c r="H16056" s="12">
        <v>585.59</v>
      </c>
      <c r="I16056" s="12">
        <v>1334.74</v>
      </c>
      <c r="J16056" s="12">
        <v>640.55999999999995</v>
      </c>
    </row>
    <row r="16057" spans="2:10" x14ac:dyDescent="0.2">
      <c r="B16057" s="8">
        <v>44134</v>
      </c>
      <c r="C16057" s="15">
        <v>16</v>
      </c>
      <c r="D16057" s="12">
        <v>95.11</v>
      </c>
      <c r="E16057" s="12">
        <v>784.48</v>
      </c>
      <c r="F16057" s="12">
        <v>4421.16</v>
      </c>
      <c r="G16057" s="12">
        <v>363.88</v>
      </c>
      <c r="H16057" s="12">
        <v>563.29999999999995</v>
      </c>
      <c r="I16057" s="12">
        <v>1247.48</v>
      </c>
      <c r="J16057" s="12">
        <v>687.2</v>
      </c>
    </row>
    <row r="16058" spans="2:10" x14ac:dyDescent="0.2">
      <c r="B16058" s="8">
        <v>44134</v>
      </c>
      <c r="C16058" s="15">
        <v>17</v>
      </c>
      <c r="D16058" s="12">
        <v>98.08</v>
      </c>
      <c r="E16058" s="12">
        <v>836.2</v>
      </c>
      <c r="F16058" s="12">
        <v>4563.95</v>
      </c>
      <c r="G16058" s="12">
        <v>424.69</v>
      </c>
      <c r="H16058" s="12">
        <v>611.52</v>
      </c>
      <c r="I16058" s="12">
        <v>1338.97</v>
      </c>
      <c r="J16058" s="12">
        <v>740.16</v>
      </c>
    </row>
    <row r="16059" spans="2:10" x14ac:dyDescent="0.2">
      <c r="B16059" s="8">
        <v>44134</v>
      </c>
      <c r="C16059" s="15">
        <v>18</v>
      </c>
      <c r="D16059" s="12">
        <v>107.05</v>
      </c>
      <c r="E16059" s="12">
        <v>885.63</v>
      </c>
      <c r="F16059" s="12">
        <v>4706.76</v>
      </c>
      <c r="G16059" s="12">
        <v>454.96</v>
      </c>
      <c r="H16059" s="12">
        <v>628.04999999999995</v>
      </c>
      <c r="I16059" s="12">
        <v>1361.55</v>
      </c>
      <c r="J16059" s="12">
        <v>811.81</v>
      </c>
    </row>
    <row r="16060" spans="2:10" x14ac:dyDescent="0.2">
      <c r="B16060" s="8">
        <v>44134</v>
      </c>
      <c r="C16060" s="15">
        <v>19</v>
      </c>
      <c r="D16060" s="12">
        <v>110.47</v>
      </c>
      <c r="E16060" s="12">
        <v>881.42</v>
      </c>
      <c r="F16060" s="12">
        <v>4691.07</v>
      </c>
      <c r="G16060" s="12">
        <v>452.81</v>
      </c>
      <c r="H16060" s="12">
        <v>614.70000000000005</v>
      </c>
      <c r="I16060" s="12">
        <v>1230.8599999999999</v>
      </c>
      <c r="J16060" s="12">
        <v>801.11</v>
      </c>
    </row>
    <row r="16061" spans="2:10" x14ac:dyDescent="0.2">
      <c r="B16061" s="8">
        <v>44134</v>
      </c>
      <c r="C16061" s="15">
        <v>20</v>
      </c>
      <c r="D16061" s="12">
        <v>108.38</v>
      </c>
      <c r="E16061" s="12">
        <v>843.52</v>
      </c>
      <c r="F16061" s="12">
        <v>4514.05</v>
      </c>
      <c r="G16061" s="12">
        <v>437.32</v>
      </c>
      <c r="H16061" s="12">
        <v>597.66999999999996</v>
      </c>
      <c r="I16061" s="12">
        <v>1186.57</v>
      </c>
      <c r="J16061" s="12">
        <v>786.2</v>
      </c>
    </row>
    <row r="16062" spans="2:10" x14ac:dyDescent="0.2">
      <c r="B16062" s="8">
        <v>44134</v>
      </c>
      <c r="C16062" s="15">
        <v>21</v>
      </c>
      <c r="D16062" s="12">
        <v>108.59</v>
      </c>
      <c r="E16062" s="12">
        <v>800.67</v>
      </c>
      <c r="F16062" s="12">
        <v>4325.5899999999992</v>
      </c>
      <c r="G16062" s="12">
        <v>412.44</v>
      </c>
      <c r="H16062" s="12">
        <v>601.4</v>
      </c>
      <c r="I16062" s="12">
        <v>1136.79</v>
      </c>
      <c r="J16062" s="12">
        <v>771.89</v>
      </c>
    </row>
    <row r="16063" spans="2:10" x14ac:dyDescent="0.2">
      <c r="B16063" s="8">
        <v>44134</v>
      </c>
      <c r="C16063" s="15">
        <v>22</v>
      </c>
      <c r="D16063" s="12">
        <v>103.15</v>
      </c>
      <c r="E16063" s="12">
        <v>743.82999999999993</v>
      </c>
      <c r="F16063" s="12">
        <v>4068.2800000000007</v>
      </c>
      <c r="G16063" s="12">
        <v>388.66</v>
      </c>
      <c r="H16063" s="12">
        <v>444.98</v>
      </c>
      <c r="I16063" s="12">
        <v>1104.51</v>
      </c>
      <c r="J16063" s="12">
        <v>742.58</v>
      </c>
    </row>
    <row r="16064" spans="2:10" x14ac:dyDescent="0.2">
      <c r="B16064" s="8">
        <v>44134</v>
      </c>
      <c r="C16064" s="15">
        <v>23</v>
      </c>
      <c r="D16064" s="12">
        <v>98.19</v>
      </c>
      <c r="E16064" s="12">
        <v>685.65000000000009</v>
      </c>
      <c r="F16064" s="12">
        <v>3824.0099999999998</v>
      </c>
      <c r="G16064" s="12">
        <v>340.91</v>
      </c>
      <c r="H16064" s="12">
        <v>535.26</v>
      </c>
      <c r="I16064" s="12">
        <v>1114.23</v>
      </c>
      <c r="J16064" s="12">
        <v>716.03</v>
      </c>
    </row>
    <row r="16065" spans="2:10" x14ac:dyDescent="0.2">
      <c r="B16065" s="8">
        <v>44134</v>
      </c>
      <c r="C16065" s="15">
        <v>24</v>
      </c>
      <c r="D16065" s="12">
        <v>95.51</v>
      </c>
      <c r="E16065" s="12">
        <v>649.21</v>
      </c>
      <c r="F16065" s="12">
        <v>3637.67</v>
      </c>
      <c r="G16065" s="12">
        <v>333.1</v>
      </c>
      <c r="H16065" s="12">
        <v>494.98</v>
      </c>
      <c r="I16065" s="12">
        <v>1084.3599999999999</v>
      </c>
      <c r="J16065" s="12">
        <v>692.25</v>
      </c>
    </row>
    <row r="16066" spans="2:10" x14ac:dyDescent="0.2">
      <c r="B16066" s="8">
        <v>44135</v>
      </c>
      <c r="C16066" s="15">
        <v>1</v>
      </c>
      <c r="D16066" s="12">
        <v>88.63</v>
      </c>
      <c r="E16066" s="12">
        <v>621.42000000000007</v>
      </c>
      <c r="F16066" s="12">
        <v>3498.22</v>
      </c>
      <c r="G16066" s="12">
        <v>311.7</v>
      </c>
      <c r="H16066" s="12">
        <v>475.24</v>
      </c>
      <c r="I16066" s="12">
        <v>903.39</v>
      </c>
      <c r="J16066" s="12">
        <v>688.77</v>
      </c>
    </row>
    <row r="16067" spans="2:10" x14ac:dyDescent="0.2">
      <c r="B16067" s="8">
        <v>44135</v>
      </c>
      <c r="C16067" s="15">
        <v>2</v>
      </c>
      <c r="D16067" s="12">
        <v>87.59</v>
      </c>
      <c r="E16067" s="12">
        <v>601.6</v>
      </c>
      <c r="F16067" s="12">
        <v>3377.5300000000007</v>
      </c>
      <c r="G16067" s="12">
        <v>304.66000000000003</v>
      </c>
      <c r="H16067" s="12">
        <v>458.39</v>
      </c>
      <c r="I16067" s="12">
        <v>1015.29</v>
      </c>
      <c r="J16067" s="12">
        <v>664.13</v>
      </c>
    </row>
    <row r="16068" spans="2:10" x14ac:dyDescent="0.2">
      <c r="B16068" s="8">
        <v>44135</v>
      </c>
      <c r="C16068" s="15">
        <v>3</v>
      </c>
      <c r="D16068" s="12">
        <v>85.94</v>
      </c>
      <c r="E16068" s="12">
        <v>592.91999999999996</v>
      </c>
      <c r="F16068" s="12">
        <v>3310.4800000000005</v>
      </c>
      <c r="G16068" s="12">
        <v>300.99</v>
      </c>
      <c r="H16068" s="12">
        <v>451.63</v>
      </c>
      <c r="I16068" s="12">
        <v>997.86</v>
      </c>
      <c r="J16068" s="12">
        <v>653.54</v>
      </c>
    </row>
    <row r="16069" spans="2:10" x14ac:dyDescent="0.2">
      <c r="B16069" s="8">
        <v>44135</v>
      </c>
      <c r="C16069" s="15">
        <v>4</v>
      </c>
      <c r="D16069" s="12">
        <v>86.46</v>
      </c>
      <c r="E16069" s="12">
        <v>597.38</v>
      </c>
      <c r="F16069" s="12">
        <v>3301.11</v>
      </c>
      <c r="G16069" s="12">
        <v>306.92</v>
      </c>
      <c r="H16069" s="12">
        <v>462.98</v>
      </c>
      <c r="I16069" s="12">
        <v>1001.46</v>
      </c>
      <c r="J16069" s="12">
        <v>650.34</v>
      </c>
    </row>
    <row r="16070" spans="2:10" x14ac:dyDescent="0.2">
      <c r="B16070" s="8">
        <v>44135</v>
      </c>
      <c r="C16070" s="15">
        <v>5</v>
      </c>
      <c r="D16070" s="12">
        <v>87.51</v>
      </c>
      <c r="E16070" s="12">
        <v>616.76</v>
      </c>
      <c r="F16070" s="12">
        <v>3348.23</v>
      </c>
      <c r="G16070" s="12">
        <v>320.98</v>
      </c>
      <c r="H16070" s="12">
        <v>502.03</v>
      </c>
      <c r="I16070" s="12">
        <v>1015.54</v>
      </c>
      <c r="J16070" s="12">
        <v>655.43</v>
      </c>
    </row>
    <row r="16071" spans="2:10" x14ac:dyDescent="0.2">
      <c r="B16071" s="8">
        <v>44135</v>
      </c>
      <c r="C16071" s="15">
        <v>6</v>
      </c>
      <c r="D16071" s="12">
        <v>92.02</v>
      </c>
      <c r="E16071" s="12">
        <v>656.22</v>
      </c>
      <c r="F16071" s="12">
        <v>3474.57</v>
      </c>
      <c r="G16071" s="12">
        <v>332.48</v>
      </c>
      <c r="H16071" s="12">
        <v>521.73</v>
      </c>
      <c r="I16071" s="12">
        <v>1050</v>
      </c>
      <c r="J16071" s="12">
        <v>661.64</v>
      </c>
    </row>
    <row r="16072" spans="2:10" x14ac:dyDescent="0.2">
      <c r="B16072" s="8">
        <v>44135</v>
      </c>
      <c r="C16072" s="15">
        <v>7</v>
      </c>
      <c r="D16072" s="12">
        <v>96.76</v>
      </c>
      <c r="E16072" s="12">
        <v>716.9</v>
      </c>
      <c r="F16072" s="12">
        <v>3645.05</v>
      </c>
      <c r="G16072" s="12">
        <v>366.3</v>
      </c>
      <c r="H16072" s="12">
        <v>512.01</v>
      </c>
      <c r="I16072" s="12">
        <v>1129.21</v>
      </c>
      <c r="J16072" s="12">
        <v>700.25</v>
      </c>
    </row>
    <row r="16073" spans="2:10" x14ac:dyDescent="0.2">
      <c r="B16073" s="8">
        <v>44135</v>
      </c>
      <c r="C16073" s="15">
        <v>8</v>
      </c>
      <c r="D16073" s="12">
        <v>103.01</v>
      </c>
      <c r="E16073" s="12">
        <v>746.74</v>
      </c>
      <c r="F16073" s="12">
        <v>3756.9500000000003</v>
      </c>
      <c r="G16073" s="12">
        <v>373.67</v>
      </c>
      <c r="H16073" s="12">
        <v>511.58</v>
      </c>
      <c r="I16073" s="12">
        <v>1283.8599999999999</v>
      </c>
      <c r="J16073" s="12">
        <v>691.96</v>
      </c>
    </row>
    <row r="16074" spans="2:10" x14ac:dyDescent="0.2">
      <c r="B16074" s="8">
        <v>44135</v>
      </c>
      <c r="C16074" s="15">
        <v>9</v>
      </c>
      <c r="D16074" s="12">
        <v>105.58</v>
      </c>
      <c r="E16074" s="12">
        <v>727.01</v>
      </c>
      <c r="F16074" s="12">
        <v>3788.1900000000005</v>
      </c>
      <c r="G16074" s="12">
        <v>350.95</v>
      </c>
      <c r="H16074" s="12">
        <v>510</v>
      </c>
      <c r="I16074" s="12">
        <v>1239.3800000000001</v>
      </c>
      <c r="J16074" s="12">
        <v>618.15</v>
      </c>
    </row>
    <row r="16075" spans="2:10" x14ac:dyDescent="0.2">
      <c r="B16075" s="8">
        <v>44135</v>
      </c>
      <c r="C16075" s="15">
        <v>10</v>
      </c>
      <c r="D16075" s="12">
        <v>100.66</v>
      </c>
      <c r="E16075" s="12">
        <v>690.21</v>
      </c>
      <c r="F16075" s="12">
        <v>3776.1899999999996</v>
      </c>
      <c r="G16075" s="12">
        <v>303.92</v>
      </c>
      <c r="H16075" s="12">
        <v>426.42</v>
      </c>
      <c r="I16075" s="12">
        <v>1001.24</v>
      </c>
      <c r="J16075" s="12">
        <v>547.54</v>
      </c>
    </row>
    <row r="16076" spans="2:10" x14ac:dyDescent="0.2">
      <c r="B16076" s="8">
        <v>44135</v>
      </c>
      <c r="C16076" s="15">
        <v>11</v>
      </c>
      <c r="D16076" s="12">
        <v>96.21</v>
      </c>
      <c r="E16076" s="12">
        <v>656.27</v>
      </c>
      <c r="F16076" s="12">
        <v>3736.62</v>
      </c>
      <c r="G16076" s="12">
        <v>267.35000000000002</v>
      </c>
      <c r="H16076" s="12">
        <v>451.92</v>
      </c>
      <c r="I16076" s="12">
        <v>1042.99</v>
      </c>
      <c r="J16076" s="12">
        <v>505.62</v>
      </c>
    </row>
    <row r="16077" spans="2:10" x14ac:dyDescent="0.2">
      <c r="B16077" s="8">
        <v>44135</v>
      </c>
      <c r="C16077" s="15">
        <v>12</v>
      </c>
      <c r="D16077" s="12">
        <v>91.44</v>
      </c>
      <c r="E16077" s="12">
        <v>631.65000000000009</v>
      </c>
      <c r="F16077" s="12">
        <v>3725.61</v>
      </c>
      <c r="G16077" s="12">
        <v>241.05</v>
      </c>
      <c r="H16077" s="12">
        <v>438.49</v>
      </c>
      <c r="I16077" s="12">
        <v>1007.81</v>
      </c>
      <c r="J16077" s="12">
        <v>487.92</v>
      </c>
    </row>
    <row r="16078" spans="2:10" x14ac:dyDescent="0.2">
      <c r="B16078" s="8">
        <v>44135</v>
      </c>
      <c r="C16078" s="15">
        <v>13</v>
      </c>
      <c r="D16078" s="12">
        <v>89.81</v>
      </c>
      <c r="E16078" s="12">
        <v>631.38</v>
      </c>
      <c r="F16078" s="12">
        <v>3733.9900000000002</v>
      </c>
      <c r="G16078" s="12">
        <v>242.62</v>
      </c>
      <c r="H16078" s="12">
        <v>435.61</v>
      </c>
      <c r="I16078" s="12">
        <v>1013.27</v>
      </c>
      <c r="J16078" s="12">
        <v>492.01</v>
      </c>
    </row>
    <row r="16079" spans="2:10" x14ac:dyDescent="0.2">
      <c r="B16079" s="8">
        <v>44135</v>
      </c>
      <c r="C16079" s="15">
        <v>14</v>
      </c>
      <c r="D16079" s="12">
        <v>88.06</v>
      </c>
      <c r="E16079" s="12">
        <v>651.54</v>
      </c>
      <c r="F16079" s="12">
        <v>3790.08</v>
      </c>
      <c r="G16079" s="12">
        <v>264.10000000000002</v>
      </c>
      <c r="H16079" s="12">
        <v>451.02</v>
      </c>
      <c r="I16079" s="12">
        <v>1044.8599999999999</v>
      </c>
      <c r="J16079" s="12">
        <v>514.24</v>
      </c>
    </row>
    <row r="16080" spans="2:10" x14ac:dyDescent="0.2">
      <c r="B16080" s="8">
        <v>44135</v>
      </c>
      <c r="C16080" s="15">
        <v>15</v>
      </c>
      <c r="D16080" s="12">
        <v>87.4</v>
      </c>
      <c r="E16080" s="12">
        <v>694.72</v>
      </c>
      <c r="F16080" s="12">
        <v>3917.67</v>
      </c>
      <c r="G16080" s="12">
        <v>310.39</v>
      </c>
      <c r="H16080" s="12">
        <v>539.67999999999995</v>
      </c>
      <c r="I16080" s="12">
        <v>1244.51</v>
      </c>
      <c r="J16080" s="12">
        <v>525.79999999999995</v>
      </c>
    </row>
    <row r="16081" spans="2:10" x14ac:dyDescent="0.2">
      <c r="B16081" s="8">
        <v>44135</v>
      </c>
      <c r="C16081" s="15">
        <v>16</v>
      </c>
      <c r="D16081" s="12">
        <v>90.22</v>
      </c>
      <c r="E16081" s="12">
        <v>756.4</v>
      </c>
      <c r="F16081" s="12">
        <v>4100.49</v>
      </c>
      <c r="G16081" s="12">
        <v>364.21</v>
      </c>
      <c r="H16081" s="12">
        <v>568.84</v>
      </c>
      <c r="I16081" s="12">
        <v>1206.32</v>
      </c>
      <c r="J16081" s="12">
        <v>561.72</v>
      </c>
    </row>
    <row r="16082" spans="2:10" x14ac:dyDescent="0.2">
      <c r="B16082" s="8">
        <v>44135</v>
      </c>
      <c r="C16082" s="15">
        <v>17</v>
      </c>
      <c r="D16082" s="12">
        <v>95.82</v>
      </c>
      <c r="E16082" s="12">
        <v>812.83999999999992</v>
      </c>
      <c r="F16082" s="12">
        <v>4257.3899999999994</v>
      </c>
      <c r="G16082" s="12">
        <v>415.97</v>
      </c>
      <c r="H16082" s="12">
        <v>594.98</v>
      </c>
      <c r="I16082" s="12">
        <v>1234.69</v>
      </c>
      <c r="J16082" s="12">
        <v>626.42999999999995</v>
      </c>
    </row>
    <row r="16083" spans="2:10" x14ac:dyDescent="0.2">
      <c r="B16083" s="8">
        <v>44135</v>
      </c>
      <c r="C16083" s="15">
        <v>18</v>
      </c>
      <c r="D16083" s="12">
        <v>101.66</v>
      </c>
      <c r="E16083" s="12">
        <v>846.87</v>
      </c>
      <c r="F16083" s="12">
        <v>4447.3300000000008</v>
      </c>
      <c r="G16083" s="12">
        <v>438.27</v>
      </c>
      <c r="H16083" s="12">
        <v>563.91</v>
      </c>
      <c r="I16083" s="12">
        <v>1189.6400000000001</v>
      </c>
      <c r="J16083" s="12">
        <v>713.35</v>
      </c>
    </row>
    <row r="16084" spans="2:10" x14ac:dyDescent="0.2">
      <c r="B16084" s="8">
        <v>44135</v>
      </c>
      <c r="C16084" s="15">
        <v>19</v>
      </c>
      <c r="D16084" s="12">
        <v>103.11</v>
      </c>
      <c r="E16084" s="12">
        <v>831.84</v>
      </c>
      <c r="F16084" s="12">
        <v>4411.79</v>
      </c>
      <c r="G16084" s="12">
        <v>424.8</v>
      </c>
      <c r="H16084" s="12">
        <v>545.85</v>
      </c>
      <c r="I16084" s="12">
        <v>916.08</v>
      </c>
      <c r="J16084" s="12">
        <v>728.19</v>
      </c>
    </row>
    <row r="16085" spans="2:10" x14ac:dyDescent="0.2">
      <c r="B16085" s="8">
        <v>44135</v>
      </c>
      <c r="C16085" s="15">
        <v>20</v>
      </c>
      <c r="D16085" s="12">
        <v>101.58</v>
      </c>
      <c r="E16085" s="12">
        <v>795.37</v>
      </c>
      <c r="F16085" s="12">
        <v>4279.8500000000004</v>
      </c>
      <c r="G16085" s="12">
        <v>408.26</v>
      </c>
      <c r="H16085" s="12">
        <v>550.15</v>
      </c>
      <c r="I16085" s="12">
        <v>1024.21</v>
      </c>
      <c r="J16085" s="12">
        <v>709.49</v>
      </c>
    </row>
    <row r="16086" spans="2:10" x14ac:dyDescent="0.2">
      <c r="B16086" s="8">
        <v>44135</v>
      </c>
      <c r="C16086" s="15">
        <v>21</v>
      </c>
      <c r="D16086" s="12">
        <v>101.67</v>
      </c>
      <c r="E16086" s="12">
        <v>763.36</v>
      </c>
      <c r="F16086" s="12">
        <v>4139.62</v>
      </c>
      <c r="G16086" s="12">
        <v>388.95</v>
      </c>
      <c r="H16086" s="12">
        <v>567.62</v>
      </c>
      <c r="I16086" s="12">
        <v>940.33</v>
      </c>
      <c r="J16086" s="12">
        <v>694.13</v>
      </c>
    </row>
    <row r="16087" spans="2:10" x14ac:dyDescent="0.2">
      <c r="B16087" s="8">
        <v>44135</v>
      </c>
      <c r="C16087" s="15">
        <v>22</v>
      </c>
      <c r="D16087" s="12">
        <v>98.9</v>
      </c>
      <c r="E16087" s="12">
        <v>715.2</v>
      </c>
      <c r="F16087" s="12">
        <v>3949.2400000000007</v>
      </c>
      <c r="G16087" s="12">
        <v>372.41</v>
      </c>
      <c r="H16087" s="12">
        <v>507.52</v>
      </c>
      <c r="I16087" s="12">
        <v>995.27</v>
      </c>
      <c r="J16087" s="12">
        <v>674.9</v>
      </c>
    </row>
    <row r="16088" spans="2:10" x14ac:dyDescent="0.2">
      <c r="B16088" s="8">
        <v>44135</v>
      </c>
      <c r="C16088" s="15">
        <v>23</v>
      </c>
      <c r="D16088" s="12">
        <v>94.53</v>
      </c>
      <c r="E16088" s="12">
        <v>664.17000000000007</v>
      </c>
      <c r="F16088" s="12">
        <v>3738.3</v>
      </c>
      <c r="G16088" s="12">
        <v>332.41</v>
      </c>
      <c r="H16088" s="12">
        <v>505.66</v>
      </c>
      <c r="I16088" s="12">
        <v>1013.73</v>
      </c>
      <c r="J16088" s="12">
        <v>628.94000000000005</v>
      </c>
    </row>
    <row r="16089" spans="2:10" x14ac:dyDescent="0.2">
      <c r="B16089" s="8">
        <v>44135</v>
      </c>
      <c r="C16089" s="15">
        <v>24</v>
      </c>
      <c r="D16089" s="12">
        <v>92.1</v>
      </c>
      <c r="E16089" s="12">
        <v>628.75</v>
      </c>
      <c r="F16089" s="12">
        <v>3575.2100000000005</v>
      </c>
      <c r="G16089" s="12">
        <v>318.45999999999998</v>
      </c>
      <c r="H16089" s="12">
        <v>480.58</v>
      </c>
      <c r="I16089" s="12">
        <v>998.15</v>
      </c>
      <c r="J16089" s="12">
        <v>613.88</v>
      </c>
    </row>
    <row r="16090" spans="2:10" x14ac:dyDescent="0.2">
      <c r="B16090" s="8">
        <v>44136</v>
      </c>
      <c r="C16090" s="15">
        <v>1</v>
      </c>
      <c r="D16090" s="12">
        <v>88.61</v>
      </c>
      <c r="E16090" s="12">
        <v>591.88</v>
      </c>
      <c r="F16090" s="12">
        <v>3375.0899999999997</v>
      </c>
      <c r="G16090" s="12">
        <v>303.39</v>
      </c>
      <c r="H16090" s="12">
        <v>451.02</v>
      </c>
      <c r="I16090" s="12">
        <v>788.27</v>
      </c>
      <c r="J16090" s="12">
        <v>593.36</v>
      </c>
    </row>
    <row r="16091" spans="2:10" x14ac:dyDescent="0.2">
      <c r="B16091" s="8">
        <v>44136</v>
      </c>
      <c r="C16091" s="15">
        <v>2</v>
      </c>
      <c r="D16091" s="12">
        <v>86.67</v>
      </c>
      <c r="E16091" s="12">
        <v>574.11</v>
      </c>
      <c r="F16091" s="12">
        <v>3273.91</v>
      </c>
      <c r="G16091" s="12">
        <v>294.74</v>
      </c>
      <c r="H16091" s="12">
        <v>432.27</v>
      </c>
      <c r="I16091" s="12">
        <v>911.7</v>
      </c>
      <c r="J16091" s="12">
        <v>578.61</v>
      </c>
    </row>
    <row r="16092" spans="2:10" x14ac:dyDescent="0.2">
      <c r="B16092" s="8">
        <v>44136</v>
      </c>
      <c r="C16092" s="15">
        <v>3</v>
      </c>
      <c r="D16092" s="12">
        <v>87.14</v>
      </c>
      <c r="E16092" s="12">
        <v>570.78</v>
      </c>
      <c r="F16092" s="12">
        <v>3252.98</v>
      </c>
      <c r="G16092" s="12">
        <v>294.39</v>
      </c>
      <c r="H16092" s="12">
        <v>428.43</v>
      </c>
      <c r="I16092" s="12">
        <v>972.77</v>
      </c>
      <c r="J16092" s="12">
        <v>576.76</v>
      </c>
    </row>
    <row r="16093" spans="2:10" x14ac:dyDescent="0.2">
      <c r="B16093" s="8">
        <v>44136</v>
      </c>
      <c r="C16093" s="15">
        <v>4</v>
      </c>
      <c r="D16093" s="12">
        <v>87.84</v>
      </c>
      <c r="E16093" s="12">
        <v>579.12</v>
      </c>
      <c r="F16093" s="12">
        <v>3243.33</v>
      </c>
      <c r="G16093" s="12">
        <v>298.26</v>
      </c>
      <c r="H16093" s="12">
        <v>434.27</v>
      </c>
      <c r="I16093" s="12">
        <v>889.9</v>
      </c>
      <c r="J16093" s="12">
        <v>574.41999999999996</v>
      </c>
    </row>
    <row r="16094" spans="2:10" x14ac:dyDescent="0.2">
      <c r="B16094" s="8">
        <v>44136</v>
      </c>
      <c r="C16094" s="15">
        <v>5</v>
      </c>
      <c r="D16094" s="12">
        <v>90.22</v>
      </c>
      <c r="E16094" s="12">
        <v>602.71</v>
      </c>
      <c r="F16094" s="12">
        <v>3306.29</v>
      </c>
      <c r="G16094" s="12">
        <v>309.38</v>
      </c>
      <c r="H16094" s="12">
        <v>437.25</v>
      </c>
      <c r="I16094" s="12">
        <v>909.3</v>
      </c>
      <c r="J16094" s="12">
        <v>574.91999999999996</v>
      </c>
    </row>
    <row r="16095" spans="2:10" x14ac:dyDescent="0.2">
      <c r="B16095" s="8">
        <v>44136</v>
      </c>
      <c r="C16095" s="15">
        <v>6</v>
      </c>
      <c r="D16095" s="12">
        <v>94.19</v>
      </c>
      <c r="E16095" s="12">
        <v>643.79999999999995</v>
      </c>
      <c r="F16095" s="12">
        <v>3408.45</v>
      </c>
      <c r="G16095" s="12">
        <v>348.15</v>
      </c>
      <c r="H16095" s="12">
        <v>444.14</v>
      </c>
      <c r="I16095" s="12">
        <v>969.03</v>
      </c>
      <c r="J16095" s="12">
        <v>582.79</v>
      </c>
    </row>
    <row r="16096" spans="2:10" x14ac:dyDescent="0.2">
      <c r="B16096" s="8">
        <v>44136</v>
      </c>
      <c r="C16096" s="15">
        <v>7</v>
      </c>
      <c r="D16096" s="12">
        <v>97.64</v>
      </c>
      <c r="E16096" s="12">
        <v>672.59999999999991</v>
      </c>
      <c r="F16096" s="12">
        <v>3506.7000000000003</v>
      </c>
      <c r="G16096" s="12">
        <v>352.52</v>
      </c>
      <c r="H16096" s="12">
        <v>441.2</v>
      </c>
      <c r="I16096" s="12">
        <v>951</v>
      </c>
      <c r="J16096" s="12">
        <v>585.45000000000005</v>
      </c>
    </row>
    <row r="16097" spans="2:10" x14ac:dyDescent="0.2">
      <c r="B16097" s="8">
        <v>44136</v>
      </c>
      <c r="C16097" s="15">
        <v>8</v>
      </c>
      <c r="D16097" s="12">
        <v>98.6</v>
      </c>
      <c r="E16097" s="12">
        <v>667.32999999999993</v>
      </c>
      <c r="F16097" s="12">
        <v>3593.7099999999996</v>
      </c>
      <c r="G16097" s="12">
        <v>332.69</v>
      </c>
      <c r="H16097" s="12">
        <v>271.29000000000002</v>
      </c>
      <c r="I16097" s="12">
        <v>1164.29</v>
      </c>
      <c r="J16097" s="12">
        <v>488.32</v>
      </c>
    </row>
    <row r="16098" spans="2:10" x14ac:dyDescent="0.2">
      <c r="B16098" s="8">
        <v>44136</v>
      </c>
      <c r="C16098" s="15">
        <v>9</v>
      </c>
      <c r="D16098" s="12">
        <v>96.45</v>
      </c>
      <c r="E16098" s="12">
        <v>644.79999999999995</v>
      </c>
      <c r="F16098" s="12">
        <v>3621.2499999999995</v>
      </c>
      <c r="G16098" s="12">
        <v>289.73</v>
      </c>
      <c r="H16098" s="12">
        <v>421.29</v>
      </c>
      <c r="I16098" s="12">
        <v>1067.52</v>
      </c>
      <c r="J16098" s="12">
        <v>424.16</v>
      </c>
    </row>
    <row r="16099" spans="2:10" x14ac:dyDescent="0.2">
      <c r="B16099" s="8">
        <v>44136</v>
      </c>
      <c r="C16099" s="15">
        <v>10</v>
      </c>
      <c r="D16099" s="12">
        <v>93.05</v>
      </c>
      <c r="E16099" s="12">
        <v>622.75</v>
      </c>
      <c r="F16099" s="12">
        <v>3613.92</v>
      </c>
      <c r="G16099" s="12">
        <v>256.01</v>
      </c>
      <c r="H16099" s="12">
        <v>414.48</v>
      </c>
      <c r="I16099" s="12">
        <v>936.31</v>
      </c>
      <c r="J16099" s="12">
        <v>391.57</v>
      </c>
    </row>
    <row r="16100" spans="2:10" x14ac:dyDescent="0.2">
      <c r="B16100" s="8">
        <v>44136</v>
      </c>
      <c r="C16100" s="15">
        <v>11</v>
      </c>
      <c r="D16100" s="12">
        <v>90.22</v>
      </c>
      <c r="E16100" s="12">
        <v>611.88</v>
      </c>
      <c r="F16100" s="12">
        <v>3665.02</v>
      </c>
      <c r="G16100" s="12">
        <v>237.26</v>
      </c>
      <c r="H16100" s="12">
        <v>404.18</v>
      </c>
      <c r="I16100" s="12">
        <v>901.53</v>
      </c>
      <c r="J16100" s="12">
        <v>412.69</v>
      </c>
    </row>
    <row r="16101" spans="2:10" x14ac:dyDescent="0.2">
      <c r="B16101" s="8">
        <v>44136</v>
      </c>
      <c r="C16101" s="15">
        <v>12</v>
      </c>
      <c r="D16101" s="12">
        <v>84.36</v>
      </c>
      <c r="E16101" s="12">
        <v>623.11</v>
      </c>
      <c r="F16101" s="12">
        <v>3720.0099999999993</v>
      </c>
      <c r="G16101" s="12">
        <v>239.64</v>
      </c>
      <c r="H16101" s="12">
        <v>416.99</v>
      </c>
      <c r="I16101" s="12">
        <v>972.03</v>
      </c>
      <c r="J16101" s="12">
        <v>469.54</v>
      </c>
    </row>
    <row r="16102" spans="2:10" x14ac:dyDescent="0.2">
      <c r="B16102" s="8">
        <v>44136</v>
      </c>
      <c r="C16102" s="15">
        <v>13</v>
      </c>
      <c r="D16102" s="12">
        <v>84.98</v>
      </c>
      <c r="E16102" s="12">
        <v>652.99</v>
      </c>
      <c r="F16102" s="12">
        <v>3824.95</v>
      </c>
      <c r="G16102" s="12">
        <v>265.7</v>
      </c>
      <c r="H16102" s="12">
        <v>444.81</v>
      </c>
      <c r="I16102" s="12">
        <v>962.21</v>
      </c>
      <c r="J16102" s="12">
        <v>499.13</v>
      </c>
    </row>
    <row r="16103" spans="2:10" x14ac:dyDescent="0.2">
      <c r="B16103" s="8">
        <v>44136</v>
      </c>
      <c r="C16103" s="15">
        <v>14</v>
      </c>
      <c r="D16103" s="12">
        <v>85.77</v>
      </c>
      <c r="E16103" s="12">
        <v>701.43000000000006</v>
      </c>
      <c r="F16103" s="12">
        <v>3955.8700000000008</v>
      </c>
      <c r="G16103" s="12">
        <v>311.27</v>
      </c>
      <c r="H16103" s="12">
        <v>532.94000000000005</v>
      </c>
      <c r="I16103" s="12">
        <v>1216.7</v>
      </c>
      <c r="J16103" s="12">
        <v>533.99</v>
      </c>
    </row>
    <row r="16104" spans="2:10" x14ac:dyDescent="0.2">
      <c r="B16104" s="8">
        <v>44136</v>
      </c>
      <c r="C16104" s="15">
        <v>15</v>
      </c>
      <c r="D16104" s="12">
        <v>89.53</v>
      </c>
      <c r="E16104" s="12">
        <v>763.42000000000007</v>
      </c>
      <c r="F16104" s="12">
        <v>4095.4200000000005</v>
      </c>
      <c r="G16104" s="12">
        <v>360.67</v>
      </c>
      <c r="H16104" s="12">
        <v>629.59</v>
      </c>
      <c r="I16104" s="12">
        <v>1212.68</v>
      </c>
      <c r="J16104" s="12">
        <v>554.79999999999995</v>
      </c>
    </row>
    <row r="16105" spans="2:10" x14ac:dyDescent="0.2">
      <c r="B16105" s="8">
        <v>44136</v>
      </c>
      <c r="C16105" s="15">
        <v>16</v>
      </c>
      <c r="D16105" s="12">
        <v>94.03</v>
      </c>
      <c r="E16105" s="12">
        <v>826.59</v>
      </c>
      <c r="F16105" s="12">
        <v>4267.25</v>
      </c>
      <c r="G16105" s="12">
        <v>418.66</v>
      </c>
      <c r="H16105" s="12">
        <v>552.76</v>
      </c>
      <c r="I16105" s="12">
        <v>1159.3399999999999</v>
      </c>
      <c r="J16105" s="12">
        <v>589.83000000000004</v>
      </c>
    </row>
    <row r="16106" spans="2:10" x14ac:dyDescent="0.2">
      <c r="B16106" s="8">
        <v>44136</v>
      </c>
      <c r="C16106" s="15">
        <v>17</v>
      </c>
      <c r="D16106" s="12">
        <v>105.02</v>
      </c>
      <c r="E16106" s="12">
        <v>898.81</v>
      </c>
      <c r="F16106" s="12">
        <v>4588.5899999999992</v>
      </c>
      <c r="G16106" s="12">
        <v>478.27</v>
      </c>
      <c r="H16106" s="12">
        <v>589.86</v>
      </c>
      <c r="I16106" s="12">
        <v>1136.7</v>
      </c>
      <c r="J16106" s="12">
        <v>678.84</v>
      </c>
    </row>
    <row r="16107" spans="2:10" x14ac:dyDescent="0.2">
      <c r="B16107" s="8">
        <v>44136</v>
      </c>
      <c r="C16107" s="15">
        <v>18</v>
      </c>
      <c r="D16107" s="12">
        <v>112.25</v>
      </c>
      <c r="E16107" s="12">
        <v>898.78</v>
      </c>
      <c r="F16107" s="12">
        <v>4662.12</v>
      </c>
      <c r="G16107" s="12">
        <v>462.76</v>
      </c>
      <c r="H16107" s="12">
        <v>572.54</v>
      </c>
      <c r="I16107" s="12">
        <v>999.73</v>
      </c>
      <c r="J16107" s="12">
        <v>715.4</v>
      </c>
    </row>
    <row r="16108" spans="2:10" x14ac:dyDescent="0.2">
      <c r="B16108" s="8">
        <v>44136</v>
      </c>
      <c r="C16108" s="15">
        <v>19</v>
      </c>
      <c r="D16108" s="12">
        <v>108.15</v>
      </c>
      <c r="E16108" s="12">
        <v>853.17000000000007</v>
      </c>
      <c r="F16108" s="12">
        <v>4513.8099999999995</v>
      </c>
      <c r="G16108" s="12">
        <v>438.18</v>
      </c>
      <c r="H16108" s="12">
        <v>556.73</v>
      </c>
      <c r="I16108" s="12">
        <v>1014.45</v>
      </c>
      <c r="J16108" s="12">
        <v>701.1</v>
      </c>
    </row>
    <row r="16109" spans="2:10" x14ac:dyDescent="0.2">
      <c r="B16109" s="8">
        <v>44136</v>
      </c>
      <c r="C16109" s="15">
        <v>20</v>
      </c>
      <c r="D16109" s="12">
        <v>106.78</v>
      </c>
      <c r="E16109" s="12">
        <v>806.41</v>
      </c>
      <c r="F16109" s="12">
        <v>4339.6899999999996</v>
      </c>
      <c r="G16109" s="12">
        <v>411.97</v>
      </c>
      <c r="H16109" s="12">
        <v>545.44000000000005</v>
      </c>
      <c r="I16109" s="12">
        <v>1114.7</v>
      </c>
      <c r="J16109" s="12">
        <v>686.63</v>
      </c>
    </row>
    <row r="16110" spans="2:10" x14ac:dyDescent="0.2">
      <c r="B16110" s="8">
        <v>44136</v>
      </c>
      <c r="C16110" s="15">
        <v>21</v>
      </c>
      <c r="D16110" s="12">
        <v>99.71</v>
      </c>
      <c r="E16110" s="12">
        <v>745.6099999999999</v>
      </c>
      <c r="F16110" s="12">
        <v>4106.03</v>
      </c>
      <c r="G16110" s="12">
        <v>373.59</v>
      </c>
      <c r="H16110" s="12">
        <v>538.11</v>
      </c>
      <c r="I16110" s="12">
        <v>789.22</v>
      </c>
      <c r="J16110" s="12">
        <v>686.92</v>
      </c>
    </row>
    <row r="16111" spans="2:10" x14ac:dyDescent="0.2">
      <c r="B16111" s="8">
        <v>44136</v>
      </c>
      <c r="C16111" s="15">
        <v>22</v>
      </c>
      <c r="D16111" s="12">
        <v>95.86</v>
      </c>
      <c r="E16111" s="12">
        <v>681.05</v>
      </c>
      <c r="F16111" s="12">
        <v>3849.5899999999992</v>
      </c>
      <c r="G16111" s="12">
        <v>342.08</v>
      </c>
      <c r="H16111" s="12">
        <v>515.16</v>
      </c>
      <c r="I16111" s="12">
        <v>978.27</v>
      </c>
      <c r="J16111" s="12">
        <v>650.14</v>
      </c>
    </row>
    <row r="16112" spans="2:10" x14ac:dyDescent="0.2">
      <c r="B16112" s="8">
        <v>44136</v>
      </c>
      <c r="C16112" s="15">
        <v>23</v>
      </c>
      <c r="D16112" s="12">
        <v>91.72</v>
      </c>
      <c r="E16112" s="12">
        <v>631.15000000000009</v>
      </c>
      <c r="F16112" s="12">
        <v>3622.48</v>
      </c>
      <c r="G16112" s="12">
        <v>313.77999999999997</v>
      </c>
      <c r="H16112" s="12">
        <v>483.73</v>
      </c>
      <c r="I16112" s="12">
        <v>992.7</v>
      </c>
      <c r="J16112" s="12">
        <v>584.55999999999995</v>
      </c>
    </row>
    <row r="16113" spans="2:10" x14ac:dyDescent="0.2">
      <c r="B16113" s="8">
        <v>44136</v>
      </c>
      <c r="C16113" s="15">
        <v>24</v>
      </c>
      <c r="D16113" s="12">
        <v>89.53</v>
      </c>
      <c r="E16113" s="12">
        <v>600.46</v>
      </c>
      <c r="F16113" s="12">
        <v>3418.0699999999997</v>
      </c>
      <c r="G16113" s="12">
        <v>305.82</v>
      </c>
      <c r="H16113" s="12">
        <v>455.34</v>
      </c>
      <c r="I16113" s="12">
        <v>820.43</v>
      </c>
      <c r="J16113" s="12">
        <v>596.89</v>
      </c>
    </row>
    <row r="16114" spans="2:10" x14ac:dyDescent="0.2">
      <c r="B16114" s="8">
        <v>44137</v>
      </c>
      <c r="C16114" s="15">
        <v>1</v>
      </c>
      <c r="D16114" s="12">
        <v>88.27</v>
      </c>
      <c r="E16114" s="12">
        <v>607.01</v>
      </c>
      <c r="F16114" s="12">
        <v>3490.9100000000003</v>
      </c>
      <c r="G16114" s="12">
        <v>299.26</v>
      </c>
      <c r="H16114" s="12">
        <v>465.65</v>
      </c>
      <c r="I16114" s="12">
        <v>895.12</v>
      </c>
      <c r="J16114" s="12">
        <v>577.83000000000004</v>
      </c>
    </row>
    <row r="16115" spans="2:10" x14ac:dyDescent="0.2">
      <c r="B16115" s="8">
        <v>44137</v>
      </c>
      <c r="C16115" s="15">
        <v>2</v>
      </c>
      <c r="D16115" s="12">
        <v>85.09</v>
      </c>
      <c r="E16115" s="12">
        <v>590.44000000000005</v>
      </c>
      <c r="F16115" s="12">
        <v>3401.1</v>
      </c>
      <c r="G16115" s="12">
        <v>284.27999999999997</v>
      </c>
      <c r="H16115" s="12">
        <v>434.33</v>
      </c>
      <c r="I16115" s="12">
        <v>756.01</v>
      </c>
      <c r="J16115" s="12">
        <v>577.11</v>
      </c>
    </row>
    <row r="16116" spans="2:10" x14ac:dyDescent="0.2">
      <c r="B16116" s="8">
        <v>44137</v>
      </c>
      <c r="C16116" s="15">
        <v>3</v>
      </c>
      <c r="D16116" s="12">
        <v>84.05</v>
      </c>
      <c r="E16116" s="12">
        <v>581.81999999999994</v>
      </c>
      <c r="F16116" s="12">
        <v>3351.1099999999997</v>
      </c>
      <c r="G16116" s="12">
        <v>283.70999999999998</v>
      </c>
      <c r="H16116" s="12">
        <v>436.55</v>
      </c>
      <c r="I16116" s="12">
        <v>918.35</v>
      </c>
      <c r="J16116" s="12">
        <v>567.05999999999995</v>
      </c>
    </row>
    <row r="16117" spans="2:10" x14ac:dyDescent="0.2">
      <c r="B16117" s="8">
        <v>44137</v>
      </c>
      <c r="C16117" s="15">
        <v>4</v>
      </c>
      <c r="D16117" s="12">
        <v>84.36</v>
      </c>
      <c r="E16117" s="12">
        <v>583.33000000000004</v>
      </c>
      <c r="F16117" s="12">
        <v>3344.7599999999998</v>
      </c>
      <c r="G16117" s="12">
        <v>288.07</v>
      </c>
      <c r="H16117" s="12">
        <v>413</v>
      </c>
      <c r="I16117" s="12">
        <v>920.58</v>
      </c>
      <c r="J16117" s="12">
        <v>564.51</v>
      </c>
    </row>
    <row r="16118" spans="2:10" x14ac:dyDescent="0.2">
      <c r="B16118" s="8">
        <v>44137</v>
      </c>
      <c r="C16118" s="15">
        <v>5</v>
      </c>
      <c r="D16118" s="12">
        <v>85.21</v>
      </c>
      <c r="E16118" s="12">
        <v>604.79</v>
      </c>
      <c r="F16118" s="12">
        <v>3430.64</v>
      </c>
      <c r="G16118" s="12">
        <v>300.8</v>
      </c>
      <c r="H16118" s="12">
        <v>470.22</v>
      </c>
      <c r="I16118" s="12">
        <v>1010.06</v>
      </c>
      <c r="J16118" s="12">
        <v>588.84</v>
      </c>
    </row>
    <row r="16119" spans="2:10" x14ac:dyDescent="0.2">
      <c r="B16119" s="8">
        <v>44137</v>
      </c>
      <c r="C16119" s="15">
        <v>6</v>
      </c>
      <c r="D16119" s="12">
        <v>91.39</v>
      </c>
      <c r="E16119" s="12">
        <v>659.23</v>
      </c>
      <c r="F16119" s="12">
        <v>3628.16</v>
      </c>
      <c r="G16119" s="12">
        <v>335.1</v>
      </c>
      <c r="H16119" s="12">
        <v>476.75</v>
      </c>
      <c r="I16119" s="12">
        <v>1011.2</v>
      </c>
      <c r="J16119" s="12">
        <v>622.99</v>
      </c>
    </row>
    <row r="16120" spans="2:10" x14ac:dyDescent="0.2">
      <c r="B16120" s="8">
        <v>44137</v>
      </c>
      <c r="C16120" s="15">
        <v>7</v>
      </c>
      <c r="D16120" s="12">
        <v>103.85</v>
      </c>
      <c r="E16120" s="12">
        <v>745.66</v>
      </c>
      <c r="F16120" s="12">
        <v>3915.19</v>
      </c>
      <c r="G16120" s="12">
        <v>370.57</v>
      </c>
      <c r="H16120" s="12">
        <v>541.91999999999996</v>
      </c>
      <c r="I16120" s="12">
        <v>904.48</v>
      </c>
      <c r="J16120" s="12">
        <v>675.06</v>
      </c>
    </row>
    <row r="16121" spans="2:10" x14ac:dyDescent="0.2">
      <c r="B16121" s="8">
        <v>44137</v>
      </c>
      <c r="C16121" s="15">
        <v>8</v>
      </c>
      <c r="D16121" s="12">
        <v>116.56</v>
      </c>
      <c r="E16121" s="12">
        <v>796.65</v>
      </c>
      <c r="F16121" s="12">
        <v>4157.34</v>
      </c>
      <c r="G16121" s="12">
        <v>398.86</v>
      </c>
      <c r="H16121" s="12">
        <v>610.24</v>
      </c>
      <c r="I16121" s="12">
        <v>1335.01</v>
      </c>
      <c r="J16121" s="12">
        <v>712.84</v>
      </c>
    </row>
    <row r="16122" spans="2:10" x14ac:dyDescent="0.2">
      <c r="B16122" s="8">
        <v>44137</v>
      </c>
      <c r="C16122" s="15">
        <v>9</v>
      </c>
      <c r="D16122" s="12">
        <v>111.88</v>
      </c>
      <c r="E16122" s="12">
        <v>788.86</v>
      </c>
      <c r="F16122" s="12">
        <v>4276.6899999999996</v>
      </c>
      <c r="G16122" s="12">
        <v>366.7</v>
      </c>
      <c r="H16122" s="12">
        <v>511.31</v>
      </c>
      <c r="I16122" s="12">
        <v>1386.86</v>
      </c>
      <c r="J16122" s="12">
        <v>710.42</v>
      </c>
    </row>
    <row r="16123" spans="2:10" x14ac:dyDescent="0.2">
      <c r="B16123" s="8">
        <v>44137</v>
      </c>
      <c r="C16123" s="15">
        <v>10</v>
      </c>
      <c r="D16123" s="12">
        <v>107.86</v>
      </c>
      <c r="E16123" s="12">
        <v>759.24</v>
      </c>
      <c r="F16123" s="12">
        <v>4278.5700000000006</v>
      </c>
      <c r="G16123" s="12">
        <v>323.76</v>
      </c>
      <c r="H16123" s="12">
        <v>546.63</v>
      </c>
      <c r="I16123" s="12">
        <v>1147.44</v>
      </c>
      <c r="J16123" s="12">
        <v>629.45000000000005</v>
      </c>
    </row>
    <row r="16124" spans="2:10" x14ac:dyDescent="0.2">
      <c r="B16124" s="8">
        <v>44137</v>
      </c>
      <c r="C16124" s="15">
        <v>11</v>
      </c>
      <c r="D16124" s="12">
        <v>103.01</v>
      </c>
      <c r="E16124" s="12">
        <v>731.37</v>
      </c>
      <c r="F16124" s="12">
        <v>4284.0200000000004</v>
      </c>
      <c r="G16124" s="12">
        <v>286.36</v>
      </c>
      <c r="H16124" s="12">
        <v>525.33000000000004</v>
      </c>
      <c r="I16124" s="12">
        <v>1141.48</v>
      </c>
      <c r="J16124" s="12">
        <v>619.53</v>
      </c>
    </row>
    <row r="16125" spans="2:10" x14ac:dyDescent="0.2">
      <c r="B16125" s="8">
        <v>44137</v>
      </c>
      <c r="C16125" s="15">
        <v>12</v>
      </c>
      <c r="D16125" s="12">
        <v>96.66</v>
      </c>
      <c r="E16125" s="12">
        <v>725.48</v>
      </c>
      <c r="F16125" s="12">
        <v>4355.53</v>
      </c>
      <c r="G16125" s="12">
        <v>269.2</v>
      </c>
      <c r="H16125" s="12">
        <v>522.73</v>
      </c>
      <c r="I16125" s="12">
        <v>1160.55</v>
      </c>
      <c r="J16125" s="12">
        <v>610.04999999999995</v>
      </c>
    </row>
    <row r="16126" spans="2:10" x14ac:dyDescent="0.2">
      <c r="B16126" s="8">
        <v>44137</v>
      </c>
      <c r="C16126" s="15">
        <v>13</v>
      </c>
      <c r="D16126" s="12">
        <v>94.68</v>
      </c>
      <c r="E16126" s="12">
        <v>736.89</v>
      </c>
      <c r="F16126" s="12">
        <v>4434.5599999999995</v>
      </c>
      <c r="G16126" s="12">
        <v>271.43</v>
      </c>
      <c r="H16126" s="12">
        <v>527.07000000000005</v>
      </c>
      <c r="I16126" s="12">
        <v>1171.78</v>
      </c>
      <c r="J16126" s="12">
        <v>626.03</v>
      </c>
    </row>
    <row r="16127" spans="2:10" x14ac:dyDescent="0.2">
      <c r="B16127" s="8">
        <v>44137</v>
      </c>
      <c r="C16127" s="15">
        <v>14</v>
      </c>
      <c r="D16127" s="12">
        <v>96.63</v>
      </c>
      <c r="E16127" s="12">
        <v>766.05</v>
      </c>
      <c r="F16127" s="12">
        <v>4460.26</v>
      </c>
      <c r="G16127" s="12">
        <v>298.51</v>
      </c>
      <c r="H16127" s="12">
        <v>556.46</v>
      </c>
      <c r="I16127" s="12">
        <v>1211.01</v>
      </c>
      <c r="J16127" s="12">
        <v>670.12</v>
      </c>
    </row>
    <row r="16128" spans="2:10" x14ac:dyDescent="0.2">
      <c r="B16128" s="8">
        <v>44137</v>
      </c>
      <c r="C16128" s="15">
        <v>15</v>
      </c>
      <c r="D16128" s="12">
        <v>96.17</v>
      </c>
      <c r="E16128" s="12">
        <v>813.8</v>
      </c>
      <c r="F16128" s="12">
        <v>4593.7</v>
      </c>
      <c r="G16128" s="12">
        <v>330.61</v>
      </c>
      <c r="H16128" s="12">
        <v>589.72</v>
      </c>
      <c r="I16128" s="12">
        <v>1285.33</v>
      </c>
      <c r="J16128" s="12">
        <v>727.61</v>
      </c>
    </row>
    <row r="16129" spans="2:10" x14ac:dyDescent="0.2">
      <c r="B16129" s="8">
        <v>44137</v>
      </c>
      <c r="C16129" s="15">
        <v>16</v>
      </c>
      <c r="D16129" s="12">
        <v>100.02</v>
      </c>
      <c r="E16129" s="12">
        <v>865.31999999999994</v>
      </c>
      <c r="F16129" s="12">
        <v>4705.91</v>
      </c>
      <c r="G16129" s="12">
        <v>383</v>
      </c>
      <c r="H16129" s="12">
        <v>641.84</v>
      </c>
      <c r="I16129" s="12">
        <v>1293.3699999999999</v>
      </c>
      <c r="J16129" s="12">
        <v>790.77</v>
      </c>
    </row>
    <row r="16130" spans="2:10" x14ac:dyDescent="0.2">
      <c r="B16130" s="8">
        <v>44137</v>
      </c>
      <c r="C16130" s="15">
        <v>17</v>
      </c>
      <c r="D16130" s="12">
        <v>105.66</v>
      </c>
      <c r="E16130" s="12">
        <v>901.93000000000006</v>
      </c>
      <c r="F16130" s="12">
        <v>4791.74</v>
      </c>
      <c r="G16130" s="12">
        <v>435.25</v>
      </c>
      <c r="H16130" s="12">
        <v>670.61</v>
      </c>
      <c r="I16130" s="12">
        <v>1242.94</v>
      </c>
      <c r="J16130" s="12">
        <v>838.21</v>
      </c>
    </row>
    <row r="16131" spans="2:10" x14ac:dyDescent="0.2">
      <c r="B16131" s="8">
        <v>44137</v>
      </c>
      <c r="C16131" s="15">
        <v>18</v>
      </c>
      <c r="D16131" s="12">
        <v>115.44</v>
      </c>
      <c r="E16131" s="12">
        <v>961.97</v>
      </c>
      <c r="F16131" s="12">
        <v>5047.95</v>
      </c>
      <c r="G16131" s="12">
        <v>485.86</v>
      </c>
      <c r="H16131" s="12">
        <v>695.7</v>
      </c>
      <c r="I16131" s="12">
        <v>1295.79</v>
      </c>
      <c r="J16131" s="12">
        <v>860.02</v>
      </c>
    </row>
    <row r="16132" spans="2:10" x14ac:dyDescent="0.2">
      <c r="B16132" s="8">
        <v>44137</v>
      </c>
      <c r="C16132" s="15">
        <v>19</v>
      </c>
      <c r="D16132" s="12">
        <v>117.41</v>
      </c>
      <c r="E16132" s="12">
        <v>956.75</v>
      </c>
      <c r="F16132" s="12">
        <v>4993.04</v>
      </c>
      <c r="G16132" s="12">
        <v>476.72</v>
      </c>
      <c r="H16132" s="12">
        <v>700.16</v>
      </c>
      <c r="I16132" s="12">
        <v>1317.73</v>
      </c>
      <c r="J16132" s="12">
        <v>846.34</v>
      </c>
    </row>
    <row r="16133" spans="2:10" x14ac:dyDescent="0.2">
      <c r="B16133" s="8">
        <v>44137</v>
      </c>
      <c r="C16133" s="15">
        <v>20</v>
      </c>
      <c r="D16133" s="12">
        <v>115.77</v>
      </c>
      <c r="E16133" s="12">
        <v>902.93000000000006</v>
      </c>
      <c r="F16133" s="12">
        <v>4767.84</v>
      </c>
      <c r="G16133" s="12">
        <v>448.82</v>
      </c>
      <c r="H16133" s="12">
        <v>675.46</v>
      </c>
      <c r="I16133" s="12">
        <v>1312.38</v>
      </c>
      <c r="J16133" s="12">
        <v>823.27</v>
      </c>
    </row>
    <row r="16134" spans="2:10" x14ac:dyDescent="0.2">
      <c r="B16134" s="8">
        <v>44137</v>
      </c>
      <c r="C16134" s="15">
        <v>21</v>
      </c>
      <c r="D16134" s="12">
        <v>111.71</v>
      </c>
      <c r="E16134" s="12">
        <v>847.87</v>
      </c>
      <c r="F16134" s="12">
        <v>4551.09</v>
      </c>
      <c r="G16134" s="12">
        <v>420.52</v>
      </c>
      <c r="H16134" s="12">
        <v>654.16999999999996</v>
      </c>
      <c r="I16134" s="12">
        <v>1264.05</v>
      </c>
      <c r="J16134" s="12">
        <v>799.57</v>
      </c>
    </row>
    <row r="16135" spans="2:10" x14ac:dyDescent="0.2">
      <c r="B16135" s="8">
        <v>44137</v>
      </c>
      <c r="C16135" s="15">
        <v>22</v>
      </c>
      <c r="D16135" s="12">
        <v>106.04</v>
      </c>
      <c r="E16135" s="12">
        <v>785</v>
      </c>
      <c r="F16135" s="12">
        <v>4295.24</v>
      </c>
      <c r="G16135" s="12">
        <v>383.6</v>
      </c>
      <c r="H16135" s="12">
        <v>625.16999999999996</v>
      </c>
      <c r="I16135" s="12">
        <v>1194.58</v>
      </c>
      <c r="J16135" s="12">
        <v>773.44</v>
      </c>
    </row>
    <row r="16136" spans="2:10" x14ac:dyDescent="0.2">
      <c r="B16136" s="8">
        <v>44137</v>
      </c>
      <c r="C16136" s="15">
        <v>23</v>
      </c>
      <c r="D16136" s="12">
        <v>98.56</v>
      </c>
      <c r="E16136" s="12">
        <v>713.3</v>
      </c>
      <c r="F16136" s="12">
        <v>3963.46</v>
      </c>
      <c r="G16136" s="12">
        <v>345.15</v>
      </c>
      <c r="H16136" s="12">
        <v>550.51</v>
      </c>
      <c r="I16136" s="12">
        <v>1113.74</v>
      </c>
      <c r="J16136" s="12">
        <v>727.63</v>
      </c>
    </row>
    <row r="16137" spans="2:10" x14ac:dyDescent="0.2">
      <c r="B16137" s="8">
        <v>44137</v>
      </c>
      <c r="C16137" s="15">
        <v>24</v>
      </c>
      <c r="D16137" s="12">
        <v>93.98</v>
      </c>
      <c r="E16137" s="12">
        <v>659.39</v>
      </c>
      <c r="F16137" s="12">
        <v>3676.46</v>
      </c>
      <c r="G16137" s="12">
        <v>324.54000000000002</v>
      </c>
      <c r="H16137" s="12">
        <v>515.89</v>
      </c>
      <c r="I16137" s="12">
        <v>1056.98</v>
      </c>
      <c r="J16137" s="12">
        <v>703.91</v>
      </c>
    </row>
    <row r="16138" spans="2:10" x14ac:dyDescent="0.2">
      <c r="B16138" s="8">
        <v>44138</v>
      </c>
      <c r="C16138" s="15">
        <v>1</v>
      </c>
      <c r="D16138" s="12">
        <v>90.7</v>
      </c>
      <c r="E16138" s="12">
        <v>629.62</v>
      </c>
      <c r="F16138" s="12">
        <v>3557.8999999999996</v>
      </c>
      <c r="G16138" s="12">
        <v>303.68</v>
      </c>
      <c r="H16138" s="12">
        <v>488.08</v>
      </c>
      <c r="I16138" s="12">
        <v>1018.7</v>
      </c>
      <c r="J16138" s="12">
        <v>680.54</v>
      </c>
    </row>
    <row r="16139" spans="2:10" x14ac:dyDescent="0.2">
      <c r="B16139" s="8">
        <v>44138</v>
      </c>
      <c r="C16139" s="15">
        <v>2</v>
      </c>
      <c r="D16139" s="12">
        <v>87.28</v>
      </c>
      <c r="E16139" s="12">
        <v>607.54</v>
      </c>
      <c r="F16139" s="12">
        <v>3458.85</v>
      </c>
      <c r="G16139" s="12">
        <v>290.56</v>
      </c>
      <c r="H16139" s="12">
        <v>473.04</v>
      </c>
      <c r="I16139" s="12">
        <v>996.22</v>
      </c>
      <c r="J16139" s="12">
        <v>665.31</v>
      </c>
    </row>
    <row r="16140" spans="2:10" x14ac:dyDescent="0.2">
      <c r="B16140" s="8">
        <v>44138</v>
      </c>
      <c r="C16140" s="15">
        <v>3</v>
      </c>
      <c r="D16140" s="12">
        <v>84.79</v>
      </c>
      <c r="E16140" s="12">
        <v>598.02</v>
      </c>
      <c r="F16140" s="12">
        <v>3385.15</v>
      </c>
      <c r="G16140" s="12">
        <v>287.36</v>
      </c>
      <c r="H16140" s="12">
        <v>463.01</v>
      </c>
      <c r="I16140" s="12">
        <v>980.29</v>
      </c>
      <c r="J16140" s="12">
        <v>657.07</v>
      </c>
    </row>
    <row r="16141" spans="2:10" x14ac:dyDescent="0.2">
      <c r="B16141" s="8">
        <v>44138</v>
      </c>
      <c r="C16141" s="15">
        <v>4</v>
      </c>
      <c r="D16141" s="12">
        <v>84.61</v>
      </c>
      <c r="E16141" s="12">
        <v>595.06999999999994</v>
      </c>
      <c r="F16141" s="12">
        <v>3324.2</v>
      </c>
      <c r="G16141" s="12">
        <v>289.27</v>
      </c>
      <c r="H16141" s="12">
        <v>457.76</v>
      </c>
      <c r="I16141" s="12">
        <v>983.61</v>
      </c>
      <c r="J16141" s="12">
        <v>656.27</v>
      </c>
    </row>
    <row r="16142" spans="2:10" x14ac:dyDescent="0.2">
      <c r="B16142" s="8">
        <v>44138</v>
      </c>
      <c r="C16142" s="15">
        <v>5</v>
      </c>
      <c r="D16142" s="12">
        <v>86.87</v>
      </c>
      <c r="E16142" s="12">
        <v>614.42000000000007</v>
      </c>
      <c r="F16142" s="12">
        <v>3417.3099999999995</v>
      </c>
      <c r="G16142" s="12">
        <v>300.57</v>
      </c>
      <c r="H16142" s="12">
        <v>477.81</v>
      </c>
      <c r="I16142" s="12">
        <v>1011.06</v>
      </c>
      <c r="J16142" s="12">
        <v>668.67</v>
      </c>
    </row>
    <row r="16143" spans="2:10" x14ac:dyDescent="0.2">
      <c r="B16143" s="8">
        <v>44138</v>
      </c>
      <c r="C16143" s="15">
        <v>6</v>
      </c>
      <c r="D16143" s="12">
        <v>93.88</v>
      </c>
      <c r="E16143" s="12">
        <v>666.2</v>
      </c>
      <c r="F16143" s="12">
        <v>3638.59</v>
      </c>
      <c r="G16143" s="12">
        <v>330.94</v>
      </c>
      <c r="H16143" s="12">
        <v>521.04</v>
      </c>
      <c r="I16143" s="12">
        <v>1068.25</v>
      </c>
      <c r="J16143" s="12">
        <v>688.96</v>
      </c>
    </row>
    <row r="16144" spans="2:10" x14ac:dyDescent="0.2">
      <c r="B16144" s="8">
        <v>44138</v>
      </c>
      <c r="C16144" s="15">
        <v>7</v>
      </c>
      <c r="D16144" s="12">
        <v>104.9</v>
      </c>
      <c r="E16144" s="12">
        <v>749.5</v>
      </c>
      <c r="F16144" s="12">
        <v>3932.1099999999997</v>
      </c>
      <c r="G16144" s="12">
        <v>373.76</v>
      </c>
      <c r="H16144" s="12">
        <v>564.1</v>
      </c>
      <c r="I16144" s="12">
        <v>1145.45</v>
      </c>
      <c r="J16144" s="12">
        <v>716.59</v>
      </c>
    </row>
    <row r="16145" spans="2:10" x14ac:dyDescent="0.2">
      <c r="B16145" s="8">
        <v>44138</v>
      </c>
      <c r="C16145" s="15">
        <v>8</v>
      </c>
      <c r="D16145" s="12">
        <v>112.49</v>
      </c>
      <c r="E16145" s="12">
        <v>804.68000000000006</v>
      </c>
      <c r="F16145" s="12">
        <v>4122.68</v>
      </c>
      <c r="G16145" s="12">
        <v>415.36</v>
      </c>
      <c r="H16145" s="12">
        <v>578.45000000000005</v>
      </c>
      <c r="I16145" s="12">
        <v>1199.01</v>
      </c>
      <c r="J16145" s="12">
        <v>720.67</v>
      </c>
    </row>
    <row r="16146" spans="2:10" x14ac:dyDescent="0.2">
      <c r="B16146" s="8">
        <v>44138</v>
      </c>
      <c r="C16146" s="15">
        <v>9</v>
      </c>
      <c r="D16146" s="12">
        <v>111.21</v>
      </c>
      <c r="E16146" s="12">
        <v>800.67</v>
      </c>
      <c r="F16146" s="12">
        <v>4207.17</v>
      </c>
      <c r="G16146" s="12">
        <v>382.43</v>
      </c>
      <c r="H16146" s="12">
        <v>567.99</v>
      </c>
      <c r="I16146" s="12">
        <v>1216.3399999999999</v>
      </c>
      <c r="J16146" s="12">
        <v>680.49</v>
      </c>
    </row>
    <row r="16147" spans="2:10" x14ac:dyDescent="0.2">
      <c r="B16147" s="8">
        <v>44138</v>
      </c>
      <c r="C16147" s="15">
        <v>10</v>
      </c>
      <c r="D16147" s="12">
        <v>106.11</v>
      </c>
      <c r="E16147" s="12">
        <v>764.67000000000007</v>
      </c>
      <c r="F16147" s="12">
        <v>4200.67</v>
      </c>
      <c r="G16147" s="12">
        <v>337.2</v>
      </c>
      <c r="H16147" s="12">
        <v>546.04999999999995</v>
      </c>
      <c r="I16147" s="12">
        <v>1180.56</v>
      </c>
      <c r="J16147" s="12">
        <v>648.04</v>
      </c>
    </row>
    <row r="16148" spans="2:10" x14ac:dyDescent="0.2">
      <c r="B16148" s="8">
        <v>44138</v>
      </c>
      <c r="C16148" s="15">
        <v>11</v>
      </c>
      <c r="D16148" s="12">
        <v>102.22</v>
      </c>
      <c r="E16148" s="12">
        <v>717.43000000000006</v>
      </c>
      <c r="F16148" s="12">
        <v>4175.29</v>
      </c>
      <c r="G16148" s="12">
        <v>300.57</v>
      </c>
      <c r="H16148" s="12">
        <v>524.82000000000005</v>
      </c>
      <c r="I16148" s="12">
        <v>1161.69</v>
      </c>
      <c r="J16148" s="12">
        <v>638.4</v>
      </c>
    </row>
    <row r="16149" spans="2:10" x14ac:dyDescent="0.2">
      <c r="B16149" s="8">
        <v>44138</v>
      </c>
      <c r="C16149" s="15">
        <v>12</v>
      </c>
      <c r="D16149" s="12">
        <v>96.74</v>
      </c>
      <c r="E16149" s="12">
        <v>704.78</v>
      </c>
      <c r="F16149" s="12">
        <v>4214.29</v>
      </c>
      <c r="G16149" s="12">
        <v>280.98</v>
      </c>
      <c r="H16149" s="12">
        <v>524.65</v>
      </c>
      <c r="I16149" s="12">
        <v>1141.96</v>
      </c>
      <c r="J16149" s="12">
        <v>616.74</v>
      </c>
    </row>
    <row r="16150" spans="2:10" x14ac:dyDescent="0.2">
      <c r="B16150" s="8">
        <v>44138</v>
      </c>
      <c r="C16150" s="15">
        <v>13</v>
      </c>
      <c r="D16150" s="12">
        <v>94.84</v>
      </c>
      <c r="E16150" s="12">
        <v>708</v>
      </c>
      <c r="F16150" s="12">
        <v>4277.13</v>
      </c>
      <c r="G16150" s="12">
        <v>281.57</v>
      </c>
      <c r="H16150" s="12">
        <v>529.97</v>
      </c>
      <c r="I16150" s="12">
        <v>1160.06</v>
      </c>
      <c r="J16150" s="12">
        <v>628.76</v>
      </c>
    </row>
    <row r="16151" spans="2:10" x14ac:dyDescent="0.2">
      <c r="B16151" s="8">
        <v>44138</v>
      </c>
      <c r="C16151" s="15">
        <v>14</v>
      </c>
      <c r="D16151" s="12">
        <v>93.9</v>
      </c>
      <c r="E16151" s="12">
        <v>726.88</v>
      </c>
      <c r="F16151" s="12">
        <v>4322.08</v>
      </c>
      <c r="G16151" s="12">
        <v>306.07</v>
      </c>
      <c r="H16151" s="12">
        <v>555.41999999999996</v>
      </c>
      <c r="I16151" s="12">
        <v>1225.22</v>
      </c>
      <c r="J16151" s="12">
        <v>672.4</v>
      </c>
    </row>
    <row r="16152" spans="2:10" x14ac:dyDescent="0.2">
      <c r="B16152" s="8">
        <v>44138</v>
      </c>
      <c r="C16152" s="15">
        <v>15</v>
      </c>
      <c r="D16152" s="12">
        <v>94.9</v>
      </c>
      <c r="E16152" s="12">
        <v>758.45</v>
      </c>
      <c r="F16152" s="12">
        <v>4384.16</v>
      </c>
      <c r="G16152" s="12">
        <v>350.74</v>
      </c>
      <c r="H16152" s="12">
        <v>588.41</v>
      </c>
      <c r="I16152" s="12">
        <v>1286.3900000000001</v>
      </c>
      <c r="J16152" s="12">
        <v>731.54</v>
      </c>
    </row>
    <row r="16153" spans="2:10" x14ac:dyDescent="0.2">
      <c r="B16153" s="8">
        <v>44138</v>
      </c>
      <c r="C16153" s="15">
        <v>16</v>
      </c>
      <c r="D16153" s="12">
        <v>96.55</v>
      </c>
      <c r="E16153" s="12">
        <v>802.63</v>
      </c>
      <c r="F16153" s="12">
        <v>4500.4799999999996</v>
      </c>
      <c r="G16153" s="12">
        <v>403.86</v>
      </c>
      <c r="H16153" s="12">
        <v>638.27</v>
      </c>
      <c r="I16153" s="12">
        <v>1343.99</v>
      </c>
      <c r="J16153" s="12">
        <v>789.89</v>
      </c>
    </row>
    <row r="16154" spans="2:10" x14ac:dyDescent="0.2">
      <c r="B16154" s="8">
        <v>44138</v>
      </c>
      <c r="C16154" s="15">
        <v>17</v>
      </c>
      <c r="D16154" s="12">
        <v>101.37</v>
      </c>
      <c r="E16154" s="12">
        <v>851.88</v>
      </c>
      <c r="F16154" s="12">
        <v>4640.7900000000009</v>
      </c>
      <c r="G16154" s="12">
        <v>448.92</v>
      </c>
      <c r="H16154" s="12">
        <v>674.92</v>
      </c>
      <c r="I16154" s="12">
        <v>1352.94</v>
      </c>
      <c r="J16154" s="12">
        <v>829.99</v>
      </c>
    </row>
    <row r="16155" spans="2:10" x14ac:dyDescent="0.2">
      <c r="B16155" s="8">
        <v>44138</v>
      </c>
      <c r="C16155" s="15">
        <v>18</v>
      </c>
      <c r="D16155" s="12">
        <v>110.74</v>
      </c>
      <c r="E16155" s="12">
        <v>929.26</v>
      </c>
      <c r="F16155" s="12">
        <v>4907.8099999999995</v>
      </c>
      <c r="G16155" s="12">
        <v>494.03</v>
      </c>
      <c r="H16155" s="12">
        <v>708.05</v>
      </c>
      <c r="I16155" s="12">
        <v>1387.21</v>
      </c>
      <c r="J16155" s="12">
        <v>854.24</v>
      </c>
    </row>
    <row r="16156" spans="2:10" x14ac:dyDescent="0.2">
      <c r="B16156" s="8">
        <v>44138</v>
      </c>
      <c r="C16156" s="15">
        <v>19</v>
      </c>
      <c r="D16156" s="12">
        <v>113.6</v>
      </c>
      <c r="E16156" s="12">
        <v>934.12</v>
      </c>
      <c r="F16156" s="12">
        <v>4899.9800000000005</v>
      </c>
      <c r="G16156" s="12">
        <v>487.98</v>
      </c>
      <c r="H16156" s="12">
        <v>696.62</v>
      </c>
      <c r="I16156" s="12">
        <v>1369.58</v>
      </c>
      <c r="J16156" s="12">
        <v>839.66</v>
      </c>
    </row>
    <row r="16157" spans="2:10" x14ac:dyDescent="0.2">
      <c r="B16157" s="8">
        <v>44138</v>
      </c>
      <c r="C16157" s="15">
        <v>20</v>
      </c>
      <c r="D16157" s="12">
        <v>111.13</v>
      </c>
      <c r="E16157" s="12">
        <v>885.71</v>
      </c>
      <c r="F16157" s="12">
        <v>4678.13</v>
      </c>
      <c r="G16157" s="12">
        <v>465.16</v>
      </c>
      <c r="H16157" s="12">
        <v>672.57</v>
      </c>
      <c r="I16157" s="12">
        <v>1324.08</v>
      </c>
      <c r="J16157" s="12">
        <v>818.47</v>
      </c>
    </row>
    <row r="16158" spans="2:10" x14ac:dyDescent="0.2">
      <c r="B16158" s="8">
        <v>44138</v>
      </c>
      <c r="C16158" s="15">
        <v>21</v>
      </c>
      <c r="D16158" s="12">
        <v>107.96</v>
      </c>
      <c r="E16158" s="12">
        <v>842.31999999999994</v>
      </c>
      <c r="F16158" s="12">
        <v>4512.68</v>
      </c>
      <c r="G16158" s="12">
        <v>449.78</v>
      </c>
      <c r="H16158" s="12">
        <v>654.86</v>
      </c>
      <c r="I16158" s="12">
        <v>1300.01</v>
      </c>
      <c r="J16158" s="12">
        <v>795.1</v>
      </c>
    </row>
    <row r="16159" spans="2:10" x14ac:dyDescent="0.2">
      <c r="B16159" s="8">
        <v>44138</v>
      </c>
      <c r="C16159" s="15">
        <v>22</v>
      </c>
      <c r="D16159" s="12">
        <v>104.54</v>
      </c>
      <c r="E16159" s="12">
        <v>788.4</v>
      </c>
      <c r="F16159" s="12">
        <v>4291.6900000000005</v>
      </c>
      <c r="G16159" s="12">
        <v>417.73</v>
      </c>
      <c r="H16159" s="12">
        <v>640.35</v>
      </c>
      <c r="I16159" s="12">
        <v>1246.17</v>
      </c>
      <c r="J16159" s="12">
        <v>768.19</v>
      </c>
    </row>
    <row r="16160" spans="2:10" x14ac:dyDescent="0.2">
      <c r="B16160" s="8">
        <v>44138</v>
      </c>
      <c r="C16160" s="15">
        <v>23</v>
      </c>
      <c r="D16160" s="12">
        <v>98.46</v>
      </c>
      <c r="E16160" s="12">
        <v>725.6</v>
      </c>
      <c r="F16160" s="12">
        <v>3997.9500000000003</v>
      </c>
      <c r="G16160" s="12">
        <v>376.67</v>
      </c>
      <c r="H16160" s="12">
        <v>601.25</v>
      </c>
      <c r="I16160" s="12">
        <v>1170.56</v>
      </c>
      <c r="J16160" s="12">
        <v>737.44</v>
      </c>
    </row>
    <row r="16161" spans="2:10" x14ac:dyDescent="0.2">
      <c r="B16161" s="8">
        <v>44138</v>
      </c>
      <c r="C16161" s="15">
        <v>24</v>
      </c>
      <c r="D16161" s="12">
        <v>93.65</v>
      </c>
      <c r="E16161" s="12">
        <v>670.44</v>
      </c>
      <c r="F16161" s="12">
        <v>3752.07</v>
      </c>
      <c r="G16161" s="12">
        <v>344.37</v>
      </c>
      <c r="H16161" s="12">
        <v>533.34</v>
      </c>
      <c r="I16161" s="12">
        <v>1103.25</v>
      </c>
      <c r="J16161" s="12">
        <v>702.38</v>
      </c>
    </row>
    <row r="16162" spans="2:10" x14ac:dyDescent="0.2">
      <c r="B16162" s="8">
        <v>44139</v>
      </c>
      <c r="C16162" s="15">
        <v>1</v>
      </c>
      <c r="D16162" s="12">
        <v>89.44</v>
      </c>
      <c r="E16162" s="12">
        <v>636.81999999999994</v>
      </c>
      <c r="F16162" s="12">
        <v>3568.7700000000004</v>
      </c>
      <c r="G16162" s="12">
        <v>323.22000000000003</v>
      </c>
      <c r="H16162" s="12">
        <v>495.84</v>
      </c>
      <c r="I16162" s="12">
        <v>1056.03</v>
      </c>
      <c r="J16162" s="12">
        <v>680.65</v>
      </c>
    </row>
    <row r="16163" spans="2:10" x14ac:dyDescent="0.2">
      <c r="B16163" s="8">
        <v>44139</v>
      </c>
      <c r="C16163" s="15">
        <v>2</v>
      </c>
      <c r="D16163" s="12">
        <v>84.76</v>
      </c>
      <c r="E16163" s="12">
        <v>612.87</v>
      </c>
      <c r="F16163" s="12">
        <v>3468.3</v>
      </c>
      <c r="G16163" s="12">
        <v>312.95</v>
      </c>
      <c r="H16163" s="12">
        <v>478.24</v>
      </c>
      <c r="I16163" s="12">
        <v>1029.6199999999999</v>
      </c>
      <c r="J16163" s="12">
        <v>663.06</v>
      </c>
    </row>
    <row r="16164" spans="2:10" x14ac:dyDescent="0.2">
      <c r="B16164" s="8">
        <v>44139</v>
      </c>
      <c r="C16164" s="15">
        <v>3</v>
      </c>
      <c r="D16164" s="12">
        <v>82.68</v>
      </c>
      <c r="E16164" s="12">
        <v>601.02</v>
      </c>
      <c r="F16164" s="12">
        <v>3407.17</v>
      </c>
      <c r="G16164" s="12">
        <v>307.72000000000003</v>
      </c>
      <c r="H16164" s="12">
        <v>468.47</v>
      </c>
      <c r="I16164" s="12">
        <v>1018.6</v>
      </c>
      <c r="J16164" s="12">
        <v>655.02</v>
      </c>
    </row>
    <row r="16165" spans="2:10" x14ac:dyDescent="0.2">
      <c r="B16165" s="8">
        <v>44139</v>
      </c>
      <c r="C16165" s="15">
        <v>4</v>
      </c>
      <c r="D16165" s="12">
        <v>81.99</v>
      </c>
      <c r="E16165" s="12">
        <v>599.48</v>
      </c>
      <c r="F16165" s="12">
        <v>3392.05</v>
      </c>
      <c r="G16165" s="12">
        <v>309.74</v>
      </c>
      <c r="H16165" s="12">
        <v>467.39</v>
      </c>
      <c r="I16165" s="12">
        <v>1020.45</v>
      </c>
      <c r="J16165" s="12">
        <v>653.28</v>
      </c>
    </row>
    <row r="16166" spans="2:10" x14ac:dyDescent="0.2">
      <c r="B16166" s="8">
        <v>44139</v>
      </c>
      <c r="C16166" s="15">
        <v>5</v>
      </c>
      <c r="D16166" s="12">
        <v>84.12</v>
      </c>
      <c r="E16166" s="12">
        <v>619.64</v>
      </c>
      <c r="F16166" s="12">
        <v>3462.5</v>
      </c>
      <c r="G16166" s="12">
        <v>320.51</v>
      </c>
      <c r="H16166" s="12">
        <v>486.81</v>
      </c>
      <c r="I16166" s="12">
        <v>1048.1199999999999</v>
      </c>
      <c r="J16166" s="12">
        <v>664.52</v>
      </c>
    </row>
    <row r="16167" spans="2:10" x14ac:dyDescent="0.2">
      <c r="B16167" s="8">
        <v>44139</v>
      </c>
      <c r="C16167" s="15">
        <v>6</v>
      </c>
      <c r="D16167" s="12">
        <v>88.69</v>
      </c>
      <c r="E16167" s="12">
        <v>670.43000000000006</v>
      </c>
      <c r="F16167" s="12">
        <v>3668.67</v>
      </c>
      <c r="G16167" s="12">
        <v>354.31</v>
      </c>
      <c r="H16167" s="12">
        <v>526.4</v>
      </c>
      <c r="I16167" s="12">
        <v>1108.8</v>
      </c>
      <c r="J16167" s="12">
        <v>685.17</v>
      </c>
    </row>
    <row r="16168" spans="2:10" x14ac:dyDescent="0.2">
      <c r="B16168" s="8">
        <v>44139</v>
      </c>
      <c r="C16168" s="15">
        <v>7</v>
      </c>
      <c r="D16168" s="12">
        <v>99.42</v>
      </c>
      <c r="E16168" s="12">
        <v>752.65</v>
      </c>
      <c r="F16168" s="12">
        <v>3918.17</v>
      </c>
      <c r="G16168" s="12">
        <v>407.67</v>
      </c>
      <c r="H16168" s="12">
        <v>573.02</v>
      </c>
      <c r="I16168" s="12">
        <v>1163.6400000000001</v>
      </c>
      <c r="J16168" s="12">
        <v>708.4</v>
      </c>
    </row>
    <row r="16169" spans="2:10" x14ac:dyDescent="0.2">
      <c r="B16169" s="8">
        <v>44139</v>
      </c>
      <c r="C16169" s="15">
        <v>8</v>
      </c>
      <c r="D16169" s="12">
        <v>106.1</v>
      </c>
      <c r="E16169" s="12">
        <v>806.6</v>
      </c>
      <c r="F16169" s="12">
        <v>4135.49</v>
      </c>
      <c r="G16169" s="12">
        <v>426.85</v>
      </c>
      <c r="H16169" s="12">
        <v>584.55999999999995</v>
      </c>
      <c r="I16169" s="12">
        <v>1205.71</v>
      </c>
      <c r="J16169" s="12">
        <v>715.07</v>
      </c>
    </row>
    <row r="16170" spans="2:10" x14ac:dyDescent="0.2">
      <c r="B16170" s="8">
        <v>44139</v>
      </c>
      <c r="C16170" s="15">
        <v>9</v>
      </c>
      <c r="D16170" s="12">
        <v>105.86</v>
      </c>
      <c r="E16170" s="12">
        <v>797.83999999999992</v>
      </c>
      <c r="F16170" s="12">
        <v>4228.34</v>
      </c>
      <c r="G16170" s="12">
        <v>387.45</v>
      </c>
      <c r="H16170" s="12">
        <v>566.65</v>
      </c>
      <c r="I16170" s="12">
        <v>1230.45</v>
      </c>
      <c r="J16170" s="12">
        <v>671.53</v>
      </c>
    </row>
    <row r="16171" spans="2:10" x14ac:dyDescent="0.2">
      <c r="B16171" s="8">
        <v>44139</v>
      </c>
      <c r="C16171" s="15">
        <v>10</v>
      </c>
      <c r="D16171" s="12">
        <v>101.98</v>
      </c>
      <c r="E16171" s="12">
        <v>760.63</v>
      </c>
      <c r="F16171" s="12">
        <v>4194.01</v>
      </c>
      <c r="G16171" s="12">
        <v>335.92</v>
      </c>
      <c r="H16171" s="12">
        <v>541.27</v>
      </c>
      <c r="I16171" s="12">
        <v>1182.83</v>
      </c>
      <c r="J16171" s="12">
        <v>637.65</v>
      </c>
    </row>
    <row r="16172" spans="2:10" x14ac:dyDescent="0.2">
      <c r="B16172" s="8">
        <v>44139</v>
      </c>
      <c r="C16172" s="15">
        <v>11</v>
      </c>
      <c r="D16172" s="12">
        <v>100.48</v>
      </c>
      <c r="E16172" s="12">
        <v>731.3</v>
      </c>
      <c r="F16172" s="12">
        <v>4226.57</v>
      </c>
      <c r="G16172" s="12">
        <v>301.49</v>
      </c>
      <c r="H16172" s="12">
        <v>522.49</v>
      </c>
      <c r="I16172" s="12">
        <v>1158.6400000000001</v>
      </c>
      <c r="J16172" s="12">
        <v>624.09</v>
      </c>
    </row>
    <row r="16173" spans="2:10" x14ac:dyDescent="0.2">
      <c r="B16173" s="8">
        <v>44139</v>
      </c>
      <c r="C16173" s="15">
        <v>12</v>
      </c>
      <c r="D16173" s="12">
        <v>96.03</v>
      </c>
      <c r="E16173" s="12">
        <v>721.65</v>
      </c>
      <c r="F16173" s="12">
        <v>4286.8900000000003</v>
      </c>
      <c r="G16173" s="12">
        <v>283.10000000000002</v>
      </c>
      <c r="H16173" s="12">
        <v>517.45000000000005</v>
      </c>
      <c r="I16173" s="12">
        <v>1159.23</v>
      </c>
      <c r="J16173" s="12">
        <v>622.04999999999995</v>
      </c>
    </row>
    <row r="16174" spans="2:10" x14ac:dyDescent="0.2">
      <c r="B16174" s="8">
        <v>44139</v>
      </c>
      <c r="C16174" s="15">
        <v>13</v>
      </c>
      <c r="D16174" s="12">
        <v>93.53</v>
      </c>
      <c r="E16174" s="12">
        <v>731.74</v>
      </c>
      <c r="F16174" s="12">
        <v>4361.5600000000004</v>
      </c>
      <c r="G16174" s="12">
        <v>280.75</v>
      </c>
      <c r="H16174" s="12">
        <v>523.51</v>
      </c>
      <c r="I16174" s="12">
        <v>1170.46</v>
      </c>
      <c r="J16174" s="12">
        <v>630.1</v>
      </c>
    </row>
    <row r="16175" spans="2:10" x14ac:dyDescent="0.2">
      <c r="B16175" s="8">
        <v>44139</v>
      </c>
      <c r="C16175" s="15">
        <v>14</v>
      </c>
      <c r="D16175" s="12">
        <v>93.08</v>
      </c>
      <c r="E16175" s="12">
        <v>756.07999999999993</v>
      </c>
      <c r="F16175" s="12">
        <v>4443.33</v>
      </c>
      <c r="G16175" s="12">
        <v>307.94</v>
      </c>
      <c r="H16175" s="12">
        <v>547.08000000000004</v>
      </c>
      <c r="I16175" s="12">
        <v>1233.97</v>
      </c>
      <c r="J16175" s="12">
        <v>669.64</v>
      </c>
    </row>
    <row r="16176" spans="2:10" x14ac:dyDescent="0.2">
      <c r="B16176" s="8">
        <v>44139</v>
      </c>
      <c r="C16176" s="15">
        <v>15</v>
      </c>
      <c r="D16176" s="12">
        <v>94.42</v>
      </c>
      <c r="E16176" s="12">
        <v>798.77</v>
      </c>
      <c r="F16176" s="12">
        <v>4544.9799999999996</v>
      </c>
      <c r="G16176" s="12">
        <v>349.61</v>
      </c>
      <c r="H16176" s="12">
        <v>581.03</v>
      </c>
      <c r="I16176" s="12">
        <v>1300.77</v>
      </c>
      <c r="J16176" s="12">
        <v>714.18</v>
      </c>
    </row>
    <row r="16177" spans="2:10" x14ac:dyDescent="0.2">
      <c r="B16177" s="8">
        <v>44139</v>
      </c>
      <c r="C16177" s="15">
        <v>16</v>
      </c>
      <c r="D16177" s="12">
        <v>95.79</v>
      </c>
      <c r="E16177" s="12">
        <v>846.55</v>
      </c>
      <c r="F16177" s="12">
        <v>4679.0499999999993</v>
      </c>
      <c r="G16177" s="12">
        <v>405.87</v>
      </c>
      <c r="H16177" s="12">
        <v>622.07000000000005</v>
      </c>
      <c r="I16177" s="12">
        <v>1314.81</v>
      </c>
      <c r="J16177" s="12">
        <v>749.56</v>
      </c>
    </row>
    <row r="16178" spans="2:10" x14ac:dyDescent="0.2">
      <c r="B16178" s="8">
        <v>44139</v>
      </c>
      <c r="C16178" s="15">
        <v>17</v>
      </c>
      <c r="D16178" s="12">
        <v>99.48</v>
      </c>
      <c r="E16178" s="12">
        <v>887.52</v>
      </c>
      <c r="F16178" s="12">
        <v>4818.53</v>
      </c>
      <c r="G16178" s="12">
        <v>457.13</v>
      </c>
      <c r="H16178" s="12">
        <v>662.68</v>
      </c>
      <c r="I16178" s="12">
        <v>1303.33</v>
      </c>
      <c r="J16178" s="12">
        <v>803.1</v>
      </c>
    </row>
    <row r="16179" spans="2:10" x14ac:dyDescent="0.2">
      <c r="B16179" s="8">
        <v>44139</v>
      </c>
      <c r="C16179" s="15">
        <v>18</v>
      </c>
      <c r="D16179" s="12">
        <v>109.23</v>
      </c>
      <c r="E16179" s="12">
        <v>952.71</v>
      </c>
      <c r="F16179" s="12">
        <v>5068.7100000000009</v>
      </c>
      <c r="G16179" s="12">
        <v>507.48</v>
      </c>
      <c r="H16179" s="12">
        <v>692.71</v>
      </c>
      <c r="I16179" s="12">
        <v>1343.85</v>
      </c>
      <c r="J16179" s="12">
        <v>834.77</v>
      </c>
    </row>
    <row r="16180" spans="2:10" x14ac:dyDescent="0.2">
      <c r="B16180" s="8">
        <v>44139</v>
      </c>
      <c r="C16180" s="15">
        <v>19</v>
      </c>
      <c r="D16180" s="12">
        <v>112.65</v>
      </c>
      <c r="E16180" s="12">
        <v>951.44</v>
      </c>
      <c r="F16180" s="12">
        <v>5027.92</v>
      </c>
      <c r="G16180" s="12">
        <v>504.24</v>
      </c>
      <c r="H16180" s="12">
        <v>702.39</v>
      </c>
      <c r="I16180" s="12">
        <v>1369.61</v>
      </c>
      <c r="J16180" s="12">
        <v>825.7</v>
      </c>
    </row>
    <row r="16181" spans="2:10" x14ac:dyDescent="0.2">
      <c r="B16181" s="8">
        <v>44139</v>
      </c>
      <c r="C16181" s="15">
        <v>20</v>
      </c>
      <c r="D16181" s="12">
        <v>111.17</v>
      </c>
      <c r="E16181" s="12">
        <v>900.17000000000007</v>
      </c>
      <c r="F16181" s="12">
        <v>4817.7299999999996</v>
      </c>
      <c r="G16181" s="12">
        <v>470.57</v>
      </c>
      <c r="H16181" s="12">
        <v>682.28</v>
      </c>
      <c r="I16181" s="12">
        <v>1350.37</v>
      </c>
      <c r="J16181" s="12">
        <v>805.37</v>
      </c>
    </row>
    <row r="16182" spans="2:10" x14ac:dyDescent="0.2">
      <c r="B16182" s="8">
        <v>44139</v>
      </c>
      <c r="C16182" s="15">
        <v>21</v>
      </c>
      <c r="D16182" s="12">
        <v>106.39</v>
      </c>
      <c r="E16182" s="12">
        <v>849.35</v>
      </c>
      <c r="F16182" s="12">
        <v>4586.2999999999993</v>
      </c>
      <c r="G16182" s="12">
        <v>431.48</v>
      </c>
      <c r="H16182" s="12">
        <v>660.61</v>
      </c>
      <c r="I16182" s="12">
        <v>1304.3499999999999</v>
      </c>
      <c r="J16182" s="12">
        <v>782.4</v>
      </c>
    </row>
    <row r="16183" spans="2:10" x14ac:dyDescent="0.2">
      <c r="B16183" s="8">
        <v>44139</v>
      </c>
      <c r="C16183" s="15">
        <v>22</v>
      </c>
      <c r="D16183" s="12">
        <v>102.05</v>
      </c>
      <c r="E16183" s="12">
        <v>791.71</v>
      </c>
      <c r="F16183" s="12">
        <v>4321.5400000000009</v>
      </c>
      <c r="G16183" s="12">
        <v>397.63</v>
      </c>
      <c r="H16183" s="12">
        <v>643.24</v>
      </c>
      <c r="I16183" s="12">
        <v>1240.56</v>
      </c>
      <c r="J16183" s="12">
        <v>748.99</v>
      </c>
    </row>
    <row r="16184" spans="2:10" x14ac:dyDescent="0.2">
      <c r="B16184" s="8">
        <v>44139</v>
      </c>
      <c r="C16184" s="15">
        <v>23</v>
      </c>
      <c r="D16184" s="12">
        <v>95.89</v>
      </c>
      <c r="E16184" s="12">
        <v>722.3599999999999</v>
      </c>
      <c r="F16184" s="12">
        <v>4032.1400000000003</v>
      </c>
      <c r="G16184" s="12">
        <v>356.2</v>
      </c>
      <c r="H16184" s="12">
        <v>602.34</v>
      </c>
      <c r="I16184" s="12">
        <v>1173.96</v>
      </c>
      <c r="J16184" s="12">
        <v>714.87</v>
      </c>
    </row>
    <row r="16185" spans="2:10" x14ac:dyDescent="0.2">
      <c r="B16185" s="8">
        <v>44139</v>
      </c>
      <c r="C16185" s="15">
        <v>24</v>
      </c>
      <c r="D16185" s="12">
        <v>91.07</v>
      </c>
      <c r="E16185" s="12">
        <v>665.56</v>
      </c>
      <c r="F16185" s="12">
        <v>3780.6800000000003</v>
      </c>
      <c r="G16185" s="12">
        <v>325.7</v>
      </c>
      <c r="H16185" s="12">
        <v>568.23</v>
      </c>
      <c r="I16185" s="12">
        <v>1111.05</v>
      </c>
      <c r="J16185" s="12">
        <v>688.09</v>
      </c>
    </row>
    <row r="16186" spans="2:10" x14ac:dyDescent="0.2">
      <c r="B16186" s="8">
        <v>44140</v>
      </c>
      <c r="C16186" s="15">
        <v>1</v>
      </c>
      <c r="D16186" s="12">
        <v>87.34</v>
      </c>
      <c r="E16186" s="12">
        <v>633.52</v>
      </c>
      <c r="F16186" s="12">
        <v>3647.4200000000005</v>
      </c>
      <c r="G16186" s="12">
        <v>307.33</v>
      </c>
      <c r="H16186" s="12">
        <v>541.45000000000005</v>
      </c>
      <c r="I16186" s="12">
        <v>1056.3399999999999</v>
      </c>
      <c r="J16186" s="12">
        <v>666.53</v>
      </c>
    </row>
    <row r="16187" spans="2:10" x14ac:dyDescent="0.2">
      <c r="B16187" s="8">
        <v>44140</v>
      </c>
      <c r="C16187" s="15">
        <v>2</v>
      </c>
      <c r="D16187" s="12">
        <v>84.2</v>
      </c>
      <c r="E16187" s="12">
        <v>608.49</v>
      </c>
      <c r="F16187" s="12">
        <v>3528.7200000000003</v>
      </c>
      <c r="G16187" s="12">
        <v>295.33</v>
      </c>
      <c r="H16187" s="12">
        <v>527.75</v>
      </c>
      <c r="I16187" s="12">
        <v>1027.29</v>
      </c>
      <c r="J16187" s="12">
        <v>654.71</v>
      </c>
    </row>
    <row r="16188" spans="2:10" x14ac:dyDescent="0.2">
      <c r="B16188" s="8">
        <v>44140</v>
      </c>
      <c r="C16188" s="15">
        <v>3</v>
      </c>
      <c r="D16188" s="12">
        <v>82.19</v>
      </c>
      <c r="E16188" s="12">
        <v>595.90000000000009</v>
      </c>
      <c r="F16188" s="12">
        <v>3439.21</v>
      </c>
      <c r="G16188" s="12">
        <v>290.14999999999998</v>
      </c>
      <c r="H16188" s="12">
        <v>515.97</v>
      </c>
      <c r="I16188" s="12">
        <v>1015.39</v>
      </c>
      <c r="J16188" s="12">
        <v>649</v>
      </c>
    </row>
    <row r="16189" spans="2:10" x14ac:dyDescent="0.2">
      <c r="B16189" s="8">
        <v>44140</v>
      </c>
      <c r="C16189" s="15">
        <v>4</v>
      </c>
      <c r="D16189" s="12">
        <v>82.04</v>
      </c>
      <c r="E16189" s="12">
        <v>593.83999999999992</v>
      </c>
      <c r="F16189" s="12">
        <v>3423.5</v>
      </c>
      <c r="G16189" s="12">
        <v>291.57</v>
      </c>
      <c r="H16189" s="12">
        <v>515.28</v>
      </c>
      <c r="I16189" s="12">
        <v>1022.23</v>
      </c>
      <c r="J16189" s="12">
        <v>650.85</v>
      </c>
    </row>
    <row r="16190" spans="2:10" x14ac:dyDescent="0.2">
      <c r="B16190" s="8">
        <v>44140</v>
      </c>
      <c r="C16190" s="15">
        <v>5</v>
      </c>
      <c r="D16190" s="12">
        <v>82.88</v>
      </c>
      <c r="E16190" s="12">
        <v>609.01</v>
      </c>
      <c r="F16190" s="12">
        <v>3480.3</v>
      </c>
      <c r="G16190" s="12">
        <v>304.89999999999998</v>
      </c>
      <c r="H16190" s="12">
        <v>532.70000000000005</v>
      </c>
      <c r="I16190" s="12">
        <v>1066.0899999999999</v>
      </c>
      <c r="J16190" s="12">
        <v>662.65</v>
      </c>
    </row>
    <row r="16191" spans="2:10" x14ac:dyDescent="0.2">
      <c r="B16191" s="8">
        <v>44140</v>
      </c>
      <c r="C16191" s="15">
        <v>6</v>
      </c>
      <c r="D16191" s="12">
        <v>88.97</v>
      </c>
      <c r="E16191" s="12">
        <v>658.76</v>
      </c>
      <c r="F16191" s="12">
        <v>3669.57</v>
      </c>
      <c r="G16191" s="12">
        <v>332.68</v>
      </c>
      <c r="H16191" s="12">
        <v>565.14</v>
      </c>
      <c r="I16191" s="12">
        <v>1124.1500000000001</v>
      </c>
      <c r="J16191" s="12">
        <v>683.52</v>
      </c>
    </row>
    <row r="16192" spans="2:10" x14ac:dyDescent="0.2">
      <c r="B16192" s="8">
        <v>44140</v>
      </c>
      <c r="C16192" s="15">
        <v>7</v>
      </c>
      <c r="D16192" s="12">
        <v>98.72</v>
      </c>
      <c r="E16192" s="12">
        <v>735.56</v>
      </c>
      <c r="F16192" s="12">
        <v>3904.06</v>
      </c>
      <c r="G16192" s="12">
        <v>382.87</v>
      </c>
      <c r="H16192" s="12">
        <v>614.14</v>
      </c>
      <c r="I16192" s="12">
        <v>1186.52</v>
      </c>
      <c r="J16192" s="12">
        <v>714.08</v>
      </c>
    </row>
    <row r="16193" spans="2:10" x14ac:dyDescent="0.2">
      <c r="B16193" s="8">
        <v>44140</v>
      </c>
      <c r="C16193" s="15">
        <v>8</v>
      </c>
      <c r="D16193" s="12">
        <v>106.6</v>
      </c>
      <c r="E16193" s="12">
        <v>786.16000000000008</v>
      </c>
      <c r="F16193" s="12">
        <v>4120.0599999999995</v>
      </c>
      <c r="G16193" s="12">
        <v>386.78</v>
      </c>
      <c r="H16193" s="12">
        <v>600.28</v>
      </c>
      <c r="I16193" s="12">
        <v>1209.52</v>
      </c>
      <c r="J16193" s="12">
        <v>708.31</v>
      </c>
    </row>
    <row r="16194" spans="2:10" x14ac:dyDescent="0.2">
      <c r="B16194" s="8">
        <v>44140</v>
      </c>
      <c r="C16194" s="15">
        <v>9</v>
      </c>
      <c r="D16194" s="12">
        <v>107.33</v>
      </c>
      <c r="E16194" s="12">
        <v>783.12</v>
      </c>
      <c r="F16194" s="12">
        <v>4213.88</v>
      </c>
      <c r="G16194" s="12">
        <v>351.47</v>
      </c>
      <c r="H16194" s="12">
        <v>564.92999999999995</v>
      </c>
      <c r="I16194" s="12">
        <v>1224.58</v>
      </c>
      <c r="J16194" s="12">
        <v>665.01</v>
      </c>
    </row>
    <row r="16195" spans="2:10" x14ac:dyDescent="0.2">
      <c r="B16195" s="8">
        <v>44140</v>
      </c>
      <c r="C16195" s="15">
        <v>10</v>
      </c>
      <c r="D16195" s="12">
        <v>103.1</v>
      </c>
      <c r="E16195" s="12">
        <v>755.4</v>
      </c>
      <c r="F16195" s="12">
        <v>4284.32</v>
      </c>
      <c r="G16195" s="12">
        <v>306.25</v>
      </c>
      <c r="H16195" s="12">
        <v>541.58000000000004</v>
      </c>
      <c r="I16195" s="12">
        <v>1190.4100000000001</v>
      </c>
      <c r="J16195" s="12">
        <v>648.99</v>
      </c>
    </row>
    <row r="16196" spans="2:10" x14ac:dyDescent="0.2">
      <c r="B16196" s="8">
        <v>44140</v>
      </c>
      <c r="C16196" s="15">
        <v>11</v>
      </c>
      <c r="D16196" s="12">
        <v>99.19</v>
      </c>
      <c r="E16196" s="12">
        <v>739.84</v>
      </c>
      <c r="F16196" s="12">
        <v>4333.0599999999995</v>
      </c>
      <c r="G16196" s="12">
        <v>269.95</v>
      </c>
      <c r="H16196" s="12">
        <v>527.16</v>
      </c>
      <c r="I16196" s="12">
        <v>1149.71</v>
      </c>
      <c r="J16196" s="12">
        <v>663.14</v>
      </c>
    </row>
    <row r="16197" spans="2:10" x14ac:dyDescent="0.2">
      <c r="B16197" s="8">
        <v>44140</v>
      </c>
      <c r="C16197" s="15">
        <v>12</v>
      </c>
      <c r="D16197" s="12">
        <v>95.05</v>
      </c>
      <c r="E16197" s="12">
        <v>742.32999999999993</v>
      </c>
      <c r="F16197" s="12">
        <v>4414.03</v>
      </c>
      <c r="G16197" s="12">
        <v>252.46</v>
      </c>
      <c r="H16197" s="12">
        <v>529.67999999999995</v>
      </c>
      <c r="I16197" s="12">
        <v>1147.46</v>
      </c>
      <c r="J16197" s="12">
        <v>676.86</v>
      </c>
    </row>
    <row r="16198" spans="2:10" x14ac:dyDescent="0.2">
      <c r="B16198" s="8">
        <v>44140</v>
      </c>
      <c r="C16198" s="15">
        <v>13</v>
      </c>
      <c r="D16198" s="12">
        <v>93.57</v>
      </c>
      <c r="E16198" s="12">
        <v>757.87</v>
      </c>
      <c r="F16198" s="12">
        <v>4506.79</v>
      </c>
      <c r="G16198" s="12">
        <v>253.51</v>
      </c>
      <c r="H16198" s="12">
        <v>527.97</v>
      </c>
      <c r="I16198" s="12">
        <v>1206.79</v>
      </c>
      <c r="J16198" s="12">
        <v>713.56</v>
      </c>
    </row>
    <row r="16199" spans="2:10" x14ac:dyDescent="0.2">
      <c r="B16199" s="8">
        <v>44140</v>
      </c>
      <c r="C16199" s="15">
        <v>14</v>
      </c>
      <c r="D16199" s="12">
        <v>94.88</v>
      </c>
      <c r="E16199" s="12">
        <v>792.8</v>
      </c>
      <c r="F16199" s="12">
        <v>4584.8499999999995</v>
      </c>
      <c r="G16199" s="12">
        <v>286.17</v>
      </c>
      <c r="H16199" s="12">
        <v>571.24</v>
      </c>
      <c r="I16199" s="12">
        <v>1273.81</v>
      </c>
      <c r="J16199" s="12">
        <v>742.7</v>
      </c>
    </row>
    <row r="16200" spans="2:10" x14ac:dyDescent="0.2">
      <c r="B16200" s="8">
        <v>44140</v>
      </c>
      <c r="C16200" s="15">
        <v>15</v>
      </c>
      <c r="D16200" s="12">
        <v>96.97</v>
      </c>
      <c r="E16200" s="12">
        <v>837.02</v>
      </c>
      <c r="F16200" s="12">
        <v>4679.04</v>
      </c>
      <c r="G16200" s="12">
        <v>330.02</v>
      </c>
      <c r="H16200" s="12">
        <v>594.88</v>
      </c>
      <c r="I16200" s="12">
        <v>1275.02</v>
      </c>
      <c r="J16200" s="12">
        <v>767.14</v>
      </c>
    </row>
    <row r="16201" spans="2:10" x14ac:dyDescent="0.2">
      <c r="B16201" s="8">
        <v>44140</v>
      </c>
      <c r="C16201" s="15">
        <v>16</v>
      </c>
      <c r="D16201" s="12">
        <v>97.71</v>
      </c>
      <c r="E16201" s="12">
        <v>882.8</v>
      </c>
      <c r="F16201" s="12">
        <v>4806.63</v>
      </c>
      <c r="G16201" s="12">
        <v>385.96</v>
      </c>
      <c r="H16201" s="12">
        <v>630.01</v>
      </c>
      <c r="I16201" s="12">
        <v>1274.08</v>
      </c>
      <c r="J16201" s="12">
        <v>756.19</v>
      </c>
    </row>
    <row r="16202" spans="2:10" x14ac:dyDescent="0.2">
      <c r="B16202" s="8">
        <v>44140</v>
      </c>
      <c r="C16202" s="15">
        <v>17</v>
      </c>
      <c r="D16202" s="12">
        <v>102.58</v>
      </c>
      <c r="E16202" s="12">
        <v>910.43000000000006</v>
      </c>
      <c r="F16202" s="12">
        <v>4895.7299999999996</v>
      </c>
      <c r="G16202" s="12">
        <v>436.67</v>
      </c>
      <c r="H16202" s="12">
        <v>692.81</v>
      </c>
      <c r="I16202" s="12">
        <v>1277.17</v>
      </c>
      <c r="J16202" s="12">
        <v>785.65</v>
      </c>
    </row>
    <row r="16203" spans="2:10" x14ac:dyDescent="0.2">
      <c r="B16203" s="8">
        <v>44140</v>
      </c>
      <c r="C16203" s="15">
        <v>18</v>
      </c>
      <c r="D16203" s="12">
        <v>112.87</v>
      </c>
      <c r="E16203" s="12">
        <v>965.19</v>
      </c>
      <c r="F16203" s="12">
        <v>5138.47</v>
      </c>
      <c r="G16203" s="12">
        <v>482.11</v>
      </c>
      <c r="H16203" s="12">
        <v>727.27</v>
      </c>
      <c r="I16203" s="12">
        <v>1322.57</v>
      </c>
      <c r="J16203" s="12">
        <v>819.48</v>
      </c>
    </row>
    <row r="16204" spans="2:10" x14ac:dyDescent="0.2">
      <c r="B16204" s="8">
        <v>44140</v>
      </c>
      <c r="C16204" s="15">
        <v>19</v>
      </c>
      <c r="D16204" s="12">
        <v>112.99</v>
      </c>
      <c r="E16204" s="12">
        <v>956.66000000000008</v>
      </c>
      <c r="F16204" s="12">
        <v>5064.74</v>
      </c>
      <c r="G16204" s="12">
        <v>476.15</v>
      </c>
      <c r="H16204" s="12">
        <v>711.07</v>
      </c>
      <c r="I16204" s="12">
        <v>1375.93</v>
      </c>
      <c r="J16204" s="12">
        <v>816.82</v>
      </c>
    </row>
    <row r="16205" spans="2:10" x14ac:dyDescent="0.2">
      <c r="B16205" s="8">
        <v>44140</v>
      </c>
      <c r="C16205" s="15">
        <v>20</v>
      </c>
      <c r="D16205" s="12">
        <v>109.09</v>
      </c>
      <c r="E16205" s="12">
        <v>905.87</v>
      </c>
      <c r="F16205" s="12">
        <v>4857.74</v>
      </c>
      <c r="G16205" s="12">
        <v>460.1</v>
      </c>
      <c r="H16205" s="12">
        <v>686.99</v>
      </c>
      <c r="I16205" s="12">
        <v>1336.51</v>
      </c>
      <c r="J16205" s="12">
        <v>801.44</v>
      </c>
    </row>
    <row r="16206" spans="2:10" x14ac:dyDescent="0.2">
      <c r="B16206" s="8">
        <v>44140</v>
      </c>
      <c r="C16206" s="15">
        <v>21</v>
      </c>
      <c r="D16206" s="12">
        <v>105.59</v>
      </c>
      <c r="E16206" s="12">
        <v>852.46</v>
      </c>
      <c r="F16206" s="12">
        <v>4632.8100000000004</v>
      </c>
      <c r="G16206" s="12">
        <v>432.32</v>
      </c>
      <c r="H16206" s="12">
        <v>637.69000000000005</v>
      </c>
      <c r="I16206" s="12">
        <v>1294.73</v>
      </c>
      <c r="J16206" s="12">
        <v>784.9</v>
      </c>
    </row>
    <row r="16207" spans="2:10" x14ac:dyDescent="0.2">
      <c r="B16207" s="8">
        <v>44140</v>
      </c>
      <c r="C16207" s="15">
        <v>22</v>
      </c>
      <c r="D16207" s="12">
        <v>102.47</v>
      </c>
      <c r="E16207" s="12">
        <v>795.06</v>
      </c>
      <c r="F16207" s="12">
        <v>4396.34</v>
      </c>
      <c r="G16207" s="12">
        <v>399.26</v>
      </c>
      <c r="H16207" s="12">
        <v>595.59</v>
      </c>
      <c r="I16207" s="12">
        <v>1236.8</v>
      </c>
      <c r="J16207" s="12">
        <v>760.22</v>
      </c>
    </row>
    <row r="16208" spans="2:10" x14ac:dyDescent="0.2">
      <c r="B16208" s="8">
        <v>44140</v>
      </c>
      <c r="C16208" s="15">
        <v>23</v>
      </c>
      <c r="D16208" s="12">
        <v>96.87</v>
      </c>
      <c r="E16208" s="12">
        <v>727.07999999999993</v>
      </c>
      <c r="F16208" s="12">
        <v>4093.9699999999993</v>
      </c>
      <c r="G16208" s="12">
        <v>360.79</v>
      </c>
      <c r="H16208" s="12">
        <v>559.70000000000005</v>
      </c>
      <c r="I16208" s="12">
        <v>1164.97</v>
      </c>
      <c r="J16208" s="12">
        <v>732.31</v>
      </c>
    </row>
    <row r="16209" spans="2:10" x14ac:dyDescent="0.2">
      <c r="B16209" s="8">
        <v>44140</v>
      </c>
      <c r="C16209" s="15">
        <v>24</v>
      </c>
      <c r="D16209" s="12">
        <v>92.32</v>
      </c>
      <c r="E16209" s="12">
        <v>669.29</v>
      </c>
      <c r="F16209" s="12">
        <v>3824.7699999999995</v>
      </c>
      <c r="G16209" s="12">
        <v>326.61</v>
      </c>
      <c r="H16209" s="12">
        <v>525.16999999999996</v>
      </c>
      <c r="I16209" s="12">
        <v>1110.8699999999999</v>
      </c>
      <c r="J16209" s="12">
        <v>699.99</v>
      </c>
    </row>
    <row r="16210" spans="2:10" x14ac:dyDescent="0.2">
      <c r="B16210" s="8">
        <v>44141</v>
      </c>
      <c r="C16210" s="15">
        <v>1</v>
      </c>
      <c r="D16210" s="12">
        <v>88.4</v>
      </c>
      <c r="E16210" s="12">
        <v>633.15</v>
      </c>
      <c r="F16210" s="12">
        <v>3639.2</v>
      </c>
      <c r="G16210" s="12">
        <v>307.2</v>
      </c>
      <c r="H16210" s="12">
        <v>501.74</v>
      </c>
      <c r="I16210" s="12">
        <v>1064.3499999999999</v>
      </c>
      <c r="J16210" s="12">
        <v>681.83</v>
      </c>
    </row>
    <row r="16211" spans="2:10" x14ac:dyDescent="0.2">
      <c r="B16211" s="8">
        <v>44141</v>
      </c>
      <c r="C16211" s="15">
        <v>2</v>
      </c>
      <c r="D16211" s="12">
        <v>84.57</v>
      </c>
      <c r="E16211" s="12">
        <v>612.21</v>
      </c>
      <c r="F16211" s="12">
        <v>3512.0099999999998</v>
      </c>
      <c r="G16211" s="12">
        <v>294.43</v>
      </c>
      <c r="H16211" s="12">
        <v>481.09</v>
      </c>
      <c r="I16211" s="12">
        <v>1053.49</v>
      </c>
      <c r="J16211" s="12">
        <v>668.14</v>
      </c>
    </row>
    <row r="16212" spans="2:10" x14ac:dyDescent="0.2">
      <c r="B16212" s="8">
        <v>44141</v>
      </c>
      <c r="C16212" s="15">
        <v>3</v>
      </c>
      <c r="D16212" s="12">
        <v>82.13</v>
      </c>
      <c r="E16212" s="12">
        <v>598.41</v>
      </c>
      <c r="F16212" s="12">
        <v>3437.7</v>
      </c>
      <c r="G16212" s="12">
        <v>289.08999999999997</v>
      </c>
      <c r="H16212" s="12">
        <v>471.46</v>
      </c>
      <c r="I16212" s="12">
        <v>1040.8399999999999</v>
      </c>
      <c r="J16212" s="12">
        <v>659.82</v>
      </c>
    </row>
    <row r="16213" spans="2:10" x14ac:dyDescent="0.2">
      <c r="B16213" s="8">
        <v>44141</v>
      </c>
      <c r="C16213" s="15">
        <v>4</v>
      </c>
      <c r="D16213" s="12">
        <v>81.88</v>
      </c>
      <c r="E16213" s="12">
        <v>592.29999999999995</v>
      </c>
      <c r="F16213" s="12">
        <v>3422.8</v>
      </c>
      <c r="G16213" s="12">
        <v>289.62</v>
      </c>
      <c r="H16213" s="12">
        <v>473.97</v>
      </c>
      <c r="I16213" s="12">
        <v>1041.8399999999999</v>
      </c>
      <c r="J16213" s="12">
        <v>658.9</v>
      </c>
    </row>
    <row r="16214" spans="2:10" x14ac:dyDescent="0.2">
      <c r="B16214" s="8">
        <v>44141</v>
      </c>
      <c r="C16214" s="15">
        <v>5</v>
      </c>
      <c r="D16214" s="12">
        <v>83.88</v>
      </c>
      <c r="E16214" s="12">
        <v>606.3599999999999</v>
      </c>
      <c r="F16214" s="12">
        <v>3485.48</v>
      </c>
      <c r="G16214" s="12">
        <v>300.49</v>
      </c>
      <c r="H16214" s="12">
        <v>492.91</v>
      </c>
      <c r="I16214" s="12">
        <v>1054.1500000000001</v>
      </c>
      <c r="J16214" s="12">
        <v>669.06</v>
      </c>
    </row>
    <row r="16215" spans="2:10" x14ac:dyDescent="0.2">
      <c r="B16215" s="8">
        <v>44141</v>
      </c>
      <c r="C16215" s="15">
        <v>6</v>
      </c>
      <c r="D16215" s="12">
        <v>89.42</v>
      </c>
      <c r="E16215" s="12">
        <v>647.94000000000005</v>
      </c>
      <c r="F16215" s="12">
        <v>3667.45</v>
      </c>
      <c r="G16215" s="12">
        <v>327.57</v>
      </c>
      <c r="H16215" s="12">
        <v>521.4</v>
      </c>
      <c r="I16215" s="12">
        <v>1090.45</v>
      </c>
      <c r="J16215" s="12">
        <v>693.26</v>
      </c>
    </row>
    <row r="16216" spans="2:10" x14ac:dyDescent="0.2">
      <c r="B16216" s="8">
        <v>44141</v>
      </c>
      <c r="C16216" s="15">
        <v>7</v>
      </c>
      <c r="D16216" s="12">
        <v>98.32</v>
      </c>
      <c r="E16216" s="12">
        <v>721.56</v>
      </c>
      <c r="F16216" s="12">
        <v>3923.5999999999995</v>
      </c>
      <c r="G16216" s="12">
        <v>372.83</v>
      </c>
      <c r="H16216" s="12">
        <v>565.02</v>
      </c>
      <c r="I16216" s="12">
        <v>1166.48</v>
      </c>
      <c r="J16216" s="12">
        <v>726.29</v>
      </c>
    </row>
    <row r="16217" spans="2:10" x14ac:dyDescent="0.2">
      <c r="B16217" s="8">
        <v>44141</v>
      </c>
      <c r="C16217" s="15">
        <v>8</v>
      </c>
      <c r="D16217" s="12">
        <v>105.54</v>
      </c>
      <c r="E16217" s="12">
        <v>771.75</v>
      </c>
      <c r="F16217" s="12">
        <v>4102.9699999999993</v>
      </c>
      <c r="G16217" s="12">
        <v>409.24</v>
      </c>
      <c r="H16217" s="12">
        <v>589.86</v>
      </c>
      <c r="I16217" s="12">
        <v>1202.45</v>
      </c>
      <c r="J16217" s="12">
        <v>719.54</v>
      </c>
    </row>
    <row r="16218" spans="2:10" x14ac:dyDescent="0.2">
      <c r="B16218" s="8">
        <v>44141</v>
      </c>
      <c r="C16218" s="15">
        <v>9</v>
      </c>
      <c r="D16218" s="12">
        <v>108.2</v>
      </c>
      <c r="E16218" s="12">
        <v>794.68000000000006</v>
      </c>
      <c r="F16218" s="12">
        <v>4169.26</v>
      </c>
      <c r="G16218" s="12">
        <v>418.56</v>
      </c>
      <c r="H16218" s="12">
        <v>578.71</v>
      </c>
      <c r="I16218" s="12">
        <v>1186.6600000000001</v>
      </c>
      <c r="J16218" s="12">
        <v>667.7</v>
      </c>
    </row>
    <row r="16219" spans="2:10" x14ac:dyDescent="0.2">
      <c r="B16219" s="8">
        <v>44141</v>
      </c>
      <c r="C16219" s="15">
        <v>10</v>
      </c>
      <c r="D16219" s="12">
        <v>103.63</v>
      </c>
      <c r="E16219" s="12">
        <v>783.99</v>
      </c>
      <c r="F16219" s="12">
        <v>4226.57</v>
      </c>
      <c r="G16219" s="12">
        <v>380.21</v>
      </c>
      <c r="H16219" s="12">
        <v>585.15</v>
      </c>
      <c r="I16219" s="12">
        <v>1213.8</v>
      </c>
      <c r="J16219" s="12">
        <v>633.52</v>
      </c>
    </row>
    <row r="16220" spans="2:10" x14ac:dyDescent="0.2">
      <c r="B16220" s="8">
        <v>44141</v>
      </c>
      <c r="C16220" s="15">
        <v>11</v>
      </c>
      <c r="D16220" s="12">
        <v>102.89</v>
      </c>
      <c r="E16220" s="12">
        <v>728.03</v>
      </c>
      <c r="F16220" s="12">
        <v>4314.51</v>
      </c>
      <c r="G16220" s="12">
        <v>345.82</v>
      </c>
      <c r="H16220" s="12">
        <v>544.04</v>
      </c>
      <c r="I16220" s="12">
        <v>1177.1099999999999</v>
      </c>
      <c r="J16220" s="12">
        <v>613.94000000000005</v>
      </c>
    </row>
    <row r="16221" spans="2:10" x14ac:dyDescent="0.2">
      <c r="B16221" s="8">
        <v>44141</v>
      </c>
      <c r="C16221" s="15">
        <v>12</v>
      </c>
      <c r="D16221" s="12">
        <v>99.48</v>
      </c>
      <c r="E16221" s="12">
        <v>701.65000000000009</v>
      </c>
      <c r="F16221" s="12">
        <v>4217.3999999999996</v>
      </c>
      <c r="G16221" s="12">
        <v>312.14</v>
      </c>
      <c r="H16221" s="12">
        <v>532.01</v>
      </c>
      <c r="I16221" s="12">
        <v>1127.67</v>
      </c>
      <c r="J16221" s="12">
        <v>613.96</v>
      </c>
    </row>
    <row r="16222" spans="2:10" x14ac:dyDescent="0.2">
      <c r="B16222" s="8">
        <v>44141</v>
      </c>
      <c r="C16222" s="15">
        <v>13</v>
      </c>
      <c r="D16222" s="12">
        <v>97.95</v>
      </c>
      <c r="E16222" s="12">
        <v>700.76</v>
      </c>
      <c r="F16222" s="12">
        <v>4124.45</v>
      </c>
      <c r="G16222" s="12">
        <v>276.75</v>
      </c>
      <c r="H16222" s="12">
        <v>512.84</v>
      </c>
      <c r="I16222" s="12">
        <v>1118.21</v>
      </c>
      <c r="J16222" s="12">
        <v>615.19000000000005</v>
      </c>
    </row>
    <row r="16223" spans="2:10" x14ac:dyDescent="0.2">
      <c r="B16223" s="8">
        <v>44141</v>
      </c>
      <c r="C16223" s="15">
        <v>14</v>
      </c>
      <c r="D16223" s="12">
        <v>98.95</v>
      </c>
      <c r="E16223" s="12">
        <v>728.63</v>
      </c>
      <c r="F16223" s="12">
        <v>4122.9400000000005</v>
      </c>
      <c r="G16223" s="12">
        <v>288.7</v>
      </c>
      <c r="H16223" s="12">
        <v>505.1</v>
      </c>
      <c r="I16223" s="12">
        <v>1194.68</v>
      </c>
      <c r="J16223" s="12">
        <v>658.11</v>
      </c>
    </row>
    <row r="16224" spans="2:10" x14ac:dyDescent="0.2">
      <c r="B16224" s="8">
        <v>44141</v>
      </c>
      <c r="C16224" s="15">
        <v>15</v>
      </c>
      <c r="D16224" s="12">
        <v>98.6</v>
      </c>
      <c r="E16224" s="12">
        <v>740.74</v>
      </c>
      <c r="F16224" s="12">
        <v>4230.1399999999994</v>
      </c>
      <c r="G16224" s="12">
        <v>324.42</v>
      </c>
      <c r="H16224" s="12">
        <v>531.84</v>
      </c>
      <c r="I16224" s="12">
        <v>1297.23</v>
      </c>
      <c r="J16224" s="12">
        <v>688.89</v>
      </c>
    </row>
    <row r="16225" spans="2:10" x14ac:dyDescent="0.2">
      <c r="B16225" s="8">
        <v>44141</v>
      </c>
      <c r="C16225" s="15">
        <v>16</v>
      </c>
      <c r="D16225" s="12">
        <v>98.59</v>
      </c>
      <c r="E16225" s="12">
        <v>774.63</v>
      </c>
      <c r="F16225" s="12">
        <v>4356.09</v>
      </c>
      <c r="G16225" s="12">
        <v>367.71</v>
      </c>
      <c r="H16225" s="12">
        <v>559.11</v>
      </c>
      <c r="I16225" s="12">
        <v>1298.71</v>
      </c>
      <c r="J16225" s="12">
        <v>731.96</v>
      </c>
    </row>
    <row r="16226" spans="2:10" x14ac:dyDescent="0.2">
      <c r="B16226" s="8">
        <v>44141</v>
      </c>
      <c r="C16226" s="15">
        <v>17</v>
      </c>
      <c r="D16226" s="12">
        <v>104.76</v>
      </c>
      <c r="E16226" s="12">
        <v>839.41</v>
      </c>
      <c r="F16226" s="12">
        <v>4528.33</v>
      </c>
      <c r="G16226" s="12">
        <v>424.86</v>
      </c>
      <c r="H16226" s="12">
        <v>584.64</v>
      </c>
      <c r="I16226" s="12">
        <v>1251.2</v>
      </c>
      <c r="J16226" s="12">
        <v>759.35</v>
      </c>
    </row>
    <row r="16227" spans="2:10" x14ac:dyDescent="0.2">
      <c r="B16227" s="8">
        <v>44141</v>
      </c>
      <c r="C16227" s="15">
        <v>18</v>
      </c>
      <c r="D16227" s="12">
        <v>113.79</v>
      </c>
      <c r="E16227" s="12">
        <v>932.07</v>
      </c>
      <c r="F16227" s="12">
        <v>4853.4500000000007</v>
      </c>
      <c r="G16227" s="12">
        <v>481.03</v>
      </c>
      <c r="H16227" s="12">
        <v>633.79</v>
      </c>
      <c r="I16227" s="12">
        <v>1249.8499999999999</v>
      </c>
      <c r="J16227" s="12">
        <v>775.48</v>
      </c>
    </row>
    <row r="16228" spans="2:10" x14ac:dyDescent="0.2">
      <c r="B16228" s="8">
        <v>44141</v>
      </c>
      <c r="C16228" s="15">
        <v>19</v>
      </c>
      <c r="D16228" s="12">
        <v>116.72</v>
      </c>
      <c r="E16228" s="12">
        <v>941.41</v>
      </c>
      <c r="F16228" s="12">
        <v>4849.5599999999995</v>
      </c>
      <c r="G16228" s="12">
        <v>477.57</v>
      </c>
      <c r="H16228" s="12">
        <v>626.67999999999995</v>
      </c>
      <c r="I16228" s="12">
        <v>1257.5899999999999</v>
      </c>
      <c r="J16228" s="12">
        <v>755.96</v>
      </c>
    </row>
    <row r="16229" spans="2:10" x14ac:dyDescent="0.2">
      <c r="B16229" s="8">
        <v>44141</v>
      </c>
      <c r="C16229" s="15">
        <v>20</v>
      </c>
      <c r="D16229" s="12">
        <v>112.93</v>
      </c>
      <c r="E16229" s="12">
        <v>902.91000000000008</v>
      </c>
      <c r="F16229" s="12">
        <v>4618.34</v>
      </c>
      <c r="G16229" s="12">
        <v>459.06</v>
      </c>
      <c r="H16229" s="12">
        <v>611.78</v>
      </c>
      <c r="I16229" s="12">
        <v>1240.67</v>
      </c>
      <c r="J16229" s="12">
        <v>748.01</v>
      </c>
    </row>
    <row r="16230" spans="2:10" x14ac:dyDescent="0.2">
      <c r="B16230" s="8">
        <v>44141</v>
      </c>
      <c r="C16230" s="15">
        <v>21</v>
      </c>
      <c r="D16230" s="12">
        <v>110.01</v>
      </c>
      <c r="E16230" s="12">
        <v>864.68</v>
      </c>
      <c r="F16230" s="12">
        <v>4449.37</v>
      </c>
      <c r="G16230" s="12">
        <v>436.41</v>
      </c>
      <c r="H16230" s="12">
        <v>601.52</v>
      </c>
      <c r="I16230" s="12">
        <v>1197.52</v>
      </c>
      <c r="J16230" s="12">
        <v>730.38</v>
      </c>
    </row>
    <row r="16231" spans="2:10" x14ac:dyDescent="0.2">
      <c r="B16231" s="8">
        <v>44141</v>
      </c>
      <c r="C16231" s="15">
        <v>22</v>
      </c>
      <c r="D16231" s="12">
        <v>107.83</v>
      </c>
      <c r="E16231" s="12">
        <v>817.56</v>
      </c>
      <c r="F16231" s="12">
        <v>4255.79</v>
      </c>
      <c r="G16231" s="12">
        <v>409.03</v>
      </c>
      <c r="H16231" s="12">
        <v>589.33000000000004</v>
      </c>
      <c r="I16231" s="12">
        <v>1151.3900000000001</v>
      </c>
      <c r="J16231" s="12">
        <v>709.68</v>
      </c>
    </row>
    <row r="16232" spans="2:10" x14ac:dyDescent="0.2">
      <c r="B16232" s="8">
        <v>44141</v>
      </c>
      <c r="C16232" s="15">
        <v>23</v>
      </c>
      <c r="D16232" s="12">
        <v>102.87</v>
      </c>
      <c r="E16232" s="12">
        <v>754.52</v>
      </c>
      <c r="F16232" s="12">
        <v>3997.82</v>
      </c>
      <c r="G16232" s="12">
        <v>374.43</v>
      </c>
      <c r="H16232" s="12">
        <v>556.80999999999995</v>
      </c>
      <c r="I16232" s="12">
        <v>1094.8800000000001</v>
      </c>
      <c r="J16232" s="12">
        <v>689.98</v>
      </c>
    </row>
    <row r="16233" spans="2:10" x14ac:dyDescent="0.2">
      <c r="B16233" s="8">
        <v>44141</v>
      </c>
      <c r="C16233" s="15">
        <v>24</v>
      </c>
      <c r="D16233" s="12">
        <v>97.57</v>
      </c>
      <c r="E16233" s="12">
        <v>694.63</v>
      </c>
      <c r="F16233" s="12">
        <v>3742.39</v>
      </c>
      <c r="G16233" s="12">
        <v>342.86</v>
      </c>
      <c r="H16233" s="12">
        <v>520.41999999999996</v>
      </c>
      <c r="I16233" s="12">
        <v>1040.71</v>
      </c>
      <c r="J16233" s="12">
        <v>661.83</v>
      </c>
    </row>
    <row r="16234" spans="2:10" x14ac:dyDescent="0.2">
      <c r="B16234" s="8">
        <v>44142</v>
      </c>
      <c r="C16234" s="15">
        <v>1</v>
      </c>
      <c r="D16234" s="12">
        <v>92.39</v>
      </c>
      <c r="E16234" s="12">
        <v>658.88</v>
      </c>
      <c r="F16234" s="12">
        <v>3582.8099999999995</v>
      </c>
      <c r="G16234" s="12">
        <v>322.11</v>
      </c>
      <c r="H16234" s="12">
        <v>495.33</v>
      </c>
      <c r="I16234" s="12">
        <v>1006.62</v>
      </c>
      <c r="J16234" s="12">
        <v>642.62</v>
      </c>
    </row>
    <row r="16235" spans="2:10" x14ac:dyDescent="0.2">
      <c r="B16235" s="8">
        <v>44142</v>
      </c>
      <c r="C16235" s="15">
        <v>2</v>
      </c>
      <c r="D16235" s="12">
        <v>88.6</v>
      </c>
      <c r="E16235" s="12">
        <v>632.18000000000006</v>
      </c>
      <c r="F16235" s="12">
        <v>3448.45</v>
      </c>
      <c r="G16235" s="12">
        <v>307.94</v>
      </c>
      <c r="H16235" s="12">
        <v>473.95</v>
      </c>
      <c r="I16235" s="12">
        <v>971.85</v>
      </c>
      <c r="J16235" s="12">
        <v>630</v>
      </c>
    </row>
    <row r="16236" spans="2:10" x14ac:dyDescent="0.2">
      <c r="B16236" s="8">
        <v>44142</v>
      </c>
      <c r="C16236" s="15">
        <v>3</v>
      </c>
      <c r="D16236" s="12">
        <v>85.84</v>
      </c>
      <c r="E16236" s="12">
        <v>617.30999999999995</v>
      </c>
      <c r="F16236" s="12">
        <v>3347.05</v>
      </c>
      <c r="G16236" s="12">
        <v>301.45999999999998</v>
      </c>
      <c r="H16236" s="12">
        <v>460.62</v>
      </c>
      <c r="I16236" s="12">
        <v>945.1</v>
      </c>
      <c r="J16236" s="12">
        <v>619.67999999999995</v>
      </c>
    </row>
    <row r="16237" spans="2:10" x14ac:dyDescent="0.2">
      <c r="B16237" s="8">
        <v>44142</v>
      </c>
      <c r="C16237" s="15">
        <v>4</v>
      </c>
      <c r="D16237" s="12">
        <v>85.02</v>
      </c>
      <c r="E16237" s="12">
        <v>609.56999999999994</v>
      </c>
      <c r="F16237" s="12">
        <v>3289.7099999999996</v>
      </c>
      <c r="G16237" s="12">
        <v>302.08999999999997</v>
      </c>
      <c r="H16237" s="12">
        <v>454.81</v>
      </c>
      <c r="I16237" s="12">
        <v>938.52</v>
      </c>
      <c r="J16237" s="12">
        <v>615.86</v>
      </c>
    </row>
    <row r="16238" spans="2:10" x14ac:dyDescent="0.2">
      <c r="B16238" s="8">
        <v>44142</v>
      </c>
      <c r="C16238" s="15">
        <v>5</v>
      </c>
      <c r="D16238" s="12">
        <v>85.83</v>
      </c>
      <c r="E16238" s="12">
        <v>619.37</v>
      </c>
      <c r="F16238" s="12">
        <v>3301.2599999999998</v>
      </c>
      <c r="G16238" s="12">
        <v>309.3</v>
      </c>
      <c r="H16238" s="12">
        <v>456.39</v>
      </c>
      <c r="I16238" s="12">
        <v>948.82</v>
      </c>
      <c r="J16238" s="12">
        <v>614.21</v>
      </c>
    </row>
    <row r="16239" spans="2:10" x14ac:dyDescent="0.2">
      <c r="B16239" s="8">
        <v>44142</v>
      </c>
      <c r="C16239" s="15">
        <v>6</v>
      </c>
      <c r="D16239" s="12">
        <v>88.25</v>
      </c>
      <c r="E16239" s="12">
        <v>648.47</v>
      </c>
      <c r="F16239" s="12">
        <v>3369.6</v>
      </c>
      <c r="G16239" s="12">
        <v>327.24</v>
      </c>
      <c r="H16239" s="12">
        <v>478</v>
      </c>
      <c r="I16239" s="12">
        <v>975.18</v>
      </c>
      <c r="J16239" s="12">
        <v>613.79</v>
      </c>
    </row>
    <row r="16240" spans="2:10" x14ac:dyDescent="0.2">
      <c r="B16240" s="8">
        <v>44142</v>
      </c>
      <c r="C16240" s="15">
        <v>7</v>
      </c>
      <c r="D16240" s="12">
        <v>92.77</v>
      </c>
      <c r="E16240" s="12">
        <v>700.1</v>
      </c>
      <c r="F16240" s="12">
        <v>3501.9100000000003</v>
      </c>
      <c r="G16240" s="12">
        <v>360.2</v>
      </c>
      <c r="H16240" s="12">
        <v>501.2</v>
      </c>
      <c r="I16240" s="12">
        <v>1008.5</v>
      </c>
      <c r="J16240" s="12">
        <v>626.09</v>
      </c>
    </row>
    <row r="16241" spans="2:10" x14ac:dyDescent="0.2">
      <c r="B16241" s="8">
        <v>44142</v>
      </c>
      <c r="C16241" s="15">
        <v>8</v>
      </c>
      <c r="D16241" s="12">
        <v>97.25</v>
      </c>
      <c r="E16241" s="12">
        <v>738.85</v>
      </c>
      <c r="F16241" s="12">
        <v>3657.4</v>
      </c>
      <c r="G16241" s="12">
        <v>373.55</v>
      </c>
      <c r="H16241" s="12">
        <v>509.1</v>
      </c>
      <c r="I16241" s="12">
        <v>1027.5</v>
      </c>
      <c r="J16241" s="12">
        <v>635.98</v>
      </c>
    </row>
    <row r="16242" spans="2:10" x14ac:dyDescent="0.2">
      <c r="B16242" s="8">
        <v>44142</v>
      </c>
      <c r="C16242" s="15">
        <v>9</v>
      </c>
      <c r="D16242" s="12">
        <v>98.54</v>
      </c>
      <c r="E16242" s="12">
        <v>727.42000000000007</v>
      </c>
      <c r="F16242" s="12">
        <v>3764.9700000000003</v>
      </c>
      <c r="G16242" s="12">
        <v>341.01</v>
      </c>
      <c r="H16242" s="12">
        <v>493.92</v>
      </c>
      <c r="I16242" s="12">
        <v>1069.3499999999999</v>
      </c>
      <c r="J16242" s="12">
        <v>621.61</v>
      </c>
    </row>
    <row r="16243" spans="2:10" x14ac:dyDescent="0.2">
      <c r="B16243" s="8">
        <v>44142</v>
      </c>
      <c r="C16243" s="15">
        <v>10</v>
      </c>
      <c r="D16243" s="12">
        <v>96.03</v>
      </c>
      <c r="E16243" s="12">
        <v>698.15</v>
      </c>
      <c r="F16243" s="12">
        <v>3740.17</v>
      </c>
      <c r="G16243" s="12">
        <v>306.02</v>
      </c>
      <c r="H16243" s="12">
        <v>498.37</v>
      </c>
      <c r="I16243" s="12">
        <v>1047.8399999999999</v>
      </c>
      <c r="J16243" s="12">
        <v>604.66999999999996</v>
      </c>
    </row>
    <row r="16244" spans="2:10" x14ac:dyDescent="0.2">
      <c r="B16244" s="8">
        <v>44142</v>
      </c>
      <c r="C16244" s="15">
        <v>11</v>
      </c>
      <c r="D16244" s="12">
        <v>93.09</v>
      </c>
      <c r="E16244" s="12">
        <v>670.55</v>
      </c>
      <c r="F16244" s="12">
        <v>3693.4399999999996</v>
      </c>
      <c r="G16244" s="12">
        <v>271.27999999999997</v>
      </c>
      <c r="H16244" s="12">
        <v>474.59</v>
      </c>
      <c r="I16244" s="12">
        <v>935.94</v>
      </c>
      <c r="J16244" s="12">
        <v>582.4</v>
      </c>
    </row>
    <row r="16245" spans="2:10" x14ac:dyDescent="0.2">
      <c r="B16245" s="8">
        <v>44142</v>
      </c>
      <c r="C16245" s="15">
        <v>12</v>
      </c>
      <c r="D16245" s="12">
        <v>89.65</v>
      </c>
      <c r="E16245" s="12">
        <v>655.75</v>
      </c>
      <c r="F16245" s="12">
        <v>3632.93</v>
      </c>
      <c r="G16245" s="12">
        <v>288.14</v>
      </c>
      <c r="H16245" s="12">
        <v>407.3</v>
      </c>
      <c r="I16245" s="12">
        <v>801.78</v>
      </c>
      <c r="J16245" s="12">
        <v>524.41999999999996</v>
      </c>
    </row>
    <row r="16246" spans="2:10" x14ac:dyDescent="0.2">
      <c r="B16246" s="8">
        <v>44142</v>
      </c>
      <c r="C16246" s="15">
        <v>13</v>
      </c>
      <c r="D16246" s="12">
        <v>87.8</v>
      </c>
      <c r="E16246" s="12">
        <v>632.71</v>
      </c>
      <c r="F16246" s="12">
        <v>3649.7900000000004</v>
      </c>
      <c r="G16246" s="12">
        <v>271.87</v>
      </c>
      <c r="H16246" s="12">
        <v>419.38</v>
      </c>
      <c r="I16246" s="12">
        <v>924.31</v>
      </c>
      <c r="J16246" s="12">
        <v>497.17</v>
      </c>
    </row>
    <row r="16247" spans="2:10" x14ac:dyDescent="0.2">
      <c r="B16247" s="8">
        <v>44142</v>
      </c>
      <c r="C16247" s="15">
        <v>14</v>
      </c>
      <c r="D16247" s="12">
        <v>87.49</v>
      </c>
      <c r="E16247" s="12">
        <v>634.14</v>
      </c>
      <c r="F16247" s="12">
        <v>3659.4800000000005</v>
      </c>
      <c r="G16247" s="12">
        <v>232.14</v>
      </c>
      <c r="H16247" s="12">
        <v>425.64</v>
      </c>
      <c r="I16247" s="12">
        <v>845.56</v>
      </c>
      <c r="J16247" s="12">
        <v>503.33</v>
      </c>
    </row>
    <row r="16248" spans="2:10" x14ac:dyDescent="0.2">
      <c r="B16248" s="8">
        <v>44142</v>
      </c>
      <c r="C16248" s="15">
        <v>15</v>
      </c>
      <c r="D16248" s="12">
        <v>88.68</v>
      </c>
      <c r="E16248" s="12">
        <v>661.11</v>
      </c>
      <c r="F16248" s="12">
        <v>3734.96</v>
      </c>
      <c r="G16248" s="12">
        <v>280.93</v>
      </c>
      <c r="H16248" s="12">
        <v>446.31</v>
      </c>
      <c r="I16248" s="12">
        <v>930.19</v>
      </c>
      <c r="J16248" s="12">
        <v>526.87</v>
      </c>
    </row>
    <row r="16249" spans="2:10" x14ac:dyDescent="0.2">
      <c r="B16249" s="8">
        <v>44142</v>
      </c>
      <c r="C16249" s="15">
        <v>16</v>
      </c>
      <c r="D16249" s="12">
        <v>92.44</v>
      </c>
      <c r="E16249" s="12">
        <v>720.17</v>
      </c>
      <c r="F16249" s="12">
        <v>3891.9500000000003</v>
      </c>
      <c r="G16249" s="12">
        <v>346.81</v>
      </c>
      <c r="H16249" s="12">
        <v>489.36</v>
      </c>
      <c r="I16249" s="12">
        <v>964.7</v>
      </c>
      <c r="J16249" s="12">
        <v>557.37</v>
      </c>
    </row>
    <row r="16250" spans="2:10" x14ac:dyDescent="0.2">
      <c r="B16250" s="8">
        <v>44142</v>
      </c>
      <c r="C16250" s="15">
        <v>17</v>
      </c>
      <c r="D16250" s="12">
        <v>99.88</v>
      </c>
      <c r="E16250" s="12">
        <v>801.59</v>
      </c>
      <c r="F16250" s="12">
        <v>4149.47</v>
      </c>
      <c r="G16250" s="12">
        <v>422.33</v>
      </c>
      <c r="H16250" s="12">
        <v>530.33000000000004</v>
      </c>
      <c r="I16250" s="12">
        <v>1059.58</v>
      </c>
      <c r="J16250" s="12">
        <v>633.61</v>
      </c>
    </row>
    <row r="16251" spans="2:10" x14ac:dyDescent="0.2">
      <c r="B16251" s="8">
        <v>44142</v>
      </c>
      <c r="C16251" s="15">
        <v>18</v>
      </c>
      <c r="D16251" s="12">
        <v>110.47</v>
      </c>
      <c r="E16251" s="12">
        <v>895.86999999999989</v>
      </c>
      <c r="F16251" s="12">
        <v>4521.4500000000007</v>
      </c>
      <c r="G16251" s="12">
        <v>476.31</v>
      </c>
      <c r="H16251" s="12">
        <v>585.36</v>
      </c>
      <c r="I16251" s="12">
        <v>1134.29</v>
      </c>
      <c r="J16251" s="12">
        <v>680.3</v>
      </c>
    </row>
    <row r="16252" spans="2:10" x14ac:dyDescent="0.2">
      <c r="B16252" s="8">
        <v>44142</v>
      </c>
      <c r="C16252" s="15">
        <v>19</v>
      </c>
      <c r="D16252" s="12">
        <v>113.74</v>
      </c>
      <c r="E16252" s="12">
        <v>917.81</v>
      </c>
      <c r="F16252" s="12">
        <v>4597.63</v>
      </c>
      <c r="G16252" s="12">
        <v>472.87</v>
      </c>
      <c r="H16252" s="12">
        <v>580.86</v>
      </c>
      <c r="I16252" s="12">
        <v>1136.77</v>
      </c>
      <c r="J16252" s="12">
        <v>680.1</v>
      </c>
    </row>
    <row r="16253" spans="2:10" x14ac:dyDescent="0.2">
      <c r="B16253" s="8">
        <v>44142</v>
      </c>
      <c r="C16253" s="15">
        <v>20</v>
      </c>
      <c r="D16253" s="12">
        <v>110.44</v>
      </c>
      <c r="E16253" s="12">
        <v>889.57999999999993</v>
      </c>
      <c r="F16253" s="12">
        <v>4496</v>
      </c>
      <c r="G16253" s="12">
        <v>454.91</v>
      </c>
      <c r="H16253" s="12">
        <v>566.54</v>
      </c>
      <c r="I16253" s="12">
        <v>1121.67</v>
      </c>
      <c r="J16253" s="12">
        <v>670.92</v>
      </c>
    </row>
    <row r="16254" spans="2:10" x14ac:dyDescent="0.2">
      <c r="B16254" s="8">
        <v>44142</v>
      </c>
      <c r="C16254" s="15">
        <v>21</v>
      </c>
      <c r="D16254" s="12">
        <v>108.04</v>
      </c>
      <c r="E16254" s="12">
        <v>852.39</v>
      </c>
      <c r="F16254" s="12">
        <v>4370.25</v>
      </c>
      <c r="G16254" s="12">
        <v>435.68</v>
      </c>
      <c r="H16254" s="12">
        <v>557.79999999999995</v>
      </c>
      <c r="I16254" s="12">
        <v>1101.07</v>
      </c>
      <c r="J16254" s="12">
        <v>659.05</v>
      </c>
    </row>
    <row r="16255" spans="2:10" x14ac:dyDescent="0.2">
      <c r="B16255" s="8">
        <v>44142</v>
      </c>
      <c r="C16255" s="15">
        <v>22</v>
      </c>
      <c r="D16255" s="12">
        <v>105.21</v>
      </c>
      <c r="E16255" s="12">
        <v>810.36</v>
      </c>
      <c r="F16255" s="12">
        <v>4209.5300000000007</v>
      </c>
      <c r="G16255" s="12">
        <v>410.21</v>
      </c>
      <c r="H16255" s="12">
        <v>550.62</v>
      </c>
      <c r="I16255" s="12">
        <v>1069.29</v>
      </c>
      <c r="J16255" s="12">
        <v>644.4</v>
      </c>
    </row>
    <row r="16256" spans="2:10" x14ac:dyDescent="0.2">
      <c r="B16256" s="8">
        <v>44142</v>
      </c>
      <c r="C16256" s="15">
        <v>23</v>
      </c>
      <c r="D16256" s="12">
        <v>97.69</v>
      </c>
      <c r="E16256" s="12">
        <v>750.97</v>
      </c>
      <c r="F16256" s="12">
        <v>3979.6199999999994</v>
      </c>
      <c r="G16256" s="12">
        <v>375.51</v>
      </c>
      <c r="H16256" s="12">
        <v>517.84</v>
      </c>
      <c r="I16256" s="12">
        <v>1011.22</v>
      </c>
      <c r="J16256" s="12">
        <v>626.58000000000004</v>
      </c>
    </row>
    <row r="16257" spans="2:10" x14ac:dyDescent="0.2">
      <c r="B16257" s="8">
        <v>44142</v>
      </c>
      <c r="C16257" s="15">
        <v>24</v>
      </c>
      <c r="D16257" s="12">
        <v>94.65</v>
      </c>
      <c r="E16257" s="12">
        <v>695.74</v>
      </c>
      <c r="F16257" s="12">
        <v>3747.3700000000003</v>
      </c>
      <c r="G16257" s="12">
        <v>344.16</v>
      </c>
      <c r="H16257" s="12">
        <v>488.19</v>
      </c>
      <c r="I16257" s="12">
        <v>952.46</v>
      </c>
      <c r="J16257" s="12">
        <v>608.51</v>
      </c>
    </row>
    <row r="16258" spans="2:10" x14ac:dyDescent="0.2">
      <c r="B16258" s="8">
        <v>44143</v>
      </c>
      <c r="C16258" s="15">
        <v>1</v>
      </c>
      <c r="D16258" s="12">
        <v>90.47</v>
      </c>
      <c r="E16258" s="12">
        <v>662.27</v>
      </c>
      <c r="F16258" s="12">
        <v>3601.56</v>
      </c>
      <c r="G16258" s="12">
        <v>325.77</v>
      </c>
      <c r="H16258" s="12">
        <v>463.12</v>
      </c>
      <c r="I16258" s="12">
        <v>913.24</v>
      </c>
      <c r="J16258" s="12">
        <v>586.53</v>
      </c>
    </row>
    <row r="16259" spans="2:10" x14ac:dyDescent="0.2">
      <c r="B16259" s="8">
        <v>44143</v>
      </c>
      <c r="C16259" s="15">
        <v>2</v>
      </c>
      <c r="D16259" s="12">
        <v>87.81</v>
      </c>
      <c r="E16259" s="12">
        <v>635.30999999999995</v>
      </c>
      <c r="F16259" s="12">
        <v>3462.38</v>
      </c>
      <c r="G16259" s="12">
        <v>312.07</v>
      </c>
      <c r="H16259" s="12">
        <v>444.87</v>
      </c>
      <c r="I16259" s="12">
        <v>885.52</v>
      </c>
      <c r="J16259" s="12">
        <v>569.69000000000005</v>
      </c>
    </row>
    <row r="16260" spans="2:10" x14ac:dyDescent="0.2">
      <c r="B16260" s="8">
        <v>44143</v>
      </c>
      <c r="C16260" s="15">
        <v>3</v>
      </c>
      <c r="D16260" s="12">
        <v>85.95</v>
      </c>
      <c r="E16260" s="12">
        <v>619.62</v>
      </c>
      <c r="F16260" s="12">
        <v>3370.96</v>
      </c>
      <c r="G16260" s="12">
        <v>305.54000000000002</v>
      </c>
      <c r="H16260" s="12">
        <v>434.04</v>
      </c>
      <c r="I16260" s="12">
        <v>861.11</v>
      </c>
      <c r="J16260" s="12">
        <v>562.5</v>
      </c>
    </row>
    <row r="16261" spans="2:10" x14ac:dyDescent="0.2">
      <c r="B16261" s="8">
        <v>44143</v>
      </c>
      <c r="C16261" s="15">
        <v>4</v>
      </c>
      <c r="D16261" s="12">
        <v>84.94</v>
      </c>
      <c r="E16261" s="12">
        <v>611.11</v>
      </c>
      <c r="F16261" s="12">
        <v>3317.8599999999997</v>
      </c>
      <c r="G16261" s="12">
        <v>305.10000000000002</v>
      </c>
      <c r="H16261" s="12">
        <v>429.23</v>
      </c>
      <c r="I16261" s="12">
        <v>853.31</v>
      </c>
      <c r="J16261" s="12">
        <v>558.39</v>
      </c>
    </row>
    <row r="16262" spans="2:10" x14ac:dyDescent="0.2">
      <c r="B16262" s="8">
        <v>44143</v>
      </c>
      <c r="C16262" s="15">
        <v>5</v>
      </c>
      <c r="D16262" s="12">
        <v>85.71</v>
      </c>
      <c r="E16262" s="12">
        <v>618.52</v>
      </c>
      <c r="F16262" s="12">
        <v>3317.4</v>
      </c>
      <c r="G16262" s="12">
        <v>311.76</v>
      </c>
      <c r="H16262" s="12">
        <v>432.61</v>
      </c>
      <c r="I16262" s="12">
        <v>856.26</v>
      </c>
      <c r="J16262" s="12">
        <v>560.05999999999995</v>
      </c>
    </row>
    <row r="16263" spans="2:10" x14ac:dyDescent="0.2">
      <c r="B16263" s="8">
        <v>44143</v>
      </c>
      <c r="C16263" s="15">
        <v>6</v>
      </c>
      <c r="D16263" s="12">
        <v>88.09</v>
      </c>
      <c r="E16263" s="12">
        <v>639.69000000000005</v>
      </c>
      <c r="F16263" s="12">
        <v>3380.46</v>
      </c>
      <c r="G16263" s="12">
        <v>328.39</v>
      </c>
      <c r="H16263" s="12">
        <v>443.96</v>
      </c>
      <c r="I16263" s="12">
        <v>859.14</v>
      </c>
      <c r="J16263" s="12">
        <v>563.44000000000005</v>
      </c>
    </row>
    <row r="16264" spans="2:10" x14ac:dyDescent="0.2">
      <c r="B16264" s="8">
        <v>44143</v>
      </c>
      <c r="C16264" s="15">
        <v>7</v>
      </c>
      <c r="D16264" s="12">
        <v>92.28</v>
      </c>
      <c r="E16264" s="12">
        <v>682.6400000000001</v>
      </c>
      <c r="F16264" s="12">
        <v>3487.1800000000003</v>
      </c>
      <c r="G16264" s="12">
        <v>357.06</v>
      </c>
      <c r="H16264" s="12">
        <v>459.68</v>
      </c>
      <c r="I16264" s="12">
        <v>871.85</v>
      </c>
      <c r="J16264" s="12">
        <v>565.36</v>
      </c>
    </row>
    <row r="16265" spans="2:10" x14ac:dyDescent="0.2">
      <c r="B16265" s="8">
        <v>44143</v>
      </c>
      <c r="C16265" s="15">
        <v>8</v>
      </c>
      <c r="D16265" s="12">
        <v>95.69</v>
      </c>
      <c r="E16265" s="12">
        <v>718.3</v>
      </c>
      <c r="F16265" s="12">
        <v>3579.9500000000003</v>
      </c>
      <c r="G16265" s="12">
        <v>370.92</v>
      </c>
      <c r="H16265" s="12">
        <v>462.26</v>
      </c>
      <c r="I16265" s="12">
        <v>933.05</v>
      </c>
      <c r="J16265" s="12">
        <v>519.63</v>
      </c>
    </row>
    <row r="16266" spans="2:10" x14ac:dyDescent="0.2">
      <c r="B16266" s="8">
        <v>44143</v>
      </c>
      <c r="C16266" s="15">
        <v>9</v>
      </c>
      <c r="D16266" s="12">
        <v>97.54</v>
      </c>
      <c r="E16266" s="12">
        <v>716.43000000000006</v>
      </c>
      <c r="F16266" s="12">
        <v>3630.6</v>
      </c>
      <c r="G16266" s="12">
        <v>348.67</v>
      </c>
      <c r="H16266" s="12">
        <v>451.39</v>
      </c>
      <c r="I16266" s="12">
        <v>1027.1600000000001</v>
      </c>
      <c r="J16266" s="12">
        <v>456.83</v>
      </c>
    </row>
    <row r="16267" spans="2:10" x14ac:dyDescent="0.2">
      <c r="B16267" s="8">
        <v>44143</v>
      </c>
      <c r="C16267" s="15">
        <v>10</v>
      </c>
      <c r="D16267" s="12">
        <v>97.05</v>
      </c>
      <c r="E16267" s="12">
        <v>700.27</v>
      </c>
      <c r="F16267" s="12">
        <v>3634.64</v>
      </c>
      <c r="G16267" s="12">
        <v>308.08999999999997</v>
      </c>
      <c r="H16267" s="12">
        <v>416.68</v>
      </c>
      <c r="I16267" s="12">
        <v>917.36</v>
      </c>
      <c r="J16267" s="12">
        <v>378.61</v>
      </c>
    </row>
    <row r="16268" spans="2:10" x14ac:dyDescent="0.2">
      <c r="B16268" s="8">
        <v>44143</v>
      </c>
      <c r="C16268" s="15">
        <v>11</v>
      </c>
      <c r="D16268" s="12">
        <v>94.28</v>
      </c>
      <c r="E16268" s="12">
        <v>697.02</v>
      </c>
      <c r="F16268" s="12">
        <v>3684.44</v>
      </c>
      <c r="G16268" s="12">
        <v>264.86</v>
      </c>
      <c r="H16268" s="12">
        <v>388.24</v>
      </c>
      <c r="I16268" s="12">
        <v>780.72</v>
      </c>
      <c r="J16268" s="12">
        <v>319.91000000000003</v>
      </c>
    </row>
    <row r="16269" spans="2:10" x14ac:dyDescent="0.2">
      <c r="B16269" s="8">
        <v>44143</v>
      </c>
      <c r="C16269" s="15">
        <v>12</v>
      </c>
      <c r="D16269" s="12">
        <v>91.6</v>
      </c>
      <c r="E16269" s="12">
        <v>663.2</v>
      </c>
      <c r="F16269" s="12">
        <v>3733.38</v>
      </c>
      <c r="G16269" s="12">
        <v>256.20999999999998</v>
      </c>
      <c r="H16269" s="12">
        <v>382.63</v>
      </c>
      <c r="I16269" s="12">
        <v>717.04</v>
      </c>
      <c r="J16269" s="12">
        <v>275.23</v>
      </c>
    </row>
    <row r="16270" spans="2:10" x14ac:dyDescent="0.2">
      <c r="B16270" s="8">
        <v>44143</v>
      </c>
      <c r="C16270" s="15">
        <v>13</v>
      </c>
      <c r="D16270" s="12">
        <v>89.62</v>
      </c>
      <c r="E16270" s="12">
        <v>658.35</v>
      </c>
      <c r="F16270" s="12">
        <v>3768.47</v>
      </c>
      <c r="G16270" s="12">
        <v>262.81</v>
      </c>
      <c r="H16270" s="12">
        <v>392.12</v>
      </c>
      <c r="I16270" s="12">
        <v>704.69</v>
      </c>
      <c r="J16270" s="12">
        <v>309.69</v>
      </c>
    </row>
    <row r="16271" spans="2:10" x14ac:dyDescent="0.2">
      <c r="B16271" s="8">
        <v>44143</v>
      </c>
      <c r="C16271" s="15">
        <v>14</v>
      </c>
      <c r="D16271" s="12">
        <v>88.74</v>
      </c>
      <c r="E16271" s="12">
        <v>716.76</v>
      </c>
      <c r="F16271" s="12">
        <v>3840.69</v>
      </c>
      <c r="G16271" s="12">
        <v>286.32</v>
      </c>
      <c r="H16271" s="12">
        <v>411.89</v>
      </c>
      <c r="I16271" s="12">
        <v>650.64</v>
      </c>
      <c r="J16271" s="12">
        <v>325.33</v>
      </c>
    </row>
    <row r="16272" spans="2:10" x14ac:dyDescent="0.2">
      <c r="B16272" s="8">
        <v>44143</v>
      </c>
      <c r="C16272" s="15">
        <v>15</v>
      </c>
      <c r="D16272" s="12">
        <v>90.72</v>
      </c>
      <c r="E16272" s="12">
        <v>732.3</v>
      </c>
      <c r="F16272" s="12">
        <v>3945.7900000000004</v>
      </c>
      <c r="G16272" s="12">
        <v>312.16000000000003</v>
      </c>
      <c r="H16272" s="12">
        <v>437.22</v>
      </c>
      <c r="I16272" s="12">
        <v>680.4</v>
      </c>
      <c r="J16272" s="12">
        <v>387.2</v>
      </c>
    </row>
    <row r="16273" spans="2:10" x14ac:dyDescent="0.2">
      <c r="B16273" s="8">
        <v>44143</v>
      </c>
      <c r="C16273" s="15">
        <v>16</v>
      </c>
      <c r="D16273" s="12">
        <v>94.72</v>
      </c>
      <c r="E16273" s="12">
        <v>756.87</v>
      </c>
      <c r="F16273" s="12">
        <v>4124.09</v>
      </c>
      <c r="G16273" s="12">
        <v>359.59</v>
      </c>
      <c r="H16273" s="12">
        <v>476.37</v>
      </c>
      <c r="I16273" s="12">
        <v>911.93</v>
      </c>
      <c r="J16273" s="12">
        <v>487.96</v>
      </c>
    </row>
    <row r="16274" spans="2:10" x14ac:dyDescent="0.2">
      <c r="B16274" s="8">
        <v>44143</v>
      </c>
      <c r="C16274" s="15">
        <v>17</v>
      </c>
      <c r="D16274" s="12">
        <v>104.09</v>
      </c>
      <c r="E16274" s="12">
        <v>837.23</v>
      </c>
      <c r="F16274" s="12">
        <v>4343.8099999999995</v>
      </c>
      <c r="G16274" s="12">
        <v>443.04</v>
      </c>
      <c r="H16274" s="12">
        <v>530.29999999999995</v>
      </c>
      <c r="I16274" s="12">
        <v>1034.67</v>
      </c>
      <c r="J16274" s="12">
        <v>585.48</v>
      </c>
    </row>
    <row r="16275" spans="2:10" x14ac:dyDescent="0.2">
      <c r="B16275" s="8">
        <v>44143</v>
      </c>
      <c r="C16275" s="15">
        <v>18</v>
      </c>
      <c r="D16275" s="12">
        <v>117.42</v>
      </c>
      <c r="E16275" s="12">
        <v>950.66</v>
      </c>
      <c r="F16275" s="12">
        <v>4779.4799999999996</v>
      </c>
      <c r="G16275" s="12">
        <v>511.78</v>
      </c>
      <c r="H16275" s="12">
        <v>591.88</v>
      </c>
      <c r="I16275" s="12">
        <v>1136.0899999999999</v>
      </c>
      <c r="J16275" s="12">
        <v>642.48</v>
      </c>
    </row>
    <row r="16276" spans="2:10" x14ac:dyDescent="0.2">
      <c r="B16276" s="8">
        <v>44143</v>
      </c>
      <c r="C16276" s="15">
        <v>19</v>
      </c>
      <c r="D16276" s="12">
        <v>119.51</v>
      </c>
      <c r="E16276" s="12">
        <v>971.71</v>
      </c>
      <c r="F16276" s="12">
        <v>4848.7</v>
      </c>
      <c r="G16276" s="12">
        <v>513.07000000000005</v>
      </c>
      <c r="H16276" s="12">
        <v>582.82000000000005</v>
      </c>
      <c r="I16276" s="12">
        <v>1154.95</v>
      </c>
      <c r="J16276" s="12">
        <v>645.29999999999995</v>
      </c>
    </row>
    <row r="16277" spans="2:10" x14ac:dyDescent="0.2">
      <c r="B16277" s="8">
        <v>44143</v>
      </c>
      <c r="C16277" s="15">
        <v>20</v>
      </c>
      <c r="D16277" s="12">
        <v>117.08</v>
      </c>
      <c r="E16277" s="12">
        <v>942.5</v>
      </c>
      <c r="F16277" s="12">
        <v>4744.1299999999992</v>
      </c>
      <c r="G16277" s="12">
        <v>496.69</v>
      </c>
      <c r="H16277" s="12">
        <v>578.04999999999995</v>
      </c>
      <c r="I16277" s="12">
        <v>1163.97</v>
      </c>
      <c r="J16277" s="12">
        <v>640.16999999999996</v>
      </c>
    </row>
    <row r="16278" spans="2:10" x14ac:dyDescent="0.2">
      <c r="B16278" s="8">
        <v>44143</v>
      </c>
      <c r="C16278" s="15">
        <v>21</v>
      </c>
      <c r="D16278" s="12">
        <v>114.03</v>
      </c>
      <c r="E16278" s="12">
        <v>902.17000000000007</v>
      </c>
      <c r="F16278" s="12">
        <v>4604.96</v>
      </c>
      <c r="G16278" s="12">
        <v>474.97</v>
      </c>
      <c r="H16278" s="12">
        <v>564.48</v>
      </c>
      <c r="I16278" s="12">
        <v>1147.49</v>
      </c>
      <c r="J16278" s="12">
        <v>631.48</v>
      </c>
    </row>
    <row r="16279" spans="2:10" x14ac:dyDescent="0.2">
      <c r="B16279" s="8">
        <v>44143</v>
      </c>
      <c r="C16279" s="15">
        <v>22</v>
      </c>
      <c r="D16279" s="12">
        <v>109.91</v>
      </c>
      <c r="E16279" s="12">
        <v>843.12</v>
      </c>
      <c r="F16279" s="12">
        <v>4397.8500000000004</v>
      </c>
      <c r="G16279" s="12">
        <v>443.39</v>
      </c>
      <c r="H16279" s="12">
        <v>555.38</v>
      </c>
      <c r="I16279" s="12">
        <v>1108.3</v>
      </c>
      <c r="J16279" s="12">
        <v>615.19000000000005</v>
      </c>
    </row>
    <row r="16280" spans="2:10" x14ac:dyDescent="0.2">
      <c r="B16280" s="8">
        <v>44143</v>
      </c>
      <c r="C16280" s="15">
        <v>23</v>
      </c>
      <c r="D16280" s="12">
        <v>103.62</v>
      </c>
      <c r="E16280" s="12">
        <v>769.67</v>
      </c>
      <c r="F16280" s="12">
        <v>4099.8099999999995</v>
      </c>
      <c r="G16280" s="12">
        <v>398.27</v>
      </c>
      <c r="H16280" s="12">
        <v>517.01</v>
      </c>
      <c r="I16280" s="12">
        <v>1046.94</v>
      </c>
      <c r="J16280" s="12">
        <v>596.98</v>
      </c>
    </row>
    <row r="16281" spans="2:10" x14ac:dyDescent="0.2">
      <c r="B16281" s="8">
        <v>44143</v>
      </c>
      <c r="C16281" s="15">
        <v>24</v>
      </c>
      <c r="D16281" s="12">
        <v>98.61</v>
      </c>
      <c r="E16281" s="12">
        <v>710.4</v>
      </c>
      <c r="F16281" s="12">
        <v>3822.72</v>
      </c>
      <c r="G16281" s="12">
        <v>364.98</v>
      </c>
      <c r="H16281" s="12">
        <v>485.12</v>
      </c>
      <c r="I16281" s="12">
        <v>987</v>
      </c>
      <c r="J16281" s="12">
        <v>578.42999999999995</v>
      </c>
    </row>
    <row r="16282" spans="2:10" x14ac:dyDescent="0.2">
      <c r="B16282" s="8">
        <v>44144</v>
      </c>
      <c r="C16282" s="15">
        <v>1</v>
      </c>
      <c r="D16282" s="12">
        <v>94.53</v>
      </c>
      <c r="E16282" s="12">
        <v>678.75</v>
      </c>
      <c r="F16282" s="12">
        <v>3665.2299999999996</v>
      </c>
      <c r="G16282" s="12">
        <v>346.95</v>
      </c>
      <c r="H16282" s="12">
        <v>467.61</v>
      </c>
      <c r="I16282" s="12">
        <v>949.49</v>
      </c>
      <c r="J16282" s="12">
        <v>565.80999999999995</v>
      </c>
    </row>
    <row r="16283" spans="2:10" x14ac:dyDescent="0.2">
      <c r="B16283" s="8">
        <v>44144</v>
      </c>
      <c r="C16283" s="15">
        <v>2</v>
      </c>
      <c r="D16283" s="12">
        <v>92</v>
      </c>
      <c r="E16283" s="12">
        <v>657.23</v>
      </c>
      <c r="F16283" s="12">
        <v>3557.6099999999997</v>
      </c>
      <c r="G16283" s="12">
        <v>338.72</v>
      </c>
      <c r="H16283" s="12">
        <v>455.44</v>
      </c>
      <c r="I16283" s="12">
        <v>926.28</v>
      </c>
      <c r="J16283" s="12">
        <v>559.05999999999995</v>
      </c>
    </row>
    <row r="16284" spans="2:10" x14ac:dyDescent="0.2">
      <c r="B16284" s="8">
        <v>44144</v>
      </c>
      <c r="C16284" s="15">
        <v>3</v>
      </c>
      <c r="D16284" s="12">
        <v>91.29</v>
      </c>
      <c r="E16284" s="12">
        <v>650.82999999999993</v>
      </c>
      <c r="F16284" s="12">
        <v>3502.3500000000004</v>
      </c>
      <c r="G16284" s="12">
        <v>339.34</v>
      </c>
      <c r="H16284" s="12">
        <v>448.27</v>
      </c>
      <c r="I16284" s="12">
        <v>919.27</v>
      </c>
      <c r="J16284" s="12">
        <v>558.16999999999996</v>
      </c>
    </row>
    <row r="16285" spans="2:10" x14ac:dyDescent="0.2">
      <c r="B16285" s="8">
        <v>44144</v>
      </c>
      <c r="C16285" s="15">
        <v>4</v>
      </c>
      <c r="D16285" s="12">
        <v>91.48</v>
      </c>
      <c r="E16285" s="12">
        <v>656.51</v>
      </c>
      <c r="F16285" s="12">
        <v>3514.7000000000003</v>
      </c>
      <c r="G16285" s="12">
        <v>346.13</v>
      </c>
      <c r="H16285" s="12">
        <v>458.03</v>
      </c>
      <c r="I16285" s="12">
        <v>928.92</v>
      </c>
      <c r="J16285" s="12">
        <v>562.26</v>
      </c>
    </row>
    <row r="16286" spans="2:10" x14ac:dyDescent="0.2">
      <c r="B16286" s="8">
        <v>44144</v>
      </c>
      <c r="C16286" s="15">
        <v>5</v>
      </c>
      <c r="D16286" s="12">
        <v>93.79</v>
      </c>
      <c r="E16286" s="12">
        <v>682.94</v>
      </c>
      <c r="F16286" s="12">
        <v>3616.1400000000003</v>
      </c>
      <c r="G16286" s="12">
        <v>366.88</v>
      </c>
      <c r="H16286" s="12">
        <v>483.83</v>
      </c>
      <c r="I16286" s="12">
        <v>959.67</v>
      </c>
      <c r="J16286" s="12">
        <v>577.72</v>
      </c>
    </row>
    <row r="16287" spans="2:10" x14ac:dyDescent="0.2">
      <c r="B16287" s="8">
        <v>44144</v>
      </c>
      <c r="C16287" s="15">
        <v>6</v>
      </c>
      <c r="D16287" s="12">
        <v>101.22</v>
      </c>
      <c r="E16287" s="12">
        <v>747.56999999999994</v>
      </c>
      <c r="F16287" s="12">
        <v>3876.07</v>
      </c>
      <c r="G16287" s="12">
        <v>408.4</v>
      </c>
      <c r="H16287" s="12">
        <v>528.99</v>
      </c>
      <c r="I16287" s="12">
        <v>1032.44</v>
      </c>
      <c r="J16287" s="12">
        <v>602.73</v>
      </c>
    </row>
    <row r="16288" spans="2:10" x14ac:dyDescent="0.2">
      <c r="B16288" s="8">
        <v>44144</v>
      </c>
      <c r="C16288" s="15">
        <v>7</v>
      </c>
      <c r="D16288" s="12">
        <v>112.75</v>
      </c>
      <c r="E16288" s="12">
        <v>851.53</v>
      </c>
      <c r="F16288" s="12">
        <v>4271.18</v>
      </c>
      <c r="G16288" s="12">
        <v>484.05</v>
      </c>
      <c r="H16288" s="12">
        <v>589.23</v>
      </c>
      <c r="I16288" s="12">
        <v>1121.49</v>
      </c>
      <c r="J16288" s="12">
        <v>647.74</v>
      </c>
    </row>
    <row r="16289" spans="2:10" x14ac:dyDescent="0.2">
      <c r="B16289" s="8">
        <v>44144</v>
      </c>
      <c r="C16289" s="15">
        <v>8</v>
      </c>
      <c r="D16289" s="12">
        <v>121.19</v>
      </c>
      <c r="E16289" s="12">
        <v>926.24</v>
      </c>
      <c r="F16289" s="12">
        <v>4535.75</v>
      </c>
      <c r="G16289" s="12">
        <v>504.79</v>
      </c>
      <c r="H16289" s="12">
        <v>611.42999999999995</v>
      </c>
      <c r="I16289" s="12">
        <v>1112.68</v>
      </c>
      <c r="J16289" s="12">
        <v>599.73</v>
      </c>
    </row>
    <row r="16290" spans="2:10" x14ac:dyDescent="0.2">
      <c r="B16290" s="8">
        <v>44144</v>
      </c>
      <c r="C16290" s="15">
        <v>9</v>
      </c>
      <c r="D16290" s="12">
        <v>119.88</v>
      </c>
      <c r="E16290" s="12">
        <v>912.2</v>
      </c>
      <c r="F16290" s="12">
        <v>4602.0700000000006</v>
      </c>
      <c r="G16290" s="12">
        <v>447.01</v>
      </c>
      <c r="H16290" s="12">
        <v>589.20000000000005</v>
      </c>
      <c r="I16290" s="12">
        <v>1019.99</v>
      </c>
      <c r="J16290" s="12">
        <v>500.48</v>
      </c>
    </row>
    <row r="16291" spans="2:10" x14ac:dyDescent="0.2">
      <c r="B16291" s="8">
        <v>44144</v>
      </c>
      <c r="C16291" s="15">
        <v>10</v>
      </c>
      <c r="D16291" s="12">
        <v>114.25</v>
      </c>
      <c r="E16291" s="12">
        <v>856.5</v>
      </c>
      <c r="F16291" s="12">
        <v>4514.96</v>
      </c>
      <c r="G16291" s="12">
        <v>370.72</v>
      </c>
      <c r="H16291" s="12">
        <v>551.91999999999996</v>
      </c>
      <c r="I16291" s="12">
        <v>915.89</v>
      </c>
      <c r="J16291" s="12">
        <v>434.15</v>
      </c>
    </row>
    <row r="16292" spans="2:10" x14ac:dyDescent="0.2">
      <c r="B16292" s="8">
        <v>44144</v>
      </c>
      <c r="C16292" s="15">
        <v>11</v>
      </c>
      <c r="D16292" s="12">
        <v>112.73</v>
      </c>
      <c r="E16292" s="12">
        <v>803.37</v>
      </c>
      <c r="F16292" s="12">
        <v>4413.12</v>
      </c>
      <c r="G16292" s="12">
        <v>308.18</v>
      </c>
      <c r="H16292" s="12">
        <v>514.88</v>
      </c>
      <c r="I16292" s="12">
        <v>847.5</v>
      </c>
      <c r="J16292" s="12">
        <v>396.6</v>
      </c>
    </row>
    <row r="16293" spans="2:10" x14ac:dyDescent="0.2">
      <c r="B16293" s="8">
        <v>44144</v>
      </c>
      <c r="C16293" s="15">
        <v>12</v>
      </c>
      <c r="D16293" s="12">
        <v>106.99</v>
      </c>
      <c r="E16293" s="12">
        <v>779.5</v>
      </c>
      <c r="F16293" s="12">
        <v>4357.0300000000007</v>
      </c>
      <c r="G16293" s="12">
        <v>271.29000000000002</v>
      </c>
      <c r="H16293" s="12">
        <v>498.96</v>
      </c>
      <c r="I16293" s="12">
        <v>816.86</v>
      </c>
      <c r="J16293" s="12">
        <v>377.89</v>
      </c>
    </row>
    <row r="16294" spans="2:10" x14ac:dyDescent="0.2">
      <c r="B16294" s="8">
        <v>44144</v>
      </c>
      <c r="C16294" s="15">
        <v>13</v>
      </c>
      <c r="D16294" s="12">
        <v>104.36</v>
      </c>
      <c r="E16294" s="12">
        <v>763.06999999999994</v>
      </c>
      <c r="F16294" s="12">
        <v>4358.7400000000007</v>
      </c>
      <c r="G16294" s="12">
        <v>256.64999999999998</v>
      </c>
      <c r="H16294" s="12">
        <v>488.55</v>
      </c>
      <c r="I16294" s="12">
        <v>816.77</v>
      </c>
      <c r="J16294" s="12">
        <v>380.79</v>
      </c>
    </row>
    <row r="16295" spans="2:10" x14ac:dyDescent="0.2">
      <c r="B16295" s="8">
        <v>44144</v>
      </c>
      <c r="C16295" s="15">
        <v>14</v>
      </c>
      <c r="D16295" s="12">
        <v>100.35</v>
      </c>
      <c r="E16295" s="12">
        <v>785.8</v>
      </c>
      <c r="F16295" s="12">
        <v>4303.4800000000005</v>
      </c>
      <c r="G16295" s="12">
        <v>282.08</v>
      </c>
      <c r="H16295" s="12">
        <v>517.4</v>
      </c>
      <c r="I16295" s="12">
        <v>840.27</v>
      </c>
      <c r="J16295" s="12">
        <v>403.4</v>
      </c>
    </row>
    <row r="16296" spans="2:10" x14ac:dyDescent="0.2">
      <c r="B16296" s="8">
        <v>44144</v>
      </c>
      <c r="C16296" s="15">
        <v>15</v>
      </c>
      <c r="D16296" s="12">
        <v>98.81</v>
      </c>
      <c r="E16296" s="12">
        <v>804.31</v>
      </c>
      <c r="F16296" s="12">
        <v>4421.47</v>
      </c>
      <c r="G16296" s="12">
        <v>344.13</v>
      </c>
      <c r="H16296" s="12">
        <v>552.63</v>
      </c>
      <c r="I16296" s="12">
        <v>884.3</v>
      </c>
      <c r="J16296" s="12">
        <v>445.62</v>
      </c>
    </row>
    <row r="16297" spans="2:10" x14ac:dyDescent="0.2">
      <c r="B16297" s="8">
        <v>44144</v>
      </c>
      <c r="C16297" s="15">
        <v>16</v>
      </c>
      <c r="D16297" s="12">
        <v>99.84</v>
      </c>
      <c r="E16297" s="12">
        <v>820.44</v>
      </c>
      <c r="F16297" s="12">
        <v>4543.09</v>
      </c>
      <c r="G16297" s="12">
        <v>399.8</v>
      </c>
      <c r="H16297" s="12">
        <v>575.74</v>
      </c>
      <c r="I16297" s="12">
        <v>1086.95</v>
      </c>
      <c r="J16297" s="12">
        <v>552.48</v>
      </c>
    </row>
    <row r="16298" spans="2:10" x14ac:dyDescent="0.2">
      <c r="B16298" s="8">
        <v>44144</v>
      </c>
      <c r="C16298" s="15">
        <v>17</v>
      </c>
      <c r="D16298" s="12">
        <v>105.44</v>
      </c>
      <c r="E16298" s="12">
        <v>886.03</v>
      </c>
      <c r="F16298" s="12">
        <v>4688.95</v>
      </c>
      <c r="G16298" s="12">
        <v>462.05</v>
      </c>
      <c r="H16298" s="12">
        <v>621.37</v>
      </c>
      <c r="I16298" s="12">
        <v>1201.49</v>
      </c>
      <c r="J16298" s="12">
        <v>666.94</v>
      </c>
    </row>
    <row r="16299" spans="2:10" x14ac:dyDescent="0.2">
      <c r="B16299" s="8">
        <v>44144</v>
      </c>
      <c r="C16299" s="15">
        <v>18</v>
      </c>
      <c r="D16299" s="12">
        <v>117.67</v>
      </c>
      <c r="E16299" s="12">
        <v>1006.8900000000001</v>
      </c>
      <c r="F16299" s="12">
        <v>5156.72</v>
      </c>
      <c r="G16299" s="12">
        <v>540.44000000000005</v>
      </c>
      <c r="H16299" s="12">
        <v>667.35</v>
      </c>
      <c r="I16299" s="12">
        <v>1259.04</v>
      </c>
      <c r="J16299" s="12">
        <v>744.53</v>
      </c>
    </row>
    <row r="16300" spans="2:10" x14ac:dyDescent="0.2">
      <c r="B16300" s="8">
        <v>44144</v>
      </c>
      <c r="C16300" s="15">
        <v>19</v>
      </c>
      <c r="D16300" s="12">
        <v>120.27</v>
      </c>
      <c r="E16300" s="12">
        <v>1033.33</v>
      </c>
      <c r="F16300" s="12">
        <v>5214.1099999999997</v>
      </c>
      <c r="G16300" s="12">
        <v>540.11</v>
      </c>
      <c r="H16300" s="12">
        <v>652.32000000000005</v>
      </c>
      <c r="I16300" s="12">
        <v>1303.48</v>
      </c>
      <c r="J16300" s="12">
        <v>746.06</v>
      </c>
    </row>
    <row r="16301" spans="2:10" x14ac:dyDescent="0.2">
      <c r="B16301" s="8">
        <v>44144</v>
      </c>
      <c r="C16301" s="15">
        <v>20</v>
      </c>
      <c r="D16301" s="12">
        <v>118.33</v>
      </c>
      <c r="E16301" s="12">
        <v>1000.45</v>
      </c>
      <c r="F16301" s="12">
        <v>5080.43</v>
      </c>
      <c r="G16301" s="12">
        <v>520.99</v>
      </c>
      <c r="H16301" s="12">
        <v>650.70000000000005</v>
      </c>
      <c r="I16301" s="12">
        <v>1296.07</v>
      </c>
      <c r="J16301" s="12">
        <v>738.99</v>
      </c>
    </row>
    <row r="16302" spans="2:10" x14ac:dyDescent="0.2">
      <c r="B16302" s="8">
        <v>44144</v>
      </c>
      <c r="C16302" s="15">
        <v>21</v>
      </c>
      <c r="D16302" s="12">
        <v>115.41</v>
      </c>
      <c r="E16302" s="12">
        <v>955.11</v>
      </c>
      <c r="F16302" s="12">
        <v>4899.7000000000007</v>
      </c>
      <c r="G16302" s="12">
        <v>497.79</v>
      </c>
      <c r="H16302" s="12">
        <v>627.34</v>
      </c>
      <c r="I16302" s="12">
        <v>1257.48</v>
      </c>
      <c r="J16302" s="12">
        <v>728.78</v>
      </c>
    </row>
    <row r="16303" spans="2:10" x14ac:dyDescent="0.2">
      <c r="B16303" s="8">
        <v>44144</v>
      </c>
      <c r="C16303" s="15">
        <v>22</v>
      </c>
      <c r="D16303" s="12">
        <v>111.55</v>
      </c>
      <c r="E16303" s="12">
        <v>890.55</v>
      </c>
      <c r="F16303" s="12">
        <v>4667.74</v>
      </c>
      <c r="G16303" s="12">
        <v>460.2</v>
      </c>
      <c r="H16303" s="12">
        <v>616.67999999999995</v>
      </c>
      <c r="I16303" s="12">
        <v>1209.2</v>
      </c>
      <c r="J16303" s="12">
        <v>707.92</v>
      </c>
    </row>
    <row r="16304" spans="2:10" x14ac:dyDescent="0.2">
      <c r="B16304" s="8">
        <v>44144</v>
      </c>
      <c r="C16304" s="15">
        <v>23</v>
      </c>
      <c r="D16304" s="12">
        <v>104.55</v>
      </c>
      <c r="E16304" s="12">
        <v>809.45</v>
      </c>
      <c r="F16304" s="12">
        <v>4335.68</v>
      </c>
      <c r="G16304" s="12">
        <v>414.56</v>
      </c>
      <c r="H16304" s="12">
        <v>573.78</v>
      </c>
      <c r="I16304" s="12">
        <v>1136.71</v>
      </c>
      <c r="J16304" s="12">
        <v>681.4</v>
      </c>
    </row>
    <row r="16305" spans="2:10" x14ac:dyDescent="0.2">
      <c r="B16305" s="8">
        <v>44144</v>
      </c>
      <c r="C16305" s="15">
        <v>24</v>
      </c>
      <c r="D16305" s="12">
        <v>98.63</v>
      </c>
      <c r="E16305" s="12">
        <v>745.15000000000009</v>
      </c>
      <c r="F16305" s="12">
        <v>4030.8900000000003</v>
      </c>
      <c r="G16305" s="12">
        <v>378.84</v>
      </c>
      <c r="H16305" s="12">
        <v>542.66999999999996</v>
      </c>
      <c r="I16305" s="12">
        <v>1073.1400000000001</v>
      </c>
      <c r="J16305" s="12">
        <v>656.82</v>
      </c>
    </row>
    <row r="16306" spans="2:10" x14ac:dyDescent="0.2">
      <c r="B16306" s="8">
        <v>44145</v>
      </c>
      <c r="C16306" s="15">
        <v>1</v>
      </c>
      <c r="D16306" s="12">
        <v>93.96</v>
      </c>
      <c r="E16306" s="12">
        <v>710.2</v>
      </c>
      <c r="F16306" s="12">
        <v>3849.4900000000002</v>
      </c>
      <c r="G16306" s="12">
        <v>359.33</v>
      </c>
      <c r="H16306" s="12">
        <v>517.11</v>
      </c>
      <c r="I16306" s="12">
        <v>1039.3599999999999</v>
      </c>
      <c r="J16306" s="12">
        <v>633.66999999999996</v>
      </c>
    </row>
    <row r="16307" spans="2:10" x14ac:dyDescent="0.2">
      <c r="B16307" s="8">
        <v>44145</v>
      </c>
      <c r="C16307" s="15">
        <v>2</v>
      </c>
      <c r="D16307" s="12">
        <v>90.77</v>
      </c>
      <c r="E16307" s="12">
        <v>689.67000000000007</v>
      </c>
      <c r="F16307" s="12">
        <v>3724.2899999999995</v>
      </c>
      <c r="G16307" s="12">
        <v>350.03</v>
      </c>
      <c r="H16307" s="12">
        <v>501.9</v>
      </c>
      <c r="I16307" s="12">
        <v>1022.17</v>
      </c>
      <c r="J16307" s="12">
        <v>625.6</v>
      </c>
    </row>
    <row r="16308" spans="2:10" x14ac:dyDescent="0.2">
      <c r="B16308" s="8">
        <v>44145</v>
      </c>
      <c r="C16308" s="15">
        <v>3</v>
      </c>
      <c r="D16308" s="12">
        <v>88.16</v>
      </c>
      <c r="E16308" s="12">
        <v>680.44</v>
      </c>
      <c r="F16308" s="12">
        <v>3651.5099999999998</v>
      </c>
      <c r="G16308" s="12">
        <v>348.94</v>
      </c>
      <c r="H16308" s="12">
        <v>492.68</v>
      </c>
      <c r="I16308" s="12">
        <v>1012.62</v>
      </c>
      <c r="J16308" s="12">
        <v>621.16</v>
      </c>
    </row>
    <row r="16309" spans="2:10" x14ac:dyDescent="0.2">
      <c r="B16309" s="8">
        <v>44145</v>
      </c>
      <c r="C16309" s="15">
        <v>4</v>
      </c>
      <c r="D16309" s="12">
        <v>87.07</v>
      </c>
      <c r="E16309" s="12">
        <v>683.36</v>
      </c>
      <c r="F16309" s="12">
        <v>3658.2</v>
      </c>
      <c r="G16309" s="12">
        <v>354.49</v>
      </c>
      <c r="H16309" s="12">
        <v>497.24</v>
      </c>
      <c r="I16309" s="12">
        <v>1016.77</v>
      </c>
      <c r="J16309" s="12">
        <v>622.78</v>
      </c>
    </row>
    <row r="16310" spans="2:10" x14ac:dyDescent="0.2">
      <c r="B16310" s="8">
        <v>44145</v>
      </c>
      <c r="C16310" s="15">
        <v>5</v>
      </c>
      <c r="D16310" s="12">
        <v>88.94</v>
      </c>
      <c r="E16310" s="12">
        <v>708.14</v>
      </c>
      <c r="F16310" s="12">
        <v>3731.7499999999995</v>
      </c>
      <c r="G16310" s="12">
        <v>372.52</v>
      </c>
      <c r="H16310" s="12">
        <v>517.51</v>
      </c>
      <c r="I16310" s="12">
        <v>1046.5999999999999</v>
      </c>
      <c r="J16310" s="12">
        <v>645.05999999999995</v>
      </c>
    </row>
    <row r="16311" spans="2:10" x14ac:dyDescent="0.2">
      <c r="B16311" s="8">
        <v>44145</v>
      </c>
      <c r="C16311" s="15">
        <v>6</v>
      </c>
      <c r="D16311" s="12">
        <v>94.83</v>
      </c>
      <c r="E16311" s="12">
        <v>773.73</v>
      </c>
      <c r="F16311" s="12">
        <v>3962.1000000000004</v>
      </c>
      <c r="G16311" s="12">
        <v>414.45</v>
      </c>
      <c r="H16311" s="12">
        <v>558.58000000000004</v>
      </c>
      <c r="I16311" s="12">
        <v>1126.52</v>
      </c>
      <c r="J16311" s="12">
        <v>669.44</v>
      </c>
    </row>
    <row r="16312" spans="2:10" x14ac:dyDescent="0.2">
      <c r="B16312" s="8">
        <v>44145</v>
      </c>
      <c r="C16312" s="15">
        <v>7</v>
      </c>
      <c r="D16312" s="12">
        <v>104.92</v>
      </c>
      <c r="E16312" s="12">
        <v>879.48</v>
      </c>
      <c r="F16312" s="12">
        <v>4317.2299999999996</v>
      </c>
      <c r="G16312" s="12">
        <v>482.99</v>
      </c>
      <c r="H16312" s="12">
        <v>614.53</v>
      </c>
      <c r="I16312" s="12">
        <v>1210.76</v>
      </c>
      <c r="J16312" s="12">
        <v>700.02</v>
      </c>
    </row>
    <row r="16313" spans="2:10" x14ac:dyDescent="0.2">
      <c r="B16313" s="8">
        <v>44145</v>
      </c>
      <c r="C16313" s="15">
        <v>8</v>
      </c>
      <c r="D16313" s="12">
        <v>112.34</v>
      </c>
      <c r="E16313" s="12">
        <v>949.79000000000008</v>
      </c>
      <c r="F16313" s="12">
        <v>4575.33</v>
      </c>
      <c r="G16313" s="12">
        <v>501.36</v>
      </c>
      <c r="H16313" s="12">
        <v>624.95000000000005</v>
      </c>
      <c r="I16313" s="12">
        <v>1141.97</v>
      </c>
      <c r="J16313" s="12">
        <v>641.52</v>
      </c>
    </row>
    <row r="16314" spans="2:10" x14ac:dyDescent="0.2">
      <c r="B16314" s="8">
        <v>44145</v>
      </c>
      <c r="C16314" s="15">
        <v>9</v>
      </c>
      <c r="D16314" s="12">
        <v>113.73</v>
      </c>
      <c r="E16314" s="12">
        <v>929.48</v>
      </c>
      <c r="F16314" s="12">
        <v>4637.6000000000004</v>
      </c>
      <c r="G16314" s="12">
        <v>439.92</v>
      </c>
      <c r="H16314" s="12">
        <v>593.76</v>
      </c>
      <c r="I16314" s="12">
        <v>1139.04</v>
      </c>
      <c r="J16314" s="12">
        <v>531.28</v>
      </c>
    </row>
    <row r="16315" spans="2:10" x14ac:dyDescent="0.2">
      <c r="B16315" s="8">
        <v>44145</v>
      </c>
      <c r="C16315" s="15">
        <v>10</v>
      </c>
      <c r="D16315" s="12">
        <v>110.96</v>
      </c>
      <c r="E16315" s="12">
        <v>869.16000000000008</v>
      </c>
      <c r="F16315" s="12">
        <v>4528.4699999999993</v>
      </c>
      <c r="G16315" s="12">
        <v>363.24</v>
      </c>
      <c r="H16315" s="12">
        <v>552.37</v>
      </c>
      <c r="I16315" s="12">
        <v>1083.27</v>
      </c>
      <c r="J16315" s="12">
        <v>467.24</v>
      </c>
    </row>
    <row r="16316" spans="2:10" x14ac:dyDescent="0.2">
      <c r="B16316" s="8">
        <v>44145</v>
      </c>
      <c r="C16316" s="15">
        <v>11</v>
      </c>
      <c r="D16316" s="12">
        <v>109.05</v>
      </c>
      <c r="E16316" s="12">
        <v>807.66000000000008</v>
      </c>
      <c r="F16316" s="12">
        <v>4394.49</v>
      </c>
      <c r="G16316" s="12">
        <v>304.41000000000003</v>
      </c>
      <c r="H16316" s="12">
        <v>513.88</v>
      </c>
      <c r="I16316" s="12">
        <v>1003.4</v>
      </c>
      <c r="J16316" s="12">
        <v>424.95</v>
      </c>
    </row>
    <row r="16317" spans="2:10" x14ac:dyDescent="0.2">
      <c r="B16317" s="8">
        <v>44145</v>
      </c>
      <c r="C16317" s="15">
        <v>12</v>
      </c>
      <c r="D16317" s="12">
        <v>105.07</v>
      </c>
      <c r="E16317" s="12">
        <v>769.5</v>
      </c>
      <c r="F16317" s="12">
        <v>4351.4699999999993</v>
      </c>
      <c r="G16317" s="12">
        <v>262.58999999999997</v>
      </c>
      <c r="H16317" s="12">
        <v>492.4</v>
      </c>
      <c r="I16317" s="12">
        <v>956.73</v>
      </c>
      <c r="J16317" s="12">
        <v>404.06</v>
      </c>
    </row>
    <row r="16318" spans="2:10" x14ac:dyDescent="0.2">
      <c r="B16318" s="8">
        <v>44145</v>
      </c>
      <c r="C16318" s="15">
        <v>13</v>
      </c>
      <c r="D16318" s="12">
        <v>103.4</v>
      </c>
      <c r="E16318" s="12">
        <v>755.38000000000011</v>
      </c>
      <c r="F16318" s="12">
        <v>4322.7299999999996</v>
      </c>
      <c r="G16318" s="12">
        <v>247.83</v>
      </c>
      <c r="H16318" s="12">
        <v>467.5</v>
      </c>
      <c r="I16318" s="12">
        <v>950.58</v>
      </c>
      <c r="J16318" s="12">
        <v>399.28</v>
      </c>
    </row>
    <row r="16319" spans="2:10" x14ac:dyDescent="0.2">
      <c r="B16319" s="8">
        <v>44145</v>
      </c>
      <c r="C16319" s="15">
        <v>14</v>
      </c>
      <c r="D16319" s="12">
        <v>101.41</v>
      </c>
      <c r="E16319" s="12">
        <v>756.13</v>
      </c>
      <c r="F16319" s="12">
        <v>4285.43</v>
      </c>
      <c r="G16319" s="12">
        <v>261.10000000000002</v>
      </c>
      <c r="H16319" s="12">
        <v>467.7</v>
      </c>
      <c r="I16319" s="12">
        <v>994.97</v>
      </c>
      <c r="J16319" s="12">
        <v>428.07</v>
      </c>
    </row>
    <row r="16320" spans="2:10" x14ac:dyDescent="0.2">
      <c r="B16320" s="8">
        <v>44145</v>
      </c>
      <c r="C16320" s="15">
        <v>15</v>
      </c>
      <c r="D16320" s="12">
        <v>101.03</v>
      </c>
      <c r="E16320" s="12">
        <v>776.98</v>
      </c>
      <c r="F16320" s="12">
        <v>4346.41</v>
      </c>
      <c r="G16320" s="12">
        <v>305.74</v>
      </c>
      <c r="H16320" s="12">
        <v>515.99</v>
      </c>
      <c r="I16320" s="12">
        <v>1096.81</v>
      </c>
      <c r="J16320" s="12">
        <v>472.22</v>
      </c>
    </row>
    <row r="16321" spans="2:10" x14ac:dyDescent="0.2">
      <c r="B16321" s="8">
        <v>44145</v>
      </c>
      <c r="C16321" s="15">
        <v>16</v>
      </c>
      <c r="D16321" s="12">
        <v>100.72</v>
      </c>
      <c r="E16321" s="12">
        <v>815.6</v>
      </c>
      <c r="F16321" s="12">
        <v>4518.6000000000004</v>
      </c>
      <c r="G16321" s="12">
        <v>373.35</v>
      </c>
      <c r="H16321" s="12">
        <v>547.57000000000005</v>
      </c>
      <c r="I16321" s="12">
        <v>1153.3</v>
      </c>
      <c r="J16321" s="12">
        <v>547.98</v>
      </c>
    </row>
    <row r="16322" spans="2:10" x14ac:dyDescent="0.2">
      <c r="B16322" s="8">
        <v>44145</v>
      </c>
      <c r="C16322" s="15">
        <v>17</v>
      </c>
      <c r="D16322" s="12">
        <v>105.82</v>
      </c>
      <c r="E16322" s="12">
        <v>885.58999999999992</v>
      </c>
      <c r="F16322" s="12">
        <v>4750.22</v>
      </c>
      <c r="G16322" s="12">
        <v>452.93</v>
      </c>
      <c r="H16322" s="12">
        <v>586.66999999999996</v>
      </c>
      <c r="I16322" s="12">
        <v>1217.73</v>
      </c>
      <c r="J16322" s="12">
        <v>677.51</v>
      </c>
    </row>
    <row r="16323" spans="2:10" x14ac:dyDescent="0.2">
      <c r="B16323" s="8">
        <v>44145</v>
      </c>
      <c r="C16323" s="15">
        <v>18</v>
      </c>
      <c r="D16323" s="12">
        <v>116.3</v>
      </c>
      <c r="E16323" s="12">
        <v>992</v>
      </c>
      <c r="F16323" s="12">
        <v>5157.8500000000004</v>
      </c>
      <c r="G16323" s="12">
        <v>514.87</v>
      </c>
      <c r="H16323" s="12">
        <v>647.44000000000005</v>
      </c>
      <c r="I16323" s="12">
        <v>1272.1300000000001</v>
      </c>
      <c r="J16323" s="12">
        <v>736.03</v>
      </c>
    </row>
    <row r="16324" spans="2:10" x14ac:dyDescent="0.2">
      <c r="B16324" s="8">
        <v>44145</v>
      </c>
      <c r="C16324" s="15">
        <v>19</v>
      </c>
      <c r="D16324" s="12">
        <v>118.94</v>
      </c>
      <c r="E16324" s="12">
        <v>1002.24</v>
      </c>
      <c r="F16324" s="12">
        <v>5121.16</v>
      </c>
      <c r="G16324" s="12">
        <v>519.09</v>
      </c>
      <c r="H16324" s="12">
        <v>635.91</v>
      </c>
      <c r="I16324" s="12">
        <v>1315.56</v>
      </c>
      <c r="J16324" s="12">
        <v>739.96</v>
      </c>
    </row>
    <row r="16325" spans="2:10" x14ac:dyDescent="0.2">
      <c r="B16325" s="8">
        <v>44145</v>
      </c>
      <c r="C16325" s="15">
        <v>20</v>
      </c>
      <c r="D16325" s="12">
        <v>117.36</v>
      </c>
      <c r="E16325" s="12">
        <v>960.68000000000006</v>
      </c>
      <c r="F16325" s="12">
        <v>4964.92</v>
      </c>
      <c r="G16325" s="12">
        <v>499.31</v>
      </c>
      <c r="H16325" s="12">
        <v>620.34</v>
      </c>
      <c r="I16325" s="12">
        <v>1295.94</v>
      </c>
      <c r="J16325" s="12">
        <v>732.45</v>
      </c>
    </row>
    <row r="16326" spans="2:10" x14ac:dyDescent="0.2">
      <c r="B16326" s="8">
        <v>44145</v>
      </c>
      <c r="C16326" s="15">
        <v>21</v>
      </c>
      <c r="D16326" s="12">
        <v>116.39</v>
      </c>
      <c r="E16326" s="12">
        <v>911.2</v>
      </c>
      <c r="F16326" s="12">
        <v>4793.62</v>
      </c>
      <c r="G16326" s="12">
        <v>475.95</v>
      </c>
      <c r="H16326" s="12">
        <v>621.87</v>
      </c>
      <c r="I16326" s="12">
        <v>1273.03</v>
      </c>
      <c r="J16326" s="12">
        <v>723.19</v>
      </c>
    </row>
    <row r="16327" spans="2:10" x14ac:dyDescent="0.2">
      <c r="B16327" s="8">
        <v>44145</v>
      </c>
      <c r="C16327" s="15">
        <v>22</v>
      </c>
      <c r="D16327" s="12">
        <v>113.46</v>
      </c>
      <c r="E16327" s="12">
        <v>849.28</v>
      </c>
      <c r="F16327" s="12">
        <v>4571.1000000000004</v>
      </c>
      <c r="G16327" s="12">
        <v>442.92</v>
      </c>
      <c r="H16327" s="12">
        <v>607.42999999999995</v>
      </c>
      <c r="I16327" s="12">
        <v>1228.6099999999999</v>
      </c>
      <c r="J16327" s="12">
        <v>701.8</v>
      </c>
    </row>
    <row r="16328" spans="2:10" x14ac:dyDescent="0.2">
      <c r="B16328" s="8">
        <v>44145</v>
      </c>
      <c r="C16328" s="15">
        <v>23</v>
      </c>
      <c r="D16328" s="12">
        <v>106.77</v>
      </c>
      <c r="E16328" s="12">
        <v>774.93000000000006</v>
      </c>
      <c r="F16328" s="12">
        <v>4232.88</v>
      </c>
      <c r="G16328" s="12">
        <v>398.57</v>
      </c>
      <c r="H16328" s="12">
        <v>571.38</v>
      </c>
      <c r="I16328" s="12">
        <v>1161.73</v>
      </c>
      <c r="J16328" s="12">
        <v>680.74</v>
      </c>
    </row>
    <row r="16329" spans="2:10" x14ac:dyDescent="0.2">
      <c r="B16329" s="8">
        <v>44145</v>
      </c>
      <c r="C16329" s="15">
        <v>24</v>
      </c>
      <c r="D16329" s="12">
        <v>101.11</v>
      </c>
      <c r="E16329" s="12">
        <v>711.56</v>
      </c>
      <c r="F16329" s="12">
        <v>3895.8599999999997</v>
      </c>
      <c r="G16329" s="12">
        <v>364.21</v>
      </c>
      <c r="H16329" s="12">
        <v>532.58000000000004</v>
      </c>
      <c r="I16329" s="12">
        <v>1086.49</v>
      </c>
      <c r="J16329" s="12">
        <v>658.56</v>
      </c>
    </row>
    <row r="16330" spans="2:10" x14ac:dyDescent="0.2">
      <c r="B16330" s="8">
        <v>44146</v>
      </c>
      <c r="C16330" s="15">
        <v>1</v>
      </c>
      <c r="D16330" s="12">
        <v>96.84</v>
      </c>
      <c r="E16330" s="12">
        <v>675.61</v>
      </c>
      <c r="F16330" s="12">
        <v>3721.2999999999997</v>
      </c>
      <c r="G16330" s="12">
        <v>344.17</v>
      </c>
      <c r="H16330" s="12">
        <v>505.41</v>
      </c>
      <c r="I16330" s="12">
        <v>1037.58</v>
      </c>
      <c r="J16330" s="12">
        <v>644.11</v>
      </c>
    </row>
    <row r="16331" spans="2:10" x14ac:dyDescent="0.2">
      <c r="B16331" s="8">
        <v>44146</v>
      </c>
      <c r="C16331" s="15">
        <v>2</v>
      </c>
      <c r="D16331" s="12">
        <v>92.89</v>
      </c>
      <c r="E16331" s="12">
        <v>647.68000000000006</v>
      </c>
      <c r="F16331" s="12">
        <v>3581.8199999999997</v>
      </c>
      <c r="G16331" s="12">
        <v>336.22</v>
      </c>
      <c r="H16331" s="12">
        <v>489.37</v>
      </c>
      <c r="I16331" s="12">
        <v>1011</v>
      </c>
      <c r="J16331" s="12">
        <v>635.99</v>
      </c>
    </row>
    <row r="16332" spans="2:10" x14ac:dyDescent="0.2">
      <c r="B16332" s="8">
        <v>44146</v>
      </c>
      <c r="C16332" s="15">
        <v>3</v>
      </c>
      <c r="D16332" s="12">
        <v>90.73</v>
      </c>
      <c r="E16332" s="12">
        <v>635.88</v>
      </c>
      <c r="F16332" s="12">
        <v>3490.0199999999995</v>
      </c>
      <c r="G16332" s="12">
        <v>335.2</v>
      </c>
      <c r="H16332" s="12">
        <v>480.35</v>
      </c>
      <c r="I16332" s="12">
        <v>997.58</v>
      </c>
      <c r="J16332" s="12">
        <v>626.42999999999995</v>
      </c>
    </row>
    <row r="16333" spans="2:10" x14ac:dyDescent="0.2">
      <c r="B16333" s="8">
        <v>44146</v>
      </c>
      <c r="C16333" s="15">
        <v>4</v>
      </c>
      <c r="D16333" s="12">
        <v>90.88</v>
      </c>
      <c r="E16333" s="12">
        <v>635.19000000000005</v>
      </c>
      <c r="F16333" s="12">
        <v>3449.79</v>
      </c>
      <c r="G16333" s="12">
        <v>339.78</v>
      </c>
      <c r="H16333" s="12">
        <v>477.7</v>
      </c>
      <c r="I16333" s="12">
        <v>1001.24</v>
      </c>
      <c r="J16333" s="12">
        <v>624.41999999999996</v>
      </c>
    </row>
    <row r="16334" spans="2:10" x14ac:dyDescent="0.2">
      <c r="B16334" s="8">
        <v>44146</v>
      </c>
      <c r="C16334" s="15">
        <v>5</v>
      </c>
      <c r="D16334" s="12">
        <v>92.42</v>
      </c>
      <c r="E16334" s="12">
        <v>655.69</v>
      </c>
      <c r="F16334" s="12">
        <v>3508.08</v>
      </c>
      <c r="G16334" s="12">
        <v>356.24</v>
      </c>
      <c r="H16334" s="12">
        <v>497.8</v>
      </c>
      <c r="I16334" s="12">
        <v>1038.5999999999999</v>
      </c>
      <c r="J16334" s="12">
        <v>638.05999999999995</v>
      </c>
    </row>
    <row r="16335" spans="2:10" x14ac:dyDescent="0.2">
      <c r="B16335" s="8">
        <v>44146</v>
      </c>
      <c r="C16335" s="15">
        <v>6</v>
      </c>
      <c r="D16335" s="12">
        <v>98.03</v>
      </c>
      <c r="E16335" s="12">
        <v>704.87</v>
      </c>
      <c r="F16335" s="12">
        <v>3709.61</v>
      </c>
      <c r="G16335" s="12">
        <v>393.23</v>
      </c>
      <c r="H16335" s="12">
        <v>534.35</v>
      </c>
      <c r="I16335" s="12">
        <v>1101</v>
      </c>
      <c r="J16335" s="12">
        <v>657.17</v>
      </c>
    </row>
    <row r="16336" spans="2:10" x14ac:dyDescent="0.2">
      <c r="B16336" s="8">
        <v>44146</v>
      </c>
      <c r="C16336" s="15">
        <v>7</v>
      </c>
      <c r="D16336" s="12">
        <v>107.25</v>
      </c>
      <c r="E16336" s="12">
        <v>785.31999999999994</v>
      </c>
      <c r="F16336" s="12">
        <v>4000.1000000000004</v>
      </c>
      <c r="G16336" s="12">
        <v>449.63</v>
      </c>
      <c r="H16336" s="12">
        <v>580.21</v>
      </c>
      <c r="I16336" s="12">
        <v>1163</v>
      </c>
      <c r="J16336" s="12">
        <v>674.13</v>
      </c>
    </row>
    <row r="16337" spans="2:10" x14ac:dyDescent="0.2">
      <c r="B16337" s="8">
        <v>44146</v>
      </c>
      <c r="C16337" s="15">
        <v>8</v>
      </c>
      <c r="D16337" s="12">
        <v>114.64</v>
      </c>
      <c r="E16337" s="12">
        <v>899.99</v>
      </c>
      <c r="F16337" s="12">
        <v>4208.1000000000004</v>
      </c>
      <c r="G16337" s="12">
        <v>470.87</v>
      </c>
      <c r="H16337" s="12">
        <v>588.54</v>
      </c>
      <c r="I16337" s="12">
        <v>1142.6300000000001</v>
      </c>
      <c r="J16337" s="12">
        <v>625.69000000000005</v>
      </c>
    </row>
    <row r="16338" spans="2:10" x14ac:dyDescent="0.2">
      <c r="B16338" s="8">
        <v>44146</v>
      </c>
      <c r="C16338" s="15">
        <v>9</v>
      </c>
      <c r="D16338" s="12">
        <v>115.07</v>
      </c>
      <c r="E16338" s="12">
        <v>943.61</v>
      </c>
      <c r="F16338" s="12">
        <v>4321.9799999999996</v>
      </c>
      <c r="G16338" s="12">
        <v>431.76</v>
      </c>
      <c r="H16338" s="12">
        <v>577.34</v>
      </c>
      <c r="I16338" s="12">
        <v>1065.81</v>
      </c>
      <c r="J16338" s="12">
        <v>514</v>
      </c>
    </row>
    <row r="16339" spans="2:10" x14ac:dyDescent="0.2">
      <c r="B16339" s="8">
        <v>44146</v>
      </c>
      <c r="C16339" s="15">
        <v>10</v>
      </c>
      <c r="D16339" s="12">
        <v>109.76</v>
      </c>
      <c r="E16339" s="12">
        <v>936.35</v>
      </c>
      <c r="F16339" s="12">
        <v>4328.0199999999995</v>
      </c>
      <c r="G16339" s="12">
        <v>380.97</v>
      </c>
      <c r="H16339" s="12">
        <v>547.16</v>
      </c>
      <c r="I16339" s="12">
        <v>969.49</v>
      </c>
      <c r="J16339" s="12">
        <v>452.42</v>
      </c>
    </row>
    <row r="16340" spans="2:10" x14ac:dyDescent="0.2">
      <c r="B16340" s="8">
        <v>44146</v>
      </c>
      <c r="C16340" s="15">
        <v>11</v>
      </c>
      <c r="D16340" s="12">
        <v>105.31</v>
      </c>
      <c r="E16340" s="12">
        <v>931.76</v>
      </c>
      <c r="F16340" s="12">
        <v>4360.3100000000004</v>
      </c>
      <c r="G16340" s="12">
        <v>326.92</v>
      </c>
      <c r="H16340" s="12">
        <v>527.38</v>
      </c>
      <c r="I16340" s="12">
        <v>876.38</v>
      </c>
      <c r="J16340" s="12">
        <v>420.88</v>
      </c>
    </row>
    <row r="16341" spans="2:10" x14ac:dyDescent="0.2">
      <c r="B16341" s="8">
        <v>44146</v>
      </c>
      <c r="C16341" s="15">
        <v>12</v>
      </c>
      <c r="D16341" s="12">
        <v>100.41</v>
      </c>
      <c r="E16341" s="12">
        <v>914.79</v>
      </c>
      <c r="F16341" s="12">
        <v>4452.3999999999996</v>
      </c>
      <c r="G16341" s="12">
        <v>301.37</v>
      </c>
      <c r="H16341" s="12">
        <v>543.29</v>
      </c>
      <c r="I16341" s="12">
        <v>873.18</v>
      </c>
      <c r="J16341" s="12">
        <v>404.38</v>
      </c>
    </row>
    <row r="16342" spans="2:10" x14ac:dyDescent="0.2">
      <c r="B16342" s="8">
        <v>44146</v>
      </c>
      <c r="C16342" s="15">
        <v>13</v>
      </c>
      <c r="D16342" s="12">
        <v>98.04</v>
      </c>
      <c r="E16342" s="12">
        <v>901.67000000000007</v>
      </c>
      <c r="F16342" s="12">
        <v>4454.99</v>
      </c>
      <c r="G16342" s="12">
        <v>287.05</v>
      </c>
      <c r="H16342" s="12">
        <v>547.75</v>
      </c>
      <c r="I16342" s="12">
        <v>948.24</v>
      </c>
      <c r="J16342" s="12">
        <v>401.28</v>
      </c>
    </row>
    <row r="16343" spans="2:10" x14ac:dyDescent="0.2">
      <c r="B16343" s="8">
        <v>44146</v>
      </c>
      <c r="C16343" s="15">
        <v>14</v>
      </c>
      <c r="D16343" s="12">
        <v>96.7</v>
      </c>
      <c r="E16343" s="12">
        <v>877.05</v>
      </c>
      <c r="F16343" s="12">
        <v>4380.18</v>
      </c>
      <c r="G16343" s="12">
        <v>314.10000000000002</v>
      </c>
      <c r="H16343" s="12">
        <v>542.39</v>
      </c>
      <c r="I16343" s="12">
        <v>1040.24</v>
      </c>
      <c r="J16343" s="12">
        <v>433.74</v>
      </c>
    </row>
    <row r="16344" spans="2:10" x14ac:dyDescent="0.2">
      <c r="B16344" s="8">
        <v>44146</v>
      </c>
      <c r="C16344" s="15">
        <v>15</v>
      </c>
      <c r="D16344" s="12">
        <v>97.36</v>
      </c>
      <c r="E16344" s="12">
        <v>874.25</v>
      </c>
      <c r="F16344" s="12">
        <v>4289.97</v>
      </c>
      <c r="G16344" s="12">
        <v>343.44</v>
      </c>
      <c r="H16344" s="12">
        <v>543.83000000000004</v>
      </c>
      <c r="I16344" s="12">
        <v>1090.3399999999999</v>
      </c>
      <c r="J16344" s="12">
        <v>542.45000000000005</v>
      </c>
    </row>
    <row r="16345" spans="2:10" x14ac:dyDescent="0.2">
      <c r="B16345" s="8">
        <v>44146</v>
      </c>
      <c r="C16345" s="15">
        <v>16</v>
      </c>
      <c r="D16345" s="12">
        <v>98.73</v>
      </c>
      <c r="E16345" s="12">
        <v>873.97</v>
      </c>
      <c r="F16345" s="12">
        <v>4429.1499999999996</v>
      </c>
      <c r="G16345" s="12">
        <v>386.88</v>
      </c>
      <c r="H16345" s="12">
        <v>560.16</v>
      </c>
      <c r="I16345" s="12">
        <v>1151.49</v>
      </c>
      <c r="J16345" s="12">
        <v>602.91</v>
      </c>
    </row>
    <row r="16346" spans="2:10" x14ac:dyDescent="0.2">
      <c r="B16346" s="8">
        <v>44146</v>
      </c>
      <c r="C16346" s="15">
        <v>17</v>
      </c>
      <c r="D16346" s="12">
        <v>105.11</v>
      </c>
      <c r="E16346" s="12">
        <v>875.35</v>
      </c>
      <c r="F16346" s="12">
        <v>4646.1899999999996</v>
      </c>
      <c r="G16346" s="12">
        <v>447.24</v>
      </c>
      <c r="H16346" s="12">
        <v>587.41999999999996</v>
      </c>
      <c r="I16346" s="12">
        <v>1218.57</v>
      </c>
      <c r="J16346" s="12">
        <v>694.15</v>
      </c>
    </row>
    <row r="16347" spans="2:10" x14ac:dyDescent="0.2">
      <c r="B16347" s="8">
        <v>44146</v>
      </c>
      <c r="C16347" s="15">
        <v>18</v>
      </c>
      <c r="D16347" s="12">
        <v>118.05</v>
      </c>
      <c r="E16347" s="12">
        <v>985.18000000000006</v>
      </c>
      <c r="F16347" s="12">
        <v>5038.8</v>
      </c>
      <c r="G16347" s="12">
        <v>516.07000000000005</v>
      </c>
      <c r="H16347" s="12">
        <v>651.55999999999995</v>
      </c>
      <c r="I16347" s="12">
        <v>1295.9100000000001</v>
      </c>
      <c r="J16347" s="12">
        <v>749.15</v>
      </c>
    </row>
    <row r="16348" spans="2:10" x14ac:dyDescent="0.2">
      <c r="B16348" s="8">
        <v>44146</v>
      </c>
      <c r="C16348" s="15">
        <v>19</v>
      </c>
      <c r="D16348" s="12">
        <v>122.07</v>
      </c>
      <c r="E16348" s="12">
        <v>1003.2</v>
      </c>
      <c r="F16348" s="12">
        <v>5041.78</v>
      </c>
      <c r="G16348" s="12">
        <v>521.29999999999995</v>
      </c>
      <c r="H16348" s="12">
        <v>638.69000000000005</v>
      </c>
      <c r="I16348" s="12">
        <v>1298.74</v>
      </c>
      <c r="J16348" s="12">
        <v>748.99</v>
      </c>
    </row>
    <row r="16349" spans="2:10" x14ac:dyDescent="0.2">
      <c r="B16349" s="8">
        <v>44146</v>
      </c>
      <c r="C16349" s="15">
        <v>20</v>
      </c>
      <c r="D16349" s="12">
        <v>120.08</v>
      </c>
      <c r="E16349" s="12">
        <v>969.08</v>
      </c>
      <c r="F16349" s="12">
        <v>4893.9900000000007</v>
      </c>
      <c r="G16349" s="12">
        <v>505.38</v>
      </c>
      <c r="H16349" s="12">
        <v>630.11</v>
      </c>
      <c r="I16349" s="12">
        <v>1278.56</v>
      </c>
      <c r="J16349" s="12">
        <v>739.75</v>
      </c>
    </row>
    <row r="16350" spans="2:10" x14ac:dyDescent="0.2">
      <c r="B16350" s="8">
        <v>44146</v>
      </c>
      <c r="C16350" s="15">
        <v>21</v>
      </c>
      <c r="D16350" s="12">
        <v>117.46</v>
      </c>
      <c r="E16350" s="12">
        <v>927.27</v>
      </c>
      <c r="F16350" s="12">
        <v>4720.0600000000004</v>
      </c>
      <c r="G16350" s="12">
        <v>481.83</v>
      </c>
      <c r="H16350" s="12">
        <v>629.64</v>
      </c>
      <c r="I16350" s="12">
        <v>1243.24</v>
      </c>
      <c r="J16350" s="12">
        <v>729.92</v>
      </c>
    </row>
    <row r="16351" spans="2:10" x14ac:dyDescent="0.2">
      <c r="B16351" s="8">
        <v>44146</v>
      </c>
      <c r="C16351" s="15">
        <v>22</v>
      </c>
      <c r="D16351" s="12">
        <v>114.62</v>
      </c>
      <c r="E16351" s="12">
        <v>871.12</v>
      </c>
      <c r="F16351" s="12">
        <v>4498.99</v>
      </c>
      <c r="G16351" s="12">
        <v>442.74</v>
      </c>
      <c r="H16351" s="12">
        <v>605.48</v>
      </c>
      <c r="I16351" s="12">
        <v>1194.69</v>
      </c>
      <c r="J16351" s="12">
        <v>711.81</v>
      </c>
    </row>
    <row r="16352" spans="2:10" x14ac:dyDescent="0.2">
      <c r="B16352" s="8">
        <v>44146</v>
      </c>
      <c r="C16352" s="15">
        <v>23</v>
      </c>
      <c r="D16352" s="12">
        <v>107.39</v>
      </c>
      <c r="E16352" s="12">
        <v>796.31999999999994</v>
      </c>
      <c r="F16352" s="12">
        <v>4180.71</v>
      </c>
      <c r="G16352" s="12">
        <v>400.58</v>
      </c>
      <c r="H16352" s="12">
        <v>566.26</v>
      </c>
      <c r="I16352" s="12">
        <v>1121.71</v>
      </c>
      <c r="J16352" s="12">
        <v>689.49</v>
      </c>
    </row>
    <row r="16353" spans="2:10" x14ac:dyDescent="0.2">
      <c r="B16353" s="8">
        <v>44146</v>
      </c>
      <c r="C16353" s="15">
        <v>24</v>
      </c>
      <c r="D16353" s="12">
        <v>101.2</v>
      </c>
      <c r="E16353" s="12">
        <v>735.47</v>
      </c>
      <c r="F16353" s="12">
        <v>3886.0800000000004</v>
      </c>
      <c r="G16353" s="12">
        <v>364.8</v>
      </c>
      <c r="H16353" s="12">
        <v>531.02</v>
      </c>
      <c r="I16353" s="12">
        <v>1055.53</v>
      </c>
      <c r="J16353" s="12">
        <v>655.04999999999995</v>
      </c>
    </row>
    <row r="16354" spans="2:10" x14ac:dyDescent="0.2">
      <c r="B16354" s="8">
        <v>44147</v>
      </c>
      <c r="C16354" s="15">
        <v>1</v>
      </c>
      <c r="D16354" s="12">
        <v>96.75</v>
      </c>
      <c r="E16354" s="12">
        <v>701.12</v>
      </c>
      <c r="F16354" s="12">
        <v>3732.87</v>
      </c>
      <c r="G16354" s="12">
        <v>350.49</v>
      </c>
      <c r="H16354" s="12">
        <v>508.81</v>
      </c>
      <c r="I16354" s="12">
        <v>1014.92</v>
      </c>
      <c r="J16354" s="12">
        <v>636.36</v>
      </c>
    </row>
    <row r="16355" spans="2:10" x14ac:dyDescent="0.2">
      <c r="B16355" s="8">
        <v>44147</v>
      </c>
      <c r="C16355" s="15">
        <v>2</v>
      </c>
      <c r="D16355" s="12">
        <v>93.11</v>
      </c>
      <c r="E16355" s="12">
        <v>678.53</v>
      </c>
      <c r="F16355" s="12">
        <v>3617.83</v>
      </c>
      <c r="G16355" s="12">
        <v>342.08</v>
      </c>
      <c r="H16355" s="12">
        <v>495.88</v>
      </c>
      <c r="I16355" s="12">
        <v>987.43</v>
      </c>
      <c r="J16355" s="12">
        <v>627.94000000000005</v>
      </c>
    </row>
    <row r="16356" spans="2:10" x14ac:dyDescent="0.2">
      <c r="B16356" s="8">
        <v>44147</v>
      </c>
      <c r="C16356" s="15">
        <v>3</v>
      </c>
      <c r="D16356" s="12">
        <v>90.31</v>
      </c>
      <c r="E16356" s="12">
        <v>670.06</v>
      </c>
      <c r="F16356" s="12">
        <v>3545.5800000000004</v>
      </c>
      <c r="G16356" s="12">
        <v>342.28</v>
      </c>
      <c r="H16356" s="12">
        <v>487.76</v>
      </c>
      <c r="I16356" s="12">
        <v>970.85</v>
      </c>
      <c r="J16356" s="12">
        <v>622.94000000000005</v>
      </c>
    </row>
    <row r="16357" spans="2:10" x14ac:dyDescent="0.2">
      <c r="B16357" s="8">
        <v>44147</v>
      </c>
      <c r="C16357" s="15">
        <v>4</v>
      </c>
      <c r="D16357" s="12">
        <v>89.39</v>
      </c>
      <c r="E16357" s="12">
        <v>674.42000000000007</v>
      </c>
      <c r="F16357" s="12">
        <v>3531.0699999999997</v>
      </c>
      <c r="G16357" s="12">
        <v>347.46</v>
      </c>
      <c r="H16357" s="12">
        <v>489.34</v>
      </c>
      <c r="I16357" s="12">
        <v>971.76</v>
      </c>
      <c r="J16357" s="12">
        <v>622.73</v>
      </c>
    </row>
    <row r="16358" spans="2:10" x14ac:dyDescent="0.2">
      <c r="B16358" s="8">
        <v>44147</v>
      </c>
      <c r="C16358" s="15">
        <v>5</v>
      </c>
      <c r="D16358" s="12">
        <v>91.36</v>
      </c>
      <c r="E16358" s="12">
        <v>700.92000000000007</v>
      </c>
      <c r="F16358" s="12">
        <v>3632.7200000000003</v>
      </c>
      <c r="G16358" s="12">
        <v>364.43</v>
      </c>
      <c r="H16358" s="12">
        <v>511.09</v>
      </c>
      <c r="I16358" s="12">
        <v>1000.59</v>
      </c>
      <c r="J16358" s="12">
        <v>637.57000000000005</v>
      </c>
    </row>
    <row r="16359" spans="2:10" x14ac:dyDescent="0.2">
      <c r="B16359" s="8">
        <v>44147</v>
      </c>
      <c r="C16359" s="15">
        <v>6</v>
      </c>
      <c r="D16359" s="12">
        <v>97.87</v>
      </c>
      <c r="E16359" s="12">
        <v>766.06999999999994</v>
      </c>
      <c r="F16359" s="12">
        <v>3870.96</v>
      </c>
      <c r="G16359" s="12">
        <v>411.73</v>
      </c>
      <c r="H16359" s="12">
        <v>555.05999999999995</v>
      </c>
      <c r="I16359" s="12">
        <v>1072.3900000000001</v>
      </c>
      <c r="J16359" s="12">
        <v>661.1</v>
      </c>
    </row>
    <row r="16360" spans="2:10" x14ac:dyDescent="0.2">
      <c r="B16360" s="8">
        <v>44147</v>
      </c>
      <c r="C16360" s="15">
        <v>7</v>
      </c>
      <c r="D16360" s="12">
        <v>108.42</v>
      </c>
      <c r="E16360" s="12">
        <v>868.31999999999994</v>
      </c>
      <c r="F16360" s="12">
        <v>4235.42</v>
      </c>
      <c r="G16360" s="12">
        <v>480.67</v>
      </c>
      <c r="H16360" s="12">
        <v>612.80999999999995</v>
      </c>
      <c r="I16360" s="12">
        <v>1162.03</v>
      </c>
      <c r="J16360" s="12">
        <v>689.93</v>
      </c>
    </row>
    <row r="16361" spans="2:10" x14ac:dyDescent="0.2">
      <c r="B16361" s="8">
        <v>44147</v>
      </c>
      <c r="C16361" s="15">
        <v>8</v>
      </c>
      <c r="D16361" s="12">
        <v>117.5</v>
      </c>
      <c r="E16361" s="12">
        <v>940.56999999999994</v>
      </c>
      <c r="F16361" s="12">
        <v>4492.18</v>
      </c>
      <c r="G16361" s="12">
        <v>501.81</v>
      </c>
      <c r="H16361" s="12">
        <v>626.78</v>
      </c>
      <c r="I16361" s="12">
        <v>1124.31</v>
      </c>
      <c r="J16361" s="12">
        <v>656.71</v>
      </c>
    </row>
    <row r="16362" spans="2:10" x14ac:dyDescent="0.2">
      <c r="B16362" s="8">
        <v>44147</v>
      </c>
      <c r="C16362" s="15">
        <v>9</v>
      </c>
      <c r="D16362" s="12">
        <v>117.53</v>
      </c>
      <c r="E16362" s="12">
        <v>927.71</v>
      </c>
      <c r="F16362" s="12">
        <v>4535.0999999999995</v>
      </c>
      <c r="G16362" s="12">
        <v>447.01</v>
      </c>
      <c r="H16362" s="12">
        <v>596.41999999999996</v>
      </c>
      <c r="I16362" s="12">
        <v>1399.91</v>
      </c>
      <c r="J16362" s="12">
        <v>555.54</v>
      </c>
    </row>
    <row r="16363" spans="2:10" x14ac:dyDescent="0.2">
      <c r="B16363" s="8">
        <v>44147</v>
      </c>
      <c r="C16363" s="15">
        <v>10</v>
      </c>
      <c r="D16363" s="12">
        <v>112.6</v>
      </c>
      <c r="E16363" s="12">
        <v>870.19</v>
      </c>
      <c r="F16363" s="12">
        <v>4437.24</v>
      </c>
      <c r="G16363" s="12">
        <v>367.43</v>
      </c>
      <c r="H16363" s="12">
        <v>560.26</v>
      </c>
      <c r="I16363" s="12">
        <v>1023.75</v>
      </c>
      <c r="J16363" s="12">
        <v>485.14</v>
      </c>
    </row>
    <row r="16364" spans="2:10" x14ac:dyDescent="0.2">
      <c r="B16364" s="8">
        <v>44147</v>
      </c>
      <c r="C16364" s="15">
        <v>11</v>
      </c>
      <c r="D16364" s="12">
        <v>108.04</v>
      </c>
      <c r="E16364" s="12">
        <v>833.27</v>
      </c>
      <c r="F16364" s="12">
        <v>4351.8099999999995</v>
      </c>
      <c r="G16364" s="12">
        <v>303.64</v>
      </c>
      <c r="H16364" s="12">
        <v>519.73</v>
      </c>
      <c r="I16364" s="12">
        <v>999.07</v>
      </c>
      <c r="J16364" s="12">
        <v>444.48</v>
      </c>
    </row>
    <row r="16365" spans="2:10" x14ac:dyDescent="0.2">
      <c r="B16365" s="8">
        <v>44147</v>
      </c>
      <c r="C16365" s="15">
        <v>12</v>
      </c>
      <c r="D16365" s="12">
        <v>102.29</v>
      </c>
      <c r="E16365" s="12">
        <v>819.68000000000006</v>
      </c>
      <c r="F16365" s="12">
        <v>4352.6100000000006</v>
      </c>
      <c r="G16365" s="12">
        <v>276.83999999999997</v>
      </c>
      <c r="H16365" s="12">
        <v>502.9</v>
      </c>
      <c r="I16365" s="12">
        <v>969.13</v>
      </c>
      <c r="J16365" s="12">
        <v>424.87</v>
      </c>
    </row>
    <row r="16366" spans="2:10" x14ac:dyDescent="0.2">
      <c r="B16366" s="8">
        <v>44147</v>
      </c>
      <c r="C16366" s="15">
        <v>13</v>
      </c>
      <c r="D16366" s="12">
        <v>103.22</v>
      </c>
      <c r="E16366" s="12">
        <v>789.40000000000009</v>
      </c>
      <c r="F16366" s="12">
        <v>4299.9199999999992</v>
      </c>
      <c r="G16366" s="12">
        <v>269.12</v>
      </c>
      <c r="H16366" s="12">
        <v>506.07</v>
      </c>
      <c r="I16366" s="12">
        <v>927.79</v>
      </c>
      <c r="J16366" s="12">
        <v>419.99</v>
      </c>
    </row>
    <row r="16367" spans="2:10" x14ac:dyDescent="0.2">
      <c r="B16367" s="8">
        <v>44147</v>
      </c>
      <c r="C16367" s="15">
        <v>14</v>
      </c>
      <c r="D16367" s="12">
        <v>99.77</v>
      </c>
      <c r="E16367" s="12">
        <v>790.94</v>
      </c>
      <c r="F16367" s="12">
        <v>4280.04</v>
      </c>
      <c r="G16367" s="12">
        <v>265.08999999999997</v>
      </c>
      <c r="H16367" s="12">
        <v>509.07</v>
      </c>
      <c r="I16367" s="12">
        <v>943.85</v>
      </c>
      <c r="J16367" s="12">
        <v>441.91</v>
      </c>
    </row>
    <row r="16368" spans="2:10" x14ac:dyDescent="0.2">
      <c r="B16368" s="8">
        <v>44147</v>
      </c>
      <c r="C16368" s="15">
        <v>15</v>
      </c>
      <c r="D16368" s="12">
        <v>99.72</v>
      </c>
      <c r="E16368" s="12">
        <v>822.92000000000007</v>
      </c>
      <c r="F16368" s="12">
        <v>4337.3300000000008</v>
      </c>
      <c r="G16368" s="12">
        <v>295.70999999999998</v>
      </c>
      <c r="H16368" s="12">
        <v>532.54</v>
      </c>
      <c r="I16368" s="12">
        <v>980.94</v>
      </c>
      <c r="J16368" s="12">
        <v>485.99</v>
      </c>
    </row>
    <row r="16369" spans="2:10" x14ac:dyDescent="0.2">
      <c r="B16369" s="8">
        <v>44147</v>
      </c>
      <c r="C16369" s="15">
        <v>16</v>
      </c>
      <c r="D16369" s="12">
        <v>101.8</v>
      </c>
      <c r="E16369" s="12">
        <v>880.06</v>
      </c>
      <c r="F16369" s="12">
        <v>4479.5200000000004</v>
      </c>
      <c r="G16369" s="12">
        <v>364.54</v>
      </c>
      <c r="H16369" s="12">
        <v>566</v>
      </c>
      <c r="I16369" s="12">
        <v>1067.94</v>
      </c>
      <c r="J16369" s="12">
        <v>575.02</v>
      </c>
    </row>
    <row r="16370" spans="2:10" x14ac:dyDescent="0.2">
      <c r="B16370" s="8">
        <v>44147</v>
      </c>
      <c r="C16370" s="15">
        <v>17</v>
      </c>
      <c r="D16370" s="12">
        <v>107.42</v>
      </c>
      <c r="E16370" s="12">
        <v>922.56999999999994</v>
      </c>
      <c r="F16370" s="12">
        <v>4682.22</v>
      </c>
      <c r="G16370" s="12">
        <v>441.74</v>
      </c>
      <c r="H16370" s="12">
        <v>602.98</v>
      </c>
      <c r="I16370" s="12">
        <v>1179.92</v>
      </c>
      <c r="J16370" s="12">
        <v>691.44</v>
      </c>
    </row>
    <row r="16371" spans="2:10" x14ac:dyDescent="0.2">
      <c r="B16371" s="8">
        <v>44147</v>
      </c>
      <c r="C16371" s="15">
        <v>18</v>
      </c>
      <c r="D16371" s="12">
        <v>119.05</v>
      </c>
      <c r="E16371" s="12">
        <v>1039.8900000000001</v>
      </c>
      <c r="F16371" s="12">
        <v>5057.24</v>
      </c>
      <c r="G16371" s="12">
        <v>502.95</v>
      </c>
      <c r="H16371" s="12">
        <v>656.95</v>
      </c>
      <c r="I16371" s="12">
        <v>1275.3800000000001</v>
      </c>
      <c r="J16371" s="12">
        <v>747.63</v>
      </c>
    </row>
    <row r="16372" spans="2:10" x14ac:dyDescent="0.2">
      <c r="B16372" s="8">
        <v>44147</v>
      </c>
      <c r="C16372" s="15">
        <v>19</v>
      </c>
      <c r="D16372" s="12">
        <v>122.59</v>
      </c>
      <c r="E16372" s="12">
        <v>1059.05</v>
      </c>
      <c r="F16372" s="12">
        <v>5079.5300000000007</v>
      </c>
      <c r="G16372" s="12">
        <v>509</v>
      </c>
      <c r="H16372" s="12">
        <v>644.20000000000005</v>
      </c>
      <c r="I16372" s="12">
        <v>1294.54</v>
      </c>
      <c r="J16372" s="12">
        <v>748.33</v>
      </c>
    </row>
    <row r="16373" spans="2:10" x14ac:dyDescent="0.2">
      <c r="B16373" s="8">
        <v>44147</v>
      </c>
      <c r="C16373" s="15">
        <v>20</v>
      </c>
      <c r="D16373" s="12">
        <v>119.98</v>
      </c>
      <c r="E16373" s="12">
        <v>1023.52</v>
      </c>
      <c r="F16373" s="12">
        <v>4952.2099999999991</v>
      </c>
      <c r="G16373" s="12">
        <v>498.19</v>
      </c>
      <c r="H16373" s="12">
        <v>630.29999999999995</v>
      </c>
      <c r="I16373" s="12">
        <v>1272.77</v>
      </c>
      <c r="J16373" s="12">
        <v>736.05</v>
      </c>
    </row>
    <row r="16374" spans="2:10" x14ac:dyDescent="0.2">
      <c r="B16374" s="8">
        <v>44147</v>
      </c>
      <c r="C16374" s="15">
        <v>21</v>
      </c>
      <c r="D16374" s="12">
        <v>115.58</v>
      </c>
      <c r="E16374" s="12">
        <v>980.28</v>
      </c>
      <c r="F16374" s="12">
        <v>4788.59</v>
      </c>
      <c r="G16374" s="12">
        <v>476.49</v>
      </c>
      <c r="H16374" s="12">
        <v>630.41</v>
      </c>
      <c r="I16374" s="12">
        <v>1244.29</v>
      </c>
      <c r="J16374" s="12">
        <v>731.95</v>
      </c>
    </row>
    <row r="16375" spans="2:10" x14ac:dyDescent="0.2">
      <c r="B16375" s="8">
        <v>44147</v>
      </c>
      <c r="C16375" s="15">
        <v>22</v>
      </c>
      <c r="D16375" s="12">
        <v>112.41</v>
      </c>
      <c r="E16375" s="12">
        <v>916.86</v>
      </c>
      <c r="F16375" s="12">
        <v>4573.07</v>
      </c>
      <c r="G16375" s="12">
        <v>438.4</v>
      </c>
      <c r="H16375" s="12">
        <v>611.71</v>
      </c>
      <c r="I16375" s="12">
        <v>1189.55</v>
      </c>
      <c r="J16375" s="12">
        <v>711.17</v>
      </c>
    </row>
    <row r="16376" spans="2:10" x14ac:dyDescent="0.2">
      <c r="B16376" s="8">
        <v>44147</v>
      </c>
      <c r="C16376" s="15">
        <v>23</v>
      </c>
      <c r="D16376" s="12">
        <v>105.27</v>
      </c>
      <c r="E16376" s="12">
        <v>836.79</v>
      </c>
      <c r="F16376" s="12">
        <v>4268.6899999999996</v>
      </c>
      <c r="G16376" s="12">
        <v>397.13</v>
      </c>
      <c r="H16376" s="12">
        <v>572.51</v>
      </c>
      <c r="I16376" s="12">
        <v>1116.8599999999999</v>
      </c>
      <c r="J16376" s="12">
        <v>684.69</v>
      </c>
    </row>
    <row r="16377" spans="2:10" x14ac:dyDescent="0.2">
      <c r="B16377" s="8">
        <v>44147</v>
      </c>
      <c r="C16377" s="15">
        <v>24</v>
      </c>
      <c r="D16377" s="12">
        <v>99.02</v>
      </c>
      <c r="E16377" s="12">
        <v>770.94</v>
      </c>
      <c r="F16377" s="12">
        <v>3985.21</v>
      </c>
      <c r="G16377" s="12">
        <v>358.27</v>
      </c>
      <c r="H16377" s="12">
        <v>539.67999999999995</v>
      </c>
      <c r="I16377" s="12">
        <v>1054.9100000000001</v>
      </c>
      <c r="J16377" s="12">
        <v>655.26</v>
      </c>
    </row>
    <row r="16378" spans="2:10" x14ac:dyDescent="0.2">
      <c r="B16378" s="8">
        <v>44148</v>
      </c>
      <c r="C16378" s="15">
        <v>1</v>
      </c>
      <c r="D16378" s="12">
        <v>93.79</v>
      </c>
      <c r="E16378" s="12">
        <v>732.96</v>
      </c>
      <c r="F16378" s="12">
        <v>3802.4800000000005</v>
      </c>
      <c r="G16378" s="12">
        <v>336.18</v>
      </c>
      <c r="H16378" s="12">
        <v>509.96</v>
      </c>
      <c r="I16378" s="12">
        <v>1012.28</v>
      </c>
      <c r="J16378" s="12">
        <v>635.36</v>
      </c>
    </row>
    <row r="16379" spans="2:10" x14ac:dyDescent="0.2">
      <c r="B16379" s="8">
        <v>44148</v>
      </c>
      <c r="C16379" s="15">
        <v>2</v>
      </c>
      <c r="D16379" s="12">
        <v>90.43</v>
      </c>
      <c r="E16379" s="12">
        <v>707.85</v>
      </c>
      <c r="F16379" s="12">
        <v>3669.2500000000005</v>
      </c>
      <c r="G16379" s="12">
        <v>320.83999999999997</v>
      </c>
      <c r="H16379" s="12">
        <v>491.94</v>
      </c>
      <c r="I16379" s="12">
        <v>987.95</v>
      </c>
      <c r="J16379" s="12">
        <v>621.37</v>
      </c>
    </row>
    <row r="16380" spans="2:10" x14ac:dyDescent="0.2">
      <c r="B16380" s="8">
        <v>44148</v>
      </c>
      <c r="C16380" s="15">
        <v>3</v>
      </c>
      <c r="D16380" s="12">
        <v>87.69</v>
      </c>
      <c r="E16380" s="12">
        <v>697.01</v>
      </c>
      <c r="F16380" s="12">
        <v>3580.25</v>
      </c>
      <c r="G16380" s="12">
        <v>314.22000000000003</v>
      </c>
      <c r="H16380" s="12">
        <v>480.18</v>
      </c>
      <c r="I16380" s="12">
        <v>976.99</v>
      </c>
      <c r="J16380" s="12">
        <v>617.29999999999995</v>
      </c>
    </row>
    <row r="16381" spans="2:10" x14ac:dyDescent="0.2">
      <c r="B16381" s="8">
        <v>44148</v>
      </c>
      <c r="C16381" s="15">
        <v>4</v>
      </c>
      <c r="D16381" s="12">
        <v>87.29</v>
      </c>
      <c r="E16381" s="12">
        <v>694.49</v>
      </c>
      <c r="F16381" s="12">
        <v>3580.4399999999996</v>
      </c>
      <c r="G16381" s="12">
        <v>314.13</v>
      </c>
      <c r="H16381" s="12">
        <v>481.31</v>
      </c>
      <c r="I16381" s="12">
        <v>983.3</v>
      </c>
      <c r="J16381" s="12">
        <v>618.57000000000005</v>
      </c>
    </row>
    <row r="16382" spans="2:10" x14ac:dyDescent="0.2">
      <c r="B16382" s="8">
        <v>44148</v>
      </c>
      <c r="C16382" s="15">
        <v>5</v>
      </c>
      <c r="D16382" s="12">
        <v>88.74</v>
      </c>
      <c r="E16382" s="12">
        <v>715.23</v>
      </c>
      <c r="F16382" s="12">
        <v>3660.47</v>
      </c>
      <c r="G16382" s="12">
        <v>327.17</v>
      </c>
      <c r="H16382" s="12">
        <v>501.47</v>
      </c>
      <c r="I16382" s="12">
        <v>1014.06</v>
      </c>
      <c r="J16382" s="12">
        <v>630.79999999999995</v>
      </c>
    </row>
    <row r="16383" spans="2:10" x14ac:dyDescent="0.2">
      <c r="B16383" s="8">
        <v>44148</v>
      </c>
      <c r="C16383" s="15">
        <v>6</v>
      </c>
      <c r="D16383" s="12">
        <v>94.59</v>
      </c>
      <c r="E16383" s="12">
        <v>771.92000000000007</v>
      </c>
      <c r="F16383" s="12">
        <v>3875.8999999999996</v>
      </c>
      <c r="G16383" s="12">
        <v>363.58</v>
      </c>
      <c r="H16383" s="12">
        <v>540.67999999999995</v>
      </c>
      <c r="I16383" s="12">
        <v>1088.47</v>
      </c>
      <c r="J16383" s="12">
        <v>649.63</v>
      </c>
    </row>
    <row r="16384" spans="2:10" x14ac:dyDescent="0.2">
      <c r="B16384" s="8">
        <v>44148</v>
      </c>
      <c r="C16384" s="15">
        <v>7</v>
      </c>
      <c r="D16384" s="12">
        <v>104.59</v>
      </c>
      <c r="E16384" s="12">
        <v>858.51</v>
      </c>
      <c r="F16384" s="12">
        <v>4180.8</v>
      </c>
      <c r="G16384" s="12">
        <v>422.2</v>
      </c>
      <c r="H16384" s="12">
        <v>593.32000000000005</v>
      </c>
      <c r="I16384" s="12">
        <v>1167.6500000000001</v>
      </c>
      <c r="J16384" s="12">
        <v>677.39</v>
      </c>
    </row>
    <row r="16385" spans="2:10" x14ac:dyDescent="0.2">
      <c r="B16385" s="8">
        <v>44148</v>
      </c>
      <c r="C16385" s="15">
        <v>8</v>
      </c>
      <c r="D16385" s="12">
        <v>113.42</v>
      </c>
      <c r="E16385" s="12">
        <v>935.83999999999992</v>
      </c>
      <c r="F16385" s="12">
        <v>4387.88</v>
      </c>
      <c r="G16385" s="12">
        <v>460.34</v>
      </c>
      <c r="H16385" s="12">
        <v>613.44000000000005</v>
      </c>
      <c r="I16385" s="12">
        <v>1160.53</v>
      </c>
      <c r="J16385" s="12">
        <v>647.5</v>
      </c>
    </row>
    <row r="16386" spans="2:10" x14ac:dyDescent="0.2">
      <c r="B16386" s="8">
        <v>44148</v>
      </c>
      <c r="C16386" s="15">
        <v>9</v>
      </c>
      <c r="D16386" s="12">
        <v>118.67</v>
      </c>
      <c r="E16386" s="12">
        <v>983.97</v>
      </c>
      <c r="F16386" s="12">
        <v>4598.22</v>
      </c>
      <c r="G16386" s="12">
        <v>472.6</v>
      </c>
      <c r="H16386" s="12">
        <v>626.99</v>
      </c>
      <c r="I16386" s="12">
        <v>1159.3599999999999</v>
      </c>
      <c r="J16386" s="12">
        <v>547.79</v>
      </c>
    </row>
    <row r="16387" spans="2:10" x14ac:dyDescent="0.2">
      <c r="B16387" s="8">
        <v>44148</v>
      </c>
      <c r="C16387" s="15">
        <v>10</v>
      </c>
      <c r="D16387" s="12">
        <v>118.72</v>
      </c>
      <c r="E16387" s="12">
        <v>997.17000000000007</v>
      </c>
      <c r="F16387" s="12">
        <v>4708.6499999999996</v>
      </c>
      <c r="G16387" s="12">
        <v>471.3</v>
      </c>
      <c r="H16387" s="12">
        <v>609.65</v>
      </c>
      <c r="I16387" s="12">
        <v>1127.18</v>
      </c>
      <c r="J16387" s="12">
        <v>471.71</v>
      </c>
    </row>
    <row r="16388" spans="2:10" x14ac:dyDescent="0.2">
      <c r="B16388" s="8">
        <v>44148</v>
      </c>
      <c r="C16388" s="15">
        <v>11</v>
      </c>
      <c r="D16388" s="12">
        <v>118.9</v>
      </c>
      <c r="E16388" s="12">
        <v>990.51</v>
      </c>
      <c r="F16388" s="12">
        <v>4776.83</v>
      </c>
      <c r="G16388" s="12">
        <v>467.82</v>
      </c>
      <c r="H16388" s="12">
        <v>612.04</v>
      </c>
      <c r="I16388" s="12">
        <v>1047.6099999999999</v>
      </c>
      <c r="J16388" s="12">
        <v>433.23</v>
      </c>
    </row>
    <row r="16389" spans="2:10" x14ac:dyDescent="0.2">
      <c r="B16389" s="8">
        <v>44148</v>
      </c>
      <c r="C16389" s="15">
        <v>12</v>
      </c>
      <c r="D16389" s="12">
        <v>110.72</v>
      </c>
      <c r="E16389" s="12">
        <v>999.94</v>
      </c>
      <c r="F16389" s="12">
        <v>4656.1399999999994</v>
      </c>
      <c r="G16389" s="12">
        <v>476.24</v>
      </c>
      <c r="H16389" s="12">
        <v>609.14</v>
      </c>
      <c r="I16389" s="12">
        <v>979.64</v>
      </c>
      <c r="J16389" s="12">
        <v>408.78</v>
      </c>
    </row>
    <row r="16390" spans="2:10" x14ac:dyDescent="0.2">
      <c r="B16390" s="8">
        <v>44148</v>
      </c>
      <c r="C16390" s="15">
        <v>13</v>
      </c>
      <c r="D16390" s="12">
        <v>107.45</v>
      </c>
      <c r="E16390" s="12">
        <v>1001.21</v>
      </c>
      <c r="F16390" s="12">
        <v>4687.38</v>
      </c>
      <c r="G16390" s="12">
        <v>479.98</v>
      </c>
      <c r="H16390" s="12">
        <v>613.94000000000005</v>
      </c>
      <c r="I16390" s="12">
        <v>1018.5</v>
      </c>
      <c r="J16390" s="12">
        <v>411.49</v>
      </c>
    </row>
    <row r="16391" spans="2:10" x14ac:dyDescent="0.2">
      <c r="B16391" s="8">
        <v>44148</v>
      </c>
      <c r="C16391" s="15">
        <v>14</v>
      </c>
      <c r="D16391" s="12">
        <v>103.35</v>
      </c>
      <c r="E16391" s="12">
        <v>991.27</v>
      </c>
      <c r="F16391" s="12">
        <v>4672.47</v>
      </c>
      <c r="G16391" s="12">
        <v>472.9</v>
      </c>
      <c r="H16391" s="12">
        <v>611.46</v>
      </c>
      <c r="I16391" s="12">
        <v>1062.8699999999999</v>
      </c>
      <c r="J16391" s="12">
        <v>446.32</v>
      </c>
    </row>
    <row r="16392" spans="2:10" x14ac:dyDescent="0.2">
      <c r="B16392" s="8">
        <v>44148</v>
      </c>
      <c r="C16392" s="15">
        <v>15</v>
      </c>
      <c r="D16392" s="12">
        <v>103.92</v>
      </c>
      <c r="E16392" s="12">
        <v>975.74</v>
      </c>
      <c r="F16392" s="12">
        <v>4697.37</v>
      </c>
      <c r="G16392" s="12">
        <v>474.95</v>
      </c>
      <c r="H16392" s="12">
        <v>610.14</v>
      </c>
      <c r="I16392" s="12">
        <v>1095.26</v>
      </c>
      <c r="J16392" s="12">
        <v>489.67</v>
      </c>
    </row>
    <row r="16393" spans="2:10" x14ac:dyDescent="0.2">
      <c r="B16393" s="8">
        <v>44148</v>
      </c>
      <c r="C16393" s="15">
        <v>16</v>
      </c>
      <c r="D16393" s="12">
        <v>102.64</v>
      </c>
      <c r="E16393" s="12">
        <v>977.09</v>
      </c>
      <c r="F16393" s="12">
        <v>4770.8900000000003</v>
      </c>
      <c r="G16393" s="12">
        <v>479.86</v>
      </c>
      <c r="H16393" s="12">
        <v>611.44000000000005</v>
      </c>
      <c r="I16393" s="12">
        <v>1165.52</v>
      </c>
      <c r="J16393" s="12">
        <v>563.32000000000005</v>
      </c>
    </row>
    <row r="16394" spans="2:10" x14ac:dyDescent="0.2">
      <c r="B16394" s="8">
        <v>44148</v>
      </c>
      <c r="C16394" s="15">
        <v>17</v>
      </c>
      <c r="D16394" s="12">
        <v>101.64</v>
      </c>
      <c r="E16394" s="12">
        <v>998.26</v>
      </c>
      <c r="F16394" s="12">
        <v>4917.58</v>
      </c>
      <c r="G16394" s="12">
        <v>502</v>
      </c>
      <c r="H16394" s="12">
        <v>618.19000000000005</v>
      </c>
      <c r="I16394" s="12">
        <v>1176.8699999999999</v>
      </c>
      <c r="J16394" s="12">
        <v>664.3</v>
      </c>
    </row>
    <row r="16395" spans="2:10" x14ac:dyDescent="0.2">
      <c r="B16395" s="8">
        <v>44148</v>
      </c>
      <c r="C16395" s="15">
        <v>18</v>
      </c>
      <c r="D16395" s="12">
        <v>110.18</v>
      </c>
      <c r="E16395" s="12">
        <v>1063.29</v>
      </c>
      <c r="F16395" s="12">
        <v>5144.62</v>
      </c>
      <c r="G16395" s="12">
        <v>531.08000000000004</v>
      </c>
      <c r="H16395" s="12">
        <v>649.96</v>
      </c>
      <c r="I16395" s="12">
        <v>1240.04</v>
      </c>
      <c r="J16395" s="12">
        <v>718.75</v>
      </c>
    </row>
    <row r="16396" spans="2:10" x14ac:dyDescent="0.2">
      <c r="B16396" s="8">
        <v>44148</v>
      </c>
      <c r="C16396" s="15">
        <v>19</v>
      </c>
      <c r="D16396" s="12">
        <v>111.79</v>
      </c>
      <c r="E16396" s="12">
        <v>1022.8700000000001</v>
      </c>
      <c r="F16396" s="12">
        <v>5063.66</v>
      </c>
      <c r="G16396" s="12">
        <v>518.14</v>
      </c>
      <c r="H16396" s="12">
        <v>626.82000000000005</v>
      </c>
      <c r="I16396" s="12">
        <v>1243.74</v>
      </c>
      <c r="J16396" s="12">
        <v>720.54</v>
      </c>
    </row>
    <row r="16397" spans="2:10" x14ac:dyDescent="0.2">
      <c r="B16397" s="8">
        <v>44148</v>
      </c>
      <c r="C16397" s="15">
        <v>20</v>
      </c>
      <c r="D16397" s="12">
        <v>108.74</v>
      </c>
      <c r="E16397" s="12">
        <v>963.58</v>
      </c>
      <c r="F16397" s="12">
        <v>4895.41</v>
      </c>
      <c r="G16397" s="12">
        <v>493.09</v>
      </c>
      <c r="H16397" s="12">
        <v>612.79999999999995</v>
      </c>
      <c r="I16397" s="12">
        <v>1212.58</v>
      </c>
      <c r="J16397" s="12">
        <v>709.79</v>
      </c>
    </row>
    <row r="16398" spans="2:10" x14ac:dyDescent="0.2">
      <c r="B16398" s="8">
        <v>44148</v>
      </c>
      <c r="C16398" s="15">
        <v>21</v>
      </c>
      <c r="D16398" s="12">
        <v>105.5</v>
      </c>
      <c r="E16398" s="12">
        <v>916.31999999999994</v>
      </c>
      <c r="F16398" s="12">
        <v>4713.6000000000004</v>
      </c>
      <c r="G16398" s="12">
        <v>462.82</v>
      </c>
      <c r="H16398" s="12">
        <v>612.24</v>
      </c>
      <c r="I16398" s="12">
        <v>1178.8699999999999</v>
      </c>
      <c r="J16398" s="12">
        <v>702.95</v>
      </c>
    </row>
    <row r="16399" spans="2:10" x14ac:dyDescent="0.2">
      <c r="B16399" s="8">
        <v>44148</v>
      </c>
      <c r="C16399" s="15">
        <v>22</v>
      </c>
      <c r="D16399" s="12">
        <v>103.99</v>
      </c>
      <c r="E16399" s="12">
        <v>863.64</v>
      </c>
      <c r="F16399" s="12">
        <v>4499.63</v>
      </c>
      <c r="G16399" s="12">
        <v>429.6</v>
      </c>
      <c r="H16399" s="12">
        <v>596.08000000000004</v>
      </c>
      <c r="I16399" s="12">
        <v>1128.8</v>
      </c>
      <c r="J16399" s="12">
        <v>685.98</v>
      </c>
    </row>
    <row r="16400" spans="2:10" x14ac:dyDescent="0.2">
      <c r="B16400" s="8">
        <v>44148</v>
      </c>
      <c r="C16400" s="15">
        <v>23</v>
      </c>
      <c r="D16400" s="12">
        <v>98.83</v>
      </c>
      <c r="E16400" s="12">
        <v>796.62</v>
      </c>
      <c r="F16400" s="12">
        <v>4189.25</v>
      </c>
      <c r="G16400" s="12">
        <v>386.67</v>
      </c>
      <c r="H16400" s="12">
        <v>560.08000000000004</v>
      </c>
      <c r="I16400" s="12">
        <v>1064.7</v>
      </c>
      <c r="J16400" s="12">
        <v>665.92</v>
      </c>
    </row>
    <row r="16401" spans="2:10" x14ac:dyDescent="0.2">
      <c r="B16401" s="8">
        <v>44148</v>
      </c>
      <c r="C16401" s="15">
        <v>24</v>
      </c>
      <c r="D16401" s="12">
        <v>93.23</v>
      </c>
      <c r="E16401" s="12">
        <v>735.06999999999994</v>
      </c>
      <c r="F16401" s="12">
        <v>3897.61</v>
      </c>
      <c r="G16401" s="12">
        <v>351.25</v>
      </c>
      <c r="H16401" s="12">
        <v>523.54999999999995</v>
      </c>
      <c r="I16401" s="12">
        <v>1001.93</v>
      </c>
      <c r="J16401" s="12">
        <v>647.04999999999995</v>
      </c>
    </row>
    <row r="16402" spans="2:10" x14ac:dyDescent="0.2">
      <c r="B16402" s="8">
        <v>44149</v>
      </c>
      <c r="C16402" s="15">
        <v>1</v>
      </c>
      <c r="D16402" s="12">
        <v>89.62</v>
      </c>
      <c r="E16402" s="12">
        <v>694.91000000000008</v>
      </c>
      <c r="F16402" s="12">
        <v>3724.3900000000003</v>
      </c>
      <c r="G16402" s="12">
        <v>329.23</v>
      </c>
      <c r="H16402" s="12">
        <v>497.1</v>
      </c>
      <c r="I16402" s="12">
        <v>960.12</v>
      </c>
      <c r="J16402" s="12">
        <v>629</v>
      </c>
    </row>
    <row r="16403" spans="2:10" x14ac:dyDescent="0.2">
      <c r="B16403" s="8">
        <v>44149</v>
      </c>
      <c r="C16403" s="15">
        <v>2</v>
      </c>
      <c r="D16403" s="12">
        <v>86.28</v>
      </c>
      <c r="E16403" s="12">
        <v>667.41</v>
      </c>
      <c r="F16403" s="12">
        <v>3573.9700000000003</v>
      </c>
      <c r="G16403" s="12">
        <v>318.24</v>
      </c>
      <c r="H16403" s="12">
        <v>477.79</v>
      </c>
      <c r="I16403" s="12">
        <v>933.62</v>
      </c>
      <c r="J16403" s="12">
        <v>613.67999999999995</v>
      </c>
    </row>
    <row r="16404" spans="2:10" x14ac:dyDescent="0.2">
      <c r="B16404" s="8">
        <v>44149</v>
      </c>
      <c r="C16404" s="15">
        <v>3</v>
      </c>
      <c r="D16404" s="12">
        <v>83.63</v>
      </c>
      <c r="E16404" s="12">
        <v>652.1400000000001</v>
      </c>
      <c r="F16404" s="12">
        <v>3475.44</v>
      </c>
      <c r="G16404" s="12">
        <v>310.52</v>
      </c>
      <c r="H16404" s="12">
        <v>464.07</v>
      </c>
      <c r="I16404" s="12">
        <v>910.8</v>
      </c>
      <c r="J16404" s="12">
        <v>605.36</v>
      </c>
    </row>
    <row r="16405" spans="2:10" x14ac:dyDescent="0.2">
      <c r="B16405" s="8">
        <v>44149</v>
      </c>
      <c r="C16405" s="15">
        <v>4</v>
      </c>
      <c r="D16405" s="12">
        <v>83.23</v>
      </c>
      <c r="E16405" s="12">
        <v>648.90000000000009</v>
      </c>
      <c r="F16405" s="12">
        <v>3417.5699999999997</v>
      </c>
      <c r="G16405" s="12">
        <v>310.73</v>
      </c>
      <c r="H16405" s="12">
        <v>459.16</v>
      </c>
      <c r="I16405" s="12">
        <v>897.9</v>
      </c>
      <c r="J16405" s="12">
        <v>602.01</v>
      </c>
    </row>
    <row r="16406" spans="2:10" x14ac:dyDescent="0.2">
      <c r="B16406" s="8">
        <v>44149</v>
      </c>
      <c r="C16406" s="15">
        <v>5</v>
      </c>
      <c r="D16406" s="12">
        <v>84.46</v>
      </c>
      <c r="E16406" s="12">
        <v>661.87</v>
      </c>
      <c r="F16406" s="12">
        <v>3414.86</v>
      </c>
      <c r="G16406" s="12">
        <v>319.73</v>
      </c>
      <c r="H16406" s="12">
        <v>473.28</v>
      </c>
      <c r="I16406" s="12">
        <v>910.17</v>
      </c>
      <c r="J16406" s="12">
        <v>605.95000000000005</v>
      </c>
    </row>
    <row r="16407" spans="2:10" x14ac:dyDescent="0.2">
      <c r="B16407" s="8">
        <v>44149</v>
      </c>
      <c r="C16407" s="15">
        <v>6</v>
      </c>
      <c r="D16407" s="12">
        <v>87.04</v>
      </c>
      <c r="E16407" s="12">
        <v>693.18000000000006</v>
      </c>
      <c r="F16407" s="12">
        <v>3493.6</v>
      </c>
      <c r="G16407" s="12">
        <v>335.9</v>
      </c>
      <c r="H16407" s="12">
        <v>493.49</v>
      </c>
      <c r="I16407" s="12">
        <v>936.37</v>
      </c>
      <c r="J16407" s="12">
        <v>617.86</v>
      </c>
    </row>
    <row r="16408" spans="2:10" x14ac:dyDescent="0.2">
      <c r="B16408" s="8">
        <v>44149</v>
      </c>
      <c r="C16408" s="15">
        <v>7</v>
      </c>
      <c r="D16408" s="12">
        <v>91.22</v>
      </c>
      <c r="E16408" s="12">
        <v>749.56</v>
      </c>
      <c r="F16408" s="12">
        <v>3646.49</v>
      </c>
      <c r="G16408" s="12">
        <v>369.28</v>
      </c>
      <c r="H16408" s="12">
        <v>515.58000000000004</v>
      </c>
      <c r="I16408" s="12">
        <v>961.02</v>
      </c>
      <c r="J16408" s="12">
        <v>628.97</v>
      </c>
    </row>
    <row r="16409" spans="2:10" x14ac:dyDescent="0.2">
      <c r="B16409" s="8">
        <v>44149</v>
      </c>
      <c r="C16409" s="15">
        <v>8</v>
      </c>
      <c r="D16409" s="12">
        <v>95.27</v>
      </c>
      <c r="E16409" s="12">
        <v>800.15000000000009</v>
      </c>
      <c r="F16409" s="12">
        <v>3738.19</v>
      </c>
      <c r="G16409" s="12">
        <v>394.32</v>
      </c>
      <c r="H16409" s="12">
        <v>527.73</v>
      </c>
      <c r="I16409" s="12">
        <v>989.16</v>
      </c>
      <c r="J16409" s="12">
        <v>615.86</v>
      </c>
    </row>
    <row r="16410" spans="2:10" x14ac:dyDescent="0.2">
      <c r="B16410" s="8">
        <v>44149</v>
      </c>
      <c r="C16410" s="15">
        <v>9</v>
      </c>
      <c r="D16410" s="12">
        <v>98.55</v>
      </c>
      <c r="E16410" s="12">
        <v>797.21</v>
      </c>
      <c r="F16410" s="12">
        <v>3898.4500000000003</v>
      </c>
      <c r="G16410" s="12">
        <v>398.52</v>
      </c>
      <c r="H16410" s="12">
        <v>548.74</v>
      </c>
      <c r="I16410" s="12">
        <v>1029.24</v>
      </c>
      <c r="J16410" s="12">
        <v>525.52</v>
      </c>
    </row>
    <row r="16411" spans="2:10" x14ac:dyDescent="0.2">
      <c r="B16411" s="8">
        <v>44149</v>
      </c>
      <c r="C16411" s="15">
        <v>10</v>
      </c>
      <c r="D16411" s="12">
        <v>98.94</v>
      </c>
      <c r="E16411" s="12">
        <v>762.32999999999993</v>
      </c>
      <c r="F16411" s="12">
        <v>3979.3199999999997</v>
      </c>
      <c r="G16411" s="12">
        <v>351.75</v>
      </c>
      <c r="H16411" s="12">
        <v>557.6</v>
      </c>
      <c r="I16411" s="12">
        <v>957.35</v>
      </c>
      <c r="J16411" s="12">
        <v>391.21</v>
      </c>
    </row>
    <row r="16412" spans="2:10" x14ac:dyDescent="0.2">
      <c r="B16412" s="8">
        <v>44149</v>
      </c>
      <c r="C16412" s="15">
        <v>11</v>
      </c>
      <c r="D16412" s="12">
        <v>98.86</v>
      </c>
      <c r="E16412" s="12">
        <v>711.7</v>
      </c>
      <c r="F16412" s="12">
        <v>3988.33</v>
      </c>
      <c r="G16412" s="12">
        <v>299.64999999999998</v>
      </c>
      <c r="H16412" s="12">
        <v>553.71</v>
      </c>
      <c r="I16412" s="12">
        <v>947.56</v>
      </c>
      <c r="J16412" s="12">
        <v>350.92</v>
      </c>
    </row>
    <row r="16413" spans="2:10" x14ac:dyDescent="0.2">
      <c r="B16413" s="8">
        <v>44149</v>
      </c>
      <c r="C16413" s="15">
        <v>12</v>
      </c>
      <c r="D16413" s="12">
        <v>95.43</v>
      </c>
      <c r="E16413" s="12">
        <v>673.31999999999994</v>
      </c>
      <c r="F16413" s="12">
        <v>3927.56</v>
      </c>
      <c r="G16413" s="12">
        <v>261</v>
      </c>
      <c r="H16413" s="12">
        <v>536.84</v>
      </c>
      <c r="I16413" s="12">
        <v>906.28</v>
      </c>
      <c r="J16413" s="12">
        <v>334.92</v>
      </c>
    </row>
    <row r="16414" spans="2:10" x14ac:dyDescent="0.2">
      <c r="B16414" s="8">
        <v>44149</v>
      </c>
      <c r="C16414" s="15">
        <v>13</v>
      </c>
      <c r="D16414" s="12">
        <v>91.42</v>
      </c>
      <c r="E16414" s="12">
        <v>648.54999999999995</v>
      </c>
      <c r="F16414" s="12">
        <v>3854.35</v>
      </c>
      <c r="G16414" s="12">
        <v>267.33</v>
      </c>
      <c r="H16414" s="12">
        <v>510.25</v>
      </c>
      <c r="I16414" s="12">
        <v>885.56</v>
      </c>
      <c r="J16414" s="12">
        <v>335.36</v>
      </c>
    </row>
    <row r="16415" spans="2:10" x14ac:dyDescent="0.2">
      <c r="B16415" s="8">
        <v>44149</v>
      </c>
      <c r="C16415" s="15">
        <v>14</v>
      </c>
      <c r="D16415" s="12">
        <v>90.03</v>
      </c>
      <c r="E16415" s="12">
        <v>648.67000000000007</v>
      </c>
      <c r="F16415" s="12">
        <v>3792.8900000000003</v>
      </c>
      <c r="G16415" s="12">
        <v>249.44</v>
      </c>
      <c r="H16415" s="12">
        <v>453.36</v>
      </c>
      <c r="I16415" s="12">
        <v>892.55</v>
      </c>
      <c r="J16415" s="12">
        <v>357.66</v>
      </c>
    </row>
    <row r="16416" spans="2:10" x14ac:dyDescent="0.2">
      <c r="B16416" s="8">
        <v>44149</v>
      </c>
      <c r="C16416" s="15">
        <v>15</v>
      </c>
      <c r="D16416" s="12">
        <v>90.1</v>
      </c>
      <c r="E16416" s="12">
        <v>674.92000000000007</v>
      </c>
      <c r="F16416" s="12">
        <v>3820.86</v>
      </c>
      <c r="G16416" s="12">
        <v>279.77999999999997</v>
      </c>
      <c r="H16416" s="12">
        <v>453.16</v>
      </c>
      <c r="I16416" s="12">
        <v>933</v>
      </c>
      <c r="J16416" s="12">
        <v>402.09</v>
      </c>
    </row>
    <row r="16417" spans="2:10" x14ac:dyDescent="0.2">
      <c r="B16417" s="8">
        <v>44149</v>
      </c>
      <c r="C16417" s="15">
        <v>16</v>
      </c>
      <c r="D16417" s="12">
        <v>93.2</v>
      </c>
      <c r="E16417" s="12">
        <v>734.92000000000007</v>
      </c>
      <c r="F16417" s="12">
        <v>3967.9399999999996</v>
      </c>
      <c r="G16417" s="12">
        <v>334.58</v>
      </c>
      <c r="H16417" s="12">
        <v>494.4</v>
      </c>
      <c r="I16417" s="12">
        <v>988.86</v>
      </c>
      <c r="J16417" s="12">
        <v>497.13</v>
      </c>
    </row>
    <row r="16418" spans="2:10" x14ac:dyDescent="0.2">
      <c r="B16418" s="8">
        <v>44149</v>
      </c>
      <c r="C16418" s="15">
        <v>17</v>
      </c>
      <c r="D16418" s="12">
        <v>98.85</v>
      </c>
      <c r="E16418" s="12">
        <v>823.53</v>
      </c>
      <c r="F16418" s="12">
        <v>4230.37</v>
      </c>
      <c r="G16418" s="12">
        <v>413.08</v>
      </c>
      <c r="H16418" s="12">
        <v>544.02</v>
      </c>
      <c r="I16418" s="12">
        <v>1054.58</v>
      </c>
      <c r="J16418" s="12">
        <v>620.82000000000005</v>
      </c>
    </row>
    <row r="16419" spans="2:10" x14ac:dyDescent="0.2">
      <c r="B16419" s="8">
        <v>44149</v>
      </c>
      <c r="C16419" s="15">
        <v>18</v>
      </c>
      <c r="D16419" s="12">
        <v>107.94</v>
      </c>
      <c r="E16419" s="12">
        <v>935.11</v>
      </c>
      <c r="F16419" s="12">
        <v>4647.3499999999995</v>
      </c>
      <c r="G16419" s="12">
        <v>475.94</v>
      </c>
      <c r="H16419" s="12">
        <v>600.79999999999995</v>
      </c>
      <c r="I16419" s="12">
        <v>1144.04</v>
      </c>
      <c r="J16419" s="12">
        <v>672.53</v>
      </c>
    </row>
    <row r="16420" spans="2:10" x14ac:dyDescent="0.2">
      <c r="B16420" s="8">
        <v>44149</v>
      </c>
      <c r="C16420" s="15">
        <v>19</v>
      </c>
      <c r="D16420" s="12">
        <v>108.52</v>
      </c>
      <c r="E16420" s="12">
        <v>951.14</v>
      </c>
      <c r="F16420" s="12">
        <v>4716.42</v>
      </c>
      <c r="G16420" s="12">
        <v>470.74</v>
      </c>
      <c r="H16420" s="12">
        <v>586.39</v>
      </c>
      <c r="I16420" s="12">
        <v>1134.92</v>
      </c>
      <c r="J16420" s="12">
        <v>675.12</v>
      </c>
    </row>
    <row r="16421" spans="2:10" x14ac:dyDescent="0.2">
      <c r="B16421" s="8">
        <v>44149</v>
      </c>
      <c r="C16421" s="15">
        <v>20</v>
      </c>
      <c r="D16421" s="12">
        <v>105.57</v>
      </c>
      <c r="E16421" s="12">
        <v>924.8</v>
      </c>
      <c r="F16421" s="12">
        <v>4627.93</v>
      </c>
      <c r="G16421" s="12">
        <v>454.16</v>
      </c>
      <c r="H16421" s="12">
        <v>575.67999999999995</v>
      </c>
      <c r="I16421" s="12">
        <v>1124.3900000000001</v>
      </c>
      <c r="J16421" s="12">
        <v>670.86</v>
      </c>
    </row>
    <row r="16422" spans="2:10" x14ac:dyDescent="0.2">
      <c r="B16422" s="8">
        <v>44149</v>
      </c>
      <c r="C16422" s="15">
        <v>21</v>
      </c>
      <c r="D16422" s="12">
        <v>102.95</v>
      </c>
      <c r="E16422" s="12">
        <v>888.99</v>
      </c>
      <c r="F16422" s="12">
        <v>4508</v>
      </c>
      <c r="G16422" s="12">
        <v>438.55</v>
      </c>
      <c r="H16422" s="12">
        <v>581.09</v>
      </c>
      <c r="I16422" s="12">
        <v>1105.29</v>
      </c>
      <c r="J16422" s="12">
        <v>664.75</v>
      </c>
    </row>
    <row r="16423" spans="2:10" x14ac:dyDescent="0.2">
      <c r="B16423" s="8">
        <v>44149</v>
      </c>
      <c r="C16423" s="15">
        <v>22</v>
      </c>
      <c r="D16423" s="12">
        <v>100.51</v>
      </c>
      <c r="E16423" s="12">
        <v>848.28</v>
      </c>
      <c r="F16423" s="12">
        <v>4353.9800000000005</v>
      </c>
      <c r="G16423" s="12">
        <v>417.1</v>
      </c>
      <c r="H16423" s="12">
        <v>567.04999999999995</v>
      </c>
      <c r="I16423" s="12">
        <v>1071.3800000000001</v>
      </c>
      <c r="J16423" s="12">
        <v>648.54</v>
      </c>
    </row>
    <row r="16424" spans="2:10" x14ac:dyDescent="0.2">
      <c r="B16424" s="8">
        <v>44149</v>
      </c>
      <c r="C16424" s="15">
        <v>23</v>
      </c>
      <c r="D16424" s="12">
        <v>94.98</v>
      </c>
      <c r="E16424" s="12">
        <v>788.3599999999999</v>
      </c>
      <c r="F16424" s="12">
        <v>4114.68</v>
      </c>
      <c r="G16424" s="12">
        <v>381.32</v>
      </c>
      <c r="H16424" s="12">
        <v>537.35</v>
      </c>
      <c r="I16424" s="12">
        <v>1021.82</v>
      </c>
      <c r="J16424" s="12">
        <v>631.23</v>
      </c>
    </row>
    <row r="16425" spans="2:10" x14ac:dyDescent="0.2">
      <c r="B16425" s="8">
        <v>44149</v>
      </c>
      <c r="C16425" s="15">
        <v>24</v>
      </c>
      <c r="D16425" s="12">
        <v>89.14</v>
      </c>
      <c r="E16425" s="12">
        <v>728.85</v>
      </c>
      <c r="F16425" s="12">
        <v>3865.0999999999995</v>
      </c>
      <c r="G16425" s="12">
        <v>351.41</v>
      </c>
      <c r="H16425" s="12">
        <v>507.38</v>
      </c>
      <c r="I16425" s="12">
        <v>971.18</v>
      </c>
      <c r="J16425" s="12">
        <v>607.25</v>
      </c>
    </row>
    <row r="16426" spans="2:10" x14ac:dyDescent="0.2">
      <c r="B16426" s="8">
        <v>44150</v>
      </c>
      <c r="C16426" s="15">
        <v>1</v>
      </c>
      <c r="D16426" s="12">
        <v>85.44</v>
      </c>
      <c r="E16426" s="12">
        <v>690.05</v>
      </c>
      <c r="F16426" s="12">
        <v>3723.4600000000005</v>
      </c>
      <c r="G16426" s="12">
        <v>328.15</v>
      </c>
      <c r="H16426" s="12">
        <v>481.43</v>
      </c>
      <c r="I16426" s="12">
        <v>933.38</v>
      </c>
      <c r="J16426" s="12">
        <v>590.26</v>
      </c>
    </row>
    <row r="16427" spans="2:10" x14ac:dyDescent="0.2">
      <c r="B16427" s="8">
        <v>44150</v>
      </c>
      <c r="C16427" s="15">
        <v>2</v>
      </c>
      <c r="D16427" s="12">
        <v>82.66</v>
      </c>
      <c r="E16427" s="12">
        <v>665.38</v>
      </c>
      <c r="F16427" s="12">
        <v>3591.5</v>
      </c>
      <c r="G16427" s="12">
        <v>315.47000000000003</v>
      </c>
      <c r="H16427" s="12">
        <v>466.06</v>
      </c>
      <c r="I16427" s="12">
        <v>916.42</v>
      </c>
      <c r="J16427" s="12">
        <v>576.53</v>
      </c>
    </row>
    <row r="16428" spans="2:10" x14ac:dyDescent="0.2">
      <c r="B16428" s="8">
        <v>44150</v>
      </c>
      <c r="C16428" s="15">
        <v>3</v>
      </c>
      <c r="D16428" s="12">
        <v>80.599999999999994</v>
      </c>
      <c r="E16428" s="12">
        <v>651.13</v>
      </c>
      <c r="F16428" s="12">
        <v>3493.5</v>
      </c>
      <c r="G16428" s="12">
        <v>309.75</v>
      </c>
      <c r="H16428" s="12">
        <v>456.13</v>
      </c>
      <c r="I16428" s="12">
        <v>886.53</v>
      </c>
      <c r="J16428" s="12">
        <v>566.91</v>
      </c>
    </row>
    <row r="16429" spans="2:10" x14ac:dyDescent="0.2">
      <c r="B16429" s="8">
        <v>44150</v>
      </c>
      <c r="C16429" s="15">
        <v>4</v>
      </c>
      <c r="D16429" s="12">
        <v>79.989999999999995</v>
      </c>
      <c r="E16429" s="12">
        <v>648.41</v>
      </c>
      <c r="F16429" s="12">
        <v>3440.4099999999994</v>
      </c>
      <c r="G16429" s="12">
        <v>308.88</v>
      </c>
      <c r="H16429" s="12">
        <v>450.09</v>
      </c>
      <c r="I16429" s="12">
        <v>876.95</v>
      </c>
      <c r="J16429" s="12">
        <v>562.22</v>
      </c>
    </row>
    <row r="16430" spans="2:10" x14ac:dyDescent="0.2">
      <c r="B16430" s="8">
        <v>44150</v>
      </c>
      <c r="C16430" s="15">
        <v>5</v>
      </c>
      <c r="D16430" s="12">
        <v>80.67</v>
      </c>
      <c r="E16430" s="12">
        <v>655.13</v>
      </c>
      <c r="F16430" s="12">
        <v>3450.0899999999997</v>
      </c>
      <c r="G16430" s="12">
        <v>316.47000000000003</v>
      </c>
      <c r="H16430" s="12">
        <v>455.32</v>
      </c>
      <c r="I16430" s="12">
        <v>883.89</v>
      </c>
      <c r="J16430" s="12">
        <v>565</v>
      </c>
    </row>
    <row r="16431" spans="2:10" x14ac:dyDescent="0.2">
      <c r="B16431" s="8">
        <v>44150</v>
      </c>
      <c r="C16431" s="15">
        <v>6</v>
      </c>
      <c r="D16431" s="12">
        <v>81.97</v>
      </c>
      <c r="E16431" s="12">
        <v>680.21</v>
      </c>
      <c r="F16431" s="12">
        <v>3517.05</v>
      </c>
      <c r="G16431" s="12">
        <v>333.3</v>
      </c>
      <c r="H16431" s="12">
        <v>468.86</v>
      </c>
      <c r="I16431" s="12">
        <v>896.9</v>
      </c>
      <c r="J16431" s="12">
        <v>570.71</v>
      </c>
    </row>
    <row r="16432" spans="2:10" x14ac:dyDescent="0.2">
      <c r="B16432" s="8">
        <v>44150</v>
      </c>
      <c r="C16432" s="15">
        <v>7</v>
      </c>
      <c r="D16432" s="12">
        <v>85.44</v>
      </c>
      <c r="E16432" s="12">
        <v>726.38</v>
      </c>
      <c r="F16432" s="12">
        <v>3639.54</v>
      </c>
      <c r="G16432" s="12">
        <v>367.88</v>
      </c>
      <c r="H16432" s="12">
        <v>485.1</v>
      </c>
      <c r="I16432" s="12">
        <v>913.85</v>
      </c>
      <c r="J16432" s="12">
        <v>569.62</v>
      </c>
    </row>
    <row r="16433" spans="2:10" x14ac:dyDescent="0.2">
      <c r="B16433" s="8">
        <v>44150</v>
      </c>
      <c r="C16433" s="15">
        <v>8</v>
      </c>
      <c r="D16433" s="12">
        <v>88.97</v>
      </c>
      <c r="E16433" s="12">
        <v>769.58999999999992</v>
      </c>
      <c r="F16433" s="12">
        <v>3739.09</v>
      </c>
      <c r="G16433" s="12">
        <v>385.78</v>
      </c>
      <c r="H16433" s="12">
        <v>485.2</v>
      </c>
      <c r="I16433" s="12">
        <v>942.55</v>
      </c>
      <c r="J16433" s="12">
        <v>525.47</v>
      </c>
    </row>
    <row r="16434" spans="2:10" x14ac:dyDescent="0.2">
      <c r="B16434" s="8">
        <v>44150</v>
      </c>
      <c r="C16434" s="15">
        <v>9</v>
      </c>
      <c r="D16434" s="12">
        <v>91.84</v>
      </c>
      <c r="E16434" s="12">
        <v>770.79</v>
      </c>
      <c r="F16434" s="12">
        <v>3763.0699999999997</v>
      </c>
      <c r="G16434" s="12">
        <v>354.7</v>
      </c>
      <c r="H16434" s="12">
        <v>463.91</v>
      </c>
      <c r="I16434" s="12">
        <v>1004.87</v>
      </c>
      <c r="J16434" s="12">
        <v>459.99</v>
      </c>
    </row>
    <row r="16435" spans="2:10" x14ac:dyDescent="0.2">
      <c r="B16435" s="8">
        <v>44150</v>
      </c>
      <c r="C16435" s="15">
        <v>10</v>
      </c>
      <c r="D16435" s="12">
        <v>93.42</v>
      </c>
      <c r="E16435" s="12">
        <v>746.19</v>
      </c>
      <c r="F16435" s="12">
        <v>3708.6299999999997</v>
      </c>
      <c r="G16435" s="12">
        <v>308.08999999999997</v>
      </c>
      <c r="H16435" s="12">
        <v>424.31</v>
      </c>
      <c r="I16435" s="12">
        <v>938.3</v>
      </c>
      <c r="J16435" s="12">
        <v>438.35</v>
      </c>
    </row>
    <row r="16436" spans="2:10" x14ac:dyDescent="0.2">
      <c r="B16436" s="8">
        <v>44150</v>
      </c>
      <c r="C16436" s="15">
        <v>11</v>
      </c>
      <c r="D16436" s="12">
        <v>93.56</v>
      </c>
      <c r="E16436" s="12">
        <v>707.46</v>
      </c>
      <c r="F16436" s="12">
        <v>3653.7599999999998</v>
      </c>
      <c r="G16436" s="12">
        <v>251.39</v>
      </c>
      <c r="H16436" s="12">
        <v>395.56</v>
      </c>
      <c r="I16436" s="12">
        <v>827.38</v>
      </c>
      <c r="J16436" s="12">
        <v>427.43</v>
      </c>
    </row>
    <row r="16437" spans="2:10" x14ac:dyDescent="0.2">
      <c r="B16437" s="8">
        <v>44150</v>
      </c>
      <c r="C16437" s="15">
        <v>12</v>
      </c>
      <c r="D16437" s="12">
        <v>93.95</v>
      </c>
      <c r="E16437" s="12">
        <v>674.33999999999992</v>
      </c>
      <c r="F16437" s="12">
        <v>3627.5000000000005</v>
      </c>
      <c r="G16437" s="12">
        <v>219.29</v>
      </c>
      <c r="H16437" s="12">
        <v>378.06</v>
      </c>
      <c r="I16437" s="12">
        <v>741.52</v>
      </c>
      <c r="J16437" s="12">
        <v>328.72</v>
      </c>
    </row>
    <row r="16438" spans="2:10" x14ac:dyDescent="0.2">
      <c r="B16438" s="8">
        <v>44150</v>
      </c>
      <c r="C16438" s="15">
        <v>13</v>
      </c>
      <c r="D16438" s="12">
        <v>92.45</v>
      </c>
      <c r="E16438" s="12">
        <v>660.22</v>
      </c>
      <c r="F16438" s="12">
        <v>3634.75</v>
      </c>
      <c r="G16438" s="12">
        <v>213.33</v>
      </c>
      <c r="H16438" s="12">
        <v>377.35</v>
      </c>
      <c r="I16438" s="12">
        <v>752.32</v>
      </c>
      <c r="J16438" s="12">
        <v>276.61</v>
      </c>
    </row>
    <row r="16439" spans="2:10" x14ac:dyDescent="0.2">
      <c r="B16439" s="8">
        <v>44150</v>
      </c>
      <c r="C16439" s="15">
        <v>14</v>
      </c>
      <c r="D16439" s="12">
        <v>92.62</v>
      </c>
      <c r="E16439" s="12">
        <v>670.3</v>
      </c>
      <c r="F16439" s="12">
        <v>3673.34</v>
      </c>
      <c r="G16439" s="12">
        <v>230.71</v>
      </c>
      <c r="H16439" s="12">
        <v>390.39</v>
      </c>
      <c r="I16439" s="12">
        <v>794.37</v>
      </c>
      <c r="J16439" s="12">
        <v>300.37</v>
      </c>
    </row>
    <row r="16440" spans="2:10" x14ac:dyDescent="0.2">
      <c r="B16440" s="8">
        <v>44150</v>
      </c>
      <c r="C16440" s="15">
        <v>15</v>
      </c>
      <c r="D16440" s="12">
        <v>93.54</v>
      </c>
      <c r="E16440" s="12">
        <v>697.55</v>
      </c>
      <c r="F16440" s="12">
        <v>3781.5600000000004</v>
      </c>
      <c r="G16440" s="12">
        <v>274.85000000000002</v>
      </c>
      <c r="H16440" s="12">
        <v>423.49</v>
      </c>
      <c r="I16440" s="12">
        <v>860.32</v>
      </c>
      <c r="J16440" s="12">
        <v>355.85</v>
      </c>
    </row>
    <row r="16441" spans="2:10" x14ac:dyDescent="0.2">
      <c r="B16441" s="8">
        <v>44150</v>
      </c>
      <c r="C16441" s="15">
        <v>16</v>
      </c>
      <c r="D16441" s="12">
        <v>94.79</v>
      </c>
      <c r="E16441" s="12">
        <v>752.46</v>
      </c>
      <c r="F16441" s="12">
        <v>3964.71</v>
      </c>
      <c r="G16441" s="12">
        <v>342.55</v>
      </c>
      <c r="H16441" s="12">
        <v>472.58</v>
      </c>
      <c r="I16441" s="12">
        <v>929.67</v>
      </c>
      <c r="J16441" s="12">
        <v>457.41</v>
      </c>
    </row>
    <row r="16442" spans="2:10" x14ac:dyDescent="0.2">
      <c r="B16442" s="8">
        <v>44150</v>
      </c>
      <c r="C16442" s="15">
        <v>17</v>
      </c>
      <c r="D16442" s="12">
        <v>98.94</v>
      </c>
      <c r="E16442" s="12">
        <v>830.86</v>
      </c>
      <c r="F16442" s="12">
        <v>4242.1099999999997</v>
      </c>
      <c r="G16442" s="12">
        <v>418.34</v>
      </c>
      <c r="H16442" s="12">
        <v>530.16999999999996</v>
      </c>
      <c r="I16442" s="12">
        <v>1013.53</v>
      </c>
      <c r="J16442" s="12">
        <v>583.86</v>
      </c>
    </row>
    <row r="16443" spans="2:10" x14ac:dyDescent="0.2">
      <c r="B16443" s="8">
        <v>44150</v>
      </c>
      <c r="C16443" s="15">
        <v>18</v>
      </c>
      <c r="D16443" s="12">
        <v>106.73</v>
      </c>
      <c r="E16443" s="12">
        <v>938.46</v>
      </c>
      <c r="F16443" s="12">
        <v>4684.2</v>
      </c>
      <c r="G16443" s="12">
        <v>486.57</v>
      </c>
      <c r="H16443" s="12">
        <v>592.89</v>
      </c>
      <c r="I16443" s="12">
        <v>1076.4100000000001</v>
      </c>
      <c r="J16443" s="12">
        <v>650.66</v>
      </c>
    </row>
    <row r="16444" spans="2:10" x14ac:dyDescent="0.2">
      <c r="B16444" s="8">
        <v>44150</v>
      </c>
      <c r="C16444" s="15">
        <v>19</v>
      </c>
      <c r="D16444" s="12">
        <v>106.73</v>
      </c>
      <c r="E16444" s="12">
        <v>944.51</v>
      </c>
      <c r="F16444" s="12">
        <v>4750.7199999999993</v>
      </c>
      <c r="G16444" s="12">
        <v>488.69</v>
      </c>
      <c r="H16444" s="12">
        <v>557.47</v>
      </c>
      <c r="I16444" s="12">
        <v>1042.02</v>
      </c>
      <c r="J16444" s="12">
        <v>657.45</v>
      </c>
    </row>
    <row r="16445" spans="2:10" x14ac:dyDescent="0.2">
      <c r="B16445" s="8">
        <v>44150</v>
      </c>
      <c r="C16445" s="15">
        <v>20</v>
      </c>
      <c r="D16445" s="12">
        <v>103.74</v>
      </c>
      <c r="E16445" s="12">
        <v>904.32999999999993</v>
      </c>
      <c r="F16445" s="12">
        <v>4645.37</v>
      </c>
      <c r="G16445" s="12">
        <v>470.59</v>
      </c>
      <c r="H16445" s="12">
        <v>540.41999999999996</v>
      </c>
      <c r="I16445" s="12">
        <v>977.98</v>
      </c>
      <c r="J16445" s="12">
        <v>651.14</v>
      </c>
    </row>
    <row r="16446" spans="2:10" x14ac:dyDescent="0.2">
      <c r="B16446" s="8">
        <v>44150</v>
      </c>
      <c r="C16446" s="15">
        <v>21</v>
      </c>
      <c r="D16446" s="12">
        <v>101.84</v>
      </c>
      <c r="E16446" s="12">
        <v>863.26</v>
      </c>
      <c r="F16446" s="12">
        <v>4495.24</v>
      </c>
      <c r="G16446" s="12">
        <v>440.89</v>
      </c>
      <c r="H16446" s="12">
        <v>535.37</v>
      </c>
      <c r="I16446" s="12">
        <v>1032.05</v>
      </c>
      <c r="J16446" s="12">
        <v>641.84</v>
      </c>
    </row>
    <row r="16447" spans="2:10" x14ac:dyDescent="0.2">
      <c r="B16447" s="8">
        <v>44150</v>
      </c>
      <c r="C16447" s="15">
        <v>22</v>
      </c>
      <c r="D16447" s="12">
        <v>97.7</v>
      </c>
      <c r="E16447" s="12">
        <v>808.37</v>
      </c>
      <c r="F16447" s="12">
        <v>4294.4599999999991</v>
      </c>
      <c r="G16447" s="12">
        <v>402.5</v>
      </c>
      <c r="H16447" s="12">
        <v>547.5</v>
      </c>
      <c r="I16447" s="12">
        <v>1060.18</v>
      </c>
      <c r="J16447" s="12">
        <v>624.80999999999995</v>
      </c>
    </row>
    <row r="16448" spans="2:10" x14ac:dyDescent="0.2">
      <c r="B16448" s="8">
        <v>44150</v>
      </c>
      <c r="C16448" s="15">
        <v>23</v>
      </c>
      <c r="D16448" s="12">
        <v>90.45</v>
      </c>
      <c r="E16448" s="12">
        <v>739.97</v>
      </c>
      <c r="F16448" s="12">
        <v>4024.4</v>
      </c>
      <c r="G16448" s="12">
        <v>362.79</v>
      </c>
      <c r="H16448" s="12">
        <v>514.84</v>
      </c>
      <c r="I16448" s="12">
        <v>998.72</v>
      </c>
      <c r="J16448" s="12">
        <v>602.62</v>
      </c>
    </row>
    <row r="16449" spans="2:10" x14ac:dyDescent="0.2">
      <c r="B16449" s="8">
        <v>44150</v>
      </c>
      <c r="C16449" s="15">
        <v>24</v>
      </c>
      <c r="D16449" s="12">
        <v>84.96</v>
      </c>
      <c r="E16449" s="12">
        <v>680.22</v>
      </c>
      <c r="F16449" s="12">
        <v>3754.3199999999997</v>
      </c>
      <c r="G16449" s="12">
        <v>331.02</v>
      </c>
      <c r="H16449" s="12">
        <v>481.33</v>
      </c>
      <c r="I16449" s="12">
        <v>935.74</v>
      </c>
      <c r="J16449" s="12">
        <v>576.87</v>
      </c>
    </row>
    <row r="16450" spans="2:10" x14ac:dyDescent="0.2">
      <c r="B16450" s="8">
        <v>44151</v>
      </c>
      <c r="C16450" s="15">
        <v>1</v>
      </c>
      <c r="D16450" s="12">
        <v>81.28</v>
      </c>
      <c r="E16450" s="12">
        <v>648.42000000000007</v>
      </c>
      <c r="F16450" s="12">
        <v>3600.27</v>
      </c>
      <c r="G16450" s="12">
        <v>312.79000000000002</v>
      </c>
      <c r="H16450" s="12">
        <v>459.41</v>
      </c>
      <c r="I16450" s="12">
        <v>892.89</v>
      </c>
      <c r="J16450" s="12">
        <v>561.78</v>
      </c>
    </row>
    <row r="16451" spans="2:10" x14ac:dyDescent="0.2">
      <c r="B16451" s="8">
        <v>44151</v>
      </c>
      <c r="C16451" s="15">
        <v>2</v>
      </c>
      <c r="D16451" s="12">
        <v>78.97</v>
      </c>
      <c r="E16451" s="12">
        <v>626.78</v>
      </c>
      <c r="F16451" s="12">
        <v>3475.91</v>
      </c>
      <c r="G16451" s="12">
        <v>304.16000000000003</v>
      </c>
      <c r="H16451" s="12">
        <v>445.33</v>
      </c>
      <c r="I16451" s="12">
        <v>879.3</v>
      </c>
      <c r="J16451" s="12">
        <v>552.09</v>
      </c>
    </row>
    <row r="16452" spans="2:10" x14ac:dyDescent="0.2">
      <c r="B16452" s="8">
        <v>44151</v>
      </c>
      <c r="C16452" s="15">
        <v>3</v>
      </c>
      <c r="D16452" s="12">
        <v>77.59</v>
      </c>
      <c r="E16452" s="12">
        <v>617.96</v>
      </c>
      <c r="F16452" s="12">
        <v>3415.5099999999998</v>
      </c>
      <c r="G16452" s="12">
        <v>301.10000000000002</v>
      </c>
      <c r="H16452" s="12">
        <v>442.16</v>
      </c>
      <c r="I16452" s="12">
        <v>870.77</v>
      </c>
      <c r="J16452" s="12">
        <v>549.16999999999996</v>
      </c>
    </row>
    <row r="16453" spans="2:10" x14ac:dyDescent="0.2">
      <c r="B16453" s="8">
        <v>44151</v>
      </c>
      <c r="C16453" s="15">
        <v>4</v>
      </c>
      <c r="D16453" s="12">
        <v>77.069999999999993</v>
      </c>
      <c r="E16453" s="12">
        <v>621.01</v>
      </c>
      <c r="F16453" s="12">
        <v>3395.2</v>
      </c>
      <c r="G16453" s="12">
        <v>302.02</v>
      </c>
      <c r="H16453" s="12">
        <v>446.97</v>
      </c>
      <c r="I16453" s="12">
        <v>877.25</v>
      </c>
      <c r="J16453" s="12">
        <v>552.08000000000004</v>
      </c>
    </row>
    <row r="16454" spans="2:10" x14ac:dyDescent="0.2">
      <c r="B16454" s="8">
        <v>44151</v>
      </c>
      <c r="C16454" s="15">
        <v>5</v>
      </c>
      <c r="D16454" s="12">
        <v>78.41</v>
      </c>
      <c r="E16454" s="12">
        <v>645.4</v>
      </c>
      <c r="F16454" s="12">
        <v>3472.76</v>
      </c>
      <c r="G16454" s="12">
        <v>319.17</v>
      </c>
      <c r="H16454" s="12">
        <v>469.39</v>
      </c>
      <c r="I16454" s="12">
        <v>912.64</v>
      </c>
      <c r="J16454" s="12">
        <v>571.16</v>
      </c>
    </row>
    <row r="16455" spans="2:10" x14ac:dyDescent="0.2">
      <c r="B16455" s="8">
        <v>44151</v>
      </c>
      <c r="C16455" s="15">
        <v>6</v>
      </c>
      <c r="D16455" s="12">
        <v>83.52</v>
      </c>
      <c r="E16455" s="12">
        <v>702.04</v>
      </c>
      <c r="F16455" s="12">
        <v>3709.04</v>
      </c>
      <c r="G16455" s="12">
        <v>358.24</v>
      </c>
      <c r="H16455" s="12">
        <v>515.46</v>
      </c>
      <c r="I16455" s="12">
        <v>996.97</v>
      </c>
      <c r="J16455" s="12">
        <v>595.76</v>
      </c>
    </row>
    <row r="16456" spans="2:10" x14ac:dyDescent="0.2">
      <c r="B16456" s="8">
        <v>44151</v>
      </c>
      <c r="C16456" s="15">
        <v>7</v>
      </c>
      <c r="D16456" s="12">
        <v>92.07</v>
      </c>
      <c r="E16456" s="12">
        <v>792.93000000000006</v>
      </c>
      <c r="F16456" s="12">
        <v>4041.9199999999996</v>
      </c>
      <c r="G16456" s="12">
        <v>421.54</v>
      </c>
      <c r="H16456" s="12">
        <v>578.87</v>
      </c>
      <c r="I16456" s="12">
        <v>1118.1199999999999</v>
      </c>
      <c r="J16456" s="12">
        <v>641.84</v>
      </c>
    </row>
    <row r="16457" spans="2:10" x14ac:dyDescent="0.2">
      <c r="B16457" s="8">
        <v>44151</v>
      </c>
      <c r="C16457" s="15">
        <v>8</v>
      </c>
      <c r="D16457" s="12">
        <v>99.5</v>
      </c>
      <c r="E16457" s="12">
        <v>863.05</v>
      </c>
      <c r="F16457" s="12">
        <v>4270.8600000000006</v>
      </c>
      <c r="G16457" s="12">
        <v>445.87</v>
      </c>
      <c r="H16457" s="12">
        <v>599.11</v>
      </c>
      <c r="I16457" s="12">
        <v>1160.05</v>
      </c>
      <c r="J16457" s="12">
        <v>621.22</v>
      </c>
    </row>
    <row r="16458" spans="2:10" x14ac:dyDescent="0.2">
      <c r="B16458" s="8">
        <v>44151</v>
      </c>
      <c r="C16458" s="15">
        <v>9</v>
      </c>
      <c r="D16458" s="12">
        <v>100.64</v>
      </c>
      <c r="E16458" s="12">
        <v>865.12</v>
      </c>
      <c r="F16458" s="12">
        <v>4343.46</v>
      </c>
      <c r="G16458" s="12">
        <v>398.41</v>
      </c>
      <c r="H16458" s="12">
        <v>573.91</v>
      </c>
      <c r="I16458" s="12">
        <v>1172.01</v>
      </c>
      <c r="J16458" s="12">
        <v>520.85</v>
      </c>
    </row>
    <row r="16459" spans="2:10" x14ac:dyDescent="0.2">
      <c r="B16459" s="8">
        <v>44151</v>
      </c>
      <c r="C16459" s="15">
        <v>10</v>
      </c>
      <c r="D16459" s="12">
        <v>97.92</v>
      </c>
      <c r="E16459" s="12">
        <v>821.21</v>
      </c>
      <c r="F16459" s="12">
        <v>4304.6499999999996</v>
      </c>
      <c r="G16459" s="12">
        <v>330.55</v>
      </c>
      <c r="H16459" s="12">
        <v>534.19000000000005</v>
      </c>
      <c r="I16459" s="12">
        <v>1092.2</v>
      </c>
      <c r="J16459" s="12">
        <v>451.25</v>
      </c>
    </row>
    <row r="16460" spans="2:10" x14ac:dyDescent="0.2">
      <c r="B16460" s="8">
        <v>44151</v>
      </c>
      <c r="C16460" s="15">
        <v>11</v>
      </c>
      <c r="D16460" s="12">
        <v>97.56</v>
      </c>
      <c r="E16460" s="12">
        <v>773.47</v>
      </c>
      <c r="F16460" s="12">
        <v>4241.24</v>
      </c>
      <c r="G16460" s="12">
        <v>270.85000000000002</v>
      </c>
      <c r="H16460" s="12">
        <v>502.97</v>
      </c>
      <c r="I16460" s="12">
        <v>1006.91</v>
      </c>
      <c r="J16460" s="12">
        <v>416.02</v>
      </c>
    </row>
    <row r="16461" spans="2:10" x14ac:dyDescent="0.2">
      <c r="B16461" s="8">
        <v>44151</v>
      </c>
      <c r="C16461" s="15">
        <v>12</v>
      </c>
      <c r="D16461" s="12">
        <v>94.75</v>
      </c>
      <c r="E16461" s="12">
        <v>738.24</v>
      </c>
      <c r="F16461" s="12">
        <v>4235.6099999999997</v>
      </c>
      <c r="G16461" s="12">
        <v>234.62</v>
      </c>
      <c r="H16461" s="12">
        <v>485.95</v>
      </c>
      <c r="I16461" s="12">
        <v>969.66</v>
      </c>
      <c r="J16461" s="12">
        <v>404.91</v>
      </c>
    </row>
    <row r="16462" spans="2:10" x14ac:dyDescent="0.2">
      <c r="B16462" s="8">
        <v>44151</v>
      </c>
      <c r="C16462" s="15">
        <v>13</v>
      </c>
      <c r="D16462" s="12">
        <v>93.47</v>
      </c>
      <c r="E16462" s="12">
        <v>722.78</v>
      </c>
      <c r="F16462" s="12">
        <v>4245.6000000000004</v>
      </c>
      <c r="G16462" s="12">
        <v>225.9</v>
      </c>
      <c r="H16462" s="12">
        <v>474.14</v>
      </c>
      <c r="I16462" s="12">
        <v>987.25</v>
      </c>
      <c r="J16462" s="12">
        <v>405.13</v>
      </c>
    </row>
    <row r="16463" spans="2:10" x14ac:dyDescent="0.2">
      <c r="B16463" s="8">
        <v>44151</v>
      </c>
      <c r="C16463" s="15">
        <v>14</v>
      </c>
      <c r="D16463" s="12">
        <v>91.99</v>
      </c>
      <c r="E16463" s="12">
        <v>729.62</v>
      </c>
      <c r="F16463" s="12">
        <v>4274.4800000000005</v>
      </c>
      <c r="G16463" s="12">
        <v>245.47</v>
      </c>
      <c r="H16463" s="12">
        <v>492.77</v>
      </c>
      <c r="I16463" s="12">
        <v>1043.74</v>
      </c>
      <c r="J16463" s="12">
        <v>432.99</v>
      </c>
    </row>
    <row r="16464" spans="2:10" x14ac:dyDescent="0.2">
      <c r="B16464" s="8">
        <v>44151</v>
      </c>
      <c r="C16464" s="15">
        <v>15</v>
      </c>
      <c r="D16464" s="12">
        <v>92.1</v>
      </c>
      <c r="E16464" s="12">
        <v>755.23</v>
      </c>
      <c r="F16464" s="12">
        <v>4368.76</v>
      </c>
      <c r="G16464" s="12">
        <v>286.18</v>
      </c>
      <c r="H16464" s="12">
        <v>521.53</v>
      </c>
      <c r="I16464" s="12">
        <v>1109.8599999999999</v>
      </c>
      <c r="J16464" s="12">
        <v>476.72</v>
      </c>
    </row>
    <row r="16465" spans="2:10" x14ac:dyDescent="0.2">
      <c r="B16465" s="8">
        <v>44151</v>
      </c>
      <c r="C16465" s="15">
        <v>16</v>
      </c>
      <c r="D16465" s="12">
        <v>91.98</v>
      </c>
      <c r="E16465" s="12">
        <v>804.05</v>
      </c>
      <c r="F16465" s="12">
        <v>4522.97</v>
      </c>
      <c r="G16465" s="12">
        <v>350.18</v>
      </c>
      <c r="H16465" s="12">
        <v>577.05999999999995</v>
      </c>
      <c r="I16465" s="12">
        <v>1148.6600000000001</v>
      </c>
      <c r="J16465" s="12">
        <v>568.9</v>
      </c>
    </row>
    <row r="16466" spans="2:10" x14ac:dyDescent="0.2">
      <c r="B16466" s="8">
        <v>44151</v>
      </c>
      <c r="C16466" s="15">
        <v>17</v>
      </c>
      <c r="D16466" s="12">
        <v>96.97</v>
      </c>
      <c r="E16466" s="12">
        <v>865.54</v>
      </c>
      <c r="F16466" s="12">
        <v>4738.1499999999996</v>
      </c>
      <c r="G16466" s="12">
        <v>430.94</v>
      </c>
      <c r="H16466" s="12">
        <v>647.59</v>
      </c>
      <c r="I16466" s="12">
        <v>1144.6500000000001</v>
      </c>
      <c r="J16466" s="12">
        <v>686.58</v>
      </c>
    </row>
    <row r="16467" spans="2:10" x14ac:dyDescent="0.2">
      <c r="B16467" s="8">
        <v>44151</v>
      </c>
      <c r="C16467" s="15">
        <v>18</v>
      </c>
      <c r="D16467" s="12">
        <v>106.39</v>
      </c>
      <c r="E16467" s="12">
        <v>967.82999999999993</v>
      </c>
      <c r="F16467" s="12">
        <v>5077.7300000000005</v>
      </c>
      <c r="G16467" s="12">
        <v>489.68</v>
      </c>
      <c r="H16467" s="12">
        <v>688.65</v>
      </c>
      <c r="I16467" s="12">
        <v>1214.98</v>
      </c>
      <c r="J16467" s="12">
        <v>736.63</v>
      </c>
    </row>
    <row r="16468" spans="2:10" x14ac:dyDescent="0.2">
      <c r="B16468" s="8">
        <v>44151</v>
      </c>
      <c r="C16468" s="15">
        <v>19</v>
      </c>
      <c r="D16468" s="12">
        <v>108.03</v>
      </c>
      <c r="E16468" s="12">
        <v>974.08999999999992</v>
      </c>
      <c r="F16468" s="12">
        <v>5034.2700000000004</v>
      </c>
      <c r="G16468" s="12">
        <v>487.76</v>
      </c>
      <c r="H16468" s="12">
        <v>663.5</v>
      </c>
      <c r="I16468" s="12">
        <v>1287.6500000000001</v>
      </c>
      <c r="J16468" s="12">
        <v>733.04</v>
      </c>
    </row>
    <row r="16469" spans="2:10" x14ac:dyDescent="0.2">
      <c r="B16469" s="8">
        <v>44151</v>
      </c>
      <c r="C16469" s="15">
        <v>20</v>
      </c>
      <c r="D16469" s="12">
        <v>108.11</v>
      </c>
      <c r="E16469" s="12">
        <v>931.58</v>
      </c>
      <c r="F16469" s="12">
        <v>4814.9999999999991</v>
      </c>
      <c r="G16469" s="12">
        <v>467.03</v>
      </c>
      <c r="H16469" s="12">
        <v>664.07</v>
      </c>
      <c r="I16469" s="12">
        <v>1261.31</v>
      </c>
      <c r="J16469" s="12">
        <v>724.33</v>
      </c>
    </row>
    <row r="16470" spans="2:10" x14ac:dyDescent="0.2">
      <c r="B16470" s="8">
        <v>44151</v>
      </c>
      <c r="C16470" s="15">
        <v>21</v>
      </c>
      <c r="D16470" s="12">
        <v>105.13</v>
      </c>
      <c r="E16470" s="12">
        <v>886.88</v>
      </c>
      <c r="F16470" s="12">
        <v>4620.75</v>
      </c>
      <c r="G16470" s="12">
        <v>436.94</v>
      </c>
      <c r="H16470" s="12">
        <v>626.25</v>
      </c>
      <c r="I16470" s="12">
        <v>1226</v>
      </c>
      <c r="J16470" s="12">
        <v>710.03</v>
      </c>
    </row>
    <row r="16471" spans="2:10" x14ac:dyDescent="0.2">
      <c r="B16471" s="8">
        <v>44151</v>
      </c>
      <c r="C16471" s="15">
        <v>22</v>
      </c>
      <c r="D16471" s="12">
        <v>105.78</v>
      </c>
      <c r="E16471" s="12">
        <v>830.76</v>
      </c>
      <c r="F16471" s="12">
        <v>4378.42</v>
      </c>
      <c r="G16471" s="12">
        <v>402.51</v>
      </c>
      <c r="H16471" s="12">
        <v>588.97</v>
      </c>
      <c r="I16471" s="12">
        <v>1178.01</v>
      </c>
      <c r="J16471" s="12">
        <v>691.68</v>
      </c>
    </row>
    <row r="16472" spans="2:10" x14ac:dyDescent="0.2">
      <c r="B16472" s="8">
        <v>44151</v>
      </c>
      <c r="C16472" s="15">
        <v>23</v>
      </c>
      <c r="D16472" s="12">
        <v>99.32</v>
      </c>
      <c r="E16472" s="12">
        <v>757.3</v>
      </c>
      <c r="F16472" s="12">
        <v>4101.75</v>
      </c>
      <c r="G16472" s="12">
        <v>361.85</v>
      </c>
      <c r="H16472" s="12">
        <v>551.09</v>
      </c>
      <c r="I16472" s="12">
        <v>1110.2</v>
      </c>
      <c r="J16472" s="12">
        <v>664.09</v>
      </c>
    </row>
    <row r="16473" spans="2:10" x14ac:dyDescent="0.2">
      <c r="B16473" s="8">
        <v>44151</v>
      </c>
      <c r="C16473" s="15">
        <v>24</v>
      </c>
      <c r="D16473" s="12">
        <v>93.09</v>
      </c>
      <c r="E16473" s="12">
        <v>693.75</v>
      </c>
      <c r="F16473" s="12">
        <v>3840.3399999999997</v>
      </c>
      <c r="G16473" s="12">
        <v>329.82</v>
      </c>
      <c r="H16473" s="12">
        <v>515.07000000000005</v>
      </c>
      <c r="I16473" s="12">
        <v>1048.18</v>
      </c>
      <c r="J16473" s="12">
        <v>633.91999999999996</v>
      </c>
    </row>
    <row r="16474" spans="2:10" x14ac:dyDescent="0.2">
      <c r="B16474" s="8">
        <v>44152</v>
      </c>
      <c r="C16474" s="15">
        <v>1</v>
      </c>
      <c r="D16474" s="12">
        <v>89.09</v>
      </c>
      <c r="E16474" s="12">
        <v>658.34</v>
      </c>
      <c r="F16474" s="12">
        <v>3673.7500000000005</v>
      </c>
      <c r="G16474" s="12">
        <v>307.24</v>
      </c>
      <c r="H16474" s="12">
        <v>489.58</v>
      </c>
      <c r="I16474" s="12">
        <v>1006.94</v>
      </c>
      <c r="J16474" s="12">
        <v>618.47</v>
      </c>
    </row>
    <row r="16475" spans="2:10" x14ac:dyDescent="0.2">
      <c r="B16475" s="8">
        <v>44152</v>
      </c>
      <c r="C16475" s="15">
        <v>2</v>
      </c>
      <c r="D16475" s="12">
        <v>85.35</v>
      </c>
      <c r="E16475" s="12">
        <v>631.75</v>
      </c>
      <c r="F16475" s="12">
        <v>3529.04</v>
      </c>
      <c r="G16475" s="12">
        <v>296.95999999999998</v>
      </c>
      <c r="H16475" s="12">
        <v>472.76</v>
      </c>
      <c r="I16475" s="12">
        <v>979.94</v>
      </c>
      <c r="J16475" s="12">
        <v>607.39</v>
      </c>
    </row>
    <row r="16476" spans="2:10" x14ac:dyDescent="0.2">
      <c r="B16476" s="8">
        <v>44152</v>
      </c>
      <c r="C16476" s="15">
        <v>3</v>
      </c>
      <c r="D16476" s="12">
        <v>82.47</v>
      </c>
      <c r="E16476" s="12">
        <v>621.46</v>
      </c>
      <c r="F16476" s="12">
        <v>3432.42</v>
      </c>
      <c r="G16476" s="12">
        <v>291</v>
      </c>
      <c r="H16476" s="12">
        <v>461.99</v>
      </c>
      <c r="I16476" s="12">
        <v>962.42</v>
      </c>
      <c r="J16476" s="12">
        <v>604.20000000000005</v>
      </c>
    </row>
    <row r="16477" spans="2:10" x14ac:dyDescent="0.2">
      <c r="B16477" s="8">
        <v>44152</v>
      </c>
      <c r="C16477" s="15">
        <v>4</v>
      </c>
      <c r="D16477" s="12">
        <v>80.45</v>
      </c>
      <c r="E16477" s="12">
        <v>619.58000000000004</v>
      </c>
      <c r="F16477" s="12">
        <v>3417.27</v>
      </c>
      <c r="G16477" s="12">
        <v>291.54000000000002</v>
      </c>
      <c r="H16477" s="12">
        <v>459.17</v>
      </c>
      <c r="I16477" s="12">
        <v>959.99</v>
      </c>
      <c r="J16477" s="12">
        <v>605.34</v>
      </c>
    </row>
    <row r="16478" spans="2:10" x14ac:dyDescent="0.2">
      <c r="B16478" s="8">
        <v>44152</v>
      </c>
      <c r="C16478" s="15">
        <v>5</v>
      </c>
      <c r="D16478" s="12">
        <v>82.37</v>
      </c>
      <c r="E16478" s="12">
        <v>638.44000000000005</v>
      </c>
      <c r="F16478" s="12">
        <v>3500.8899999999994</v>
      </c>
      <c r="G16478" s="12">
        <v>308.51</v>
      </c>
      <c r="H16478" s="12">
        <v>476.23</v>
      </c>
      <c r="I16478" s="12">
        <v>988.42</v>
      </c>
      <c r="J16478" s="12">
        <v>617.32000000000005</v>
      </c>
    </row>
    <row r="16479" spans="2:10" x14ac:dyDescent="0.2">
      <c r="B16479" s="8">
        <v>44152</v>
      </c>
      <c r="C16479" s="15">
        <v>6</v>
      </c>
      <c r="D16479" s="12">
        <v>88.45</v>
      </c>
      <c r="E16479" s="12">
        <v>689.62</v>
      </c>
      <c r="F16479" s="12">
        <v>3719.9599999999996</v>
      </c>
      <c r="G16479" s="12">
        <v>341.63</v>
      </c>
      <c r="H16479" s="12">
        <v>512.42999999999995</v>
      </c>
      <c r="I16479" s="12">
        <v>1054.24</v>
      </c>
      <c r="J16479" s="12">
        <v>640.9</v>
      </c>
    </row>
    <row r="16480" spans="2:10" x14ac:dyDescent="0.2">
      <c r="B16480" s="8">
        <v>44152</v>
      </c>
      <c r="C16480" s="15">
        <v>7</v>
      </c>
      <c r="D16480" s="12">
        <v>98.42</v>
      </c>
      <c r="E16480" s="12">
        <v>775.38</v>
      </c>
      <c r="F16480" s="12">
        <v>4063.1300000000006</v>
      </c>
      <c r="G16480" s="12">
        <v>400.01</v>
      </c>
      <c r="H16480" s="12">
        <v>565.16999999999996</v>
      </c>
      <c r="I16480" s="12">
        <v>1129.8</v>
      </c>
      <c r="J16480" s="12">
        <v>660.33</v>
      </c>
    </row>
    <row r="16481" spans="2:10" x14ac:dyDescent="0.2">
      <c r="B16481" s="8">
        <v>44152</v>
      </c>
      <c r="C16481" s="15">
        <v>8</v>
      </c>
      <c r="D16481" s="12">
        <v>106.08</v>
      </c>
      <c r="E16481" s="12">
        <v>844.31</v>
      </c>
      <c r="F16481" s="12">
        <v>4308.38</v>
      </c>
      <c r="G16481" s="12">
        <v>434.24</v>
      </c>
      <c r="H16481" s="12">
        <v>585.07000000000005</v>
      </c>
      <c r="I16481" s="12">
        <v>1145.72</v>
      </c>
      <c r="J16481" s="12">
        <v>625.07000000000005</v>
      </c>
    </row>
    <row r="16482" spans="2:10" x14ac:dyDescent="0.2">
      <c r="B16482" s="8">
        <v>44152</v>
      </c>
      <c r="C16482" s="15">
        <v>9</v>
      </c>
      <c r="D16482" s="12">
        <v>108.4</v>
      </c>
      <c r="E16482" s="12">
        <v>865.43000000000006</v>
      </c>
      <c r="F16482" s="12">
        <v>4452.57</v>
      </c>
      <c r="G16482" s="12">
        <v>432.23</v>
      </c>
      <c r="H16482" s="12">
        <v>606.9</v>
      </c>
      <c r="I16482" s="12">
        <v>1142.43</v>
      </c>
      <c r="J16482" s="12">
        <v>518.16999999999996</v>
      </c>
    </row>
    <row r="16483" spans="2:10" x14ac:dyDescent="0.2">
      <c r="B16483" s="8">
        <v>44152</v>
      </c>
      <c r="C16483" s="15">
        <v>10</v>
      </c>
      <c r="D16483" s="12">
        <v>108.85</v>
      </c>
      <c r="E16483" s="12">
        <v>894.73</v>
      </c>
      <c r="F16483" s="12">
        <v>4438.97</v>
      </c>
      <c r="G16483" s="12">
        <v>411.45</v>
      </c>
      <c r="H16483" s="12">
        <v>606.97</v>
      </c>
      <c r="I16483" s="12">
        <v>1204.9000000000001</v>
      </c>
      <c r="J16483" s="12">
        <v>464.04</v>
      </c>
    </row>
    <row r="16484" spans="2:10" x14ac:dyDescent="0.2">
      <c r="B16484" s="8">
        <v>44152</v>
      </c>
      <c r="C16484" s="15">
        <v>11</v>
      </c>
      <c r="D16484" s="12">
        <v>112.22</v>
      </c>
      <c r="E16484" s="12">
        <v>933.37999999999988</v>
      </c>
      <c r="F16484" s="12">
        <v>4406.3100000000004</v>
      </c>
      <c r="G16484" s="12">
        <v>387.42</v>
      </c>
      <c r="H16484" s="12">
        <v>600.34</v>
      </c>
      <c r="I16484" s="12">
        <v>1176.8800000000001</v>
      </c>
      <c r="J16484" s="12">
        <v>441.66</v>
      </c>
    </row>
    <row r="16485" spans="2:10" x14ac:dyDescent="0.2">
      <c r="B16485" s="8">
        <v>44152</v>
      </c>
      <c r="C16485" s="15">
        <v>12</v>
      </c>
      <c r="D16485" s="12">
        <v>112.59</v>
      </c>
      <c r="E16485" s="12">
        <v>955.14</v>
      </c>
      <c r="F16485" s="12">
        <v>4516.99</v>
      </c>
      <c r="G16485" s="12">
        <v>402.76</v>
      </c>
      <c r="H16485" s="12">
        <v>594.71</v>
      </c>
      <c r="I16485" s="12">
        <v>1253.1600000000001</v>
      </c>
      <c r="J16485" s="12">
        <v>532.29</v>
      </c>
    </row>
    <row r="16486" spans="2:10" x14ac:dyDescent="0.2">
      <c r="B16486" s="8">
        <v>44152</v>
      </c>
      <c r="C16486" s="15">
        <v>13</v>
      </c>
      <c r="D16486" s="12">
        <v>110.62</v>
      </c>
      <c r="E16486" s="12">
        <v>955.09999999999991</v>
      </c>
      <c r="F16486" s="12">
        <v>4730.5499999999993</v>
      </c>
      <c r="G16486" s="12">
        <v>430.96</v>
      </c>
      <c r="H16486" s="12">
        <v>592.02</v>
      </c>
      <c r="I16486" s="12">
        <v>1307.4000000000001</v>
      </c>
      <c r="J16486" s="12">
        <v>527.16</v>
      </c>
    </row>
    <row r="16487" spans="2:10" x14ac:dyDescent="0.2">
      <c r="B16487" s="8">
        <v>44152</v>
      </c>
      <c r="C16487" s="15">
        <v>14</v>
      </c>
      <c r="D16487" s="12">
        <v>109.72</v>
      </c>
      <c r="E16487" s="12">
        <v>946.46</v>
      </c>
      <c r="F16487" s="12">
        <v>4770.46</v>
      </c>
      <c r="G16487" s="12">
        <v>440.59</v>
      </c>
      <c r="H16487" s="12">
        <v>619.64</v>
      </c>
      <c r="I16487" s="12">
        <v>1198.07</v>
      </c>
      <c r="J16487" s="12">
        <v>513.82000000000005</v>
      </c>
    </row>
    <row r="16488" spans="2:10" x14ac:dyDescent="0.2">
      <c r="B16488" s="8">
        <v>44152</v>
      </c>
      <c r="C16488" s="15">
        <v>15</v>
      </c>
      <c r="D16488" s="12">
        <v>109.27</v>
      </c>
      <c r="E16488" s="12">
        <v>936.43999999999994</v>
      </c>
      <c r="F16488" s="12">
        <v>4780.6400000000003</v>
      </c>
      <c r="G16488" s="12">
        <v>445.47</v>
      </c>
      <c r="H16488" s="12">
        <v>631.62</v>
      </c>
      <c r="I16488" s="12">
        <v>1265.72</v>
      </c>
      <c r="J16488" s="12">
        <v>597.6</v>
      </c>
    </row>
    <row r="16489" spans="2:10" x14ac:dyDescent="0.2">
      <c r="B16489" s="8">
        <v>44152</v>
      </c>
      <c r="C16489" s="15">
        <v>16</v>
      </c>
      <c r="D16489" s="12">
        <v>108.33</v>
      </c>
      <c r="E16489" s="12">
        <v>941.15</v>
      </c>
      <c r="F16489" s="12">
        <v>4764.04</v>
      </c>
      <c r="G16489" s="12">
        <v>459.91</v>
      </c>
      <c r="H16489" s="12">
        <v>619.11</v>
      </c>
      <c r="I16489" s="12">
        <v>1257.3</v>
      </c>
      <c r="J16489" s="12">
        <v>681.6</v>
      </c>
    </row>
    <row r="16490" spans="2:10" x14ac:dyDescent="0.2">
      <c r="B16490" s="8">
        <v>44152</v>
      </c>
      <c r="C16490" s="15">
        <v>17</v>
      </c>
      <c r="D16490" s="12">
        <v>111.77</v>
      </c>
      <c r="E16490" s="12">
        <v>965.33</v>
      </c>
      <c r="F16490" s="12">
        <v>4895.22</v>
      </c>
      <c r="G16490" s="12">
        <v>490</v>
      </c>
      <c r="H16490" s="12">
        <v>633.54999999999995</v>
      </c>
      <c r="I16490" s="12">
        <v>1251.18</v>
      </c>
      <c r="J16490" s="12">
        <v>731.65</v>
      </c>
    </row>
    <row r="16491" spans="2:10" x14ac:dyDescent="0.2">
      <c r="B16491" s="8">
        <v>44152</v>
      </c>
      <c r="C16491" s="15">
        <v>18</v>
      </c>
      <c r="D16491" s="12">
        <v>118.19</v>
      </c>
      <c r="E16491" s="12">
        <v>1025.67</v>
      </c>
      <c r="F16491" s="12">
        <v>5144.38</v>
      </c>
      <c r="G16491" s="12">
        <v>518.66</v>
      </c>
      <c r="H16491" s="12">
        <v>658.79</v>
      </c>
      <c r="I16491" s="12">
        <v>1246.9100000000001</v>
      </c>
      <c r="J16491" s="12">
        <v>765.36</v>
      </c>
    </row>
    <row r="16492" spans="2:10" x14ac:dyDescent="0.2">
      <c r="B16492" s="8">
        <v>44152</v>
      </c>
      <c r="C16492" s="15">
        <v>19</v>
      </c>
      <c r="D16492" s="12">
        <v>117.95</v>
      </c>
      <c r="E16492" s="12">
        <v>1013.29</v>
      </c>
      <c r="F16492" s="12">
        <v>5076.49</v>
      </c>
      <c r="G16492" s="12">
        <v>509.71</v>
      </c>
      <c r="H16492" s="12">
        <v>636.9</v>
      </c>
      <c r="I16492" s="12">
        <v>1283.25</v>
      </c>
      <c r="J16492" s="12">
        <v>754.96</v>
      </c>
    </row>
    <row r="16493" spans="2:10" x14ac:dyDescent="0.2">
      <c r="B16493" s="8">
        <v>44152</v>
      </c>
      <c r="C16493" s="15">
        <v>20</v>
      </c>
      <c r="D16493" s="12">
        <v>114.29</v>
      </c>
      <c r="E16493" s="12">
        <v>960.26</v>
      </c>
      <c r="F16493" s="12">
        <v>4894.3700000000008</v>
      </c>
      <c r="G16493" s="12">
        <v>487.27</v>
      </c>
      <c r="H16493" s="12">
        <v>613.85</v>
      </c>
      <c r="I16493" s="12">
        <v>1261.04</v>
      </c>
      <c r="J16493" s="12">
        <v>743.81</v>
      </c>
    </row>
    <row r="16494" spans="2:10" x14ac:dyDescent="0.2">
      <c r="B16494" s="8">
        <v>44152</v>
      </c>
      <c r="C16494" s="15">
        <v>21</v>
      </c>
      <c r="D16494" s="12">
        <v>110.68</v>
      </c>
      <c r="E16494" s="12">
        <v>908.4</v>
      </c>
      <c r="F16494" s="12">
        <v>4682.09</v>
      </c>
      <c r="G16494" s="12">
        <v>443.98</v>
      </c>
      <c r="H16494" s="12">
        <v>591.42999999999995</v>
      </c>
      <c r="I16494" s="12">
        <v>1210.19</v>
      </c>
      <c r="J16494" s="12">
        <v>732.8</v>
      </c>
    </row>
    <row r="16495" spans="2:10" x14ac:dyDescent="0.2">
      <c r="B16495" s="8">
        <v>44152</v>
      </c>
      <c r="C16495" s="15">
        <v>22</v>
      </c>
      <c r="D16495" s="12">
        <v>107.18</v>
      </c>
      <c r="E16495" s="12">
        <v>846.34</v>
      </c>
      <c r="F16495" s="12">
        <v>4437.3499999999995</v>
      </c>
      <c r="G16495" s="12">
        <v>405.85</v>
      </c>
      <c r="H16495" s="12">
        <v>592.82000000000005</v>
      </c>
      <c r="I16495" s="12">
        <v>1179.23</v>
      </c>
      <c r="J16495" s="12">
        <v>707.29</v>
      </c>
    </row>
    <row r="16496" spans="2:10" x14ac:dyDescent="0.2">
      <c r="B16496" s="8">
        <v>44152</v>
      </c>
      <c r="C16496" s="15">
        <v>23</v>
      </c>
      <c r="D16496" s="12">
        <v>99.38</v>
      </c>
      <c r="E16496" s="12">
        <v>770.44</v>
      </c>
      <c r="F16496" s="12">
        <v>4123.49</v>
      </c>
      <c r="G16496" s="12">
        <v>363.8</v>
      </c>
      <c r="H16496" s="12">
        <v>533.65</v>
      </c>
      <c r="I16496" s="12">
        <v>1114.51</v>
      </c>
      <c r="J16496" s="12">
        <v>680.77</v>
      </c>
    </row>
    <row r="16497" spans="2:10" x14ac:dyDescent="0.2">
      <c r="B16497" s="8">
        <v>44152</v>
      </c>
      <c r="C16497" s="15">
        <v>24</v>
      </c>
      <c r="D16497" s="12">
        <v>93.59</v>
      </c>
      <c r="E16497" s="12">
        <v>703.96</v>
      </c>
      <c r="F16497" s="12">
        <v>3825.61</v>
      </c>
      <c r="G16497" s="12">
        <v>324.94</v>
      </c>
      <c r="H16497" s="12">
        <v>510.28</v>
      </c>
      <c r="I16497" s="12">
        <v>1043.71</v>
      </c>
      <c r="J16497" s="12">
        <v>658.41</v>
      </c>
    </row>
    <row r="16498" spans="2:10" x14ac:dyDescent="0.2">
      <c r="B16498" s="8">
        <v>44153</v>
      </c>
      <c r="C16498" s="15">
        <v>1</v>
      </c>
      <c r="D16498" s="12">
        <v>89.19</v>
      </c>
      <c r="E16498" s="12">
        <v>664.79</v>
      </c>
      <c r="F16498" s="12">
        <v>3636.67</v>
      </c>
      <c r="G16498" s="12">
        <v>306.17</v>
      </c>
      <c r="H16498" s="12">
        <v>486.9</v>
      </c>
      <c r="I16498" s="12">
        <v>996.17</v>
      </c>
      <c r="J16498" s="12">
        <v>638.6</v>
      </c>
    </row>
    <row r="16499" spans="2:10" x14ac:dyDescent="0.2">
      <c r="B16499" s="8">
        <v>44153</v>
      </c>
      <c r="C16499" s="15">
        <v>2</v>
      </c>
      <c r="D16499" s="12">
        <v>85.11</v>
      </c>
      <c r="E16499" s="12">
        <v>640.46</v>
      </c>
      <c r="F16499" s="12">
        <v>3508.4000000000005</v>
      </c>
      <c r="G16499" s="12">
        <v>293.20999999999998</v>
      </c>
      <c r="H16499" s="12">
        <v>476.36</v>
      </c>
      <c r="I16499" s="12">
        <v>967.27</v>
      </c>
      <c r="J16499" s="12">
        <v>627.73</v>
      </c>
    </row>
    <row r="16500" spans="2:10" x14ac:dyDescent="0.2">
      <c r="B16500" s="8">
        <v>44153</v>
      </c>
      <c r="C16500" s="15">
        <v>3</v>
      </c>
      <c r="D16500" s="12">
        <v>82.41</v>
      </c>
      <c r="E16500" s="12">
        <v>628.08000000000004</v>
      </c>
      <c r="F16500" s="12">
        <v>3421.66</v>
      </c>
      <c r="G16500" s="12">
        <v>287.5</v>
      </c>
      <c r="H16500" s="12">
        <v>464.42</v>
      </c>
      <c r="I16500" s="12">
        <v>943.46</v>
      </c>
      <c r="J16500" s="12">
        <v>619.16999999999996</v>
      </c>
    </row>
    <row r="16501" spans="2:10" x14ac:dyDescent="0.2">
      <c r="B16501" s="8">
        <v>44153</v>
      </c>
      <c r="C16501" s="15">
        <v>4</v>
      </c>
      <c r="D16501" s="12">
        <v>82.45</v>
      </c>
      <c r="E16501" s="12">
        <v>623.59999999999991</v>
      </c>
      <c r="F16501" s="12">
        <v>3392.4100000000003</v>
      </c>
      <c r="G16501" s="12">
        <v>287.58</v>
      </c>
      <c r="H16501" s="12">
        <v>464.44</v>
      </c>
      <c r="I16501" s="12">
        <v>940.2</v>
      </c>
      <c r="J16501" s="12">
        <v>614.03</v>
      </c>
    </row>
    <row r="16502" spans="2:10" x14ac:dyDescent="0.2">
      <c r="B16502" s="8">
        <v>44153</v>
      </c>
      <c r="C16502" s="15">
        <v>5</v>
      </c>
      <c r="D16502" s="12">
        <v>84.5</v>
      </c>
      <c r="E16502" s="12">
        <v>641.6</v>
      </c>
      <c r="F16502" s="12">
        <v>3457.3099999999995</v>
      </c>
      <c r="G16502" s="12">
        <v>301.17</v>
      </c>
      <c r="H16502" s="12">
        <v>482.93</v>
      </c>
      <c r="I16502" s="12">
        <v>963.75</v>
      </c>
      <c r="J16502" s="12">
        <v>626.03</v>
      </c>
    </row>
    <row r="16503" spans="2:10" x14ac:dyDescent="0.2">
      <c r="B16503" s="8">
        <v>44153</v>
      </c>
      <c r="C16503" s="15">
        <v>6</v>
      </c>
      <c r="D16503" s="12">
        <v>90.14</v>
      </c>
      <c r="E16503" s="12">
        <v>685.96</v>
      </c>
      <c r="F16503" s="12">
        <v>3658.12</v>
      </c>
      <c r="G16503" s="12">
        <v>336.77</v>
      </c>
      <c r="H16503" s="12">
        <v>510.79</v>
      </c>
      <c r="I16503" s="12">
        <v>1038.3</v>
      </c>
      <c r="J16503" s="12">
        <v>647.08000000000004</v>
      </c>
    </row>
    <row r="16504" spans="2:10" x14ac:dyDescent="0.2">
      <c r="B16504" s="8">
        <v>44153</v>
      </c>
      <c r="C16504" s="15">
        <v>7</v>
      </c>
      <c r="D16504" s="12">
        <v>100.44</v>
      </c>
      <c r="E16504" s="12">
        <v>765.7</v>
      </c>
      <c r="F16504" s="12">
        <v>3961.7999999999997</v>
      </c>
      <c r="G16504" s="12">
        <v>386.16</v>
      </c>
      <c r="H16504" s="12">
        <v>566.07000000000005</v>
      </c>
      <c r="I16504" s="12">
        <v>1085.0899999999999</v>
      </c>
      <c r="J16504" s="12">
        <v>681.76</v>
      </c>
    </row>
    <row r="16505" spans="2:10" x14ac:dyDescent="0.2">
      <c r="B16505" s="8">
        <v>44153</v>
      </c>
      <c r="C16505" s="15">
        <v>8</v>
      </c>
      <c r="D16505" s="12">
        <v>107.3</v>
      </c>
      <c r="E16505" s="12">
        <v>831.45</v>
      </c>
      <c r="F16505" s="12">
        <v>4229.7599999999993</v>
      </c>
      <c r="G16505" s="12">
        <v>430.62</v>
      </c>
      <c r="H16505" s="12">
        <v>587.98</v>
      </c>
      <c r="I16505" s="12">
        <v>1147.07</v>
      </c>
      <c r="J16505" s="12">
        <v>677.6</v>
      </c>
    </row>
    <row r="16506" spans="2:10" x14ac:dyDescent="0.2">
      <c r="B16506" s="8">
        <v>44153</v>
      </c>
      <c r="C16506" s="15">
        <v>9</v>
      </c>
      <c r="D16506" s="12">
        <v>109.33</v>
      </c>
      <c r="E16506" s="12">
        <v>852.42</v>
      </c>
      <c r="F16506" s="12">
        <v>4384.87</v>
      </c>
      <c r="G16506" s="12">
        <v>432.47</v>
      </c>
      <c r="H16506" s="12">
        <v>578.16999999999996</v>
      </c>
      <c r="I16506" s="12">
        <v>1292.5999999999999</v>
      </c>
      <c r="J16506" s="12">
        <v>642.95000000000005</v>
      </c>
    </row>
    <row r="16507" spans="2:10" x14ac:dyDescent="0.2">
      <c r="B16507" s="8">
        <v>44153</v>
      </c>
      <c r="C16507" s="15">
        <v>10</v>
      </c>
      <c r="D16507" s="12">
        <v>105.92</v>
      </c>
      <c r="E16507" s="12">
        <v>847.19</v>
      </c>
      <c r="F16507" s="12">
        <v>4399.5</v>
      </c>
      <c r="G16507" s="12">
        <v>406.75</v>
      </c>
      <c r="H16507" s="12">
        <v>574.61</v>
      </c>
      <c r="I16507" s="12">
        <v>1295.22</v>
      </c>
      <c r="J16507" s="12">
        <v>625.62</v>
      </c>
    </row>
    <row r="16508" spans="2:10" x14ac:dyDescent="0.2">
      <c r="B16508" s="8">
        <v>44153</v>
      </c>
      <c r="C16508" s="15">
        <v>11</v>
      </c>
      <c r="D16508" s="12">
        <v>103.55</v>
      </c>
      <c r="E16508" s="12">
        <v>827.18000000000006</v>
      </c>
      <c r="F16508" s="12">
        <v>4382.53</v>
      </c>
      <c r="G16508" s="12">
        <v>369.84</v>
      </c>
      <c r="H16508" s="12">
        <v>552.80999999999995</v>
      </c>
      <c r="I16508" s="12">
        <v>1297.3599999999999</v>
      </c>
      <c r="J16508" s="12">
        <v>618.05999999999995</v>
      </c>
    </row>
    <row r="16509" spans="2:10" x14ac:dyDescent="0.2">
      <c r="B16509" s="8">
        <v>44153</v>
      </c>
      <c r="C16509" s="15">
        <v>12</v>
      </c>
      <c r="D16509" s="12">
        <v>100.24</v>
      </c>
      <c r="E16509" s="12">
        <v>801.53</v>
      </c>
      <c r="F16509" s="12">
        <v>4440.3500000000004</v>
      </c>
      <c r="G16509" s="12">
        <v>375.38</v>
      </c>
      <c r="H16509" s="12">
        <v>537.66999999999996</v>
      </c>
      <c r="I16509" s="12">
        <v>1197</v>
      </c>
      <c r="J16509" s="12">
        <v>580.97</v>
      </c>
    </row>
    <row r="16510" spans="2:10" x14ac:dyDescent="0.2">
      <c r="B16510" s="8">
        <v>44153</v>
      </c>
      <c r="C16510" s="15">
        <v>13</v>
      </c>
      <c r="D16510" s="12">
        <v>97.59</v>
      </c>
      <c r="E16510" s="12">
        <v>784.58</v>
      </c>
      <c r="F16510" s="12">
        <v>4521.25</v>
      </c>
      <c r="G16510" s="12">
        <v>361.51</v>
      </c>
      <c r="H16510" s="12">
        <v>540.02</v>
      </c>
      <c r="I16510" s="12">
        <v>1055.81</v>
      </c>
      <c r="J16510" s="12">
        <v>569.71</v>
      </c>
    </row>
    <row r="16511" spans="2:10" x14ac:dyDescent="0.2">
      <c r="B16511" s="8">
        <v>44153</v>
      </c>
      <c r="C16511" s="15">
        <v>14</v>
      </c>
      <c r="D16511" s="12">
        <v>95.76</v>
      </c>
      <c r="E16511" s="12">
        <v>772.24</v>
      </c>
      <c r="F16511" s="12">
        <v>4467.07</v>
      </c>
      <c r="G16511" s="12">
        <v>361.08</v>
      </c>
      <c r="H16511" s="12">
        <v>567.36</v>
      </c>
      <c r="I16511" s="12">
        <v>1133.72</v>
      </c>
      <c r="J16511" s="12">
        <v>541.25</v>
      </c>
    </row>
    <row r="16512" spans="2:10" x14ac:dyDescent="0.2">
      <c r="B16512" s="8">
        <v>44153</v>
      </c>
      <c r="C16512" s="15">
        <v>15</v>
      </c>
      <c r="D16512" s="12">
        <v>96.66</v>
      </c>
      <c r="E16512" s="12">
        <v>780.68</v>
      </c>
      <c r="F16512" s="12">
        <v>4465.46</v>
      </c>
      <c r="G16512" s="12">
        <v>378.78</v>
      </c>
      <c r="H16512" s="12">
        <v>635.70000000000005</v>
      </c>
      <c r="I16512" s="12">
        <v>1091.83</v>
      </c>
      <c r="J16512" s="12">
        <v>583.42999999999995</v>
      </c>
    </row>
    <row r="16513" spans="2:10" x14ac:dyDescent="0.2">
      <c r="B16513" s="8">
        <v>44153</v>
      </c>
      <c r="C16513" s="15">
        <v>16</v>
      </c>
      <c r="D16513" s="12">
        <v>98.47</v>
      </c>
      <c r="E16513" s="12">
        <v>817.17</v>
      </c>
      <c r="F16513" s="12">
        <v>4505.3500000000004</v>
      </c>
      <c r="G16513" s="12">
        <v>407.43</v>
      </c>
      <c r="H16513" s="12">
        <v>615.21</v>
      </c>
      <c r="I16513" s="12">
        <v>1117.4000000000001</v>
      </c>
      <c r="J16513" s="12">
        <v>628.89</v>
      </c>
    </row>
    <row r="16514" spans="2:10" x14ac:dyDescent="0.2">
      <c r="B16514" s="8">
        <v>44153</v>
      </c>
      <c r="C16514" s="15">
        <v>17</v>
      </c>
      <c r="D16514" s="12">
        <v>103.7</v>
      </c>
      <c r="E16514" s="12">
        <v>878.56</v>
      </c>
      <c r="F16514" s="12">
        <v>4655.32</v>
      </c>
      <c r="G16514" s="12">
        <v>441.42</v>
      </c>
      <c r="H16514" s="12">
        <v>618.75</v>
      </c>
      <c r="I16514" s="12">
        <v>1211.93</v>
      </c>
      <c r="J16514" s="12">
        <v>710.75</v>
      </c>
    </row>
    <row r="16515" spans="2:10" x14ac:dyDescent="0.2">
      <c r="B16515" s="8">
        <v>44153</v>
      </c>
      <c r="C16515" s="15">
        <v>18</v>
      </c>
      <c r="D16515" s="12">
        <v>115.15</v>
      </c>
      <c r="E16515" s="12">
        <v>978.93000000000006</v>
      </c>
      <c r="F16515" s="12">
        <v>5006.34</v>
      </c>
      <c r="G16515" s="12">
        <v>493.87</v>
      </c>
      <c r="H16515" s="12">
        <v>658.18</v>
      </c>
      <c r="I16515" s="12">
        <v>1265.27</v>
      </c>
      <c r="J16515" s="12">
        <v>761.79</v>
      </c>
    </row>
    <row r="16516" spans="2:10" x14ac:dyDescent="0.2">
      <c r="B16516" s="8">
        <v>44153</v>
      </c>
      <c r="C16516" s="15">
        <v>19</v>
      </c>
      <c r="D16516" s="12">
        <v>117.03</v>
      </c>
      <c r="E16516" s="12">
        <v>989.2</v>
      </c>
      <c r="F16516" s="12">
        <v>4994.38</v>
      </c>
      <c r="G16516" s="12">
        <v>493.29</v>
      </c>
      <c r="H16516" s="12">
        <v>636.55999999999995</v>
      </c>
      <c r="I16516" s="12">
        <v>1268.92</v>
      </c>
      <c r="J16516" s="12">
        <v>755.77</v>
      </c>
    </row>
    <row r="16517" spans="2:10" x14ac:dyDescent="0.2">
      <c r="B16517" s="8">
        <v>44153</v>
      </c>
      <c r="C16517" s="15">
        <v>20</v>
      </c>
      <c r="D16517" s="12">
        <v>114.83</v>
      </c>
      <c r="E16517" s="12">
        <v>953.56999999999994</v>
      </c>
      <c r="F16517" s="12">
        <v>4835.9799999999996</v>
      </c>
      <c r="G16517" s="12">
        <v>474.26</v>
      </c>
      <c r="H16517" s="12">
        <v>619.39</v>
      </c>
      <c r="I16517" s="12">
        <v>1252.05</v>
      </c>
      <c r="J16517" s="12">
        <v>743.76</v>
      </c>
    </row>
    <row r="16518" spans="2:10" x14ac:dyDescent="0.2">
      <c r="B16518" s="8">
        <v>44153</v>
      </c>
      <c r="C16518" s="15">
        <v>21</v>
      </c>
      <c r="D16518" s="12">
        <v>111.94</v>
      </c>
      <c r="E16518" s="12">
        <v>907.82999999999993</v>
      </c>
      <c r="F16518" s="12">
        <v>4642.42</v>
      </c>
      <c r="G16518" s="12">
        <v>450.79</v>
      </c>
      <c r="H16518" s="12">
        <v>597.28</v>
      </c>
      <c r="I16518" s="12">
        <v>1214.51</v>
      </c>
      <c r="J16518" s="12">
        <v>730.86</v>
      </c>
    </row>
    <row r="16519" spans="2:10" x14ac:dyDescent="0.2">
      <c r="B16519" s="8">
        <v>44153</v>
      </c>
      <c r="C16519" s="15">
        <v>22</v>
      </c>
      <c r="D16519" s="12">
        <v>108.34</v>
      </c>
      <c r="E16519" s="12">
        <v>851.31</v>
      </c>
      <c r="F16519" s="12">
        <v>4421.07</v>
      </c>
      <c r="G16519" s="12">
        <v>416.66</v>
      </c>
      <c r="H16519" s="12">
        <v>597.03</v>
      </c>
      <c r="I16519" s="12">
        <v>1167.01</v>
      </c>
      <c r="J16519" s="12">
        <v>708.37</v>
      </c>
    </row>
    <row r="16520" spans="2:10" x14ac:dyDescent="0.2">
      <c r="B16520" s="8">
        <v>44153</v>
      </c>
      <c r="C16520" s="15">
        <v>23</v>
      </c>
      <c r="D16520" s="12">
        <v>101.73</v>
      </c>
      <c r="E16520" s="12">
        <v>779.56</v>
      </c>
      <c r="F16520" s="12">
        <v>4123.3999999999996</v>
      </c>
      <c r="G16520" s="12">
        <v>376.57</v>
      </c>
      <c r="H16520" s="12">
        <v>555.51</v>
      </c>
      <c r="I16520" s="12">
        <v>1091.0899999999999</v>
      </c>
      <c r="J16520" s="12">
        <v>685.07</v>
      </c>
    </row>
    <row r="16521" spans="2:10" x14ac:dyDescent="0.2">
      <c r="B16521" s="8">
        <v>44153</v>
      </c>
      <c r="C16521" s="15">
        <v>24</v>
      </c>
      <c r="D16521" s="12">
        <v>95.92</v>
      </c>
      <c r="E16521" s="12">
        <v>714.61</v>
      </c>
      <c r="F16521" s="12">
        <v>3837.1600000000003</v>
      </c>
      <c r="G16521" s="12">
        <v>341.34</v>
      </c>
      <c r="H16521" s="12">
        <v>517.66999999999996</v>
      </c>
      <c r="I16521" s="12">
        <v>1022.37</v>
      </c>
      <c r="J16521" s="12">
        <v>655.27</v>
      </c>
    </row>
    <row r="16522" spans="2:10" x14ac:dyDescent="0.2">
      <c r="B16522" s="8">
        <v>44154</v>
      </c>
      <c r="C16522" s="15">
        <v>1</v>
      </c>
      <c r="D16522" s="12">
        <v>91.04</v>
      </c>
      <c r="E16522" s="12">
        <v>680.06999999999994</v>
      </c>
      <c r="F16522" s="12">
        <v>3664.06</v>
      </c>
      <c r="G16522" s="12">
        <v>317.89999999999998</v>
      </c>
      <c r="H16522" s="12">
        <v>494.64</v>
      </c>
      <c r="I16522" s="12">
        <v>978.88</v>
      </c>
      <c r="J16522" s="12">
        <v>634.66999999999996</v>
      </c>
    </row>
    <row r="16523" spans="2:10" x14ac:dyDescent="0.2">
      <c r="B16523" s="8">
        <v>44154</v>
      </c>
      <c r="C16523" s="15">
        <v>2</v>
      </c>
      <c r="D16523" s="12">
        <v>86.83</v>
      </c>
      <c r="E16523" s="12">
        <v>656.91000000000008</v>
      </c>
      <c r="F16523" s="12">
        <v>3520.36</v>
      </c>
      <c r="G16523" s="12">
        <v>309.91000000000003</v>
      </c>
      <c r="H16523" s="12">
        <v>477.41</v>
      </c>
      <c r="I16523" s="12">
        <v>952.66</v>
      </c>
      <c r="J16523" s="12">
        <v>622.48</v>
      </c>
    </row>
    <row r="16524" spans="2:10" x14ac:dyDescent="0.2">
      <c r="B16524" s="8">
        <v>44154</v>
      </c>
      <c r="C16524" s="15">
        <v>3</v>
      </c>
      <c r="D16524" s="12">
        <v>84.16</v>
      </c>
      <c r="E16524" s="12">
        <v>644.81999999999994</v>
      </c>
      <c r="F16524" s="12">
        <v>3444.45</v>
      </c>
      <c r="G16524" s="12">
        <v>306.42</v>
      </c>
      <c r="H16524" s="12">
        <v>470.12</v>
      </c>
      <c r="I16524" s="12">
        <v>935.18</v>
      </c>
      <c r="J16524" s="12">
        <v>615.08000000000004</v>
      </c>
    </row>
    <row r="16525" spans="2:10" x14ac:dyDescent="0.2">
      <c r="B16525" s="8">
        <v>44154</v>
      </c>
      <c r="C16525" s="15">
        <v>4</v>
      </c>
      <c r="D16525" s="12">
        <v>82.88</v>
      </c>
      <c r="E16525" s="12">
        <v>642.83999999999992</v>
      </c>
      <c r="F16525" s="12">
        <v>3420.38</v>
      </c>
      <c r="G16525" s="12">
        <v>305.52</v>
      </c>
      <c r="H16525" s="12">
        <v>469.28</v>
      </c>
      <c r="I16525" s="12">
        <v>935.4</v>
      </c>
      <c r="J16525" s="12">
        <v>616.91999999999996</v>
      </c>
    </row>
    <row r="16526" spans="2:10" x14ac:dyDescent="0.2">
      <c r="B16526" s="8">
        <v>44154</v>
      </c>
      <c r="C16526" s="15">
        <v>5</v>
      </c>
      <c r="D16526" s="12">
        <v>85.61</v>
      </c>
      <c r="E16526" s="12">
        <v>665.33</v>
      </c>
      <c r="F16526" s="12">
        <v>3508.59</v>
      </c>
      <c r="G16526" s="12">
        <v>322.02</v>
      </c>
      <c r="H16526" s="12">
        <v>489.3</v>
      </c>
      <c r="I16526" s="12">
        <v>970.4</v>
      </c>
      <c r="J16526" s="12">
        <v>633.66999999999996</v>
      </c>
    </row>
    <row r="16527" spans="2:10" x14ac:dyDescent="0.2">
      <c r="B16527" s="8">
        <v>44154</v>
      </c>
      <c r="C16527" s="15">
        <v>6</v>
      </c>
      <c r="D16527" s="12">
        <v>91.5</v>
      </c>
      <c r="E16527" s="12">
        <v>723.54</v>
      </c>
      <c r="F16527" s="12">
        <v>3738.8900000000003</v>
      </c>
      <c r="G16527" s="12">
        <v>359.04</v>
      </c>
      <c r="H16527" s="12">
        <v>531.91999999999996</v>
      </c>
      <c r="I16527" s="12">
        <v>1035.46</v>
      </c>
      <c r="J16527" s="12">
        <v>653.41999999999996</v>
      </c>
    </row>
    <row r="16528" spans="2:10" x14ac:dyDescent="0.2">
      <c r="B16528" s="8">
        <v>44154</v>
      </c>
      <c r="C16528" s="15">
        <v>7</v>
      </c>
      <c r="D16528" s="12">
        <v>102.24</v>
      </c>
      <c r="E16528" s="12">
        <v>815.7</v>
      </c>
      <c r="F16528" s="12">
        <v>4074.8999999999996</v>
      </c>
      <c r="G16528" s="12">
        <v>420.36</v>
      </c>
      <c r="H16528" s="12">
        <v>586.87</v>
      </c>
      <c r="I16528" s="12">
        <v>1109.79</v>
      </c>
      <c r="J16528" s="12">
        <v>685.64</v>
      </c>
    </row>
    <row r="16529" spans="2:10" x14ac:dyDescent="0.2">
      <c r="B16529" s="8">
        <v>44154</v>
      </c>
      <c r="C16529" s="15">
        <v>8</v>
      </c>
      <c r="D16529" s="12">
        <v>111.09</v>
      </c>
      <c r="E16529" s="12">
        <v>887.15000000000009</v>
      </c>
      <c r="F16529" s="12">
        <v>4325.53</v>
      </c>
      <c r="G16529" s="12">
        <v>458.23</v>
      </c>
      <c r="H16529" s="12">
        <v>602.84</v>
      </c>
      <c r="I16529" s="12">
        <v>1167.56</v>
      </c>
      <c r="J16529" s="12">
        <v>696.78</v>
      </c>
    </row>
    <row r="16530" spans="2:10" x14ac:dyDescent="0.2">
      <c r="B16530" s="8">
        <v>44154</v>
      </c>
      <c r="C16530" s="15">
        <v>9</v>
      </c>
      <c r="D16530" s="12">
        <v>111.58</v>
      </c>
      <c r="E16530" s="12">
        <v>905.64999999999986</v>
      </c>
      <c r="F16530" s="12">
        <v>4446.6399999999994</v>
      </c>
      <c r="G16530" s="12">
        <v>418.08</v>
      </c>
      <c r="H16530" s="12">
        <v>574.55999999999995</v>
      </c>
      <c r="I16530" s="12">
        <v>1167.29</v>
      </c>
      <c r="J16530" s="12">
        <v>656.2</v>
      </c>
    </row>
    <row r="16531" spans="2:10" x14ac:dyDescent="0.2">
      <c r="B16531" s="8">
        <v>44154</v>
      </c>
      <c r="C16531" s="15">
        <v>10</v>
      </c>
      <c r="D16531" s="12">
        <v>107.91</v>
      </c>
      <c r="E16531" s="12">
        <v>882.53</v>
      </c>
      <c r="F16531" s="12">
        <v>4457.2800000000007</v>
      </c>
      <c r="G16531" s="12">
        <v>346.64</v>
      </c>
      <c r="H16531" s="12">
        <v>568.85</v>
      </c>
      <c r="I16531" s="12">
        <v>1077.19</v>
      </c>
      <c r="J16531" s="12">
        <v>582.63</v>
      </c>
    </row>
    <row r="16532" spans="2:10" x14ac:dyDescent="0.2">
      <c r="B16532" s="8">
        <v>44154</v>
      </c>
      <c r="C16532" s="15">
        <v>11</v>
      </c>
      <c r="D16532" s="12">
        <v>103.53</v>
      </c>
      <c r="E16532" s="12">
        <v>826.17</v>
      </c>
      <c r="F16532" s="12">
        <v>4387.1499999999996</v>
      </c>
      <c r="G16532" s="12">
        <v>284.37</v>
      </c>
      <c r="H16532" s="12">
        <v>517.26</v>
      </c>
      <c r="I16532" s="12">
        <v>1026.1099999999999</v>
      </c>
      <c r="J16532" s="12">
        <v>530.41</v>
      </c>
    </row>
    <row r="16533" spans="2:10" x14ac:dyDescent="0.2">
      <c r="B16533" s="8">
        <v>44154</v>
      </c>
      <c r="C16533" s="15">
        <v>12</v>
      </c>
      <c r="D16533" s="12">
        <v>99.93</v>
      </c>
      <c r="E16533" s="12">
        <v>753.11</v>
      </c>
      <c r="F16533" s="12">
        <v>4294.28</v>
      </c>
      <c r="G16533" s="12">
        <v>253.11</v>
      </c>
      <c r="H16533" s="12">
        <v>514.08000000000004</v>
      </c>
      <c r="I16533" s="12">
        <v>991.92</v>
      </c>
      <c r="J16533" s="12">
        <v>469.43</v>
      </c>
    </row>
    <row r="16534" spans="2:10" x14ac:dyDescent="0.2">
      <c r="B16534" s="8">
        <v>44154</v>
      </c>
      <c r="C16534" s="15">
        <v>13</v>
      </c>
      <c r="D16534" s="12">
        <v>99.89</v>
      </c>
      <c r="E16534" s="12">
        <v>729.11</v>
      </c>
      <c r="F16534" s="12">
        <v>4240.9399999999996</v>
      </c>
      <c r="G16534" s="12">
        <v>237.12</v>
      </c>
      <c r="H16534" s="12">
        <v>506.4</v>
      </c>
      <c r="I16534" s="12">
        <v>989.3</v>
      </c>
      <c r="J16534" s="12">
        <v>452.13</v>
      </c>
    </row>
    <row r="16535" spans="2:10" x14ac:dyDescent="0.2">
      <c r="B16535" s="8">
        <v>44154</v>
      </c>
      <c r="C16535" s="15">
        <v>14</v>
      </c>
      <c r="D16535" s="12">
        <v>101.95</v>
      </c>
      <c r="E16535" s="12">
        <v>727.95</v>
      </c>
      <c r="F16535" s="12">
        <v>4211.54</v>
      </c>
      <c r="G16535" s="12">
        <v>249.28</v>
      </c>
      <c r="H16535" s="12">
        <v>493.54</v>
      </c>
      <c r="I16535" s="12">
        <v>1026.23</v>
      </c>
      <c r="J16535" s="12">
        <v>469.33</v>
      </c>
    </row>
    <row r="16536" spans="2:10" x14ac:dyDescent="0.2">
      <c r="B16536" s="8">
        <v>44154</v>
      </c>
      <c r="C16536" s="15">
        <v>15</v>
      </c>
      <c r="D16536" s="12">
        <v>99.63</v>
      </c>
      <c r="E16536" s="12">
        <v>763.04</v>
      </c>
      <c r="F16536" s="12">
        <v>4279.71</v>
      </c>
      <c r="G16536" s="12">
        <v>292.33999999999997</v>
      </c>
      <c r="H16536" s="12">
        <v>514.62</v>
      </c>
      <c r="I16536" s="12">
        <v>1112.03</v>
      </c>
      <c r="J16536" s="12">
        <v>507.07</v>
      </c>
    </row>
    <row r="16537" spans="2:10" x14ac:dyDescent="0.2">
      <c r="B16537" s="8">
        <v>44154</v>
      </c>
      <c r="C16537" s="15">
        <v>16</v>
      </c>
      <c r="D16537" s="12">
        <v>99.37</v>
      </c>
      <c r="E16537" s="12">
        <v>810.2</v>
      </c>
      <c r="F16537" s="12">
        <v>4424.3999999999996</v>
      </c>
      <c r="G16537" s="12">
        <v>357.44</v>
      </c>
      <c r="H16537" s="12">
        <v>555.35</v>
      </c>
      <c r="I16537" s="12">
        <v>1158.4000000000001</v>
      </c>
      <c r="J16537" s="12">
        <v>585.58000000000004</v>
      </c>
    </row>
    <row r="16538" spans="2:10" x14ac:dyDescent="0.2">
      <c r="B16538" s="8">
        <v>44154</v>
      </c>
      <c r="C16538" s="15">
        <v>17</v>
      </c>
      <c r="D16538" s="12">
        <v>104.67</v>
      </c>
      <c r="E16538" s="12">
        <v>878.21</v>
      </c>
      <c r="F16538" s="12">
        <v>4664.71</v>
      </c>
      <c r="G16538" s="12">
        <v>432.02</v>
      </c>
      <c r="H16538" s="12">
        <v>606.38</v>
      </c>
      <c r="I16538" s="12">
        <v>1183.93</v>
      </c>
      <c r="J16538" s="12">
        <v>698.62</v>
      </c>
    </row>
    <row r="16539" spans="2:10" x14ac:dyDescent="0.2">
      <c r="B16539" s="8">
        <v>44154</v>
      </c>
      <c r="C16539" s="15">
        <v>18</v>
      </c>
      <c r="D16539" s="12">
        <v>116.72</v>
      </c>
      <c r="E16539" s="12">
        <v>986.06000000000006</v>
      </c>
      <c r="F16539" s="12">
        <v>5039.83</v>
      </c>
      <c r="G16539" s="12">
        <v>494.52</v>
      </c>
      <c r="H16539" s="12">
        <v>662.56</v>
      </c>
      <c r="I16539" s="12">
        <v>1295.3900000000001</v>
      </c>
      <c r="J16539" s="12">
        <v>755.78</v>
      </c>
    </row>
    <row r="16540" spans="2:10" x14ac:dyDescent="0.2">
      <c r="B16540" s="8">
        <v>44154</v>
      </c>
      <c r="C16540" s="15">
        <v>19</v>
      </c>
      <c r="D16540" s="12">
        <v>119.66</v>
      </c>
      <c r="E16540" s="12">
        <v>1003.36</v>
      </c>
      <c r="F16540" s="12">
        <v>5039.3999999999996</v>
      </c>
      <c r="G16540" s="12">
        <v>498.3</v>
      </c>
      <c r="H16540" s="12">
        <v>640.32000000000005</v>
      </c>
      <c r="I16540" s="12">
        <v>1282.24</v>
      </c>
      <c r="J16540" s="12">
        <v>751.67</v>
      </c>
    </row>
    <row r="16541" spans="2:10" x14ac:dyDescent="0.2">
      <c r="B16541" s="8">
        <v>44154</v>
      </c>
      <c r="C16541" s="15">
        <v>20</v>
      </c>
      <c r="D16541" s="12">
        <v>117.88</v>
      </c>
      <c r="E16541" s="12">
        <v>972.79</v>
      </c>
      <c r="F16541" s="12">
        <v>4911.93</v>
      </c>
      <c r="G16541" s="12">
        <v>482.27</v>
      </c>
      <c r="H16541" s="12">
        <v>628.03</v>
      </c>
      <c r="I16541" s="12">
        <v>1273.6199999999999</v>
      </c>
      <c r="J16541" s="12">
        <v>741.16</v>
      </c>
    </row>
    <row r="16542" spans="2:10" x14ac:dyDescent="0.2">
      <c r="B16542" s="8">
        <v>44154</v>
      </c>
      <c r="C16542" s="15">
        <v>21</v>
      </c>
      <c r="D16542" s="12">
        <v>114.76</v>
      </c>
      <c r="E16542" s="12">
        <v>931.62</v>
      </c>
      <c r="F16542" s="12">
        <v>4751.1899999999996</v>
      </c>
      <c r="G16542" s="12">
        <v>462.14</v>
      </c>
      <c r="H16542" s="12">
        <v>606.1</v>
      </c>
      <c r="I16542" s="12">
        <v>1236.95</v>
      </c>
      <c r="J16542" s="12">
        <v>726.86</v>
      </c>
    </row>
    <row r="16543" spans="2:10" x14ac:dyDescent="0.2">
      <c r="B16543" s="8">
        <v>44154</v>
      </c>
      <c r="C16543" s="15">
        <v>22</v>
      </c>
      <c r="D16543" s="12">
        <v>112.11</v>
      </c>
      <c r="E16543" s="12">
        <v>878.3</v>
      </c>
      <c r="F16543" s="12">
        <v>4540.9799999999996</v>
      </c>
      <c r="G16543" s="12">
        <v>429.99</v>
      </c>
      <c r="H16543" s="12">
        <v>606.75</v>
      </c>
      <c r="I16543" s="12">
        <v>1187.8</v>
      </c>
      <c r="J16543" s="12">
        <v>698.73</v>
      </c>
    </row>
    <row r="16544" spans="2:10" x14ac:dyDescent="0.2">
      <c r="B16544" s="8">
        <v>44154</v>
      </c>
      <c r="C16544" s="15">
        <v>23</v>
      </c>
      <c r="D16544" s="12">
        <v>105.13</v>
      </c>
      <c r="E16544" s="12">
        <v>801.61</v>
      </c>
      <c r="F16544" s="12">
        <v>4232.84</v>
      </c>
      <c r="G16544" s="12">
        <v>386.05</v>
      </c>
      <c r="H16544" s="12">
        <v>569.9</v>
      </c>
      <c r="I16544" s="12">
        <v>1124.1400000000001</v>
      </c>
      <c r="J16544" s="12">
        <v>675.84</v>
      </c>
    </row>
    <row r="16545" spans="2:10" x14ac:dyDescent="0.2">
      <c r="B16545" s="8">
        <v>44154</v>
      </c>
      <c r="C16545" s="15">
        <v>24</v>
      </c>
      <c r="D16545" s="12">
        <v>99.12</v>
      </c>
      <c r="E16545" s="12">
        <v>736.06</v>
      </c>
      <c r="F16545" s="12">
        <v>3936.9599999999996</v>
      </c>
      <c r="G16545" s="12">
        <v>349.32</v>
      </c>
      <c r="H16545" s="12">
        <v>531.4</v>
      </c>
      <c r="I16545" s="12">
        <v>1059.7</v>
      </c>
      <c r="J16545" s="12">
        <v>652.57000000000005</v>
      </c>
    </row>
    <row r="16546" spans="2:10" x14ac:dyDescent="0.2">
      <c r="B16546" s="8">
        <v>44155</v>
      </c>
      <c r="C16546" s="15">
        <v>1</v>
      </c>
      <c r="D16546" s="12">
        <v>95.33</v>
      </c>
      <c r="E16546" s="12">
        <v>697.76</v>
      </c>
      <c r="F16546" s="12">
        <v>3765.0899999999997</v>
      </c>
      <c r="G16546" s="12">
        <v>333.19</v>
      </c>
      <c r="H16546" s="12">
        <v>503.48</v>
      </c>
      <c r="I16546" s="12">
        <v>1018.19</v>
      </c>
      <c r="J16546" s="12">
        <v>633.47</v>
      </c>
    </row>
    <row r="16547" spans="2:10" x14ac:dyDescent="0.2">
      <c r="B16547" s="8">
        <v>44155</v>
      </c>
      <c r="C16547" s="15">
        <v>2</v>
      </c>
      <c r="D16547" s="12">
        <v>91.12</v>
      </c>
      <c r="E16547" s="12">
        <v>676.56</v>
      </c>
      <c r="F16547" s="12">
        <v>3635.3399999999997</v>
      </c>
      <c r="G16547" s="12">
        <v>321.10000000000002</v>
      </c>
      <c r="H16547" s="12">
        <v>484.37</v>
      </c>
      <c r="I16547" s="12">
        <v>988.91</v>
      </c>
      <c r="J16547" s="12">
        <v>619.76</v>
      </c>
    </row>
    <row r="16548" spans="2:10" x14ac:dyDescent="0.2">
      <c r="B16548" s="8">
        <v>44155</v>
      </c>
      <c r="C16548" s="15">
        <v>3</v>
      </c>
      <c r="D16548" s="12">
        <v>89.01</v>
      </c>
      <c r="E16548" s="12">
        <v>667.34</v>
      </c>
      <c r="F16548" s="12">
        <v>3600.24</v>
      </c>
      <c r="G16548" s="12">
        <v>318.31</v>
      </c>
      <c r="H16548" s="12">
        <v>476.24</v>
      </c>
      <c r="I16548" s="12">
        <v>972.81</v>
      </c>
      <c r="J16548" s="12">
        <v>615.41</v>
      </c>
    </row>
    <row r="16549" spans="2:10" x14ac:dyDescent="0.2">
      <c r="B16549" s="8">
        <v>44155</v>
      </c>
      <c r="C16549" s="15">
        <v>4</v>
      </c>
      <c r="D16549" s="12">
        <v>88.63</v>
      </c>
      <c r="E16549" s="12">
        <v>668.72</v>
      </c>
      <c r="F16549" s="12">
        <v>3618.55</v>
      </c>
      <c r="G16549" s="12">
        <v>322.37</v>
      </c>
      <c r="H16549" s="12">
        <v>477.77</v>
      </c>
      <c r="I16549" s="12">
        <v>979.51</v>
      </c>
      <c r="J16549" s="12">
        <v>617.82000000000005</v>
      </c>
    </row>
    <row r="16550" spans="2:10" x14ac:dyDescent="0.2">
      <c r="B16550" s="8">
        <v>44155</v>
      </c>
      <c r="C16550" s="15">
        <v>5</v>
      </c>
      <c r="D16550" s="12">
        <v>90.7</v>
      </c>
      <c r="E16550" s="12">
        <v>697.81</v>
      </c>
      <c r="F16550" s="12">
        <v>3680.56</v>
      </c>
      <c r="G16550" s="12">
        <v>339.9</v>
      </c>
      <c r="H16550" s="12">
        <v>498.17</v>
      </c>
      <c r="I16550" s="12">
        <v>1006.13</v>
      </c>
      <c r="J16550" s="12">
        <v>627.36</v>
      </c>
    </row>
    <row r="16551" spans="2:10" x14ac:dyDescent="0.2">
      <c r="B16551" s="8">
        <v>44155</v>
      </c>
      <c r="C16551" s="15">
        <v>6</v>
      </c>
      <c r="D16551" s="12">
        <v>97.21</v>
      </c>
      <c r="E16551" s="12">
        <v>759.96</v>
      </c>
      <c r="F16551" s="12">
        <v>3905.17</v>
      </c>
      <c r="G16551" s="12">
        <v>379.48</v>
      </c>
      <c r="H16551" s="12">
        <v>545.41999999999996</v>
      </c>
      <c r="I16551" s="12">
        <v>1061.08</v>
      </c>
      <c r="J16551" s="12">
        <v>649.16</v>
      </c>
    </row>
    <row r="16552" spans="2:10" x14ac:dyDescent="0.2">
      <c r="B16552" s="8">
        <v>44155</v>
      </c>
      <c r="C16552" s="15">
        <v>7</v>
      </c>
      <c r="D16552" s="12">
        <v>108.17</v>
      </c>
      <c r="E16552" s="12">
        <v>859.66000000000008</v>
      </c>
      <c r="F16552" s="12">
        <v>4248.1000000000004</v>
      </c>
      <c r="G16552" s="12">
        <v>444.22</v>
      </c>
      <c r="H16552" s="12">
        <v>601.78</v>
      </c>
      <c r="I16552" s="12">
        <v>1155.5899999999999</v>
      </c>
      <c r="J16552" s="12">
        <v>683.86</v>
      </c>
    </row>
    <row r="16553" spans="2:10" x14ac:dyDescent="0.2">
      <c r="B16553" s="8">
        <v>44155</v>
      </c>
      <c r="C16553" s="15">
        <v>8</v>
      </c>
      <c r="D16553" s="12">
        <v>117.87</v>
      </c>
      <c r="E16553" s="12">
        <v>937.71</v>
      </c>
      <c r="F16553" s="12">
        <v>4514.76</v>
      </c>
      <c r="G16553" s="12">
        <v>475.94</v>
      </c>
      <c r="H16553" s="12">
        <v>613.04</v>
      </c>
      <c r="I16553" s="12">
        <v>1198.25</v>
      </c>
      <c r="J16553" s="12">
        <v>675.85</v>
      </c>
    </row>
    <row r="16554" spans="2:10" x14ac:dyDescent="0.2">
      <c r="B16554" s="8">
        <v>44155</v>
      </c>
      <c r="C16554" s="15">
        <v>9</v>
      </c>
      <c r="D16554" s="12">
        <v>119.72</v>
      </c>
      <c r="E16554" s="12">
        <v>930.03</v>
      </c>
      <c r="F16554" s="12">
        <v>4627.0199999999995</v>
      </c>
      <c r="G16554" s="12">
        <v>435.58</v>
      </c>
      <c r="H16554" s="12">
        <v>571.87</v>
      </c>
      <c r="I16554" s="12">
        <v>1167.75</v>
      </c>
      <c r="J16554" s="12">
        <v>634.17999999999995</v>
      </c>
    </row>
    <row r="16555" spans="2:10" x14ac:dyDescent="0.2">
      <c r="B16555" s="8">
        <v>44155</v>
      </c>
      <c r="C16555" s="15">
        <v>10</v>
      </c>
      <c r="D16555" s="12">
        <v>114.91</v>
      </c>
      <c r="E16555" s="12">
        <v>865.74</v>
      </c>
      <c r="F16555" s="12">
        <v>4528.25</v>
      </c>
      <c r="G16555" s="12">
        <v>363.17</v>
      </c>
      <c r="H16555" s="12">
        <v>532.66999999999996</v>
      </c>
      <c r="I16555" s="12">
        <v>1169.48</v>
      </c>
      <c r="J16555" s="12">
        <v>592.91999999999996</v>
      </c>
    </row>
    <row r="16556" spans="2:10" x14ac:dyDescent="0.2">
      <c r="B16556" s="8">
        <v>44155</v>
      </c>
      <c r="C16556" s="15">
        <v>11</v>
      </c>
      <c r="D16556" s="12">
        <v>110.13</v>
      </c>
      <c r="E16556" s="12">
        <v>801.23</v>
      </c>
      <c r="F16556" s="12">
        <v>4455.51</v>
      </c>
      <c r="G16556" s="12">
        <v>304.44</v>
      </c>
      <c r="H16556" s="12">
        <v>480.17</v>
      </c>
      <c r="I16556" s="12">
        <v>1102.82</v>
      </c>
      <c r="J16556" s="12">
        <v>584.45000000000005</v>
      </c>
    </row>
    <row r="16557" spans="2:10" x14ac:dyDescent="0.2">
      <c r="B16557" s="8">
        <v>44155</v>
      </c>
      <c r="C16557" s="15">
        <v>12</v>
      </c>
      <c r="D16557" s="12">
        <v>105.04</v>
      </c>
      <c r="E16557" s="12">
        <v>758.09</v>
      </c>
      <c r="F16557" s="12">
        <v>4402.0599999999995</v>
      </c>
      <c r="G16557" s="12">
        <v>265.64999999999998</v>
      </c>
      <c r="H16557" s="12">
        <v>461.22</v>
      </c>
      <c r="I16557" s="12">
        <v>1103.8399999999999</v>
      </c>
      <c r="J16557" s="12">
        <v>543.76</v>
      </c>
    </row>
    <row r="16558" spans="2:10" x14ac:dyDescent="0.2">
      <c r="B16558" s="8">
        <v>44155</v>
      </c>
      <c r="C16558" s="15">
        <v>13</v>
      </c>
      <c r="D16558" s="12">
        <v>101.23</v>
      </c>
      <c r="E16558" s="12">
        <v>733</v>
      </c>
      <c r="F16558" s="12">
        <v>4340.76</v>
      </c>
      <c r="G16558" s="12">
        <v>253.89</v>
      </c>
      <c r="H16558" s="12">
        <v>472.83</v>
      </c>
      <c r="I16558" s="12">
        <v>1108.43</v>
      </c>
      <c r="J16558" s="12">
        <v>566.30999999999995</v>
      </c>
    </row>
    <row r="16559" spans="2:10" x14ac:dyDescent="0.2">
      <c r="B16559" s="8">
        <v>44155</v>
      </c>
      <c r="C16559" s="15">
        <v>14</v>
      </c>
      <c r="D16559" s="12">
        <v>99.71</v>
      </c>
      <c r="E16559" s="12">
        <v>731.03</v>
      </c>
      <c r="F16559" s="12">
        <v>4297.63</v>
      </c>
      <c r="G16559" s="12">
        <v>262.99</v>
      </c>
      <c r="H16559" s="12">
        <v>475.41</v>
      </c>
      <c r="I16559" s="12">
        <v>1062.08</v>
      </c>
      <c r="J16559" s="12">
        <v>599.73</v>
      </c>
    </row>
    <row r="16560" spans="2:10" x14ac:dyDescent="0.2">
      <c r="B16560" s="8">
        <v>44155</v>
      </c>
      <c r="C16560" s="15">
        <v>15</v>
      </c>
      <c r="D16560" s="12">
        <v>101.07</v>
      </c>
      <c r="E16560" s="12">
        <v>754</v>
      </c>
      <c r="F16560" s="12">
        <v>4378.12</v>
      </c>
      <c r="G16560" s="12">
        <v>300.08999999999997</v>
      </c>
      <c r="H16560" s="12">
        <v>500.36</v>
      </c>
      <c r="I16560" s="12">
        <v>1099.45</v>
      </c>
      <c r="J16560" s="12">
        <v>637.87</v>
      </c>
    </row>
    <row r="16561" spans="2:10" x14ac:dyDescent="0.2">
      <c r="B16561" s="8">
        <v>44155</v>
      </c>
      <c r="C16561" s="15">
        <v>16</v>
      </c>
      <c r="D16561" s="12">
        <v>102.1</v>
      </c>
      <c r="E16561" s="12">
        <v>806.61</v>
      </c>
      <c r="F16561" s="12">
        <v>4463.29</v>
      </c>
      <c r="G16561" s="12">
        <v>362.38</v>
      </c>
      <c r="H16561" s="12">
        <v>542.39</v>
      </c>
      <c r="I16561" s="12">
        <v>1146.04</v>
      </c>
      <c r="J16561" s="12">
        <v>666.35</v>
      </c>
    </row>
    <row r="16562" spans="2:10" x14ac:dyDescent="0.2">
      <c r="B16562" s="8">
        <v>44155</v>
      </c>
      <c r="C16562" s="15">
        <v>17</v>
      </c>
      <c r="D16562" s="12">
        <v>107.23</v>
      </c>
      <c r="E16562" s="12">
        <v>881.67000000000007</v>
      </c>
      <c r="F16562" s="12">
        <v>4630.99</v>
      </c>
      <c r="G16562" s="12">
        <v>440.69</v>
      </c>
      <c r="H16562" s="12">
        <v>590.30999999999995</v>
      </c>
      <c r="I16562" s="12">
        <v>1150.21</v>
      </c>
      <c r="J16562" s="12">
        <v>710.02</v>
      </c>
    </row>
    <row r="16563" spans="2:10" x14ac:dyDescent="0.2">
      <c r="B16563" s="8">
        <v>44155</v>
      </c>
      <c r="C16563" s="15">
        <v>18</v>
      </c>
      <c r="D16563" s="12">
        <v>119.05</v>
      </c>
      <c r="E16563" s="12">
        <v>986.8900000000001</v>
      </c>
      <c r="F16563" s="12">
        <v>5021.79</v>
      </c>
      <c r="G16563" s="12">
        <v>505.53</v>
      </c>
      <c r="H16563" s="12">
        <v>641.54</v>
      </c>
      <c r="I16563" s="12">
        <v>1194.57</v>
      </c>
      <c r="J16563" s="12">
        <v>737.7</v>
      </c>
    </row>
    <row r="16564" spans="2:10" x14ac:dyDescent="0.2">
      <c r="B16564" s="8">
        <v>44155</v>
      </c>
      <c r="C16564" s="15">
        <v>19</v>
      </c>
      <c r="D16564" s="12">
        <v>121.9</v>
      </c>
      <c r="E16564" s="12">
        <v>999.98</v>
      </c>
      <c r="F16564" s="12">
        <v>5020.8099999999995</v>
      </c>
      <c r="G16564" s="12">
        <v>504.62</v>
      </c>
      <c r="H16564" s="12">
        <v>624.33000000000004</v>
      </c>
      <c r="I16564" s="12">
        <v>1227.4100000000001</v>
      </c>
      <c r="J16564" s="12">
        <v>733.61</v>
      </c>
    </row>
    <row r="16565" spans="2:10" x14ac:dyDescent="0.2">
      <c r="B16565" s="8">
        <v>44155</v>
      </c>
      <c r="C16565" s="15">
        <v>20</v>
      </c>
      <c r="D16565" s="12">
        <v>119.71</v>
      </c>
      <c r="E16565" s="12">
        <v>969.85</v>
      </c>
      <c r="F16565" s="12">
        <v>4896.87</v>
      </c>
      <c r="G16565" s="12">
        <v>490.48</v>
      </c>
      <c r="H16565" s="12">
        <v>611.04</v>
      </c>
      <c r="I16565" s="12">
        <v>1196.96</v>
      </c>
      <c r="J16565" s="12">
        <v>725.01</v>
      </c>
    </row>
    <row r="16566" spans="2:10" x14ac:dyDescent="0.2">
      <c r="B16566" s="8">
        <v>44155</v>
      </c>
      <c r="C16566" s="15">
        <v>21</v>
      </c>
      <c r="D16566" s="12">
        <v>116.62</v>
      </c>
      <c r="E16566" s="12">
        <v>934.1099999999999</v>
      </c>
      <c r="F16566" s="12">
        <v>4759.87</v>
      </c>
      <c r="G16566" s="12">
        <v>462.36</v>
      </c>
      <c r="H16566" s="12">
        <v>597.08000000000004</v>
      </c>
      <c r="I16566" s="12">
        <v>1157.67</v>
      </c>
      <c r="J16566" s="12">
        <v>718.63</v>
      </c>
    </row>
    <row r="16567" spans="2:10" x14ac:dyDescent="0.2">
      <c r="B16567" s="8">
        <v>44155</v>
      </c>
      <c r="C16567" s="15">
        <v>22</v>
      </c>
      <c r="D16567" s="12">
        <v>114.51</v>
      </c>
      <c r="E16567" s="12">
        <v>887.61</v>
      </c>
      <c r="F16567" s="12">
        <v>4591.66</v>
      </c>
      <c r="G16567" s="12">
        <v>434.95</v>
      </c>
      <c r="H16567" s="12">
        <v>602.30999999999995</v>
      </c>
      <c r="I16567" s="12">
        <v>1114.9000000000001</v>
      </c>
      <c r="J16567" s="12">
        <v>701.04</v>
      </c>
    </row>
    <row r="16568" spans="2:10" x14ac:dyDescent="0.2">
      <c r="B16568" s="8">
        <v>44155</v>
      </c>
      <c r="C16568" s="15">
        <v>23</v>
      </c>
      <c r="D16568" s="12">
        <v>108.27</v>
      </c>
      <c r="E16568" s="12">
        <v>822.33</v>
      </c>
      <c r="F16568" s="12">
        <v>4286.3999999999996</v>
      </c>
      <c r="G16568" s="12">
        <v>397.14</v>
      </c>
      <c r="H16568" s="12">
        <v>569.62</v>
      </c>
      <c r="I16568" s="12">
        <v>1059.01</v>
      </c>
      <c r="J16568" s="12">
        <v>683.76</v>
      </c>
    </row>
    <row r="16569" spans="2:10" x14ac:dyDescent="0.2">
      <c r="B16569" s="8">
        <v>44155</v>
      </c>
      <c r="C16569" s="15">
        <v>24</v>
      </c>
      <c r="D16569" s="12">
        <v>101.54</v>
      </c>
      <c r="E16569" s="12">
        <v>759.95</v>
      </c>
      <c r="F16569" s="12">
        <v>3954.1400000000003</v>
      </c>
      <c r="G16569" s="12">
        <v>362.55</v>
      </c>
      <c r="H16569" s="12">
        <v>530.75</v>
      </c>
      <c r="I16569" s="12">
        <v>997.42</v>
      </c>
      <c r="J16569" s="12">
        <v>664.04</v>
      </c>
    </row>
    <row r="16570" spans="2:10" x14ac:dyDescent="0.2">
      <c r="B16570" s="8">
        <v>44156</v>
      </c>
      <c r="C16570" s="15">
        <v>1</v>
      </c>
      <c r="D16570" s="12">
        <v>97.26</v>
      </c>
      <c r="E16570" s="12">
        <v>722.68</v>
      </c>
      <c r="F16570" s="12">
        <v>3789.23</v>
      </c>
      <c r="G16570" s="12">
        <v>343.31</v>
      </c>
      <c r="H16570" s="12">
        <v>505.2</v>
      </c>
      <c r="I16570" s="12">
        <v>953.13</v>
      </c>
      <c r="J16570" s="12">
        <v>644.69000000000005</v>
      </c>
    </row>
    <row r="16571" spans="2:10" x14ac:dyDescent="0.2">
      <c r="B16571" s="8">
        <v>44156</v>
      </c>
      <c r="C16571" s="15">
        <v>2</v>
      </c>
      <c r="D16571" s="12">
        <v>93.82</v>
      </c>
      <c r="E16571" s="12">
        <v>694.89</v>
      </c>
      <c r="F16571" s="12">
        <v>3644.67</v>
      </c>
      <c r="G16571" s="12">
        <v>331.51</v>
      </c>
      <c r="H16571" s="12">
        <v>487.26</v>
      </c>
      <c r="I16571" s="12">
        <v>922.65</v>
      </c>
      <c r="J16571" s="12">
        <v>628.16</v>
      </c>
    </row>
    <row r="16572" spans="2:10" x14ac:dyDescent="0.2">
      <c r="B16572" s="8">
        <v>44156</v>
      </c>
      <c r="C16572" s="15">
        <v>3</v>
      </c>
      <c r="D16572" s="12">
        <v>92.38</v>
      </c>
      <c r="E16572" s="12">
        <v>682.73</v>
      </c>
      <c r="F16572" s="12">
        <v>3541.91</v>
      </c>
      <c r="G16572" s="12">
        <v>328.73</v>
      </c>
      <c r="H16572" s="12">
        <v>473.67</v>
      </c>
      <c r="I16572" s="12">
        <v>902.32</v>
      </c>
      <c r="J16572" s="12">
        <v>615.39</v>
      </c>
    </row>
    <row r="16573" spans="2:10" x14ac:dyDescent="0.2">
      <c r="B16573" s="8">
        <v>44156</v>
      </c>
      <c r="C16573" s="15">
        <v>4</v>
      </c>
      <c r="D16573" s="12">
        <v>91.87</v>
      </c>
      <c r="E16573" s="12">
        <v>680.46</v>
      </c>
      <c r="F16573" s="12">
        <v>3492.4599999999996</v>
      </c>
      <c r="G16573" s="12">
        <v>329.04</v>
      </c>
      <c r="H16573" s="12">
        <v>469.02</v>
      </c>
      <c r="I16573" s="12">
        <v>892.36</v>
      </c>
      <c r="J16573" s="12">
        <v>617.64</v>
      </c>
    </row>
    <row r="16574" spans="2:10" x14ac:dyDescent="0.2">
      <c r="B16574" s="8">
        <v>44156</v>
      </c>
      <c r="C16574" s="15">
        <v>5</v>
      </c>
      <c r="D16574" s="12">
        <v>92.79</v>
      </c>
      <c r="E16574" s="12">
        <v>692.14</v>
      </c>
      <c r="F16574" s="12">
        <v>3508.34</v>
      </c>
      <c r="G16574" s="12">
        <v>339.86</v>
      </c>
      <c r="H16574" s="12">
        <v>481.97</v>
      </c>
      <c r="I16574" s="12">
        <v>908.14</v>
      </c>
      <c r="J16574" s="12">
        <v>624.36</v>
      </c>
    </row>
    <row r="16575" spans="2:10" x14ac:dyDescent="0.2">
      <c r="B16575" s="8">
        <v>44156</v>
      </c>
      <c r="C16575" s="15">
        <v>6</v>
      </c>
      <c r="D16575" s="12">
        <v>97.32</v>
      </c>
      <c r="E16575" s="12">
        <v>729.53</v>
      </c>
      <c r="F16575" s="12">
        <v>3594.4799999999996</v>
      </c>
      <c r="G16575" s="12">
        <v>367.67</v>
      </c>
      <c r="H16575" s="12">
        <v>504.35</v>
      </c>
      <c r="I16575" s="12">
        <v>941.35</v>
      </c>
      <c r="J16575" s="12">
        <v>637.66</v>
      </c>
    </row>
    <row r="16576" spans="2:10" x14ac:dyDescent="0.2">
      <c r="B16576" s="8">
        <v>44156</v>
      </c>
      <c r="C16576" s="15">
        <v>7</v>
      </c>
      <c r="D16576" s="12">
        <v>102.64</v>
      </c>
      <c r="E16576" s="12">
        <v>793.8</v>
      </c>
      <c r="F16576" s="12">
        <v>3766.92</v>
      </c>
      <c r="G16576" s="12">
        <v>403.76</v>
      </c>
      <c r="H16576" s="12">
        <v>534.03</v>
      </c>
      <c r="I16576" s="12">
        <v>983.46</v>
      </c>
      <c r="J16576" s="12">
        <v>654.47</v>
      </c>
    </row>
    <row r="16577" spans="2:10" x14ac:dyDescent="0.2">
      <c r="B16577" s="8">
        <v>44156</v>
      </c>
      <c r="C16577" s="15">
        <v>8</v>
      </c>
      <c r="D16577" s="12">
        <v>109.57</v>
      </c>
      <c r="E16577" s="12">
        <v>845.91000000000008</v>
      </c>
      <c r="F16577" s="12">
        <v>3888.6099999999997</v>
      </c>
      <c r="G16577" s="12">
        <v>423.85</v>
      </c>
      <c r="H16577" s="12">
        <v>534.35</v>
      </c>
      <c r="I16577" s="12">
        <v>1006.93</v>
      </c>
      <c r="J16577" s="12">
        <v>623.66</v>
      </c>
    </row>
    <row r="16578" spans="2:10" x14ac:dyDescent="0.2">
      <c r="B16578" s="8">
        <v>44156</v>
      </c>
      <c r="C16578" s="15">
        <v>9</v>
      </c>
      <c r="D16578" s="12">
        <v>111.26</v>
      </c>
      <c r="E16578" s="12">
        <v>838.86</v>
      </c>
      <c r="F16578" s="12">
        <v>3940.41</v>
      </c>
      <c r="G16578" s="12">
        <v>389.66</v>
      </c>
      <c r="H16578" s="12">
        <v>503.2</v>
      </c>
      <c r="I16578" s="12">
        <v>1038.44</v>
      </c>
      <c r="J16578" s="12">
        <v>512.26</v>
      </c>
    </row>
    <row r="16579" spans="2:10" x14ac:dyDescent="0.2">
      <c r="B16579" s="8">
        <v>44156</v>
      </c>
      <c r="C16579" s="15">
        <v>10</v>
      </c>
      <c r="D16579" s="12">
        <v>108.15</v>
      </c>
      <c r="E16579" s="12">
        <v>790.81999999999994</v>
      </c>
      <c r="F16579" s="12">
        <v>3908.6199999999994</v>
      </c>
      <c r="G16579" s="12">
        <v>326.14999999999998</v>
      </c>
      <c r="H16579" s="12">
        <v>464.43</v>
      </c>
      <c r="I16579" s="12">
        <v>968.12</v>
      </c>
      <c r="J16579" s="12">
        <v>439.24</v>
      </c>
    </row>
    <row r="16580" spans="2:10" x14ac:dyDescent="0.2">
      <c r="B16580" s="8">
        <v>44156</v>
      </c>
      <c r="C16580" s="15">
        <v>11</v>
      </c>
      <c r="D16580" s="12">
        <v>103.33</v>
      </c>
      <c r="E16580" s="12">
        <v>736.63</v>
      </c>
      <c r="F16580" s="12">
        <v>3870</v>
      </c>
      <c r="G16580" s="12">
        <v>265.41000000000003</v>
      </c>
      <c r="H16580" s="12">
        <v>424.24</v>
      </c>
      <c r="I16580" s="12">
        <v>861.08</v>
      </c>
      <c r="J16580" s="12">
        <v>386.08</v>
      </c>
    </row>
    <row r="16581" spans="2:10" x14ac:dyDescent="0.2">
      <c r="B16581" s="8">
        <v>44156</v>
      </c>
      <c r="C16581" s="15">
        <v>12</v>
      </c>
      <c r="D16581" s="12">
        <v>99.3</v>
      </c>
      <c r="E16581" s="12">
        <v>699.8900000000001</v>
      </c>
      <c r="F16581" s="12">
        <v>3907.2699999999995</v>
      </c>
      <c r="G16581" s="12">
        <v>222.18</v>
      </c>
      <c r="H16581" s="12">
        <v>418.98</v>
      </c>
      <c r="I16581" s="12">
        <v>846.27</v>
      </c>
      <c r="J16581" s="12">
        <v>386.24</v>
      </c>
    </row>
    <row r="16582" spans="2:10" x14ac:dyDescent="0.2">
      <c r="B16582" s="8">
        <v>44156</v>
      </c>
      <c r="C16582" s="15">
        <v>13</v>
      </c>
      <c r="D16582" s="12">
        <v>94.84</v>
      </c>
      <c r="E16582" s="12">
        <v>705.47</v>
      </c>
      <c r="F16582" s="12">
        <v>3943.7299999999996</v>
      </c>
      <c r="G16582" s="12">
        <v>210.59</v>
      </c>
      <c r="H16582" s="12">
        <v>443.74</v>
      </c>
      <c r="I16582" s="12">
        <v>866.56</v>
      </c>
      <c r="J16582" s="12">
        <v>387.54</v>
      </c>
    </row>
    <row r="16583" spans="2:10" x14ac:dyDescent="0.2">
      <c r="B16583" s="8">
        <v>44156</v>
      </c>
      <c r="C16583" s="15">
        <v>14</v>
      </c>
      <c r="D16583" s="12">
        <v>91.71</v>
      </c>
      <c r="E16583" s="12">
        <v>722.24</v>
      </c>
      <c r="F16583" s="12">
        <v>3919.12</v>
      </c>
      <c r="G16583" s="12">
        <v>241.26</v>
      </c>
      <c r="H16583" s="12">
        <v>455.27</v>
      </c>
      <c r="I16583" s="12">
        <v>878.14</v>
      </c>
      <c r="J16583" s="12">
        <v>408.77</v>
      </c>
    </row>
    <row r="16584" spans="2:10" x14ac:dyDescent="0.2">
      <c r="B16584" s="8">
        <v>44156</v>
      </c>
      <c r="C16584" s="15">
        <v>15</v>
      </c>
      <c r="D16584" s="12">
        <v>92.55</v>
      </c>
      <c r="E16584" s="12">
        <v>728.59999999999991</v>
      </c>
      <c r="F16584" s="12">
        <v>3938.1899999999996</v>
      </c>
      <c r="G16584" s="12">
        <v>291.82</v>
      </c>
      <c r="H16584" s="12">
        <v>458.09</v>
      </c>
      <c r="I16584" s="12">
        <v>953.2</v>
      </c>
      <c r="J16584" s="12">
        <v>451.76</v>
      </c>
    </row>
    <row r="16585" spans="2:10" x14ac:dyDescent="0.2">
      <c r="B16585" s="8">
        <v>44156</v>
      </c>
      <c r="C16585" s="15">
        <v>16</v>
      </c>
      <c r="D16585" s="12">
        <v>96.18</v>
      </c>
      <c r="E16585" s="12">
        <v>774.67000000000007</v>
      </c>
      <c r="F16585" s="12">
        <v>4072.3099999999995</v>
      </c>
      <c r="G16585" s="12">
        <v>370.93</v>
      </c>
      <c r="H16585" s="12">
        <v>503.76</v>
      </c>
      <c r="I16585" s="12">
        <v>1031.9000000000001</v>
      </c>
      <c r="J16585" s="12">
        <v>530.83000000000004</v>
      </c>
    </row>
    <row r="16586" spans="2:10" x14ac:dyDescent="0.2">
      <c r="B16586" s="8">
        <v>44156</v>
      </c>
      <c r="C16586" s="15">
        <v>17</v>
      </c>
      <c r="D16586" s="12">
        <v>104.34</v>
      </c>
      <c r="E16586" s="12">
        <v>862.06999999999994</v>
      </c>
      <c r="F16586" s="12">
        <v>4314.08</v>
      </c>
      <c r="G16586" s="12">
        <v>434.99</v>
      </c>
      <c r="H16586" s="12">
        <v>557.29999999999995</v>
      </c>
      <c r="I16586" s="12">
        <v>1060.53</v>
      </c>
      <c r="J16586" s="12">
        <v>638.94000000000005</v>
      </c>
    </row>
    <row r="16587" spans="2:10" x14ac:dyDescent="0.2">
      <c r="B16587" s="8">
        <v>44156</v>
      </c>
      <c r="C16587" s="15">
        <v>18</v>
      </c>
      <c r="D16587" s="12">
        <v>117.32</v>
      </c>
      <c r="E16587" s="12">
        <v>978.91</v>
      </c>
      <c r="F16587" s="12">
        <v>4736.79</v>
      </c>
      <c r="G16587" s="12">
        <v>494.14</v>
      </c>
      <c r="H16587" s="12">
        <v>606.76</v>
      </c>
      <c r="I16587" s="12">
        <v>1126.21</v>
      </c>
      <c r="J16587" s="12">
        <v>690.91</v>
      </c>
    </row>
    <row r="16588" spans="2:10" x14ac:dyDescent="0.2">
      <c r="B16588" s="8">
        <v>44156</v>
      </c>
      <c r="C16588" s="15">
        <v>19</v>
      </c>
      <c r="D16588" s="12">
        <v>119.55</v>
      </c>
      <c r="E16588" s="12">
        <v>986.64</v>
      </c>
      <c r="F16588" s="12">
        <v>4779.4699999999993</v>
      </c>
      <c r="G16588" s="12">
        <v>485.32</v>
      </c>
      <c r="H16588" s="12">
        <v>588.21</v>
      </c>
      <c r="I16588" s="12">
        <v>1159.28</v>
      </c>
      <c r="J16588" s="12">
        <v>687.11</v>
      </c>
    </row>
    <row r="16589" spans="2:10" x14ac:dyDescent="0.2">
      <c r="B16589" s="8">
        <v>44156</v>
      </c>
      <c r="C16589" s="15">
        <v>20</v>
      </c>
      <c r="D16589" s="12">
        <v>116.75</v>
      </c>
      <c r="E16589" s="12">
        <v>956.1</v>
      </c>
      <c r="F16589" s="12">
        <v>4684.84</v>
      </c>
      <c r="G16589" s="12">
        <v>471.29</v>
      </c>
      <c r="H16589" s="12">
        <v>576.41</v>
      </c>
      <c r="I16589" s="12">
        <v>1148.48</v>
      </c>
      <c r="J16589" s="12">
        <v>682.57</v>
      </c>
    </row>
    <row r="16590" spans="2:10" x14ac:dyDescent="0.2">
      <c r="B16590" s="8">
        <v>44156</v>
      </c>
      <c r="C16590" s="15">
        <v>21</v>
      </c>
      <c r="D16590" s="12">
        <v>114.27</v>
      </c>
      <c r="E16590" s="12">
        <v>918.87</v>
      </c>
      <c r="F16590" s="12">
        <v>4569.72</v>
      </c>
      <c r="G16590" s="12">
        <v>449.49</v>
      </c>
      <c r="H16590" s="12">
        <v>564.38</v>
      </c>
      <c r="I16590" s="12">
        <v>1121.19</v>
      </c>
      <c r="J16590" s="12">
        <v>673.74</v>
      </c>
    </row>
    <row r="16591" spans="2:10" x14ac:dyDescent="0.2">
      <c r="B16591" s="8">
        <v>44156</v>
      </c>
      <c r="C16591" s="15">
        <v>22</v>
      </c>
      <c r="D16591" s="12">
        <v>111.76</v>
      </c>
      <c r="E16591" s="12">
        <v>873.53</v>
      </c>
      <c r="F16591" s="12">
        <v>4416.7299999999996</v>
      </c>
      <c r="G16591" s="12">
        <v>418.22</v>
      </c>
      <c r="H16591" s="12">
        <v>569</v>
      </c>
      <c r="I16591" s="12">
        <v>1077.69</v>
      </c>
      <c r="J16591" s="12">
        <v>656.36</v>
      </c>
    </row>
    <row r="16592" spans="2:10" x14ac:dyDescent="0.2">
      <c r="B16592" s="8">
        <v>44156</v>
      </c>
      <c r="C16592" s="15">
        <v>23</v>
      </c>
      <c r="D16592" s="12">
        <v>106.6</v>
      </c>
      <c r="E16592" s="12">
        <v>807.18000000000006</v>
      </c>
      <c r="F16592" s="12">
        <v>4180.72</v>
      </c>
      <c r="G16592" s="12">
        <v>385.74</v>
      </c>
      <c r="H16592" s="12">
        <v>539.21</v>
      </c>
      <c r="I16592" s="12">
        <v>1020.07</v>
      </c>
      <c r="J16592" s="12">
        <v>642.01</v>
      </c>
    </row>
    <row r="16593" spans="2:10" x14ac:dyDescent="0.2">
      <c r="B16593" s="8">
        <v>44156</v>
      </c>
      <c r="C16593" s="15">
        <v>24</v>
      </c>
      <c r="D16593" s="12">
        <v>101.11</v>
      </c>
      <c r="E16593" s="12">
        <v>744.85</v>
      </c>
      <c r="F16593" s="12">
        <v>3917.4999999999995</v>
      </c>
      <c r="G16593" s="12">
        <v>353.47</v>
      </c>
      <c r="H16593" s="12">
        <v>507.05</v>
      </c>
      <c r="I16593" s="12">
        <v>967.42</v>
      </c>
      <c r="J16593" s="12">
        <v>627.04</v>
      </c>
    </row>
    <row r="16594" spans="2:10" x14ac:dyDescent="0.2">
      <c r="B16594" s="8">
        <v>44157</v>
      </c>
      <c r="C16594" s="15">
        <v>1</v>
      </c>
      <c r="D16594" s="12">
        <v>96.67</v>
      </c>
      <c r="E16594" s="12">
        <v>706.74</v>
      </c>
      <c r="F16594" s="12">
        <v>3753.43</v>
      </c>
      <c r="G16594" s="12">
        <v>332.56</v>
      </c>
      <c r="H16594" s="12">
        <v>481.33</v>
      </c>
      <c r="I16594" s="12">
        <v>925.3</v>
      </c>
      <c r="J16594" s="12">
        <v>610.62</v>
      </c>
    </row>
    <row r="16595" spans="2:10" x14ac:dyDescent="0.2">
      <c r="B16595" s="8">
        <v>44157</v>
      </c>
      <c r="C16595" s="15">
        <v>2</v>
      </c>
      <c r="D16595" s="12">
        <v>94.07</v>
      </c>
      <c r="E16595" s="12">
        <v>681.79</v>
      </c>
      <c r="F16595" s="12">
        <v>3611.0600000000004</v>
      </c>
      <c r="G16595" s="12">
        <v>320.37</v>
      </c>
      <c r="H16595" s="12">
        <v>464.21</v>
      </c>
      <c r="I16595" s="12">
        <v>894.09</v>
      </c>
      <c r="J16595" s="12">
        <v>600.79</v>
      </c>
    </row>
    <row r="16596" spans="2:10" x14ac:dyDescent="0.2">
      <c r="B16596" s="8">
        <v>44157</v>
      </c>
      <c r="C16596" s="15">
        <v>3</v>
      </c>
      <c r="D16596" s="12">
        <v>92.47</v>
      </c>
      <c r="E16596" s="12">
        <v>669.3</v>
      </c>
      <c r="F16596" s="12">
        <v>3524.72</v>
      </c>
      <c r="G16596" s="12">
        <v>317.27</v>
      </c>
      <c r="H16596" s="12">
        <v>457.92</v>
      </c>
      <c r="I16596" s="12">
        <v>870.6</v>
      </c>
      <c r="J16596" s="12">
        <v>590.66999999999996</v>
      </c>
    </row>
    <row r="16597" spans="2:10" x14ac:dyDescent="0.2">
      <c r="B16597" s="8">
        <v>44157</v>
      </c>
      <c r="C16597" s="15">
        <v>4</v>
      </c>
      <c r="D16597" s="12">
        <v>90.82</v>
      </c>
      <c r="E16597" s="12">
        <v>667.85</v>
      </c>
      <c r="F16597" s="12">
        <v>3480.83</v>
      </c>
      <c r="G16597" s="12">
        <v>316.75</v>
      </c>
      <c r="H16597" s="12">
        <v>454.84</v>
      </c>
      <c r="I16597" s="12">
        <v>863.5</v>
      </c>
      <c r="J16597" s="12">
        <v>585.04</v>
      </c>
    </row>
    <row r="16598" spans="2:10" x14ac:dyDescent="0.2">
      <c r="B16598" s="8">
        <v>44157</v>
      </c>
      <c r="C16598" s="15">
        <v>5</v>
      </c>
      <c r="D16598" s="12">
        <v>90.5</v>
      </c>
      <c r="E16598" s="12">
        <v>679.84999999999991</v>
      </c>
      <c r="F16598" s="12">
        <v>3491.48</v>
      </c>
      <c r="G16598" s="12">
        <v>322.69</v>
      </c>
      <c r="H16598" s="12">
        <v>461.94</v>
      </c>
      <c r="I16598" s="12">
        <v>871.04</v>
      </c>
      <c r="J16598" s="12">
        <v>586.95000000000005</v>
      </c>
    </row>
    <row r="16599" spans="2:10" x14ac:dyDescent="0.2">
      <c r="B16599" s="8">
        <v>44157</v>
      </c>
      <c r="C16599" s="15">
        <v>6</v>
      </c>
      <c r="D16599" s="12">
        <v>92.61</v>
      </c>
      <c r="E16599" s="12">
        <v>709.38000000000011</v>
      </c>
      <c r="F16599" s="12">
        <v>3568.1800000000003</v>
      </c>
      <c r="G16599" s="12">
        <v>344.27</v>
      </c>
      <c r="H16599" s="12">
        <v>479.89</v>
      </c>
      <c r="I16599" s="12">
        <v>889.47</v>
      </c>
      <c r="J16599" s="12">
        <v>592.14</v>
      </c>
    </row>
    <row r="16600" spans="2:10" x14ac:dyDescent="0.2">
      <c r="B16600" s="8">
        <v>44157</v>
      </c>
      <c r="C16600" s="15">
        <v>7</v>
      </c>
      <c r="D16600" s="12">
        <v>96.97</v>
      </c>
      <c r="E16600" s="12">
        <v>760.78</v>
      </c>
      <c r="F16600" s="12">
        <v>3711.1000000000004</v>
      </c>
      <c r="G16600" s="12">
        <v>378.33</v>
      </c>
      <c r="H16600" s="12">
        <v>502.63</v>
      </c>
      <c r="I16600" s="12">
        <v>915.86</v>
      </c>
      <c r="J16600" s="12">
        <v>599.04999999999995</v>
      </c>
    </row>
    <row r="16601" spans="2:10" x14ac:dyDescent="0.2">
      <c r="B16601" s="8">
        <v>44157</v>
      </c>
      <c r="C16601" s="15">
        <v>8</v>
      </c>
      <c r="D16601" s="12">
        <v>102.36</v>
      </c>
      <c r="E16601" s="12">
        <v>812.42000000000007</v>
      </c>
      <c r="F16601" s="12">
        <v>3824.75</v>
      </c>
      <c r="G16601" s="12">
        <v>399.38</v>
      </c>
      <c r="H16601" s="12">
        <v>499.52</v>
      </c>
      <c r="I16601" s="12">
        <v>928.31</v>
      </c>
      <c r="J16601" s="12">
        <v>544.87</v>
      </c>
    </row>
    <row r="16602" spans="2:10" x14ac:dyDescent="0.2">
      <c r="B16602" s="8">
        <v>44157</v>
      </c>
      <c r="C16602" s="15">
        <v>9</v>
      </c>
      <c r="D16602" s="12">
        <v>106.07</v>
      </c>
      <c r="E16602" s="12">
        <v>811.19</v>
      </c>
      <c r="F16602" s="12">
        <v>3849.25</v>
      </c>
      <c r="G16602" s="12">
        <v>377.58</v>
      </c>
      <c r="H16602" s="12">
        <v>473.83</v>
      </c>
      <c r="I16602" s="12">
        <v>923.39</v>
      </c>
      <c r="J16602" s="12">
        <v>438.46</v>
      </c>
    </row>
    <row r="16603" spans="2:10" x14ac:dyDescent="0.2">
      <c r="B16603" s="8">
        <v>44157</v>
      </c>
      <c r="C16603" s="15">
        <v>10</v>
      </c>
      <c r="D16603" s="12">
        <v>108.35</v>
      </c>
      <c r="E16603" s="12">
        <v>774.01</v>
      </c>
      <c r="F16603" s="12">
        <v>3794.04</v>
      </c>
      <c r="G16603" s="12">
        <v>319.63</v>
      </c>
      <c r="H16603" s="12">
        <v>441.37</v>
      </c>
      <c r="I16603" s="12">
        <v>832.75</v>
      </c>
      <c r="J16603" s="12">
        <v>359.62</v>
      </c>
    </row>
    <row r="16604" spans="2:10" x14ac:dyDescent="0.2">
      <c r="B16604" s="8">
        <v>44157</v>
      </c>
      <c r="C16604" s="15">
        <v>11</v>
      </c>
      <c r="D16604" s="12">
        <v>110.04</v>
      </c>
      <c r="E16604" s="12">
        <v>725.07999999999993</v>
      </c>
      <c r="F16604" s="12">
        <v>3720.73</v>
      </c>
      <c r="G16604" s="12">
        <v>268.60000000000002</v>
      </c>
      <c r="H16604" s="12">
        <v>405.28</v>
      </c>
      <c r="I16604" s="12">
        <v>738.16</v>
      </c>
      <c r="J16604" s="12">
        <v>322.37</v>
      </c>
    </row>
    <row r="16605" spans="2:10" x14ac:dyDescent="0.2">
      <c r="B16605" s="8">
        <v>44157</v>
      </c>
      <c r="C16605" s="15">
        <v>12</v>
      </c>
      <c r="D16605" s="12">
        <v>109.74</v>
      </c>
      <c r="E16605" s="12">
        <v>690.11</v>
      </c>
      <c r="F16605" s="12">
        <v>3674.87</v>
      </c>
      <c r="G16605" s="12">
        <v>237</v>
      </c>
      <c r="H16605" s="12">
        <v>387.15</v>
      </c>
      <c r="I16605" s="12">
        <v>679.42</v>
      </c>
      <c r="J16605" s="12">
        <v>299.74</v>
      </c>
    </row>
    <row r="16606" spans="2:10" x14ac:dyDescent="0.2">
      <c r="B16606" s="8">
        <v>44157</v>
      </c>
      <c r="C16606" s="15">
        <v>13</v>
      </c>
      <c r="D16606" s="12">
        <v>105.63</v>
      </c>
      <c r="E16606" s="12">
        <v>696.24</v>
      </c>
      <c r="F16606" s="12">
        <v>3666.74</v>
      </c>
      <c r="G16606" s="12">
        <v>229.17</v>
      </c>
      <c r="H16606" s="12">
        <v>380.29</v>
      </c>
      <c r="I16606" s="12">
        <v>706.99</v>
      </c>
      <c r="J16606" s="12">
        <v>304.47000000000003</v>
      </c>
    </row>
    <row r="16607" spans="2:10" x14ac:dyDescent="0.2">
      <c r="B16607" s="8">
        <v>44157</v>
      </c>
      <c r="C16607" s="15">
        <v>14</v>
      </c>
      <c r="D16607" s="12">
        <v>105.29</v>
      </c>
      <c r="E16607" s="12">
        <v>748.73</v>
      </c>
      <c r="F16607" s="12">
        <v>3727.9299999999994</v>
      </c>
      <c r="G16607" s="12">
        <v>267.33999999999997</v>
      </c>
      <c r="H16607" s="12">
        <v>400.28</v>
      </c>
      <c r="I16607" s="12">
        <v>771.36</v>
      </c>
      <c r="J16607" s="12">
        <v>327.64</v>
      </c>
    </row>
    <row r="16608" spans="2:10" x14ac:dyDescent="0.2">
      <c r="B16608" s="8">
        <v>44157</v>
      </c>
      <c r="C16608" s="15">
        <v>15</v>
      </c>
      <c r="D16608" s="12">
        <v>106.21</v>
      </c>
      <c r="E16608" s="12">
        <v>761.3</v>
      </c>
      <c r="F16608" s="12">
        <v>3979.3100000000004</v>
      </c>
      <c r="G16608" s="12">
        <v>320.83999999999997</v>
      </c>
      <c r="H16608" s="12">
        <v>452.38</v>
      </c>
      <c r="I16608" s="12">
        <v>861.13</v>
      </c>
      <c r="J16608" s="12">
        <v>376.72</v>
      </c>
    </row>
    <row r="16609" spans="2:10" x14ac:dyDescent="0.2">
      <c r="B16609" s="8">
        <v>44157</v>
      </c>
      <c r="C16609" s="15">
        <v>16</v>
      </c>
      <c r="D16609" s="12">
        <v>110.33</v>
      </c>
      <c r="E16609" s="12">
        <v>777.07999999999993</v>
      </c>
      <c r="F16609" s="12">
        <v>4052.91</v>
      </c>
      <c r="G16609" s="12">
        <v>401.92</v>
      </c>
      <c r="H16609" s="12">
        <v>517.32000000000005</v>
      </c>
      <c r="I16609" s="12">
        <v>929.59</v>
      </c>
      <c r="J16609" s="12">
        <v>472.94</v>
      </c>
    </row>
    <row r="16610" spans="2:10" x14ac:dyDescent="0.2">
      <c r="B16610" s="8">
        <v>44157</v>
      </c>
      <c r="C16610" s="15">
        <v>17</v>
      </c>
      <c r="D16610" s="12">
        <v>115.64</v>
      </c>
      <c r="E16610" s="12">
        <v>871.48</v>
      </c>
      <c r="F16610" s="12">
        <v>4352.07</v>
      </c>
      <c r="G16610" s="12">
        <v>452.49</v>
      </c>
      <c r="H16610" s="12">
        <v>548.05999999999995</v>
      </c>
      <c r="I16610" s="12">
        <v>1004.25</v>
      </c>
      <c r="J16610" s="12">
        <v>590.67999999999995</v>
      </c>
    </row>
    <row r="16611" spans="2:10" x14ac:dyDescent="0.2">
      <c r="B16611" s="8">
        <v>44157</v>
      </c>
      <c r="C16611" s="15">
        <v>18</v>
      </c>
      <c r="D16611" s="12">
        <v>123.18</v>
      </c>
      <c r="E16611" s="12">
        <v>993.58999999999992</v>
      </c>
      <c r="F16611" s="12">
        <v>4821.8500000000004</v>
      </c>
      <c r="G16611" s="12">
        <v>503.15</v>
      </c>
      <c r="H16611" s="12">
        <v>613.9</v>
      </c>
      <c r="I16611" s="12">
        <v>1069.99</v>
      </c>
      <c r="J16611" s="12">
        <v>653.29999999999995</v>
      </c>
    </row>
    <row r="16612" spans="2:10" x14ac:dyDescent="0.2">
      <c r="B16612" s="8">
        <v>44157</v>
      </c>
      <c r="C16612" s="15">
        <v>19</v>
      </c>
      <c r="D16612" s="12">
        <v>123.08</v>
      </c>
      <c r="E16612" s="12">
        <v>1000.4</v>
      </c>
      <c r="F16612" s="12">
        <v>4859.1100000000006</v>
      </c>
      <c r="G16612" s="12">
        <v>496.34</v>
      </c>
      <c r="H16612" s="12">
        <v>591.89</v>
      </c>
      <c r="I16612" s="12">
        <v>1149.76</v>
      </c>
      <c r="J16612" s="12">
        <v>655.01</v>
      </c>
    </row>
    <row r="16613" spans="2:10" x14ac:dyDescent="0.2">
      <c r="B16613" s="8">
        <v>44157</v>
      </c>
      <c r="C16613" s="15">
        <v>20</v>
      </c>
      <c r="D16613" s="12">
        <v>119.58</v>
      </c>
      <c r="E16613" s="12">
        <v>968.41000000000008</v>
      </c>
      <c r="F16613" s="12">
        <v>4756.6399999999994</v>
      </c>
      <c r="G16613" s="12">
        <v>477.34</v>
      </c>
      <c r="H16613" s="12">
        <v>579.67999999999995</v>
      </c>
      <c r="I16613" s="12">
        <v>1132.74</v>
      </c>
      <c r="J16613" s="12">
        <v>650.80999999999995</v>
      </c>
    </row>
    <row r="16614" spans="2:10" x14ac:dyDescent="0.2">
      <c r="B16614" s="8">
        <v>44157</v>
      </c>
      <c r="C16614" s="15">
        <v>21</v>
      </c>
      <c r="D16614" s="12">
        <v>116.75</v>
      </c>
      <c r="E16614" s="12">
        <v>925.56</v>
      </c>
      <c r="F16614" s="12">
        <v>4618.58</v>
      </c>
      <c r="G16614" s="12">
        <v>448.52</v>
      </c>
      <c r="H16614" s="12">
        <v>562.20000000000005</v>
      </c>
      <c r="I16614" s="12">
        <v>1100.45</v>
      </c>
      <c r="J16614" s="12">
        <v>644.33000000000004</v>
      </c>
    </row>
    <row r="16615" spans="2:10" x14ac:dyDescent="0.2">
      <c r="B16615" s="8">
        <v>44157</v>
      </c>
      <c r="C16615" s="15">
        <v>22</v>
      </c>
      <c r="D16615" s="12">
        <v>112.94</v>
      </c>
      <c r="E16615" s="12">
        <v>867.7</v>
      </c>
      <c r="F16615" s="12">
        <v>4430.37</v>
      </c>
      <c r="G16615" s="12">
        <v>416.01</v>
      </c>
      <c r="H16615" s="12">
        <v>563.99</v>
      </c>
      <c r="I16615" s="12">
        <v>1065.3399999999999</v>
      </c>
      <c r="J16615" s="12">
        <v>629.37</v>
      </c>
    </row>
    <row r="16616" spans="2:10" x14ac:dyDescent="0.2">
      <c r="B16616" s="8">
        <v>44157</v>
      </c>
      <c r="C16616" s="15">
        <v>23</v>
      </c>
      <c r="D16616" s="12">
        <v>106.24</v>
      </c>
      <c r="E16616" s="12">
        <v>792.02</v>
      </c>
      <c r="F16616" s="12">
        <v>4137.71</v>
      </c>
      <c r="G16616" s="12">
        <v>375.7</v>
      </c>
      <c r="H16616" s="12">
        <v>525.34</v>
      </c>
      <c r="I16616" s="12">
        <v>1009.57</v>
      </c>
      <c r="J16616" s="12">
        <v>610.14</v>
      </c>
    </row>
    <row r="16617" spans="2:10" x14ac:dyDescent="0.2">
      <c r="B16617" s="8">
        <v>44157</v>
      </c>
      <c r="C16617" s="15">
        <v>24</v>
      </c>
      <c r="D16617" s="12">
        <v>100.43</v>
      </c>
      <c r="E16617" s="12">
        <v>724.33999999999992</v>
      </c>
      <c r="F16617" s="12">
        <v>3845.22</v>
      </c>
      <c r="G16617" s="12">
        <v>339.01</v>
      </c>
      <c r="H16617" s="12">
        <v>491.56</v>
      </c>
      <c r="I16617" s="12">
        <v>947.37</v>
      </c>
      <c r="J16617" s="12">
        <v>592.64</v>
      </c>
    </row>
    <row r="16618" spans="2:10" x14ac:dyDescent="0.2">
      <c r="B16618" s="8">
        <v>44158</v>
      </c>
      <c r="C16618" s="15">
        <v>1</v>
      </c>
      <c r="D16618" s="12">
        <v>95.13</v>
      </c>
      <c r="E16618" s="12">
        <v>687.14</v>
      </c>
      <c r="F16618" s="12">
        <v>3667.72</v>
      </c>
      <c r="G16618" s="12">
        <v>320.44</v>
      </c>
      <c r="H16618" s="12">
        <v>466.48</v>
      </c>
      <c r="I16618" s="12">
        <v>902.58</v>
      </c>
      <c r="J16618" s="12">
        <v>579.21</v>
      </c>
    </row>
    <row r="16619" spans="2:10" x14ac:dyDescent="0.2">
      <c r="B16619" s="8">
        <v>44158</v>
      </c>
      <c r="C16619" s="15">
        <v>2</v>
      </c>
      <c r="D16619" s="12">
        <v>90.21</v>
      </c>
      <c r="E16619" s="12">
        <v>664.28</v>
      </c>
      <c r="F16619" s="12">
        <v>3532.9000000000005</v>
      </c>
      <c r="G16619" s="12">
        <v>311.41000000000003</v>
      </c>
      <c r="H16619" s="12">
        <v>455.51</v>
      </c>
      <c r="I16619" s="12">
        <v>884.31</v>
      </c>
      <c r="J16619" s="12">
        <v>570.78</v>
      </c>
    </row>
    <row r="16620" spans="2:10" x14ac:dyDescent="0.2">
      <c r="B16620" s="8">
        <v>44158</v>
      </c>
      <c r="C16620" s="15">
        <v>3</v>
      </c>
      <c r="D16620" s="12">
        <v>88.95</v>
      </c>
      <c r="E16620" s="12">
        <v>654.61</v>
      </c>
      <c r="F16620" s="12">
        <v>3456.4100000000003</v>
      </c>
      <c r="G16620" s="12">
        <v>307.60000000000002</v>
      </c>
      <c r="H16620" s="12">
        <v>448.73</v>
      </c>
      <c r="I16620" s="12">
        <v>869</v>
      </c>
      <c r="J16620" s="12">
        <v>566.4</v>
      </c>
    </row>
    <row r="16621" spans="2:10" x14ac:dyDescent="0.2">
      <c r="B16621" s="8">
        <v>44158</v>
      </c>
      <c r="C16621" s="15">
        <v>4</v>
      </c>
      <c r="D16621" s="12">
        <v>88.28</v>
      </c>
      <c r="E16621" s="12">
        <v>654.91000000000008</v>
      </c>
      <c r="F16621" s="12">
        <v>3435.9800000000005</v>
      </c>
      <c r="G16621" s="12">
        <v>310.92</v>
      </c>
      <c r="H16621" s="12">
        <v>450.31</v>
      </c>
      <c r="I16621" s="12">
        <v>870.29</v>
      </c>
      <c r="J16621" s="12">
        <v>570.25</v>
      </c>
    </row>
    <row r="16622" spans="2:10" x14ac:dyDescent="0.2">
      <c r="B16622" s="8">
        <v>44158</v>
      </c>
      <c r="C16622" s="15">
        <v>5</v>
      </c>
      <c r="D16622" s="12">
        <v>89.55</v>
      </c>
      <c r="E16622" s="12">
        <v>679.24</v>
      </c>
      <c r="F16622" s="12">
        <v>3511.5600000000004</v>
      </c>
      <c r="G16622" s="12">
        <v>329.73</v>
      </c>
      <c r="H16622" s="12">
        <v>471.36</v>
      </c>
      <c r="I16622" s="12">
        <v>901.28</v>
      </c>
      <c r="J16622" s="12">
        <v>585.89</v>
      </c>
    </row>
    <row r="16623" spans="2:10" x14ac:dyDescent="0.2">
      <c r="B16623" s="8">
        <v>44158</v>
      </c>
      <c r="C16623" s="15">
        <v>6</v>
      </c>
      <c r="D16623" s="12">
        <v>94.47</v>
      </c>
      <c r="E16623" s="12">
        <v>737.32999999999993</v>
      </c>
      <c r="F16623" s="12">
        <v>3726.42</v>
      </c>
      <c r="G16623" s="12">
        <v>369.1</v>
      </c>
      <c r="H16623" s="12">
        <v>521.04999999999995</v>
      </c>
      <c r="I16623" s="12">
        <v>968.51</v>
      </c>
      <c r="J16623" s="12">
        <v>610.41</v>
      </c>
    </row>
    <row r="16624" spans="2:10" x14ac:dyDescent="0.2">
      <c r="B16624" s="8">
        <v>44158</v>
      </c>
      <c r="C16624" s="15">
        <v>7</v>
      </c>
      <c r="D16624" s="12">
        <v>104.25</v>
      </c>
      <c r="E16624" s="12">
        <v>831.26</v>
      </c>
      <c r="F16624" s="12">
        <v>4041.4900000000002</v>
      </c>
      <c r="G16624" s="12">
        <v>427.77</v>
      </c>
      <c r="H16624" s="12">
        <v>582.28</v>
      </c>
      <c r="I16624" s="12">
        <v>1059.6300000000001</v>
      </c>
      <c r="J16624" s="12">
        <v>649.17999999999995</v>
      </c>
    </row>
    <row r="16625" spans="2:10" x14ac:dyDescent="0.2">
      <c r="B16625" s="8">
        <v>44158</v>
      </c>
      <c r="C16625" s="15">
        <v>8</v>
      </c>
      <c r="D16625" s="12">
        <v>112.67</v>
      </c>
      <c r="E16625" s="12">
        <v>896.53</v>
      </c>
      <c r="F16625" s="12">
        <v>4275.8</v>
      </c>
      <c r="G16625" s="12">
        <v>465.75</v>
      </c>
      <c r="H16625" s="12">
        <v>603.27</v>
      </c>
      <c r="I16625" s="12">
        <v>1085.04</v>
      </c>
      <c r="J16625" s="12">
        <v>651.28</v>
      </c>
    </row>
    <row r="16626" spans="2:10" x14ac:dyDescent="0.2">
      <c r="B16626" s="8">
        <v>44158</v>
      </c>
      <c r="C16626" s="15">
        <v>9</v>
      </c>
      <c r="D16626" s="12">
        <v>113.97</v>
      </c>
      <c r="E16626" s="12">
        <v>891.75</v>
      </c>
      <c r="F16626" s="12">
        <v>4454.09</v>
      </c>
      <c r="G16626" s="12">
        <v>432.81</v>
      </c>
      <c r="H16626" s="12">
        <v>587.37</v>
      </c>
      <c r="I16626" s="12">
        <v>1093.29</v>
      </c>
      <c r="J16626" s="12">
        <v>577.70000000000005</v>
      </c>
    </row>
    <row r="16627" spans="2:10" x14ac:dyDescent="0.2">
      <c r="B16627" s="8">
        <v>44158</v>
      </c>
      <c r="C16627" s="15">
        <v>10</v>
      </c>
      <c r="D16627" s="12">
        <v>110.94</v>
      </c>
      <c r="E16627" s="12">
        <v>842.37</v>
      </c>
      <c r="F16627" s="12">
        <v>4489.12</v>
      </c>
      <c r="G16627" s="12">
        <v>365.32</v>
      </c>
      <c r="H16627" s="12">
        <v>542.12</v>
      </c>
      <c r="I16627" s="12">
        <v>1036.6600000000001</v>
      </c>
      <c r="J16627" s="12">
        <v>513.99</v>
      </c>
    </row>
    <row r="16628" spans="2:10" x14ac:dyDescent="0.2">
      <c r="B16628" s="8">
        <v>44158</v>
      </c>
      <c r="C16628" s="15">
        <v>11</v>
      </c>
      <c r="D16628" s="12">
        <v>108.4</v>
      </c>
      <c r="E16628" s="12">
        <v>792.74</v>
      </c>
      <c r="F16628" s="12">
        <v>4427.8999999999996</v>
      </c>
      <c r="G16628" s="12">
        <v>304.58</v>
      </c>
      <c r="H16628" s="12">
        <v>501.39</v>
      </c>
      <c r="I16628" s="12">
        <v>967.62</v>
      </c>
      <c r="J16628" s="12">
        <v>476.14</v>
      </c>
    </row>
    <row r="16629" spans="2:10" x14ac:dyDescent="0.2">
      <c r="B16629" s="8">
        <v>44158</v>
      </c>
      <c r="C16629" s="15">
        <v>12</v>
      </c>
      <c r="D16629" s="12">
        <v>104.4</v>
      </c>
      <c r="E16629" s="12">
        <v>757.85</v>
      </c>
      <c r="F16629" s="12">
        <v>4332.4699999999993</v>
      </c>
      <c r="G16629" s="12">
        <v>267.42</v>
      </c>
      <c r="H16629" s="12">
        <v>483.37</v>
      </c>
      <c r="I16629" s="12">
        <v>930.45</v>
      </c>
      <c r="J16629" s="12">
        <v>453.01</v>
      </c>
    </row>
    <row r="16630" spans="2:10" x14ac:dyDescent="0.2">
      <c r="B16630" s="8">
        <v>44158</v>
      </c>
      <c r="C16630" s="15">
        <v>13</v>
      </c>
      <c r="D16630" s="12">
        <v>101.85</v>
      </c>
      <c r="E16630" s="12">
        <v>740.35</v>
      </c>
      <c r="F16630" s="12">
        <v>4224.01</v>
      </c>
      <c r="G16630" s="12">
        <v>255.3</v>
      </c>
      <c r="H16630" s="12">
        <v>474.08</v>
      </c>
      <c r="I16630" s="12">
        <v>926.3</v>
      </c>
      <c r="J16630" s="12">
        <v>457.23</v>
      </c>
    </row>
    <row r="16631" spans="2:10" x14ac:dyDescent="0.2">
      <c r="B16631" s="8">
        <v>44158</v>
      </c>
      <c r="C16631" s="15">
        <v>14</v>
      </c>
      <c r="D16631" s="12">
        <v>100.89</v>
      </c>
      <c r="E16631" s="12">
        <v>740.74</v>
      </c>
      <c r="F16631" s="12">
        <v>4219.2</v>
      </c>
      <c r="G16631" s="12">
        <v>271.76</v>
      </c>
      <c r="H16631" s="12">
        <v>484.38</v>
      </c>
      <c r="I16631" s="12">
        <v>965.65</v>
      </c>
      <c r="J16631" s="12">
        <v>455.83</v>
      </c>
    </row>
    <row r="16632" spans="2:10" x14ac:dyDescent="0.2">
      <c r="B16632" s="8">
        <v>44158</v>
      </c>
      <c r="C16632" s="15">
        <v>15</v>
      </c>
      <c r="D16632" s="12">
        <v>99.09</v>
      </c>
      <c r="E16632" s="12">
        <v>769.46</v>
      </c>
      <c r="F16632" s="12">
        <v>4278.28</v>
      </c>
      <c r="G16632" s="12">
        <v>310</v>
      </c>
      <c r="H16632" s="12">
        <v>520.20000000000005</v>
      </c>
      <c r="I16632" s="12">
        <v>1025.75</v>
      </c>
      <c r="J16632" s="12">
        <v>490.96</v>
      </c>
    </row>
    <row r="16633" spans="2:10" x14ac:dyDescent="0.2">
      <c r="B16633" s="8">
        <v>44158</v>
      </c>
      <c r="C16633" s="15">
        <v>16</v>
      </c>
      <c r="D16633" s="12">
        <v>101.2</v>
      </c>
      <c r="E16633" s="12">
        <v>823.14</v>
      </c>
      <c r="F16633" s="12">
        <v>4421.3599999999997</v>
      </c>
      <c r="G16633" s="12">
        <v>377.27</v>
      </c>
      <c r="H16633" s="12">
        <v>563.33000000000004</v>
      </c>
      <c r="I16633" s="12">
        <v>1078.54</v>
      </c>
      <c r="J16633" s="12">
        <v>587.17999999999995</v>
      </c>
    </row>
    <row r="16634" spans="2:10" x14ac:dyDescent="0.2">
      <c r="B16634" s="8">
        <v>44158</v>
      </c>
      <c r="C16634" s="15">
        <v>17</v>
      </c>
      <c r="D16634" s="12">
        <v>107.43</v>
      </c>
      <c r="E16634" s="12">
        <v>899.44</v>
      </c>
      <c r="F16634" s="12">
        <v>4645.3900000000003</v>
      </c>
      <c r="G16634" s="12">
        <v>450.48</v>
      </c>
      <c r="H16634" s="12">
        <v>614.14</v>
      </c>
      <c r="I16634" s="12">
        <v>1151.56</v>
      </c>
      <c r="J16634" s="12">
        <v>685.07</v>
      </c>
    </row>
    <row r="16635" spans="2:10" x14ac:dyDescent="0.2">
      <c r="B16635" s="8">
        <v>44158</v>
      </c>
      <c r="C16635" s="15">
        <v>18</v>
      </c>
      <c r="D16635" s="12">
        <v>118.81</v>
      </c>
      <c r="E16635" s="12">
        <v>1009.5999999999999</v>
      </c>
      <c r="F16635" s="12">
        <v>5031.33</v>
      </c>
      <c r="G16635" s="12">
        <v>515.89</v>
      </c>
      <c r="H16635" s="12">
        <v>669.6</v>
      </c>
      <c r="I16635" s="12">
        <v>1227.43</v>
      </c>
      <c r="J16635" s="12">
        <v>736.83</v>
      </c>
    </row>
    <row r="16636" spans="2:10" x14ac:dyDescent="0.2">
      <c r="B16636" s="8">
        <v>44158</v>
      </c>
      <c r="C16636" s="15">
        <v>19</v>
      </c>
      <c r="D16636" s="12">
        <v>122.03</v>
      </c>
      <c r="E16636" s="12">
        <v>1025.5900000000001</v>
      </c>
      <c r="F16636" s="12">
        <v>5041.66</v>
      </c>
      <c r="G16636" s="12">
        <v>519.22</v>
      </c>
      <c r="H16636" s="12">
        <v>652.04999999999995</v>
      </c>
      <c r="I16636" s="12">
        <v>1203.81</v>
      </c>
      <c r="J16636" s="12">
        <v>737.35</v>
      </c>
    </row>
    <row r="16637" spans="2:10" x14ac:dyDescent="0.2">
      <c r="B16637" s="8">
        <v>44158</v>
      </c>
      <c r="C16637" s="15">
        <v>20</v>
      </c>
      <c r="D16637" s="12">
        <v>119.38</v>
      </c>
      <c r="E16637" s="12">
        <v>990.17000000000007</v>
      </c>
      <c r="F16637" s="12">
        <v>4908.25</v>
      </c>
      <c r="G16637" s="12">
        <v>502.57</v>
      </c>
      <c r="H16637" s="12">
        <v>629.88</v>
      </c>
      <c r="I16637" s="12">
        <v>1178.23</v>
      </c>
      <c r="J16637" s="12">
        <v>733.65</v>
      </c>
    </row>
    <row r="16638" spans="2:10" x14ac:dyDescent="0.2">
      <c r="B16638" s="8">
        <v>44158</v>
      </c>
      <c r="C16638" s="15">
        <v>21</v>
      </c>
      <c r="D16638" s="12">
        <v>115.83</v>
      </c>
      <c r="E16638" s="12">
        <v>944.45</v>
      </c>
      <c r="F16638" s="12">
        <v>4740.53</v>
      </c>
      <c r="G16638" s="12">
        <v>470.57</v>
      </c>
      <c r="H16638" s="12">
        <v>615.99</v>
      </c>
      <c r="I16638" s="12">
        <v>1167.6099999999999</v>
      </c>
      <c r="J16638" s="12">
        <v>721.79</v>
      </c>
    </row>
    <row r="16639" spans="2:10" x14ac:dyDescent="0.2">
      <c r="B16639" s="8">
        <v>44158</v>
      </c>
      <c r="C16639" s="15">
        <v>22</v>
      </c>
      <c r="D16639" s="12">
        <v>113.24</v>
      </c>
      <c r="E16639" s="12">
        <v>887.31999999999994</v>
      </c>
      <c r="F16639" s="12">
        <v>4527.66</v>
      </c>
      <c r="G16639" s="12">
        <v>436.65</v>
      </c>
      <c r="H16639" s="12">
        <v>610.71</v>
      </c>
      <c r="I16639" s="12">
        <v>1128.95</v>
      </c>
      <c r="J16639" s="12">
        <v>704.21</v>
      </c>
    </row>
    <row r="16640" spans="2:10" x14ac:dyDescent="0.2">
      <c r="B16640" s="8">
        <v>44158</v>
      </c>
      <c r="C16640" s="15">
        <v>23</v>
      </c>
      <c r="D16640" s="12">
        <v>107.18</v>
      </c>
      <c r="E16640" s="12">
        <v>812.69</v>
      </c>
      <c r="F16640" s="12">
        <v>4233.04</v>
      </c>
      <c r="G16640" s="12">
        <v>395.66</v>
      </c>
      <c r="H16640" s="12">
        <v>532.4</v>
      </c>
      <c r="I16640" s="12">
        <v>1069.83</v>
      </c>
      <c r="J16640" s="12">
        <v>681.54</v>
      </c>
    </row>
    <row r="16641" spans="2:10" x14ac:dyDescent="0.2">
      <c r="B16641" s="8">
        <v>44158</v>
      </c>
      <c r="C16641" s="15">
        <v>24</v>
      </c>
      <c r="D16641" s="12">
        <v>101.83</v>
      </c>
      <c r="E16641" s="12">
        <v>746.08999999999992</v>
      </c>
      <c r="F16641" s="12">
        <v>3950.1499999999996</v>
      </c>
      <c r="G16641" s="12">
        <v>357.49</v>
      </c>
      <c r="H16641" s="12">
        <v>533.09</v>
      </c>
      <c r="I16641" s="12">
        <v>1008.26</v>
      </c>
      <c r="J16641" s="12">
        <v>649.54999999999995</v>
      </c>
    </row>
    <row r="16642" spans="2:10" x14ac:dyDescent="0.2">
      <c r="B16642" s="8">
        <v>44159</v>
      </c>
      <c r="C16642" s="15">
        <v>1</v>
      </c>
      <c r="D16642" s="12">
        <v>97.76</v>
      </c>
      <c r="E16642" s="12">
        <v>707.67</v>
      </c>
      <c r="F16642" s="12">
        <v>3763.8600000000006</v>
      </c>
      <c r="G16642" s="12">
        <v>335.12</v>
      </c>
      <c r="H16642" s="12">
        <v>508.04</v>
      </c>
      <c r="I16642" s="12">
        <v>966.39</v>
      </c>
      <c r="J16642" s="12">
        <v>633.9</v>
      </c>
    </row>
    <row r="16643" spans="2:10" x14ac:dyDescent="0.2">
      <c r="B16643" s="8">
        <v>44159</v>
      </c>
      <c r="C16643" s="15">
        <v>2</v>
      </c>
      <c r="D16643" s="12">
        <v>93.93</v>
      </c>
      <c r="E16643" s="12">
        <v>682.99</v>
      </c>
      <c r="F16643" s="12">
        <v>3626.2999999999997</v>
      </c>
      <c r="G16643" s="12">
        <v>325.57</v>
      </c>
      <c r="H16643" s="12">
        <v>493.15</v>
      </c>
      <c r="I16643" s="12">
        <v>942.43</v>
      </c>
      <c r="J16643" s="12">
        <v>620.52</v>
      </c>
    </row>
    <row r="16644" spans="2:10" x14ac:dyDescent="0.2">
      <c r="B16644" s="8">
        <v>44159</v>
      </c>
      <c r="C16644" s="15">
        <v>3</v>
      </c>
      <c r="D16644" s="12">
        <v>91.56</v>
      </c>
      <c r="E16644" s="12">
        <v>672.37</v>
      </c>
      <c r="F16644" s="12">
        <v>3547.96</v>
      </c>
      <c r="G16644" s="12">
        <v>321.29000000000002</v>
      </c>
      <c r="H16644" s="12">
        <v>479.8</v>
      </c>
      <c r="I16644" s="12">
        <v>924.79</v>
      </c>
      <c r="J16644" s="12">
        <v>619.65</v>
      </c>
    </row>
    <row r="16645" spans="2:10" x14ac:dyDescent="0.2">
      <c r="B16645" s="8">
        <v>44159</v>
      </c>
      <c r="C16645" s="15">
        <v>4</v>
      </c>
      <c r="D16645" s="12">
        <v>91.05</v>
      </c>
      <c r="E16645" s="12">
        <v>673.53</v>
      </c>
      <c r="F16645" s="12">
        <v>3533.05</v>
      </c>
      <c r="G16645" s="12">
        <v>324.60000000000002</v>
      </c>
      <c r="H16645" s="12">
        <v>482.92</v>
      </c>
      <c r="I16645" s="12">
        <v>927.21</v>
      </c>
      <c r="J16645" s="12">
        <v>618.41999999999996</v>
      </c>
    </row>
    <row r="16646" spans="2:10" x14ac:dyDescent="0.2">
      <c r="B16646" s="8">
        <v>44159</v>
      </c>
      <c r="C16646" s="15">
        <v>5</v>
      </c>
      <c r="D16646" s="12">
        <v>92.53</v>
      </c>
      <c r="E16646" s="12">
        <v>698.65</v>
      </c>
      <c r="F16646" s="12">
        <v>3624.56</v>
      </c>
      <c r="G16646" s="12">
        <v>342.77</v>
      </c>
      <c r="H16646" s="12">
        <v>509.97</v>
      </c>
      <c r="I16646" s="12">
        <v>978.62</v>
      </c>
      <c r="J16646" s="12">
        <v>630.95000000000005</v>
      </c>
    </row>
    <row r="16647" spans="2:10" x14ac:dyDescent="0.2">
      <c r="B16647" s="8">
        <v>44159</v>
      </c>
      <c r="C16647" s="15">
        <v>6</v>
      </c>
      <c r="D16647" s="12">
        <v>97.84</v>
      </c>
      <c r="E16647" s="12">
        <v>758.52</v>
      </c>
      <c r="F16647" s="12">
        <v>3854.73</v>
      </c>
      <c r="G16647" s="12">
        <v>382.38</v>
      </c>
      <c r="H16647" s="12">
        <v>543.59</v>
      </c>
      <c r="I16647" s="12">
        <v>1025.0899999999999</v>
      </c>
      <c r="J16647" s="12">
        <v>654.01</v>
      </c>
    </row>
    <row r="16648" spans="2:10" x14ac:dyDescent="0.2">
      <c r="B16648" s="8">
        <v>44159</v>
      </c>
      <c r="C16648" s="15">
        <v>7</v>
      </c>
      <c r="D16648" s="12">
        <v>105.36</v>
      </c>
      <c r="E16648" s="12">
        <v>854.76</v>
      </c>
      <c r="F16648" s="12">
        <v>4180.83</v>
      </c>
      <c r="G16648" s="12">
        <v>439.31</v>
      </c>
      <c r="H16648" s="12">
        <v>597.83000000000004</v>
      </c>
      <c r="I16648" s="12">
        <v>1101.67</v>
      </c>
      <c r="J16648" s="12">
        <v>685.54</v>
      </c>
    </row>
    <row r="16649" spans="2:10" x14ac:dyDescent="0.2">
      <c r="B16649" s="8">
        <v>44159</v>
      </c>
      <c r="C16649" s="15">
        <v>8</v>
      </c>
      <c r="D16649" s="12">
        <v>113.01</v>
      </c>
      <c r="E16649" s="12">
        <v>927.87</v>
      </c>
      <c r="F16649" s="12">
        <v>4427.2299999999996</v>
      </c>
      <c r="G16649" s="12">
        <v>472.16</v>
      </c>
      <c r="H16649" s="12">
        <v>616.5</v>
      </c>
      <c r="I16649" s="12">
        <v>1151.9000000000001</v>
      </c>
      <c r="J16649" s="12">
        <v>683.51</v>
      </c>
    </row>
    <row r="16650" spans="2:10" x14ac:dyDescent="0.2">
      <c r="B16650" s="8">
        <v>44159</v>
      </c>
      <c r="C16650" s="15">
        <v>9</v>
      </c>
      <c r="D16650" s="12">
        <v>114.71</v>
      </c>
      <c r="E16650" s="12">
        <v>903.54</v>
      </c>
      <c r="F16650" s="12">
        <v>4490.8799999999992</v>
      </c>
      <c r="G16650" s="12">
        <v>435.21</v>
      </c>
      <c r="H16650" s="12">
        <v>563.97</v>
      </c>
      <c r="I16650" s="12">
        <v>1185.58</v>
      </c>
      <c r="J16650" s="12">
        <v>597.26</v>
      </c>
    </row>
    <row r="16651" spans="2:10" x14ac:dyDescent="0.2">
      <c r="B16651" s="8">
        <v>44159</v>
      </c>
      <c r="C16651" s="15">
        <v>10</v>
      </c>
      <c r="D16651" s="12">
        <v>112.13</v>
      </c>
      <c r="E16651" s="12">
        <v>855.5</v>
      </c>
      <c r="F16651" s="12">
        <v>4392.5200000000004</v>
      </c>
      <c r="G16651" s="12">
        <v>362.45</v>
      </c>
      <c r="H16651" s="12">
        <v>548.9</v>
      </c>
      <c r="I16651" s="12">
        <v>1074.6199999999999</v>
      </c>
      <c r="J16651" s="12">
        <v>521.63</v>
      </c>
    </row>
    <row r="16652" spans="2:10" x14ac:dyDescent="0.2">
      <c r="B16652" s="8">
        <v>44159</v>
      </c>
      <c r="C16652" s="15">
        <v>11</v>
      </c>
      <c r="D16652" s="12">
        <v>108.59</v>
      </c>
      <c r="E16652" s="12">
        <v>791.62</v>
      </c>
      <c r="F16652" s="12">
        <v>4300.5499999999993</v>
      </c>
      <c r="G16652" s="12">
        <v>300.56</v>
      </c>
      <c r="H16652" s="12">
        <v>509.93</v>
      </c>
      <c r="I16652" s="12">
        <v>1010.98</v>
      </c>
      <c r="J16652" s="12">
        <v>475.16</v>
      </c>
    </row>
    <row r="16653" spans="2:10" x14ac:dyDescent="0.2">
      <c r="B16653" s="8">
        <v>44159</v>
      </c>
      <c r="C16653" s="15">
        <v>12</v>
      </c>
      <c r="D16653" s="12">
        <v>105.4</v>
      </c>
      <c r="E16653" s="12">
        <v>751.24</v>
      </c>
      <c r="F16653" s="12">
        <v>4249.58</v>
      </c>
      <c r="G16653" s="12">
        <v>259.2</v>
      </c>
      <c r="H16653" s="12">
        <v>479.5</v>
      </c>
      <c r="I16653" s="12">
        <v>956.7</v>
      </c>
      <c r="J16653" s="12">
        <v>445.83</v>
      </c>
    </row>
    <row r="16654" spans="2:10" x14ac:dyDescent="0.2">
      <c r="B16654" s="8">
        <v>44159</v>
      </c>
      <c r="C16654" s="15">
        <v>13</v>
      </c>
      <c r="D16654" s="12">
        <v>101.15</v>
      </c>
      <c r="E16654" s="12">
        <v>733.21</v>
      </c>
      <c r="F16654" s="12">
        <v>4241.3599999999997</v>
      </c>
      <c r="G16654" s="12">
        <v>245.86</v>
      </c>
      <c r="H16654" s="12">
        <v>471.99</v>
      </c>
      <c r="I16654" s="12">
        <v>956.86</v>
      </c>
      <c r="J16654" s="12">
        <v>446.49</v>
      </c>
    </row>
    <row r="16655" spans="2:10" x14ac:dyDescent="0.2">
      <c r="B16655" s="8">
        <v>44159</v>
      </c>
      <c r="C16655" s="15">
        <v>14</v>
      </c>
      <c r="D16655" s="12">
        <v>99.26</v>
      </c>
      <c r="E16655" s="12">
        <v>732.56999999999994</v>
      </c>
      <c r="F16655" s="12">
        <v>4231.2300000000005</v>
      </c>
      <c r="G16655" s="12">
        <v>263.18</v>
      </c>
      <c r="H16655" s="12">
        <v>480.75</v>
      </c>
      <c r="I16655" s="12">
        <v>986.93</v>
      </c>
      <c r="J16655" s="12">
        <v>466.94</v>
      </c>
    </row>
    <row r="16656" spans="2:10" x14ac:dyDescent="0.2">
      <c r="B16656" s="8">
        <v>44159</v>
      </c>
      <c r="C16656" s="15">
        <v>15</v>
      </c>
      <c r="D16656" s="12">
        <v>100.07</v>
      </c>
      <c r="E16656" s="12">
        <v>762.96</v>
      </c>
      <c r="F16656" s="12">
        <v>4309.37</v>
      </c>
      <c r="G16656" s="12">
        <v>304.44</v>
      </c>
      <c r="H16656" s="12">
        <v>537.71</v>
      </c>
      <c r="I16656" s="12">
        <v>1059.17</v>
      </c>
      <c r="J16656" s="12">
        <v>512.99</v>
      </c>
    </row>
    <row r="16657" spans="2:10" x14ac:dyDescent="0.2">
      <c r="B16657" s="8">
        <v>44159</v>
      </c>
      <c r="C16657" s="15">
        <v>16</v>
      </c>
      <c r="D16657" s="12">
        <v>101</v>
      </c>
      <c r="E16657" s="12">
        <v>818.21</v>
      </c>
      <c r="F16657" s="12">
        <v>4452.95</v>
      </c>
      <c r="G16657" s="12">
        <v>369.33</v>
      </c>
      <c r="H16657" s="12">
        <v>561.61</v>
      </c>
      <c r="I16657" s="12">
        <v>1123.23</v>
      </c>
      <c r="J16657" s="12">
        <v>599.22</v>
      </c>
    </row>
    <row r="16658" spans="2:10" x14ac:dyDescent="0.2">
      <c r="B16658" s="8">
        <v>44159</v>
      </c>
      <c r="C16658" s="15">
        <v>17</v>
      </c>
      <c r="D16658" s="12">
        <v>107.27</v>
      </c>
      <c r="E16658" s="12">
        <v>891.88</v>
      </c>
      <c r="F16658" s="12">
        <v>4672.2199999999993</v>
      </c>
      <c r="G16658" s="12">
        <v>444.97</v>
      </c>
      <c r="H16658" s="12">
        <v>614.33000000000004</v>
      </c>
      <c r="I16658" s="12">
        <v>1160.6400000000001</v>
      </c>
      <c r="J16658" s="12">
        <v>702.72</v>
      </c>
    </row>
    <row r="16659" spans="2:10" x14ac:dyDescent="0.2">
      <c r="B16659" s="8">
        <v>44159</v>
      </c>
      <c r="C16659" s="15">
        <v>18</v>
      </c>
      <c r="D16659" s="12">
        <v>117.42</v>
      </c>
      <c r="E16659" s="12">
        <v>1005.14</v>
      </c>
      <c r="F16659" s="12">
        <v>5045.2300000000005</v>
      </c>
      <c r="G16659" s="12">
        <v>517.53</v>
      </c>
      <c r="H16659" s="12">
        <v>666.38</v>
      </c>
      <c r="I16659" s="12">
        <v>1169.7</v>
      </c>
      <c r="J16659" s="12">
        <v>748.82</v>
      </c>
    </row>
    <row r="16660" spans="2:10" x14ac:dyDescent="0.2">
      <c r="B16660" s="8">
        <v>44159</v>
      </c>
      <c r="C16660" s="15">
        <v>19</v>
      </c>
      <c r="D16660" s="12">
        <v>119.18</v>
      </c>
      <c r="E16660" s="12">
        <v>1018.55</v>
      </c>
      <c r="F16660" s="12">
        <v>5033.93</v>
      </c>
      <c r="G16660" s="12">
        <v>510.47</v>
      </c>
      <c r="H16660" s="12">
        <v>645.94000000000005</v>
      </c>
      <c r="I16660" s="12">
        <v>1237.51</v>
      </c>
      <c r="J16660" s="12">
        <v>744.36</v>
      </c>
    </row>
    <row r="16661" spans="2:10" x14ac:dyDescent="0.2">
      <c r="B16661" s="8">
        <v>44159</v>
      </c>
      <c r="C16661" s="15">
        <v>20</v>
      </c>
      <c r="D16661" s="12">
        <v>118.16</v>
      </c>
      <c r="E16661" s="12">
        <v>986.40000000000009</v>
      </c>
      <c r="F16661" s="12">
        <v>4886.4800000000005</v>
      </c>
      <c r="G16661" s="12">
        <v>494.69</v>
      </c>
      <c r="H16661" s="12">
        <v>631.30999999999995</v>
      </c>
      <c r="I16661" s="12">
        <v>1238.42</v>
      </c>
      <c r="J16661" s="12">
        <v>740.02</v>
      </c>
    </row>
    <row r="16662" spans="2:10" x14ac:dyDescent="0.2">
      <c r="B16662" s="8">
        <v>44159</v>
      </c>
      <c r="C16662" s="15">
        <v>21</v>
      </c>
      <c r="D16662" s="12">
        <v>115.98</v>
      </c>
      <c r="E16662" s="12">
        <v>943.03</v>
      </c>
      <c r="F16662" s="12">
        <v>4725.8099999999995</v>
      </c>
      <c r="G16662" s="12">
        <v>474.04</v>
      </c>
      <c r="H16662" s="12">
        <v>614.1</v>
      </c>
      <c r="I16662" s="12">
        <v>1203.43</v>
      </c>
      <c r="J16662" s="12">
        <v>725.37</v>
      </c>
    </row>
    <row r="16663" spans="2:10" x14ac:dyDescent="0.2">
      <c r="B16663" s="8">
        <v>44159</v>
      </c>
      <c r="C16663" s="15">
        <v>22</v>
      </c>
      <c r="D16663" s="12">
        <v>112.85</v>
      </c>
      <c r="E16663" s="12">
        <v>890.56999999999994</v>
      </c>
      <c r="F16663" s="12">
        <v>4533.3</v>
      </c>
      <c r="G16663" s="12">
        <v>439.03</v>
      </c>
      <c r="H16663" s="12">
        <v>615.11</v>
      </c>
      <c r="I16663" s="12">
        <v>1161.43</v>
      </c>
      <c r="J16663" s="12">
        <v>706.08</v>
      </c>
    </row>
    <row r="16664" spans="2:10" x14ac:dyDescent="0.2">
      <c r="B16664" s="8">
        <v>44159</v>
      </c>
      <c r="C16664" s="15">
        <v>23</v>
      </c>
      <c r="D16664" s="12">
        <v>106.65</v>
      </c>
      <c r="E16664" s="12">
        <v>811.73</v>
      </c>
      <c r="F16664" s="12">
        <v>4238.42</v>
      </c>
      <c r="G16664" s="12">
        <v>401.15</v>
      </c>
      <c r="H16664" s="12">
        <v>575.37</v>
      </c>
      <c r="I16664" s="12">
        <v>1072.24</v>
      </c>
      <c r="J16664" s="12">
        <v>689.47</v>
      </c>
    </row>
    <row r="16665" spans="2:10" x14ac:dyDescent="0.2">
      <c r="B16665" s="8">
        <v>44159</v>
      </c>
      <c r="C16665" s="15">
        <v>24</v>
      </c>
      <c r="D16665" s="12">
        <v>100.51</v>
      </c>
      <c r="E16665" s="12">
        <v>742.88</v>
      </c>
      <c r="F16665" s="12">
        <v>3941.05</v>
      </c>
      <c r="G16665" s="12">
        <v>362.15</v>
      </c>
      <c r="H16665" s="12">
        <v>535.53</v>
      </c>
      <c r="I16665" s="12">
        <v>994.04</v>
      </c>
      <c r="J16665" s="12">
        <v>654.61</v>
      </c>
    </row>
    <row r="16666" spans="2:10" x14ac:dyDescent="0.2">
      <c r="B16666" s="8">
        <v>44160</v>
      </c>
      <c r="C16666" s="15">
        <v>1</v>
      </c>
      <c r="D16666" s="12">
        <v>96.29</v>
      </c>
      <c r="E16666" s="12">
        <v>702.52</v>
      </c>
      <c r="F16666" s="12">
        <v>3752.91</v>
      </c>
      <c r="G16666" s="12">
        <v>337.2</v>
      </c>
      <c r="H16666" s="12">
        <v>510.88</v>
      </c>
      <c r="I16666" s="12">
        <v>967.84</v>
      </c>
      <c r="J16666" s="12">
        <v>635.91</v>
      </c>
    </row>
    <row r="16667" spans="2:10" x14ac:dyDescent="0.2">
      <c r="B16667" s="8">
        <v>44160</v>
      </c>
      <c r="C16667" s="15">
        <v>2</v>
      </c>
      <c r="D16667" s="12">
        <v>92.61</v>
      </c>
      <c r="E16667" s="12">
        <v>673.46</v>
      </c>
      <c r="F16667" s="12">
        <v>3604.9799999999996</v>
      </c>
      <c r="G16667" s="12">
        <v>323.77</v>
      </c>
      <c r="H16667" s="12">
        <v>493.95</v>
      </c>
      <c r="I16667" s="12">
        <v>957.03</v>
      </c>
      <c r="J16667" s="12">
        <v>624.57000000000005</v>
      </c>
    </row>
    <row r="16668" spans="2:10" x14ac:dyDescent="0.2">
      <c r="B16668" s="8">
        <v>44160</v>
      </c>
      <c r="C16668" s="15">
        <v>3</v>
      </c>
      <c r="D16668" s="12">
        <v>90.41</v>
      </c>
      <c r="E16668" s="12">
        <v>660.17000000000007</v>
      </c>
      <c r="F16668" s="12">
        <v>3517.55</v>
      </c>
      <c r="G16668" s="12">
        <v>319.94</v>
      </c>
      <c r="H16668" s="12">
        <v>483.17</v>
      </c>
      <c r="I16668" s="12">
        <v>941.27</v>
      </c>
      <c r="J16668" s="12">
        <v>623.4</v>
      </c>
    </row>
    <row r="16669" spans="2:10" x14ac:dyDescent="0.2">
      <c r="B16669" s="8">
        <v>44160</v>
      </c>
      <c r="C16669" s="15">
        <v>4</v>
      </c>
      <c r="D16669" s="12">
        <v>90.21</v>
      </c>
      <c r="E16669" s="12">
        <v>659.48</v>
      </c>
      <c r="F16669" s="12">
        <v>3488.02</v>
      </c>
      <c r="G16669" s="12">
        <v>319.74</v>
      </c>
      <c r="H16669" s="12">
        <v>479.84</v>
      </c>
      <c r="I16669" s="12">
        <v>940.22</v>
      </c>
      <c r="J16669" s="12">
        <v>621.9</v>
      </c>
    </row>
    <row r="16670" spans="2:10" x14ac:dyDescent="0.2">
      <c r="B16670" s="8">
        <v>44160</v>
      </c>
      <c r="C16670" s="15">
        <v>5</v>
      </c>
      <c r="D16670" s="12">
        <v>91.31</v>
      </c>
      <c r="E16670" s="12">
        <v>680.07999999999993</v>
      </c>
      <c r="F16670" s="12">
        <v>3553.37</v>
      </c>
      <c r="G16670" s="12">
        <v>333.77</v>
      </c>
      <c r="H16670" s="12">
        <v>500.46</v>
      </c>
      <c r="I16670" s="12">
        <v>980.91</v>
      </c>
      <c r="J16670" s="12">
        <v>635.67999999999995</v>
      </c>
    </row>
    <row r="16671" spans="2:10" x14ac:dyDescent="0.2">
      <c r="B16671" s="8">
        <v>44160</v>
      </c>
      <c r="C16671" s="15">
        <v>6</v>
      </c>
      <c r="D16671" s="12">
        <v>94.79</v>
      </c>
      <c r="E16671" s="12">
        <v>732.06</v>
      </c>
      <c r="F16671" s="12">
        <v>3766.4100000000003</v>
      </c>
      <c r="G16671" s="12">
        <v>368.87</v>
      </c>
      <c r="H16671" s="12">
        <v>543.09</v>
      </c>
      <c r="I16671" s="12">
        <v>1059.56</v>
      </c>
      <c r="J16671" s="12">
        <v>658.26</v>
      </c>
    </row>
    <row r="16672" spans="2:10" x14ac:dyDescent="0.2">
      <c r="B16672" s="8">
        <v>44160</v>
      </c>
      <c r="C16672" s="15">
        <v>7</v>
      </c>
      <c r="D16672" s="12">
        <v>104.7</v>
      </c>
      <c r="E16672" s="12">
        <v>819.06</v>
      </c>
      <c r="F16672" s="12">
        <v>4068.56</v>
      </c>
      <c r="G16672" s="12">
        <v>423.44</v>
      </c>
      <c r="H16672" s="12">
        <v>597.12</v>
      </c>
      <c r="I16672" s="12">
        <v>1112.8</v>
      </c>
      <c r="J16672" s="12">
        <v>689.95</v>
      </c>
    </row>
    <row r="16673" spans="2:10" x14ac:dyDescent="0.2">
      <c r="B16673" s="8">
        <v>44160</v>
      </c>
      <c r="C16673" s="15">
        <v>8</v>
      </c>
      <c r="D16673" s="12">
        <v>111.71</v>
      </c>
      <c r="E16673" s="12">
        <v>889.51</v>
      </c>
      <c r="F16673" s="12">
        <v>4296.5499999999993</v>
      </c>
      <c r="G16673" s="12">
        <v>455.91</v>
      </c>
      <c r="H16673" s="12">
        <v>607.76</v>
      </c>
      <c r="I16673" s="12">
        <v>1153.96</v>
      </c>
      <c r="J16673" s="12">
        <v>668.29</v>
      </c>
    </row>
    <row r="16674" spans="2:10" x14ac:dyDescent="0.2">
      <c r="B16674" s="8">
        <v>44160</v>
      </c>
      <c r="C16674" s="15">
        <v>9</v>
      </c>
      <c r="D16674" s="12">
        <v>114.35</v>
      </c>
      <c r="E16674" s="12">
        <v>886.75</v>
      </c>
      <c r="F16674" s="12">
        <v>4401.72</v>
      </c>
      <c r="G16674" s="12">
        <v>418.76</v>
      </c>
      <c r="H16674" s="12">
        <v>577.19000000000005</v>
      </c>
      <c r="I16674" s="12">
        <v>1125.97</v>
      </c>
      <c r="J16674" s="12">
        <v>575.59</v>
      </c>
    </row>
    <row r="16675" spans="2:10" x14ac:dyDescent="0.2">
      <c r="B16675" s="8">
        <v>44160</v>
      </c>
      <c r="C16675" s="15">
        <v>10</v>
      </c>
      <c r="D16675" s="12">
        <v>112.33</v>
      </c>
      <c r="E16675" s="12">
        <v>831.76</v>
      </c>
      <c r="F16675" s="12">
        <v>4361.01</v>
      </c>
      <c r="G16675" s="12">
        <v>359.26</v>
      </c>
      <c r="H16675" s="12">
        <v>533.13</v>
      </c>
      <c r="I16675" s="12">
        <v>1074.49</v>
      </c>
      <c r="J16675" s="12">
        <v>509.31</v>
      </c>
    </row>
    <row r="16676" spans="2:10" x14ac:dyDescent="0.2">
      <c r="B16676" s="8">
        <v>44160</v>
      </c>
      <c r="C16676" s="15">
        <v>11</v>
      </c>
      <c r="D16676" s="12">
        <v>110.1</v>
      </c>
      <c r="E16676" s="12">
        <v>780.15000000000009</v>
      </c>
      <c r="F16676" s="12">
        <v>4288.3600000000006</v>
      </c>
      <c r="G16676" s="12">
        <v>304.44</v>
      </c>
      <c r="H16676" s="12">
        <v>492.39</v>
      </c>
      <c r="I16676" s="12">
        <v>1001.24</v>
      </c>
      <c r="J16676" s="12">
        <v>461.33</v>
      </c>
    </row>
    <row r="16677" spans="2:10" x14ac:dyDescent="0.2">
      <c r="B16677" s="8">
        <v>44160</v>
      </c>
      <c r="C16677" s="15">
        <v>12</v>
      </c>
      <c r="D16677" s="12">
        <v>104.72</v>
      </c>
      <c r="E16677" s="12">
        <v>746.29</v>
      </c>
      <c r="F16677" s="12">
        <v>4204.08</v>
      </c>
      <c r="G16677" s="12">
        <v>268.16000000000003</v>
      </c>
      <c r="H16677" s="12">
        <v>473.65</v>
      </c>
      <c r="I16677" s="12">
        <v>943.71</v>
      </c>
      <c r="J16677" s="12">
        <v>434.88</v>
      </c>
    </row>
    <row r="16678" spans="2:10" x14ac:dyDescent="0.2">
      <c r="B16678" s="8">
        <v>44160</v>
      </c>
      <c r="C16678" s="15">
        <v>13</v>
      </c>
      <c r="D16678" s="12">
        <v>103.08</v>
      </c>
      <c r="E16678" s="12">
        <v>724.92</v>
      </c>
      <c r="F16678" s="12">
        <v>4166.09</v>
      </c>
      <c r="G16678" s="12">
        <v>253.61</v>
      </c>
      <c r="H16678" s="12">
        <v>466.36</v>
      </c>
      <c r="I16678" s="12">
        <v>934.36</v>
      </c>
      <c r="J16678" s="12">
        <v>427.38</v>
      </c>
    </row>
    <row r="16679" spans="2:10" x14ac:dyDescent="0.2">
      <c r="B16679" s="8">
        <v>44160</v>
      </c>
      <c r="C16679" s="15">
        <v>14</v>
      </c>
      <c r="D16679" s="12">
        <v>100.39</v>
      </c>
      <c r="E16679" s="12">
        <v>729.73</v>
      </c>
      <c r="F16679" s="12">
        <v>4154.13</v>
      </c>
      <c r="G16679" s="12">
        <v>268.72000000000003</v>
      </c>
      <c r="H16679" s="12">
        <v>478.99</v>
      </c>
      <c r="I16679" s="12">
        <v>950.92</v>
      </c>
      <c r="J16679" s="12">
        <v>442.79</v>
      </c>
    </row>
    <row r="16680" spans="2:10" x14ac:dyDescent="0.2">
      <c r="B16680" s="8">
        <v>44160</v>
      </c>
      <c r="C16680" s="15">
        <v>15</v>
      </c>
      <c r="D16680" s="12">
        <v>99.94</v>
      </c>
      <c r="E16680" s="12">
        <v>757.51</v>
      </c>
      <c r="F16680" s="12">
        <v>4260.92</v>
      </c>
      <c r="G16680" s="12">
        <v>310.47000000000003</v>
      </c>
      <c r="H16680" s="12">
        <v>505.09</v>
      </c>
      <c r="I16680" s="12">
        <v>1020.82</v>
      </c>
      <c r="J16680" s="12">
        <v>488.34</v>
      </c>
    </row>
    <row r="16681" spans="2:10" x14ac:dyDescent="0.2">
      <c r="B16681" s="8">
        <v>44160</v>
      </c>
      <c r="C16681" s="15">
        <v>16</v>
      </c>
      <c r="D16681" s="12">
        <v>101.11</v>
      </c>
      <c r="E16681" s="12">
        <v>814.5</v>
      </c>
      <c r="F16681" s="12">
        <v>4409.09</v>
      </c>
      <c r="G16681" s="12">
        <v>379.03</v>
      </c>
      <c r="H16681" s="12">
        <v>547.52</v>
      </c>
      <c r="I16681" s="12">
        <v>1077.33</v>
      </c>
      <c r="J16681" s="12">
        <v>570.83000000000004</v>
      </c>
    </row>
    <row r="16682" spans="2:10" x14ac:dyDescent="0.2">
      <c r="B16682" s="8">
        <v>44160</v>
      </c>
      <c r="C16682" s="15">
        <v>17</v>
      </c>
      <c r="D16682" s="12">
        <v>107.1</v>
      </c>
      <c r="E16682" s="12">
        <v>897.88</v>
      </c>
      <c r="F16682" s="12">
        <v>4656.67</v>
      </c>
      <c r="G16682" s="12">
        <v>453.58</v>
      </c>
      <c r="H16682" s="12">
        <v>603.59</v>
      </c>
      <c r="I16682" s="12">
        <v>1125.5</v>
      </c>
      <c r="J16682" s="12">
        <v>677.29</v>
      </c>
    </row>
    <row r="16683" spans="2:10" x14ac:dyDescent="0.2">
      <c r="B16683" s="8">
        <v>44160</v>
      </c>
      <c r="C16683" s="15">
        <v>18</v>
      </c>
      <c r="D16683" s="12">
        <v>117.65</v>
      </c>
      <c r="E16683" s="12">
        <v>1010.54</v>
      </c>
      <c r="F16683" s="12">
        <v>5027.21</v>
      </c>
      <c r="G16683" s="12">
        <v>515.91</v>
      </c>
      <c r="H16683" s="12">
        <v>657.4</v>
      </c>
      <c r="I16683" s="12">
        <v>1217.71</v>
      </c>
      <c r="J16683" s="12">
        <v>712.82</v>
      </c>
    </row>
    <row r="16684" spans="2:10" x14ac:dyDescent="0.2">
      <c r="B16684" s="8">
        <v>44160</v>
      </c>
      <c r="C16684" s="15">
        <v>19</v>
      </c>
      <c r="D16684" s="12">
        <v>120.16</v>
      </c>
      <c r="E16684" s="12">
        <v>1020.1400000000001</v>
      </c>
      <c r="F16684" s="12">
        <v>5011.5200000000004</v>
      </c>
      <c r="G16684" s="12">
        <v>517.63</v>
      </c>
      <c r="H16684" s="12">
        <v>637.94000000000005</v>
      </c>
      <c r="I16684" s="12">
        <v>1187.07</v>
      </c>
      <c r="J16684" s="12">
        <v>702.92</v>
      </c>
    </row>
    <row r="16685" spans="2:10" x14ac:dyDescent="0.2">
      <c r="B16685" s="8">
        <v>44160</v>
      </c>
      <c r="C16685" s="15">
        <v>20</v>
      </c>
      <c r="D16685" s="12">
        <v>118.58</v>
      </c>
      <c r="E16685" s="12">
        <v>990.56000000000006</v>
      </c>
      <c r="F16685" s="12">
        <v>4890.21</v>
      </c>
      <c r="G16685" s="12">
        <v>504.83</v>
      </c>
      <c r="H16685" s="12">
        <v>627.01</v>
      </c>
      <c r="I16685" s="12">
        <v>1176.28</v>
      </c>
      <c r="J16685" s="12">
        <v>696.13</v>
      </c>
    </row>
    <row r="16686" spans="2:10" x14ac:dyDescent="0.2">
      <c r="B16686" s="8">
        <v>44160</v>
      </c>
      <c r="C16686" s="15">
        <v>21</v>
      </c>
      <c r="D16686" s="12">
        <v>116.19</v>
      </c>
      <c r="E16686" s="12">
        <v>954.33999999999992</v>
      </c>
      <c r="F16686" s="12">
        <v>4742.93</v>
      </c>
      <c r="G16686" s="12">
        <v>486</v>
      </c>
      <c r="H16686" s="12">
        <v>611.66999999999996</v>
      </c>
      <c r="I16686" s="12">
        <v>1177.3</v>
      </c>
      <c r="J16686" s="12">
        <v>686.32</v>
      </c>
    </row>
    <row r="16687" spans="2:10" x14ac:dyDescent="0.2">
      <c r="B16687" s="8">
        <v>44160</v>
      </c>
      <c r="C16687" s="15">
        <v>22</v>
      </c>
      <c r="D16687" s="12">
        <v>113.57</v>
      </c>
      <c r="E16687" s="12">
        <v>903.74</v>
      </c>
      <c r="F16687" s="12">
        <v>4566.0599999999995</v>
      </c>
      <c r="G16687" s="12">
        <v>456.64</v>
      </c>
      <c r="H16687" s="12">
        <v>613.29</v>
      </c>
      <c r="I16687" s="12">
        <v>1107.7</v>
      </c>
      <c r="J16687" s="12">
        <v>672.28</v>
      </c>
    </row>
    <row r="16688" spans="2:10" x14ac:dyDescent="0.2">
      <c r="B16688" s="8">
        <v>44160</v>
      </c>
      <c r="C16688" s="15">
        <v>23</v>
      </c>
      <c r="D16688" s="12">
        <v>107.83</v>
      </c>
      <c r="E16688" s="12">
        <v>830.5</v>
      </c>
      <c r="F16688" s="12">
        <v>4295.26</v>
      </c>
      <c r="G16688" s="12">
        <v>416.87</v>
      </c>
      <c r="H16688" s="12">
        <v>575.71</v>
      </c>
      <c r="I16688" s="12">
        <v>1042.4100000000001</v>
      </c>
      <c r="J16688" s="12">
        <v>652.66999999999996</v>
      </c>
    </row>
    <row r="16689" spans="2:10" x14ac:dyDescent="0.2">
      <c r="B16689" s="8">
        <v>44160</v>
      </c>
      <c r="C16689" s="15">
        <v>24</v>
      </c>
      <c r="D16689" s="12">
        <v>101.88</v>
      </c>
      <c r="E16689" s="12">
        <v>761.13</v>
      </c>
      <c r="F16689" s="12">
        <v>4026.97</v>
      </c>
      <c r="G16689" s="12">
        <v>378.67</v>
      </c>
      <c r="H16689" s="12">
        <v>541.54999999999995</v>
      </c>
      <c r="I16689" s="12">
        <v>973.74</v>
      </c>
      <c r="J16689" s="12">
        <v>629.1</v>
      </c>
    </row>
    <row r="16690" spans="2:10" x14ac:dyDescent="0.2">
      <c r="B16690" s="8">
        <v>44161</v>
      </c>
      <c r="C16690" s="15">
        <v>1</v>
      </c>
      <c r="D16690" s="12">
        <v>97.45</v>
      </c>
      <c r="E16690" s="12">
        <v>713.68000000000006</v>
      </c>
      <c r="F16690" s="12">
        <v>3834.59</v>
      </c>
      <c r="G16690" s="12">
        <v>355.22</v>
      </c>
      <c r="H16690" s="12">
        <v>505.37</v>
      </c>
      <c r="I16690" s="12">
        <v>921.48</v>
      </c>
      <c r="J16690" s="12">
        <v>605.27</v>
      </c>
    </row>
    <row r="16691" spans="2:10" x14ac:dyDescent="0.2">
      <c r="B16691" s="8">
        <v>44161</v>
      </c>
      <c r="C16691" s="15">
        <v>2</v>
      </c>
      <c r="D16691" s="12">
        <v>93.87</v>
      </c>
      <c r="E16691" s="12">
        <v>684.2</v>
      </c>
      <c r="F16691" s="12">
        <v>3672.45</v>
      </c>
      <c r="G16691" s="12">
        <v>339.85</v>
      </c>
      <c r="H16691" s="12">
        <v>483.63</v>
      </c>
      <c r="I16691" s="12">
        <v>882.32</v>
      </c>
      <c r="J16691" s="12">
        <v>588.26</v>
      </c>
    </row>
    <row r="16692" spans="2:10" x14ac:dyDescent="0.2">
      <c r="B16692" s="8">
        <v>44161</v>
      </c>
      <c r="C16692" s="15">
        <v>3</v>
      </c>
      <c r="D16692" s="12">
        <v>91.79</v>
      </c>
      <c r="E16692" s="12">
        <v>666.95</v>
      </c>
      <c r="F16692" s="12">
        <v>3564.29</v>
      </c>
      <c r="G16692" s="12">
        <v>332.57</v>
      </c>
      <c r="H16692" s="12">
        <v>463.63</v>
      </c>
      <c r="I16692" s="12">
        <v>864.15</v>
      </c>
      <c r="J16692" s="12">
        <v>577.75</v>
      </c>
    </row>
    <row r="16693" spans="2:10" x14ac:dyDescent="0.2">
      <c r="B16693" s="8">
        <v>44161</v>
      </c>
      <c r="C16693" s="15">
        <v>4</v>
      </c>
      <c r="D16693" s="12">
        <v>90.67</v>
      </c>
      <c r="E16693" s="12">
        <v>659.7</v>
      </c>
      <c r="F16693" s="12">
        <v>3514.4700000000003</v>
      </c>
      <c r="G16693" s="12">
        <v>332.5</v>
      </c>
      <c r="H16693" s="12">
        <v>454.24</v>
      </c>
      <c r="I16693" s="12">
        <v>855.58</v>
      </c>
      <c r="J16693" s="12">
        <v>574.76</v>
      </c>
    </row>
    <row r="16694" spans="2:10" x14ac:dyDescent="0.2">
      <c r="B16694" s="8">
        <v>44161</v>
      </c>
      <c r="C16694" s="15">
        <v>5</v>
      </c>
      <c r="D16694" s="12">
        <v>91.51</v>
      </c>
      <c r="E16694" s="12">
        <v>671.49</v>
      </c>
      <c r="F16694" s="12">
        <v>3534.13</v>
      </c>
      <c r="G16694" s="12">
        <v>343.28</v>
      </c>
      <c r="H16694" s="12">
        <v>454.57</v>
      </c>
      <c r="I16694" s="12">
        <v>862.88</v>
      </c>
      <c r="J16694" s="12">
        <v>577.85</v>
      </c>
    </row>
    <row r="16695" spans="2:10" x14ac:dyDescent="0.2">
      <c r="B16695" s="8">
        <v>44161</v>
      </c>
      <c r="C16695" s="15">
        <v>6</v>
      </c>
      <c r="D16695" s="12">
        <v>94.07</v>
      </c>
      <c r="E16695" s="12">
        <v>701.62</v>
      </c>
      <c r="F16695" s="12">
        <v>3628.1000000000004</v>
      </c>
      <c r="G16695" s="12">
        <v>364.93</v>
      </c>
      <c r="H16695" s="12">
        <v>471.1</v>
      </c>
      <c r="I16695" s="12">
        <v>893.39</v>
      </c>
      <c r="J16695" s="12">
        <v>581.22</v>
      </c>
    </row>
    <row r="16696" spans="2:10" x14ac:dyDescent="0.2">
      <c r="B16696" s="8">
        <v>44161</v>
      </c>
      <c r="C16696" s="15">
        <v>7</v>
      </c>
      <c r="D16696" s="12">
        <v>99.23</v>
      </c>
      <c r="E16696" s="12">
        <v>753.76</v>
      </c>
      <c r="F16696" s="12">
        <v>3811.76</v>
      </c>
      <c r="G16696" s="12">
        <v>403.13</v>
      </c>
      <c r="H16696" s="12">
        <v>498.49</v>
      </c>
      <c r="I16696" s="12">
        <v>952.27</v>
      </c>
      <c r="J16696" s="12">
        <v>587.77</v>
      </c>
    </row>
    <row r="16697" spans="2:10" x14ac:dyDescent="0.2">
      <c r="B16697" s="8">
        <v>44161</v>
      </c>
      <c r="C16697" s="15">
        <v>8</v>
      </c>
      <c r="D16697" s="12">
        <v>105.06</v>
      </c>
      <c r="E16697" s="12">
        <v>808.53</v>
      </c>
      <c r="F16697" s="12">
        <v>3939.4799999999996</v>
      </c>
      <c r="G16697" s="12">
        <v>436.35</v>
      </c>
      <c r="H16697" s="12">
        <v>511.83</v>
      </c>
      <c r="I16697" s="12">
        <v>950.59</v>
      </c>
      <c r="J16697" s="12">
        <v>529.02</v>
      </c>
    </row>
    <row r="16698" spans="2:10" x14ac:dyDescent="0.2">
      <c r="B16698" s="8">
        <v>44161</v>
      </c>
      <c r="C16698" s="15">
        <v>9</v>
      </c>
      <c r="D16698" s="12">
        <v>107.92</v>
      </c>
      <c r="E16698" s="12">
        <v>814.85</v>
      </c>
      <c r="F16698" s="12">
        <v>3984.9900000000002</v>
      </c>
      <c r="G16698" s="12">
        <v>419.97</v>
      </c>
      <c r="H16698" s="12">
        <v>488.95</v>
      </c>
      <c r="I16698" s="12">
        <v>951.28</v>
      </c>
      <c r="J16698" s="12">
        <v>417.15</v>
      </c>
    </row>
    <row r="16699" spans="2:10" x14ac:dyDescent="0.2">
      <c r="B16699" s="8">
        <v>44161</v>
      </c>
      <c r="C16699" s="15">
        <v>10</v>
      </c>
      <c r="D16699" s="12">
        <v>107.26</v>
      </c>
      <c r="E16699" s="12">
        <v>779.38</v>
      </c>
      <c r="F16699" s="12">
        <v>3958.6099999999997</v>
      </c>
      <c r="G16699" s="12">
        <v>370.61</v>
      </c>
      <c r="H16699" s="12">
        <v>459.93</v>
      </c>
      <c r="I16699" s="12">
        <v>902.87</v>
      </c>
      <c r="J16699" s="12">
        <v>353.05</v>
      </c>
    </row>
    <row r="16700" spans="2:10" x14ac:dyDescent="0.2">
      <c r="B16700" s="8">
        <v>44161</v>
      </c>
      <c r="C16700" s="15">
        <v>11</v>
      </c>
      <c r="D16700" s="12">
        <v>105.63</v>
      </c>
      <c r="E16700" s="12">
        <v>744.89</v>
      </c>
      <c r="F16700" s="12">
        <v>3928.6300000000006</v>
      </c>
      <c r="G16700" s="12">
        <v>320.26</v>
      </c>
      <c r="H16700" s="12">
        <v>432.61</v>
      </c>
      <c r="I16700" s="12">
        <v>843.66</v>
      </c>
      <c r="J16700" s="12">
        <v>313.56</v>
      </c>
    </row>
    <row r="16701" spans="2:10" x14ac:dyDescent="0.2">
      <c r="B16701" s="8">
        <v>44161</v>
      </c>
      <c r="C16701" s="15">
        <v>12</v>
      </c>
      <c r="D16701" s="12">
        <v>103.18</v>
      </c>
      <c r="E16701" s="12">
        <v>721.94</v>
      </c>
      <c r="F16701" s="12">
        <v>3926.9700000000003</v>
      </c>
      <c r="G16701" s="12">
        <v>291.04000000000002</v>
      </c>
      <c r="H16701" s="12">
        <v>417.04</v>
      </c>
      <c r="I16701" s="12">
        <v>803.52</v>
      </c>
      <c r="J16701" s="12">
        <v>296.05</v>
      </c>
    </row>
    <row r="16702" spans="2:10" x14ac:dyDescent="0.2">
      <c r="B16702" s="8">
        <v>44161</v>
      </c>
      <c r="C16702" s="15">
        <v>13</v>
      </c>
      <c r="D16702" s="12">
        <v>100.21</v>
      </c>
      <c r="E16702" s="12">
        <v>710.33999999999992</v>
      </c>
      <c r="F16702" s="12">
        <v>3946.71</v>
      </c>
      <c r="G16702" s="12">
        <v>281.01</v>
      </c>
      <c r="H16702" s="12">
        <v>408.43</v>
      </c>
      <c r="I16702" s="12">
        <v>792.3</v>
      </c>
      <c r="J16702" s="12">
        <v>296.26</v>
      </c>
    </row>
    <row r="16703" spans="2:10" x14ac:dyDescent="0.2">
      <c r="B16703" s="8">
        <v>44161</v>
      </c>
      <c r="C16703" s="15">
        <v>14</v>
      </c>
      <c r="D16703" s="12">
        <v>97.68</v>
      </c>
      <c r="E16703" s="12">
        <v>714.45</v>
      </c>
      <c r="F16703" s="12">
        <v>3984.7299999999996</v>
      </c>
      <c r="G16703" s="12">
        <v>294.05</v>
      </c>
      <c r="H16703" s="12">
        <v>414.7</v>
      </c>
      <c r="I16703" s="12">
        <v>821.13</v>
      </c>
      <c r="J16703" s="12">
        <v>320.52</v>
      </c>
    </row>
    <row r="16704" spans="2:10" x14ac:dyDescent="0.2">
      <c r="B16704" s="8">
        <v>44161</v>
      </c>
      <c r="C16704" s="15">
        <v>15</v>
      </c>
      <c r="D16704" s="12">
        <v>97.67</v>
      </c>
      <c r="E16704" s="12">
        <v>745.53</v>
      </c>
      <c r="F16704" s="12">
        <v>4080.82</v>
      </c>
      <c r="G16704" s="12">
        <v>332.27</v>
      </c>
      <c r="H16704" s="12">
        <v>439.62</v>
      </c>
      <c r="I16704" s="12">
        <v>878.44</v>
      </c>
      <c r="J16704" s="12">
        <v>361.75</v>
      </c>
    </row>
    <row r="16705" spans="2:10" x14ac:dyDescent="0.2">
      <c r="B16705" s="8">
        <v>44161</v>
      </c>
      <c r="C16705" s="15">
        <v>16</v>
      </c>
      <c r="D16705" s="12">
        <v>99.04</v>
      </c>
      <c r="E16705" s="12">
        <v>798.93000000000006</v>
      </c>
      <c r="F16705" s="12">
        <v>4225.21</v>
      </c>
      <c r="G16705" s="12">
        <v>393.57</v>
      </c>
      <c r="H16705" s="12">
        <v>476.9</v>
      </c>
      <c r="I16705" s="12">
        <v>919.54</v>
      </c>
      <c r="J16705" s="12">
        <v>458.49</v>
      </c>
    </row>
    <row r="16706" spans="2:10" x14ac:dyDescent="0.2">
      <c r="B16706" s="8">
        <v>44161</v>
      </c>
      <c r="C16706" s="15">
        <v>17</v>
      </c>
      <c r="D16706" s="12">
        <v>103.04</v>
      </c>
      <c r="E16706" s="12">
        <v>855.68</v>
      </c>
      <c r="F16706" s="12">
        <v>4408.88</v>
      </c>
      <c r="G16706" s="12">
        <v>438.56</v>
      </c>
      <c r="H16706" s="12">
        <v>510.36</v>
      </c>
      <c r="I16706" s="12">
        <v>959.12</v>
      </c>
      <c r="J16706" s="12">
        <v>575.26</v>
      </c>
    </row>
    <row r="16707" spans="2:10" x14ac:dyDescent="0.2">
      <c r="B16707" s="8">
        <v>44161</v>
      </c>
      <c r="C16707" s="15">
        <v>18</v>
      </c>
      <c r="D16707" s="12">
        <v>108.83</v>
      </c>
      <c r="E16707" s="12">
        <v>903.14</v>
      </c>
      <c r="F16707" s="12">
        <v>4618.0200000000004</v>
      </c>
      <c r="G16707" s="12">
        <v>463.55</v>
      </c>
      <c r="H16707" s="12">
        <v>536.24</v>
      </c>
      <c r="I16707" s="12">
        <v>1021.61</v>
      </c>
      <c r="J16707" s="12">
        <v>618.36</v>
      </c>
    </row>
    <row r="16708" spans="2:10" x14ac:dyDescent="0.2">
      <c r="B16708" s="8">
        <v>44161</v>
      </c>
      <c r="C16708" s="15">
        <v>19</v>
      </c>
      <c r="D16708" s="12">
        <v>108.67</v>
      </c>
      <c r="E16708" s="12">
        <v>887.09999999999991</v>
      </c>
      <c r="F16708" s="12">
        <v>4499.32</v>
      </c>
      <c r="G16708" s="12">
        <v>456.25</v>
      </c>
      <c r="H16708" s="12">
        <v>502.89</v>
      </c>
      <c r="I16708" s="12">
        <v>1019.33</v>
      </c>
      <c r="J16708" s="12">
        <v>607.16999999999996</v>
      </c>
    </row>
    <row r="16709" spans="2:10" x14ac:dyDescent="0.2">
      <c r="B16709" s="8">
        <v>44161</v>
      </c>
      <c r="C16709" s="15">
        <v>20</v>
      </c>
      <c r="D16709" s="12">
        <v>108.33</v>
      </c>
      <c r="E16709" s="12">
        <v>863.14</v>
      </c>
      <c r="F16709" s="12">
        <v>4372.17</v>
      </c>
      <c r="G16709" s="12">
        <v>450.19</v>
      </c>
      <c r="H16709" s="12">
        <v>499.62</v>
      </c>
      <c r="I16709" s="12">
        <v>1014.11</v>
      </c>
      <c r="J16709" s="12">
        <v>597.54</v>
      </c>
    </row>
    <row r="16710" spans="2:10" x14ac:dyDescent="0.2">
      <c r="B16710" s="8">
        <v>44161</v>
      </c>
      <c r="C16710" s="15">
        <v>21</v>
      </c>
      <c r="D16710" s="12">
        <v>107.9</v>
      </c>
      <c r="E16710" s="12">
        <v>837.62</v>
      </c>
      <c r="F16710" s="12">
        <v>4285.8799999999992</v>
      </c>
      <c r="G16710" s="12">
        <v>442.54</v>
      </c>
      <c r="H16710" s="12">
        <v>495.43</v>
      </c>
      <c r="I16710" s="12">
        <v>998.41</v>
      </c>
      <c r="J16710" s="12">
        <v>595.63</v>
      </c>
    </row>
    <row r="16711" spans="2:10" x14ac:dyDescent="0.2">
      <c r="B16711" s="8">
        <v>44161</v>
      </c>
      <c r="C16711" s="15">
        <v>22</v>
      </c>
      <c r="D16711" s="12">
        <v>107.69</v>
      </c>
      <c r="E16711" s="12">
        <v>806.38</v>
      </c>
      <c r="F16711" s="12">
        <v>4209.21</v>
      </c>
      <c r="G16711" s="12">
        <v>419</v>
      </c>
      <c r="H16711" s="12">
        <v>515.61</v>
      </c>
      <c r="I16711" s="12">
        <v>986.27</v>
      </c>
      <c r="J16711" s="12">
        <v>590.1</v>
      </c>
    </row>
    <row r="16712" spans="2:10" x14ac:dyDescent="0.2">
      <c r="B16712" s="8">
        <v>44161</v>
      </c>
      <c r="C16712" s="15">
        <v>23</v>
      </c>
      <c r="D16712" s="12">
        <v>103.61</v>
      </c>
      <c r="E16712" s="12">
        <v>757.83999999999992</v>
      </c>
      <c r="F16712" s="12">
        <v>4048.46</v>
      </c>
      <c r="G16712" s="12">
        <v>389.61</v>
      </c>
      <c r="H16712" s="12">
        <v>497.18</v>
      </c>
      <c r="I16712" s="12">
        <v>954.06</v>
      </c>
      <c r="J16712" s="12">
        <v>580.75</v>
      </c>
    </row>
    <row r="16713" spans="2:10" x14ac:dyDescent="0.2">
      <c r="B16713" s="8">
        <v>44161</v>
      </c>
      <c r="C16713" s="15">
        <v>24</v>
      </c>
      <c r="D16713" s="12">
        <v>98.82</v>
      </c>
      <c r="E16713" s="12">
        <v>707.53</v>
      </c>
      <c r="F16713" s="12">
        <v>3839.41</v>
      </c>
      <c r="G16713" s="12">
        <v>361</v>
      </c>
      <c r="H16713" s="12">
        <v>472.9</v>
      </c>
      <c r="I16713" s="12">
        <v>911.41</v>
      </c>
      <c r="J16713" s="12">
        <v>566.04999999999995</v>
      </c>
    </row>
    <row r="16714" spans="2:10" x14ac:dyDescent="0.2">
      <c r="B16714" s="8">
        <v>44162</v>
      </c>
      <c r="C16714" s="15">
        <v>1</v>
      </c>
      <c r="D16714" s="12">
        <v>94.68</v>
      </c>
      <c r="E16714" s="12">
        <v>671.7</v>
      </c>
      <c r="F16714" s="12">
        <v>3689.1800000000003</v>
      </c>
      <c r="G16714" s="12">
        <v>341.65</v>
      </c>
      <c r="H16714" s="12">
        <v>458.05</v>
      </c>
      <c r="I16714" s="12">
        <v>880.9</v>
      </c>
      <c r="J16714" s="12">
        <v>556.58000000000004</v>
      </c>
    </row>
    <row r="16715" spans="2:10" x14ac:dyDescent="0.2">
      <c r="B16715" s="8">
        <v>44162</v>
      </c>
      <c r="C16715" s="15">
        <v>2</v>
      </c>
      <c r="D16715" s="12">
        <v>92.14</v>
      </c>
      <c r="E16715" s="12">
        <v>647.54</v>
      </c>
      <c r="F16715" s="12">
        <v>3565.13</v>
      </c>
      <c r="G16715" s="12">
        <v>331.9</v>
      </c>
      <c r="H16715" s="12">
        <v>443.45</v>
      </c>
      <c r="I16715" s="12">
        <v>859.13</v>
      </c>
      <c r="J16715" s="12">
        <v>550.49</v>
      </c>
    </row>
    <row r="16716" spans="2:10" x14ac:dyDescent="0.2">
      <c r="B16716" s="8">
        <v>44162</v>
      </c>
      <c r="C16716" s="15">
        <v>3</v>
      </c>
      <c r="D16716" s="12">
        <v>91.08</v>
      </c>
      <c r="E16716" s="12">
        <v>650.21</v>
      </c>
      <c r="F16716" s="12">
        <v>3493.02</v>
      </c>
      <c r="G16716" s="12">
        <v>328.3</v>
      </c>
      <c r="H16716" s="12">
        <v>437.51</v>
      </c>
      <c r="I16716" s="12">
        <v>845.99</v>
      </c>
      <c r="J16716" s="12">
        <v>546.94000000000005</v>
      </c>
    </row>
    <row r="16717" spans="2:10" x14ac:dyDescent="0.2">
      <c r="B16717" s="8">
        <v>44162</v>
      </c>
      <c r="C16717" s="15">
        <v>4</v>
      </c>
      <c r="D16717" s="12">
        <v>91.24</v>
      </c>
      <c r="E16717" s="12">
        <v>655.24</v>
      </c>
      <c r="F16717" s="12">
        <v>3468.6000000000004</v>
      </c>
      <c r="G16717" s="12">
        <v>329.47</v>
      </c>
      <c r="H16717" s="12">
        <v>437.88</v>
      </c>
      <c r="I16717" s="12">
        <v>846.45</v>
      </c>
      <c r="J16717" s="12">
        <v>547.65</v>
      </c>
    </row>
    <row r="16718" spans="2:10" x14ac:dyDescent="0.2">
      <c r="B16718" s="8">
        <v>44162</v>
      </c>
      <c r="C16718" s="15">
        <v>5</v>
      </c>
      <c r="D16718" s="12">
        <v>92.23</v>
      </c>
      <c r="E16718" s="12">
        <v>670.49</v>
      </c>
      <c r="F16718" s="12">
        <v>3520</v>
      </c>
      <c r="G16718" s="12">
        <v>341.41</v>
      </c>
      <c r="H16718" s="12">
        <v>452.55</v>
      </c>
      <c r="I16718" s="12">
        <v>867.31</v>
      </c>
      <c r="J16718" s="12">
        <v>557.72</v>
      </c>
    </row>
    <row r="16719" spans="2:10" x14ac:dyDescent="0.2">
      <c r="B16719" s="8">
        <v>44162</v>
      </c>
      <c r="C16719" s="15">
        <v>6</v>
      </c>
      <c r="D16719" s="12">
        <v>95.59</v>
      </c>
      <c r="E16719" s="12">
        <v>698.25</v>
      </c>
      <c r="F16719" s="12">
        <v>3678.2799999999997</v>
      </c>
      <c r="G16719" s="12">
        <v>365.86</v>
      </c>
      <c r="H16719" s="12">
        <v>477.79</v>
      </c>
      <c r="I16719" s="12">
        <v>906.16</v>
      </c>
      <c r="J16719" s="12">
        <v>579.89</v>
      </c>
    </row>
    <row r="16720" spans="2:10" x14ac:dyDescent="0.2">
      <c r="B16720" s="8">
        <v>44162</v>
      </c>
      <c r="C16720" s="15">
        <v>7</v>
      </c>
      <c r="D16720" s="12">
        <v>101.41</v>
      </c>
      <c r="E16720" s="12">
        <v>759.53</v>
      </c>
      <c r="F16720" s="12">
        <v>3902.81</v>
      </c>
      <c r="G16720" s="12">
        <v>403.9</v>
      </c>
      <c r="H16720" s="12">
        <v>508.45</v>
      </c>
      <c r="I16720" s="12">
        <v>961.02</v>
      </c>
      <c r="J16720" s="12">
        <v>604.78</v>
      </c>
    </row>
    <row r="16721" spans="2:10" x14ac:dyDescent="0.2">
      <c r="B16721" s="8">
        <v>44162</v>
      </c>
      <c r="C16721" s="15">
        <v>8</v>
      </c>
      <c r="D16721" s="12">
        <v>106.69</v>
      </c>
      <c r="E16721" s="12">
        <v>813.4</v>
      </c>
      <c r="F16721" s="12">
        <v>4018.0499999999997</v>
      </c>
      <c r="G16721" s="12">
        <v>427.77</v>
      </c>
      <c r="H16721" s="12">
        <v>512.79999999999995</v>
      </c>
      <c r="I16721" s="12">
        <v>963.53</v>
      </c>
      <c r="J16721" s="12">
        <v>566.12</v>
      </c>
    </row>
    <row r="16722" spans="2:10" x14ac:dyDescent="0.2">
      <c r="B16722" s="8">
        <v>44162</v>
      </c>
      <c r="C16722" s="15">
        <v>9</v>
      </c>
      <c r="D16722" s="12">
        <v>109.33</v>
      </c>
      <c r="E16722" s="12">
        <v>805.4</v>
      </c>
      <c r="F16722" s="12">
        <v>4023.06</v>
      </c>
      <c r="G16722" s="12">
        <v>403.52</v>
      </c>
      <c r="H16722" s="12">
        <v>483.28</v>
      </c>
      <c r="I16722" s="12">
        <v>906.06</v>
      </c>
      <c r="J16722" s="12">
        <v>450.21</v>
      </c>
    </row>
    <row r="16723" spans="2:10" x14ac:dyDescent="0.2">
      <c r="B16723" s="8">
        <v>44162</v>
      </c>
      <c r="C16723" s="15">
        <v>10</v>
      </c>
      <c r="D16723" s="12">
        <v>106.87</v>
      </c>
      <c r="E16723" s="12">
        <v>757.1400000000001</v>
      </c>
      <c r="F16723" s="12">
        <v>3941.2000000000007</v>
      </c>
      <c r="G16723" s="12">
        <v>339.33</v>
      </c>
      <c r="H16723" s="12">
        <v>446.18</v>
      </c>
      <c r="I16723" s="12">
        <v>822.15</v>
      </c>
      <c r="J16723" s="12">
        <v>386.84</v>
      </c>
    </row>
    <row r="16724" spans="2:10" x14ac:dyDescent="0.2">
      <c r="B16724" s="8">
        <v>44162</v>
      </c>
      <c r="C16724" s="15">
        <v>11</v>
      </c>
      <c r="D16724" s="12">
        <v>102.89</v>
      </c>
      <c r="E16724" s="12">
        <v>706.95</v>
      </c>
      <c r="F16724" s="12">
        <v>3864.3599999999997</v>
      </c>
      <c r="G16724" s="12">
        <v>279.23</v>
      </c>
      <c r="H16724" s="12">
        <v>406.92</v>
      </c>
      <c r="I16724" s="12">
        <v>756.9</v>
      </c>
      <c r="J16724" s="12">
        <v>340.22</v>
      </c>
    </row>
    <row r="16725" spans="2:10" x14ac:dyDescent="0.2">
      <c r="B16725" s="8">
        <v>44162</v>
      </c>
      <c r="C16725" s="15">
        <v>12</v>
      </c>
      <c r="D16725" s="12">
        <v>97.89</v>
      </c>
      <c r="E16725" s="12">
        <v>666.07999999999993</v>
      </c>
      <c r="F16725" s="12">
        <v>3812.71</v>
      </c>
      <c r="G16725" s="12">
        <v>241.29</v>
      </c>
      <c r="H16725" s="12">
        <v>385.98</v>
      </c>
      <c r="I16725" s="12">
        <v>707.21</v>
      </c>
      <c r="J16725" s="12">
        <v>314.81</v>
      </c>
    </row>
    <row r="16726" spans="2:10" x14ac:dyDescent="0.2">
      <c r="B16726" s="8">
        <v>44162</v>
      </c>
      <c r="C16726" s="15">
        <v>13</v>
      </c>
      <c r="D16726" s="12">
        <v>92.44</v>
      </c>
      <c r="E16726" s="12">
        <v>643.28</v>
      </c>
      <c r="F16726" s="12">
        <v>3799.5399999999995</v>
      </c>
      <c r="G16726" s="12">
        <v>227.69</v>
      </c>
      <c r="H16726" s="12">
        <v>378.58</v>
      </c>
      <c r="I16726" s="12">
        <v>731.35</v>
      </c>
      <c r="J16726" s="12">
        <v>311.17</v>
      </c>
    </row>
    <row r="16727" spans="2:10" x14ac:dyDescent="0.2">
      <c r="B16727" s="8">
        <v>44162</v>
      </c>
      <c r="C16727" s="15">
        <v>14</v>
      </c>
      <c r="D16727" s="12">
        <v>90.59</v>
      </c>
      <c r="E16727" s="12">
        <v>643.81999999999994</v>
      </c>
      <c r="F16727" s="12">
        <v>3813.08</v>
      </c>
      <c r="G16727" s="12">
        <v>241.96</v>
      </c>
      <c r="H16727" s="12">
        <v>392.94</v>
      </c>
      <c r="I16727" s="12">
        <v>774.33</v>
      </c>
      <c r="J16727" s="12">
        <v>339.43</v>
      </c>
    </row>
    <row r="16728" spans="2:10" x14ac:dyDescent="0.2">
      <c r="B16728" s="8">
        <v>44162</v>
      </c>
      <c r="C16728" s="15">
        <v>15</v>
      </c>
      <c r="D16728" s="12">
        <v>90.23</v>
      </c>
      <c r="E16728" s="12">
        <v>675.32999999999993</v>
      </c>
      <c r="F16728" s="12">
        <v>3912.43</v>
      </c>
      <c r="G16728" s="12">
        <v>284.58999999999997</v>
      </c>
      <c r="H16728" s="12">
        <v>429.33</v>
      </c>
      <c r="I16728" s="12">
        <v>869.14</v>
      </c>
      <c r="J16728" s="12">
        <v>392.74</v>
      </c>
    </row>
    <row r="16729" spans="2:10" x14ac:dyDescent="0.2">
      <c r="B16729" s="8">
        <v>44162</v>
      </c>
      <c r="C16729" s="15">
        <v>16</v>
      </c>
      <c r="D16729" s="12">
        <v>92.94</v>
      </c>
      <c r="E16729" s="12">
        <v>737.91</v>
      </c>
      <c r="F16729" s="12">
        <v>4088.54</v>
      </c>
      <c r="G16729" s="12">
        <v>351.51</v>
      </c>
      <c r="H16729" s="12">
        <v>487.3</v>
      </c>
      <c r="I16729" s="12">
        <v>938.47</v>
      </c>
      <c r="J16729" s="12">
        <v>486.75</v>
      </c>
    </row>
    <row r="16730" spans="2:10" x14ac:dyDescent="0.2">
      <c r="B16730" s="8">
        <v>44162</v>
      </c>
      <c r="C16730" s="15">
        <v>17</v>
      </c>
      <c r="D16730" s="12">
        <v>100.88</v>
      </c>
      <c r="E16730" s="12">
        <v>824.1400000000001</v>
      </c>
      <c r="F16730" s="12">
        <v>4358.24</v>
      </c>
      <c r="G16730" s="12">
        <v>426.38</v>
      </c>
      <c r="H16730" s="12">
        <v>544.96</v>
      </c>
      <c r="I16730" s="12">
        <v>1030.81</v>
      </c>
      <c r="J16730" s="12">
        <v>617.83000000000004</v>
      </c>
    </row>
    <row r="16731" spans="2:10" x14ac:dyDescent="0.2">
      <c r="B16731" s="8">
        <v>44162</v>
      </c>
      <c r="C16731" s="15">
        <v>18</v>
      </c>
      <c r="D16731" s="12">
        <v>114.09</v>
      </c>
      <c r="E16731" s="12">
        <v>942.93000000000006</v>
      </c>
      <c r="F16731" s="12">
        <v>4753.25</v>
      </c>
      <c r="G16731" s="12">
        <v>490.03</v>
      </c>
      <c r="H16731" s="12">
        <v>596.48</v>
      </c>
      <c r="I16731" s="12">
        <v>1137.94</v>
      </c>
      <c r="J16731" s="12">
        <v>677.65</v>
      </c>
    </row>
    <row r="16732" spans="2:10" x14ac:dyDescent="0.2">
      <c r="B16732" s="8">
        <v>44162</v>
      </c>
      <c r="C16732" s="15">
        <v>19</v>
      </c>
      <c r="D16732" s="12">
        <v>115.86</v>
      </c>
      <c r="E16732" s="12">
        <v>959.3900000000001</v>
      </c>
      <c r="F16732" s="12">
        <v>4779.72</v>
      </c>
      <c r="G16732" s="12">
        <v>493.76</v>
      </c>
      <c r="H16732" s="12">
        <v>578.55999999999995</v>
      </c>
      <c r="I16732" s="12">
        <v>1140.6400000000001</v>
      </c>
      <c r="J16732" s="12">
        <v>670.43</v>
      </c>
    </row>
    <row r="16733" spans="2:10" x14ac:dyDescent="0.2">
      <c r="B16733" s="8">
        <v>44162</v>
      </c>
      <c r="C16733" s="15">
        <v>20</v>
      </c>
      <c r="D16733" s="12">
        <v>114.86</v>
      </c>
      <c r="E16733" s="12">
        <v>937.01</v>
      </c>
      <c r="F16733" s="12">
        <v>4685.87</v>
      </c>
      <c r="G16733" s="12">
        <v>482.55</v>
      </c>
      <c r="H16733" s="12">
        <v>574.02</v>
      </c>
      <c r="I16733" s="12">
        <v>1129.68</v>
      </c>
      <c r="J16733" s="12">
        <v>665.55</v>
      </c>
    </row>
    <row r="16734" spans="2:10" x14ac:dyDescent="0.2">
      <c r="B16734" s="8">
        <v>44162</v>
      </c>
      <c r="C16734" s="15">
        <v>21</v>
      </c>
      <c r="D16734" s="12">
        <v>113.43</v>
      </c>
      <c r="E16734" s="12">
        <v>906.39</v>
      </c>
      <c r="F16734" s="12">
        <v>4576.8999999999996</v>
      </c>
      <c r="G16734" s="12">
        <v>460.96</v>
      </c>
      <c r="H16734" s="12">
        <v>569.30999999999995</v>
      </c>
      <c r="I16734" s="12">
        <v>1106.78</v>
      </c>
      <c r="J16734" s="12">
        <v>658.06</v>
      </c>
    </row>
    <row r="16735" spans="2:10" x14ac:dyDescent="0.2">
      <c r="B16735" s="8">
        <v>44162</v>
      </c>
      <c r="C16735" s="15">
        <v>22</v>
      </c>
      <c r="D16735" s="12">
        <v>111.18</v>
      </c>
      <c r="E16735" s="12">
        <v>864.56</v>
      </c>
      <c r="F16735" s="12">
        <v>4438.5</v>
      </c>
      <c r="G16735" s="12">
        <v>436.37</v>
      </c>
      <c r="H16735" s="12">
        <v>581.27</v>
      </c>
      <c r="I16735" s="12">
        <v>1080.79</v>
      </c>
      <c r="J16735" s="12">
        <v>648.54</v>
      </c>
    </row>
    <row r="16736" spans="2:10" x14ac:dyDescent="0.2">
      <c r="B16736" s="8">
        <v>44162</v>
      </c>
      <c r="C16736" s="15">
        <v>23</v>
      </c>
      <c r="D16736" s="12">
        <v>105.85</v>
      </c>
      <c r="E16736" s="12">
        <v>803.6</v>
      </c>
      <c r="F16736" s="12">
        <v>4210.0199999999995</v>
      </c>
      <c r="G16736" s="12">
        <v>404.8</v>
      </c>
      <c r="H16736" s="12">
        <v>552.46</v>
      </c>
      <c r="I16736" s="12">
        <v>1035.72</v>
      </c>
      <c r="J16736" s="12">
        <v>635.12</v>
      </c>
    </row>
    <row r="16737" spans="2:10" x14ac:dyDescent="0.2">
      <c r="B16737" s="8">
        <v>44162</v>
      </c>
      <c r="C16737" s="15">
        <v>24</v>
      </c>
      <c r="D16737" s="12">
        <v>100.57</v>
      </c>
      <c r="E16737" s="12">
        <v>744.31999999999994</v>
      </c>
      <c r="F16737" s="12">
        <v>3951.85</v>
      </c>
      <c r="G16737" s="12">
        <v>370.97</v>
      </c>
      <c r="H16737" s="12">
        <v>519.09</v>
      </c>
      <c r="I16737" s="12">
        <v>985.95</v>
      </c>
      <c r="J16737" s="12">
        <v>617.42999999999995</v>
      </c>
    </row>
    <row r="16738" spans="2:10" x14ac:dyDescent="0.2">
      <c r="B16738" s="8">
        <v>44163</v>
      </c>
      <c r="C16738" s="15">
        <v>1</v>
      </c>
      <c r="D16738" s="12">
        <v>96.48</v>
      </c>
      <c r="E16738" s="12">
        <v>705.77</v>
      </c>
      <c r="F16738" s="12">
        <v>3781.3100000000004</v>
      </c>
      <c r="G16738" s="12">
        <v>346.91</v>
      </c>
      <c r="H16738" s="12">
        <v>496.42</v>
      </c>
      <c r="I16738" s="12">
        <v>949.36</v>
      </c>
      <c r="J16738" s="12">
        <v>590.89</v>
      </c>
    </row>
    <row r="16739" spans="2:10" x14ac:dyDescent="0.2">
      <c r="B16739" s="8">
        <v>44163</v>
      </c>
      <c r="C16739" s="15">
        <v>2</v>
      </c>
      <c r="D16739" s="12">
        <v>93.46</v>
      </c>
      <c r="E16739" s="12">
        <v>678.69</v>
      </c>
      <c r="F16739" s="12">
        <v>3638.25</v>
      </c>
      <c r="G16739" s="12">
        <v>335.39</v>
      </c>
      <c r="H16739" s="12">
        <v>474.95</v>
      </c>
      <c r="I16739" s="12">
        <v>923.92</v>
      </c>
      <c r="J16739" s="12">
        <v>579.63</v>
      </c>
    </row>
    <row r="16740" spans="2:10" x14ac:dyDescent="0.2">
      <c r="B16740" s="8">
        <v>44163</v>
      </c>
      <c r="C16740" s="15">
        <v>3</v>
      </c>
      <c r="D16740" s="12">
        <v>91.73</v>
      </c>
      <c r="E16740" s="12">
        <v>666.43000000000006</v>
      </c>
      <c r="F16740" s="12">
        <v>3547.63</v>
      </c>
      <c r="G16740" s="12">
        <v>329.71</v>
      </c>
      <c r="H16740" s="12">
        <v>466.41</v>
      </c>
      <c r="I16740" s="12">
        <v>904.94</v>
      </c>
      <c r="J16740" s="12">
        <v>572.84</v>
      </c>
    </row>
    <row r="16741" spans="2:10" x14ac:dyDescent="0.2">
      <c r="B16741" s="8">
        <v>44163</v>
      </c>
      <c r="C16741" s="15">
        <v>4</v>
      </c>
      <c r="D16741" s="12">
        <v>91.35</v>
      </c>
      <c r="E16741" s="12">
        <v>664.45</v>
      </c>
      <c r="F16741" s="12">
        <v>3510.2799999999997</v>
      </c>
      <c r="G16741" s="12">
        <v>330.46</v>
      </c>
      <c r="H16741" s="12">
        <v>463.18</v>
      </c>
      <c r="I16741" s="12">
        <v>902.92</v>
      </c>
      <c r="J16741" s="12">
        <v>570.9</v>
      </c>
    </row>
    <row r="16742" spans="2:10" x14ac:dyDescent="0.2">
      <c r="B16742" s="8">
        <v>44163</v>
      </c>
      <c r="C16742" s="15">
        <v>5</v>
      </c>
      <c r="D16742" s="12">
        <v>92.24</v>
      </c>
      <c r="E16742" s="12">
        <v>679.5</v>
      </c>
      <c r="F16742" s="12">
        <v>3538.99</v>
      </c>
      <c r="G16742" s="12">
        <v>338.8</v>
      </c>
      <c r="H16742" s="12">
        <v>467.8</v>
      </c>
      <c r="I16742" s="12">
        <v>918.13</v>
      </c>
      <c r="J16742" s="12">
        <v>580.35</v>
      </c>
    </row>
    <row r="16743" spans="2:10" x14ac:dyDescent="0.2">
      <c r="B16743" s="8">
        <v>44163</v>
      </c>
      <c r="C16743" s="15">
        <v>6</v>
      </c>
      <c r="D16743" s="12">
        <v>94.94</v>
      </c>
      <c r="E16743" s="12">
        <v>712.47</v>
      </c>
      <c r="F16743" s="12">
        <v>3632.95</v>
      </c>
      <c r="G16743" s="12">
        <v>364.01</v>
      </c>
      <c r="H16743" s="12">
        <v>489.77</v>
      </c>
      <c r="I16743" s="12">
        <v>949.45</v>
      </c>
      <c r="J16743" s="12">
        <v>595.09</v>
      </c>
    </row>
    <row r="16744" spans="2:10" x14ac:dyDescent="0.2">
      <c r="B16744" s="8">
        <v>44163</v>
      </c>
      <c r="C16744" s="15">
        <v>7</v>
      </c>
      <c r="D16744" s="12">
        <v>99.96</v>
      </c>
      <c r="E16744" s="12">
        <v>771.01</v>
      </c>
      <c r="F16744" s="12">
        <v>3795.45</v>
      </c>
      <c r="G16744" s="12">
        <v>398.58</v>
      </c>
      <c r="H16744" s="12">
        <v>520.01</v>
      </c>
      <c r="I16744" s="12">
        <v>984.19</v>
      </c>
      <c r="J16744" s="12">
        <v>607.83000000000004</v>
      </c>
    </row>
    <row r="16745" spans="2:10" x14ac:dyDescent="0.2">
      <c r="B16745" s="8">
        <v>44163</v>
      </c>
      <c r="C16745" s="15">
        <v>8</v>
      </c>
      <c r="D16745" s="12">
        <v>105.91</v>
      </c>
      <c r="E16745" s="12">
        <v>827.46</v>
      </c>
      <c r="F16745" s="12">
        <v>3920.0200000000004</v>
      </c>
      <c r="G16745" s="12">
        <v>424.73</v>
      </c>
      <c r="H16745" s="12">
        <v>527.72</v>
      </c>
      <c r="I16745" s="12">
        <v>972.96</v>
      </c>
      <c r="J16745" s="12">
        <v>568.5</v>
      </c>
    </row>
    <row r="16746" spans="2:10" x14ac:dyDescent="0.2">
      <c r="B16746" s="8">
        <v>44163</v>
      </c>
      <c r="C16746" s="15">
        <v>9</v>
      </c>
      <c r="D16746" s="12">
        <v>108.13</v>
      </c>
      <c r="E16746" s="12">
        <v>827.98</v>
      </c>
      <c r="F16746" s="12">
        <v>3955.36</v>
      </c>
      <c r="G16746" s="12">
        <v>400.67</v>
      </c>
      <c r="H16746" s="12">
        <v>501.94</v>
      </c>
      <c r="I16746" s="12">
        <v>955.27</v>
      </c>
      <c r="J16746" s="12">
        <v>458.6</v>
      </c>
    </row>
    <row r="16747" spans="2:10" x14ac:dyDescent="0.2">
      <c r="B16747" s="8">
        <v>44163</v>
      </c>
      <c r="C16747" s="15">
        <v>10</v>
      </c>
      <c r="D16747" s="12">
        <v>105.28</v>
      </c>
      <c r="E16747" s="12">
        <v>783.17000000000007</v>
      </c>
      <c r="F16747" s="12">
        <v>3890.59</v>
      </c>
      <c r="G16747" s="12">
        <v>341.57</v>
      </c>
      <c r="H16747" s="12">
        <v>460.82</v>
      </c>
      <c r="I16747" s="12">
        <v>897.29</v>
      </c>
      <c r="J16747" s="12">
        <v>385.82</v>
      </c>
    </row>
    <row r="16748" spans="2:10" x14ac:dyDescent="0.2">
      <c r="B16748" s="8">
        <v>44163</v>
      </c>
      <c r="C16748" s="15">
        <v>11</v>
      </c>
      <c r="D16748" s="12">
        <v>101.37</v>
      </c>
      <c r="E16748" s="12">
        <v>730.45</v>
      </c>
      <c r="F16748" s="12">
        <v>3807.23</v>
      </c>
      <c r="G16748" s="12">
        <v>283.42</v>
      </c>
      <c r="H16748" s="12">
        <v>427.56</v>
      </c>
      <c r="I16748" s="12">
        <v>829.36</v>
      </c>
      <c r="J16748" s="12">
        <v>345.7</v>
      </c>
    </row>
    <row r="16749" spans="2:10" x14ac:dyDescent="0.2">
      <c r="B16749" s="8">
        <v>44163</v>
      </c>
      <c r="C16749" s="15">
        <v>12</v>
      </c>
      <c r="D16749" s="12">
        <v>97.76</v>
      </c>
      <c r="E16749" s="12">
        <v>684.77</v>
      </c>
      <c r="F16749" s="12">
        <v>3744.2</v>
      </c>
      <c r="G16749" s="12">
        <v>243.5</v>
      </c>
      <c r="H16749" s="12">
        <v>405.39</v>
      </c>
      <c r="I16749" s="12">
        <v>775.57</v>
      </c>
      <c r="J16749" s="12">
        <v>325.02</v>
      </c>
    </row>
    <row r="16750" spans="2:10" x14ac:dyDescent="0.2">
      <c r="B16750" s="8">
        <v>44163</v>
      </c>
      <c r="C16750" s="15">
        <v>13</v>
      </c>
      <c r="D16750" s="12">
        <v>93.31</v>
      </c>
      <c r="E16750" s="12">
        <v>662.32999999999993</v>
      </c>
      <c r="F16750" s="12">
        <v>3714.6499999999996</v>
      </c>
      <c r="G16750" s="12">
        <v>228.87</v>
      </c>
      <c r="H16750" s="12">
        <v>394.12</v>
      </c>
      <c r="I16750" s="12">
        <v>758.26</v>
      </c>
      <c r="J16750" s="12">
        <v>315</v>
      </c>
    </row>
    <row r="16751" spans="2:10" x14ac:dyDescent="0.2">
      <c r="B16751" s="8">
        <v>44163</v>
      </c>
      <c r="C16751" s="15">
        <v>14</v>
      </c>
      <c r="D16751" s="12">
        <v>91.12</v>
      </c>
      <c r="E16751" s="12">
        <v>659.59</v>
      </c>
      <c r="F16751" s="12">
        <v>3727.1499999999996</v>
      </c>
      <c r="G16751" s="12">
        <v>241.16</v>
      </c>
      <c r="H16751" s="12">
        <v>406.37</v>
      </c>
      <c r="I16751" s="12">
        <v>793.73</v>
      </c>
      <c r="J16751" s="12">
        <v>344.26</v>
      </c>
    </row>
    <row r="16752" spans="2:10" x14ac:dyDescent="0.2">
      <c r="B16752" s="8">
        <v>44163</v>
      </c>
      <c r="C16752" s="15">
        <v>15</v>
      </c>
      <c r="D16752" s="12">
        <v>91.63</v>
      </c>
      <c r="E16752" s="12">
        <v>685.65</v>
      </c>
      <c r="F16752" s="12">
        <v>3824.5899999999992</v>
      </c>
      <c r="G16752" s="12">
        <v>284.89999999999998</v>
      </c>
      <c r="H16752" s="12">
        <v>439.43</v>
      </c>
      <c r="I16752" s="12">
        <v>870.44</v>
      </c>
      <c r="J16752" s="12">
        <v>393.2</v>
      </c>
    </row>
    <row r="16753" spans="2:10" x14ac:dyDescent="0.2">
      <c r="B16753" s="8">
        <v>44163</v>
      </c>
      <c r="C16753" s="15">
        <v>16</v>
      </c>
      <c r="D16753" s="12">
        <v>95.17</v>
      </c>
      <c r="E16753" s="12">
        <v>748.82999999999993</v>
      </c>
      <c r="F16753" s="12">
        <v>4002.1400000000003</v>
      </c>
      <c r="G16753" s="12">
        <v>357.09</v>
      </c>
      <c r="H16753" s="12">
        <v>490.26</v>
      </c>
      <c r="I16753" s="12">
        <v>935.94</v>
      </c>
      <c r="J16753" s="12">
        <v>492.49</v>
      </c>
    </row>
    <row r="16754" spans="2:10" x14ac:dyDescent="0.2">
      <c r="B16754" s="8">
        <v>44163</v>
      </c>
      <c r="C16754" s="15">
        <v>17</v>
      </c>
      <c r="D16754" s="12">
        <v>103.92</v>
      </c>
      <c r="E16754" s="12">
        <v>843.07999999999993</v>
      </c>
      <c r="F16754" s="12">
        <v>4273.54</v>
      </c>
      <c r="G16754" s="12">
        <v>439.18</v>
      </c>
      <c r="H16754" s="12">
        <v>550.15</v>
      </c>
      <c r="I16754" s="12">
        <v>1039.3599999999999</v>
      </c>
      <c r="J16754" s="12">
        <v>608.39</v>
      </c>
    </row>
    <row r="16755" spans="2:10" x14ac:dyDescent="0.2">
      <c r="B16755" s="8">
        <v>44163</v>
      </c>
      <c r="C16755" s="15">
        <v>18</v>
      </c>
      <c r="D16755" s="12">
        <v>117.2</v>
      </c>
      <c r="E16755" s="12">
        <v>962.83999999999992</v>
      </c>
      <c r="F16755" s="12">
        <v>4710.9000000000005</v>
      </c>
      <c r="G16755" s="12">
        <v>503.76</v>
      </c>
      <c r="H16755" s="12">
        <v>604.03</v>
      </c>
      <c r="I16755" s="12">
        <v>1147.49</v>
      </c>
      <c r="J16755" s="12">
        <v>662.84</v>
      </c>
    </row>
    <row r="16756" spans="2:10" x14ac:dyDescent="0.2">
      <c r="B16756" s="8">
        <v>44163</v>
      </c>
      <c r="C16756" s="15">
        <v>19</v>
      </c>
      <c r="D16756" s="12">
        <v>119.64</v>
      </c>
      <c r="E16756" s="12">
        <v>978.07999999999993</v>
      </c>
      <c r="F16756" s="12">
        <v>4773.5199999999995</v>
      </c>
      <c r="G16756" s="12">
        <v>501.39</v>
      </c>
      <c r="H16756" s="12">
        <v>587.13</v>
      </c>
      <c r="I16756" s="12">
        <v>1143.8499999999999</v>
      </c>
      <c r="J16756" s="12">
        <v>664.66</v>
      </c>
    </row>
    <row r="16757" spans="2:10" x14ac:dyDescent="0.2">
      <c r="B16757" s="8">
        <v>44163</v>
      </c>
      <c r="C16757" s="15">
        <v>20</v>
      </c>
      <c r="D16757" s="12">
        <v>117.58</v>
      </c>
      <c r="E16757" s="12">
        <v>955.04</v>
      </c>
      <c r="F16757" s="12">
        <v>4692.66</v>
      </c>
      <c r="G16757" s="12">
        <v>491.88</v>
      </c>
      <c r="H16757" s="12">
        <v>576.49</v>
      </c>
      <c r="I16757" s="12">
        <v>1158.8699999999999</v>
      </c>
      <c r="J16757" s="12">
        <v>659.3</v>
      </c>
    </row>
    <row r="16758" spans="2:10" x14ac:dyDescent="0.2">
      <c r="B16758" s="8">
        <v>44163</v>
      </c>
      <c r="C16758" s="15">
        <v>21</v>
      </c>
      <c r="D16758" s="12">
        <v>115.53</v>
      </c>
      <c r="E16758" s="12">
        <v>922.36000000000013</v>
      </c>
      <c r="F16758" s="12">
        <v>4591.2299999999996</v>
      </c>
      <c r="G16758" s="12">
        <v>469.32</v>
      </c>
      <c r="H16758" s="12">
        <v>566.04999999999995</v>
      </c>
      <c r="I16758" s="12">
        <v>1131.6500000000001</v>
      </c>
      <c r="J16758" s="12">
        <v>652.35</v>
      </c>
    </row>
    <row r="16759" spans="2:10" x14ac:dyDescent="0.2">
      <c r="B16759" s="8">
        <v>44163</v>
      </c>
      <c r="C16759" s="15">
        <v>22</v>
      </c>
      <c r="D16759" s="12">
        <v>113.04</v>
      </c>
      <c r="E16759" s="12">
        <v>879.69</v>
      </c>
      <c r="F16759" s="12">
        <v>4453.84</v>
      </c>
      <c r="G16759" s="12">
        <v>443.89</v>
      </c>
      <c r="H16759" s="12">
        <v>583.91999999999996</v>
      </c>
      <c r="I16759" s="12">
        <v>1089.21</v>
      </c>
      <c r="J16759" s="12">
        <v>638.66999999999996</v>
      </c>
    </row>
    <row r="16760" spans="2:10" x14ac:dyDescent="0.2">
      <c r="B16760" s="8">
        <v>44163</v>
      </c>
      <c r="C16760" s="15">
        <v>23</v>
      </c>
      <c r="D16760" s="12">
        <v>107.43</v>
      </c>
      <c r="E16760" s="12">
        <v>815.25</v>
      </c>
      <c r="F16760" s="12">
        <v>4227.41</v>
      </c>
      <c r="G16760" s="12">
        <v>408.13</v>
      </c>
      <c r="H16760" s="12">
        <v>554.5</v>
      </c>
      <c r="I16760" s="12">
        <v>1029.5</v>
      </c>
      <c r="J16760" s="12">
        <v>621.91999999999996</v>
      </c>
    </row>
    <row r="16761" spans="2:10" x14ac:dyDescent="0.2">
      <c r="B16761" s="8">
        <v>44163</v>
      </c>
      <c r="C16761" s="15">
        <v>24</v>
      </c>
      <c r="D16761" s="12">
        <v>101.99</v>
      </c>
      <c r="E16761" s="12">
        <v>752.19</v>
      </c>
      <c r="F16761" s="12">
        <v>3962.8299999999995</v>
      </c>
      <c r="G16761" s="12">
        <v>373.63</v>
      </c>
      <c r="H16761" s="12">
        <v>522.27</v>
      </c>
      <c r="I16761" s="12">
        <v>977.71</v>
      </c>
      <c r="J16761" s="12">
        <v>600.6</v>
      </c>
    </row>
    <row r="16762" spans="2:10" x14ac:dyDescent="0.2">
      <c r="B16762" s="8">
        <v>44164</v>
      </c>
      <c r="C16762" s="15">
        <v>1</v>
      </c>
      <c r="D16762" s="12">
        <v>97.66</v>
      </c>
      <c r="E16762" s="12">
        <v>712.2</v>
      </c>
      <c r="F16762" s="12">
        <v>3786.1499999999996</v>
      </c>
      <c r="G16762" s="12">
        <v>351.62</v>
      </c>
      <c r="H16762" s="12">
        <v>495.28</v>
      </c>
      <c r="I16762" s="12">
        <v>950.91</v>
      </c>
      <c r="J16762" s="12">
        <v>584.20000000000005</v>
      </c>
    </row>
    <row r="16763" spans="2:10" x14ac:dyDescent="0.2">
      <c r="B16763" s="8">
        <v>44164</v>
      </c>
      <c r="C16763" s="15">
        <v>2</v>
      </c>
      <c r="D16763" s="12">
        <v>93.97</v>
      </c>
      <c r="E16763" s="12">
        <v>686.28</v>
      </c>
      <c r="F16763" s="12">
        <v>3643.92</v>
      </c>
      <c r="G16763" s="12">
        <v>337.17</v>
      </c>
      <c r="H16763" s="12">
        <v>478.22</v>
      </c>
      <c r="I16763" s="12">
        <v>917.77</v>
      </c>
      <c r="J16763" s="12">
        <v>573.24</v>
      </c>
    </row>
    <row r="16764" spans="2:10" x14ac:dyDescent="0.2">
      <c r="B16764" s="8">
        <v>44164</v>
      </c>
      <c r="C16764" s="15">
        <v>3</v>
      </c>
      <c r="D16764" s="12">
        <v>91.85</v>
      </c>
      <c r="E16764" s="12">
        <v>675.16000000000008</v>
      </c>
      <c r="F16764" s="12">
        <v>3547.44</v>
      </c>
      <c r="G16764" s="12">
        <v>332.29</v>
      </c>
      <c r="H16764" s="12">
        <v>465.67</v>
      </c>
      <c r="I16764" s="12">
        <v>899.17</v>
      </c>
      <c r="J16764" s="12">
        <v>565.29</v>
      </c>
    </row>
    <row r="16765" spans="2:10" x14ac:dyDescent="0.2">
      <c r="B16765" s="8">
        <v>44164</v>
      </c>
      <c r="C16765" s="15">
        <v>4</v>
      </c>
      <c r="D16765" s="12">
        <v>91.4</v>
      </c>
      <c r="E16765" s="12">
        <v>674.43</v>
      </c>
      <c r="F16765" s="12">
        <v>3503.7000000000003</v>
      </c>
      <c r="G16765" s="12">
        <v>332.34</v>
      </c>
      <c r="H16765" s="12">
        <v>462.69</v>
      </c>
      <c r="I16765" s="12">
        <v>897.05</v>
      </c>
      <c r="J16765" s="12">
        <v>563.16999999999996</v>
      </c>
    </row>
    <row r="16766" spans="2:10" x14ac:dyDescent="0.2">
      <c r="B16766" s="8">
        <v>44164</v>
      </c>
      <c r="C16766" s="15">
        <v>5</v>
      </c>
      <c r="D16766" s="12">
        <v>92.47</v>
      </c>
      <c r="E16766" s="12">
        <v>683.28</v>
      </c>
      <c r="F16766" s="12">
        <v>3511.8</v>
      </c>
      <c r="G16766" s="12">
        <v>341.95</v>
      </c>
      <c r="H16766" s="12">
        <v>467.03</v>
      </c>
      <c r="I16766" s="12">
        <v>906.87</v>
      </c>
      <c r="J16766" s="12">
        <v>568.16999999999996</v>
      </c>
    </row>
    <row r="16767" spans="2:10" x14ac:dyDescent="0.2">
      <c r="B16767" s="8">
        <v>44164</v>
      </c>
      <c r="C16767" s="15">
        <v>6</v>
      </c>
      <c r="D16767" s="12">
        <v>94.69</v>
      </c>
      <c r="E16767" s="12">
        <v>712.99</v>
      </c>
      <c r="F16767" s="12">
        <v>3587.5000000000005</v>
      </c>
      <c r="G16767" s="12">
        <v>361.86</v>
      </c>
      <c r="H16767" s="12">
        <v>487.08</v>
      </c>
      <c r="I16767" s="12">
        <v>932.66</v>
      </c>
      <c r="J16767" s="12">
        <v>576.1</v>
      </c>
    </row>
    <row r="16768" spans="2:10" x14ac:dyDescent="0.2">
      <c r="B16768" s="8">
        <v>44164</v>
      </c>
      <c r="C16768" s="15">
        <v>7</v>
      </c>
      <c r="D16768" s="12">
        <v>99.32</v>
      </c>
      <c r="E16768" s="12">
        <v>763.91</v>
      </c>
      <c r="F16768" s="12">
        <v>3732.3999999999996</v>
      </c>
      <c r="G16768" s="12">
        <v>393.9</v>
      </c>
      <c r="H16768" s="12">
        <v>509</v>
      </c>
      <c r="I16768" s="12">
        <v>952.12</v>
      </c>
      <c r="J16768" s="12">
        <v>582.91999999999996</v>
      </c>
    </row>
    <row r="16769" spans="2:10" x14ac:dyDescent="0.2">
      <c r="B16769" s="8">
        <v>44164</v>
      </c>
      <c r="C16769" s="15">
        <v>8</v>
      </c>
      <c r="D16769" s="12">
        <v>104.1</v>
      </c>
      <c r="E16769" s="12">
        <v>817.4</v>
      </c>
      <c r="F16769" s="12">
        <v>3853.0200000000004</v>
      </c>
      <c r="G16769" s="12">
        <v>420.18</v>
      </c>
      <c r="H16769" s="12">
        <v>511.52</v>
      </c>
      <c r="I16769" s="12">
        <v>935.46</v>
      </c>
      <c r="J16769" s="12">
        <v>537.66999999999996</v>
      </c>
    </row>
    <row r="16770" spans="2:10" x14ac:dyDescent="0.2">
      <c r="B16770" s="8">
        <v>44164</v>
      </c>
      <c r="C16770" s="15">
        <v>9</v>
      </c>
      <c r="D16770" s="12">
        <v>106.7</v>
      </c>
      <c r="E16770" s="12">
        <v>823.17000000000007</v>
      </c>
      <c r="F16770" s="12">
        <v>3887.39</v>
      </c>
      <c r="G16770" s="12">
        <v>401.36</v>
      </c>
      <c r="H16770" s="12">
        <v>488.46</v>
      </c>
      <c r="I16770" s="12">
        <v>891.32</v>
      </c>
      <c r="J16770" s="12">
        <v>425.54</v>
      </c>
    </row>
    <row r="16771" spans="2:10" x14ac:dyDescent="0.2">
      <c r="B16771" s="8">
        <v>44164</v>
      </c>
      <c r="C16771" s="15">
        <v>10</v>
      </c>
      <c r="D16771" s="12">
        <v>109.75</v>
      </c>
      <c r="E16771" s="12">
        <v>783.3</v>
      </c>
      <c r="F16771" s="12">
        <v>3840.6499999999996</v>
      </c>
      <c r="G16771" s="12">
        <v>344.42</v>
      </c>
      <c r="H16771" s="12">
        <v>449.65</v>
      </c>
      <c r="I16771" s="12">
        <v>833.31</v>
      </c>
      <c r="J16771" s="12">
        <v>356.01</v>
      </c>
    </row>
    <row r="16772" spans="2:10" x14ac:dyDescent="0.2">
      <c r="B16772" s="8">
        <v>44164</v>
      </c>
      <c r="C16772" s="15">
        <v>11</v>
      </c>
      <c r="D16772" s="12">
        <v>108.2</v>
      </c>
      <c r="E16772" s="12">
        <v>735.28</v>
      </c>
      <c r="F16772" s="12">
        <v>3783.9500000000003</v>
      </c>
      <c r="G16772" s="12">
        <v>291.44</v>
      </c>
      <c r="H16772" s="12">
        <v>419.43</v>
      </c>
      <c r="I16772" s="12">
        <v>771.95</v>
      </c>
      <c r="J16772" s="12">
        <v>321.49</v>
      </c>
    </row>
    <row r="16773" spans="2:10" x14ac:dyDescent="0.2">
      <c r="B16773" s="8">
        <v>44164</v>
      </c>
      <c r="C16773" s="15">
        <v>12</v>
      </c>
      <c r="D16773" s="12">
        <v>102.51</v>
      </c>
      <c r="E16773" s="12">
        <v>694.62</v>
      </c>
      <c r="F16773" s="12">
        <v>3732.06</v>
      </c>
      <c r="G16773" s="12">
        <v>255.36</v>
      </c>
      <c r="H16773" s="12">
        <v>400.95</v>
      </c>
      <c r="I16773" s="12">
        <v>727.75</v>
      </c>
      <c r="J16773" s="12">
        <v>301.38</v>
      </c>
    </row>
    <row r="16774" spans="2:10" x14ac:dyDescent="0.2">
      <c r="B16774" s="8">
        <v>44164</v>
      </c>
      <c r="C16774" s="15">
        <v>13</v>
      </c>
      <c r="D16774" s="12">
        <v>100</v>
      </c>
      <c r="E16774" s="12">
        <v>668.62</v>
      </c>
      <c r="F16774" s="12">
        <v>3724.27</v>
      </c>
      <c r="G16774" s="12">
        <v>247.64</v>
      </c>
      <c r="H16774" s="12">
        <v>396.31</v>
      </c>
      <c r="I16774" s="12">
        <v>724.05</v>
      </c>
      <c r="J16774" s="12">
        <v>302.60000000000002</v>
      </c>
    </row>
    <row r="16775" spans="2:10" x14ac:dyDescent="0.2">
      <c r="B16775" s="8">
        <v>44164</v>
      </c>
      <c r="C16775" s="15">
        <v>14</v>
      </c>
      <c r="D16775" s="12">
        <v>95.68</v>
      </c>
      <c r="E16775" s="12">
        <v>666.48</v>
      </c>
      <c r="F16775" s="12">
        <v>3754.11</v>
      </c>
      <c r="G16775" s="12">
        <v>280.36</v>
      </c>
      <c r="H16775" s="12">
        <v>406.96</v>
      </c>
      <c r="I16775" s="12">
        <v>757.89</v>
      </c>
      <c r="J16775" s="12">
        <v>327.39</v>
      </c>
    </row>
    <row r="16776" spans="2:10" x14ac:dyDescent="0.2">
      <c r="B16776" s="8">
        <v>44164</v>
      </c>
      <c r="C16776" s="15">
        <v>15</v>
      </c>
      <c r="D16776" s="12">
        <v>93.7</v>
      </c>
      <c r="E16776" s="12">
        <v>696.17000000000007</v>
      </c>
      <c r="F16776" s="12">
        <v>3873.78</v>
      </c>
      <c r="G16776" s="12">
        <v>304.75</v>
      </c>
      <c r="H16776" s="12">
        <v>438.41</v>
      </c>
      <c r="I16776" s="12">
        <v>826.7</v>
      </c>
      <c r="J16776" s="12">
        <v>376.69</v>
      </c>
    </row>
    <row r="16777" spans="2:10" x14ac:dyDescent="0.2">
      <c r="B16777" s="8">
        <v>44164</v>
      </c>
      <c r="C16777" s="15">
        <v>16</v>
      </c>
      <c r="D16777" s="12">
        <v>97.38</v>
      </c>
      <c r="E16777" s="12">
        <v>767.25</v>
      </c>
      <c r="F16777" s="12">
        <v>4056.54</v>
      </c>
      <c r="G16777" s="12">
        <v>365.56</v>
      </c>
      <c r="H16777" s="12">
        <v>502.46</v>
      </c>
      <c r="I16777" s="12">
        <v>919.97</v>
      </c>
      <c r="J16777" s="12">
        <v>484.93</v>
      </c>
    </row>
    <row r="16778" spans="2:10" x14ac:dyDescent="0.2">
      <c r="B16778" s="8">
        <v>44164</v>
      </c>
      <c r="C16778" s="15">
        <v>17</v>
      </c>
      <c r="D16778" s="12">
        <v>106.19</v>
      </c>
      <c r="E16778" s="12">
        <v>861.31</v>
      </c>
      <c r="F16778" s="12">
        <v>4372.3</v>
      </c>
      <c r="G16778" s="12">
        <v>457.26</v>
      </c>
      <c r="H16778" s="12">
        <v>558.4</v>
      </c>
      <c r="I16778" s="12">
        <v>1005.65</v>
      </c>
      <c r="J16778" s="12">
        <v>596.83000000000004</v>
      </c>
    </row>
    <row r="16779" spans="2:10" x14ac:dyDescent="0.2">
      <c r="B16779" s="8">
        <v>44164</v>
      </c>
      <c r="C16779" s="15">
        <v>18</v>
      </c>
      <c r="D16779" s="12">
        <v>119.59</v>
      </c>
      <c r="E16779" s="12">
        <v>987.59999999999991</v>
      </c>
      <c r="F16779" s="12">
        <v>4864.9799999999996</v>
      </c>
      <c r="G16779" s="12">
        <v>529.65</v>
      </c>
      <c r="H16779" s="12">
        <v>622.54</v>
      </c>
      <c r="I16779" s="12">
        <v>1121.8800000000001</v>
      </c>
      <c r="J16779" s="12">
        <v>656.14</v>
      </c>
    </row>
    <row r="16780" spans="2:10" x14ac:dyDescent="0.2">
      <c r="B16780" s="8">
        <v>44164</v>
      </c>
      <c r="C16780" s="15">
        <v>19</v>
      </c>
      <c r="D16780" s="12">
        <v>122.38</v>
      </c>
      <c r="E16780" s="12">
        <v>999.96</v>
      </c>
      <c r="F16780" s="12">
        <v>4920.33</v>
      </c>
      <c r="G16780" s="12">
        <v>522.89</v>
      </c>
      <c r="H16780" s="12">
        <v>604.59</v>
      </c>
      <c r="I16780" s="12">
        <v>1154.92</v>
      </c>
      <c r="J16780" s="12">
        <v>658.1</v>
      </c>
    </row>
    <row r="16781" spans="2:10" x14ac:dyDescent="0.2">
      <c r="B16781" s="8">
        <v>44164</v>
      </c>
      <c r="C16781" s="15">
        <v>20</v>
      </c>
      <c r="D16781" s="12">
        <v>119.84</v>
      </c>
      <c r="E16781" s="12">
        <v>973.34999999999991</v>
      </c>
      <c r="F16781" s="12">
        <v>4834.42</v>
      </c>
      <c r="G16781" s="12">
        <v>508.45</v>
      </c>
      <c r="H16781" s="12">
        <v>596.70000000000005</v>
      </c>
      <c r="I16781" s="12">
        <v>1150.93</v>
      </c>
      <c r="J16781" s="12">
        <v>653.41</v>
      </c>
    </row>
    <row r="16782" spans="2:10" x14ac:dyDescent="0.2">
      <c r="B16782" s="8">
        <v>44164</v>
      </c>
      <c r="C16782" s="15">
        <v>21</v>
      </c>
      <c r="D16782" s="12">
        <v>117.03</v>
      </c>
      <c r="E16782" s="12">
        <v>932.69</v>
      </c>
      <c r="F16782" s="12">
        <v>4710.82</v>
      </c>
      <c r="G16782" s="12">
        <v>482.07</v>
      </c>
      <c r="H16782" s="12">
        <v>578.66999999999996</v>
      </c>
      <c r="I16782" s="12">
        <v>1100.51</v>
      </c>
      <c r="J16782" s="12">
        <v>643.29999999999995</v>
      </c>
    </row>
    <row r="16783" spans="2:10" x14ac:dyDescent="0.2">
      <c r="B16783" s="8">
        <v>44164</v>
      </c>
      <c r="C16783" s="15">
        <v>22</v>
      </c>
      <c r="D16783" s="12">
        <v>113.16</v>
      </c>
      <c r="E16783" s="12">
        <v>875.6400000000001</v>
      </c>
      <c r="F16783" s="12">
        <v>4512.26</v>
      </c>
      <c r="G16783" s="12">
        <v>446.22</v>
      </c>
      <c r="H16783" s="12">
        <v>586.57000000000005</v>
      </c>
      <c r="I16783" s="12">
        <v>1087.24</v>
      </c>
      <c r="J16783" s="12">
        <v>629.32000000000005</v>
      </c>
    </row>
    <row r="16784" spans="2:10" x14ac:dyDescent="0.2">
      <c r="B16784" s="8">
        <v>44164</v>
      </c>
      <c r="C16784" s="15">
        <v>23</v>
      </c>
      <c r="D16784" s="12">
        <v>106.08</v>
      </c>
      <c r="E16784" s="12">
        <v>799.84</v>
      </c>
      <c r="F16784" s="12">
        <v>4216.55</v>
      </c>
      <c r="G16784" s="12">
        <v>400.28</v>
      </c>
      <c r="H16784" s="12">
        <v>545.83000000000004</v>
      </c>
      <c r="I16784" s="12">
        <v>1021.36</v>
      </c>
      <c r="J16784" s="12">
        <v>607.64</v>
      </c>
    </row>
    <row r="16785" spans="2:10" x14ac:dyDescent="0.2">
      <c r="B16785" s="8">
        <v>44164</v>
      </c>
      <c r="C16785" s="15">
        <v>24</v>
      </c>
      <c r="D16785" s="12">
        <v>99.79</v>
      </c>
      <c r="E16785" s="12">
        <v>732.89</v>
      </c>
      <c r="F16785" s="12">
        <v>3903.9900000000002</v>
      </c>
      <c r="G16785" s="12">
        <v>360.51</v>
      </c>
      <c r="H16785" s="12">
        <v>509.12</v>
      </c>
      <c r="I16785" s="12">
        <v>952.51</v>
      </c>
      <c r="J16785" s="12">
        <v>586.73</v>
      </c>
    </row>
    <row r="16786" spans="2:10" x14ac:dyDescent="0.2">
      <c r="B16786" s="8">
        <v>44165</v>
      </c>
      <c r="C16786" s="15">
        <v>1</v>
      </c>
      <c r="D16786" s="12">
        <v>95.1</v>
      </c>
      <c r="E16786" s="12">
        <v>697.05</v>
      </c>
      <c r="F16786" s="12">
        <v>3736.37</v>
      </c>
      <c r="G16786" s="12">
        <v>341.51</v>
      </c>
      <c r="H16786" s="12">
        <v>479.81</v>
      </c>
      <c r="I16786" s="12">
        <v>926.41</v>
      </c>
      <c r="J16786" s="12">
        <v>572.42999999999995</v>
      </c>
    </row>
    <row r="16787" spans="2:10" x14ac:dyDescent="0.2">
      <c r="B16787" s="8">
        <v>44165</v>
      </c>
      <c r="C16787" s="15">
        <v>2</v>
      </c>
      <c r="D16787" s="12">
        <v>92.48</v>
      </c>
      <c r="E16787" s="12">
        <v>677.34999999999991</v>
      </c>
      <c r="F16787" s="12">
        <v>3618.21</v>
      </c>
      <c r="G16787" s="12">
        <v>328.05</v>
      </c>
      <c r="H16787" s="12">
        <v>469.1</v>
      </c>
      <c r="I16787" s="12">
        <v>901.58</v>
      </c>
      <c r="J16787" s="12">
        <v>563.99</v>
      </c>
    </row>
    <row r="16788" spans="2:10" x14ac:dyDescent="0.2">
      <c r="B16788" s="8">
        <v>44165</v>
      </c>
      <c r="C16788" s="15">
        <v>3</v>
      </c>
      <c r="D16788" s="12">
        <v>90.57</v>
      </c>
      <c r="E16788" s="12">
        <v>670.64</v>
      </c>
      <c r="F16788" s="12">
        <v>3556.27</v>
      </c>
      <c r="G16788" s="12">
        <v>325.85000000000002</v>
      </c>
      <c r="H16788" s="12">
        <v>465.78</v>
      </c>
      <c r="I16788" s="12">
        <v>892.39</v>
      </c>
      <c r="J16788" s="12">
        <v>564.34</v>
      </c>
    </row>
    <row r="16789" spans="2:10" x14ac:dyDescent="0.2">
      <c r="B16789" s="8">
        <v>44165</v>
      </c>
      <c r="C16789" s="15">
        <v>4</v>
      </c>
      <c r="D16789" s="12">
        <v>90.37</v>
      </c>
      <c r="E16789" s="12">
        <v>677.94</v>
      </c>
      <c r="F16789" s="12">
        <v>3551.0099999999998</v>
      </c>
      <c r="G16789" s="12">
        <v>329.74</v>
      </c>
      <c r="H16789" s="12">
        <v>472.5</v>
      </c>
      <c r="I16789" s="12">
        <v>901.36</v>
      </c>
      <c r="J16789" s="12">
        <v>570.64</v>
      </c>
    </row>
    <row r="16790" spans="2:10" x14ac:dyDescent="0.2">
      <c r="B16790" s="8">
        <v>44165</v>
      </c>
      <c r="C16790" s="15">
        <v>5</v>
      </c>
      <c r="D16790" s="12">
        <v>93</v>
      </c>
      <c r="E16790" s="12">
        <v>704.59</v>
      </c>
      <c r="F16790" s="12">
        <v>3703.4900000000002</v>
      </c>
      <c r="G16790" s="12">
        <v>350.77</v>
      </c>
      <c r="H16790" s="12">
        <v>496.13</v>
      </c>
      <c r="I16790" s="12">
        <v>940.11</v>
      </c>
      <c r="J16790" s="12">
        <v>585.74</v>
      </c>
    </row>
    <row r="16791" spans="2:10" x14ac:dyDescent="0.2">
      <c r="B16791" s="8">
        <v>44165</v>
      </c>
      <c r="C16791" s="15">
        <v>6</v>
      </c>
      <c r="D16791" s="12">
        <v>99.35</v>
      </c>
      <c r="E16791" s="12">
        <v>770.91000000000008</v>
      </c>
      <c r="F16791" s="12">
        <v>4005.66</v>
      </c>
      <c r="G16791" s="12">
        <v>393.96</v>
      </c>
      <c r="H16791" s="12">
        <v>540.5</v>
      </c>
      <c r="I16791" s="12">
        <v>1033.49</v>
      </c>
      <c r="J16791" s="12">
        <v>616.77</v>
      </c>
    </row>
    <row r="16792" spans="2:10" x14ac:dyDescent="0.2">
      <c r="B16792" s="8">
        <v>44165</v>
      </c>
      <c r="C16792" s="15">
        <v>7</v>
      </c>
      <c r="D16792" s="12">
        <v>109.47</v>
      </c>
      <c r="E16792" s="12">
        <v>876.25</v>
      </c>
      <c r="F16792" s="12">
        <v>4369.21</v>
      </c>
      <c r="G16792" s="12">
        <v>460.46</v>
      </c>
      <c r="H16792" s="12">
        <v>596.51</v>
      </c>
      <c r="I16792" s="12">
        <v>1153.49</v>
      </c>
      <c r="J16792" s="12">
        <v>659.58</v>
      </c>
    </row>
    <row r="16793" spans="2:10" x14ac:dyDescent="0.2">
      <c r="B16793" s="8">
        <v>44165</v>
      </c>
      <c r="C16793" s="15">
        <v>8</v>
      </c>
      <c r="D16793" s="12">
        <v>119.26</v>
      </c>
      <c r="E16793" s="12">
        <v>972.67</v>
      </c>
      <c r="F16793" s="12">
        <v>4641.6099999999997</v>
      </c>
      <c r="G16793" s="12">
        <v>498.69</v>
      </c>
      <c r="H16793" s="12">
        <v>636.08000000000004</v>
      </c>
      <c r="I16793" s="12">
        <v>1188.1600000000001</v>
      </c>
      <c r="J16793" s="12">
        <v>655.85</v>
      </c>
    </row>
    <row r="16794" spans="2:10" x14ac:dyDescent="0.2">
      <c r="B16794" s="8">
        <v>44165</v>
      </c>
      <c r="C16794" s="15">
        <v>9</v>
      </c>
      <c r="D16794" s="12">
        <v>122.27</v>
      </c>
      <c r="E16794" s="12">
        <v>978.26</v>
      </c>
      <c r="F16794" s="12">
        <v>4725.7900000000009</v>
      </c>
      <c r="G16794" s="12">
        <v>457.66</v>
      </c>
      <c r="H16794" s="12">
        <v>616.36</v>
      </c>
      <c r="I16794" s="12">
        <v>1164.24</v>
      </c>
      <c r="J16794" s="12">
        <v>574.45000000000005</v>
      </c>
    </row>
    <row r="16795" spans="2:10" x14ac:dyDescent="0.2">
      <c r="B16795" s="8">
        <v>44165</v>
      </c>
      <c r="C16795" s="15">
        <v>10</v>
      </c>
      <c r="D16795" s="12">
        <v>121.59</v>
      </c>
      <c r="E16795" s="12">
        <v>916.76</v>
      </c>
      <c r="F16795" s="12">
        <v>4685.84</v>
      </c>
      <c r="G16795" s="12">
        <v>386.09</v>
      </c>
      <c r="H16795" s="12">
        <v>567.6</v>
      </c>
      <c r="I16795" s="12">
        <v>1090.58</v>
      </c>
      <c r="J16795" s="12">
        <v>496.57</v>
      </c>
    </row>
    <row r="16796" spans="2:10" x14ac:dyDescent="0.2">
      <c r="B16796" s="8">
        <v>44165</v>
      </c>
      <c r="C16796" s="15">
        <v>11</v>
      </c>
      <c r="D16796" s="12">
        <v>121.36</v>
      </c>
      <c r="E16796" s="12">
        <v>849.07999999999993</v>
      </c>
      <c r="F16796" s="12">
        <v>4518.41</v>
      </c>
      <c r="G16796" s="12">
        <v>322.44</v>
      </c>
      <c r="H16796" s="12">
        <v>524.22</v>
      </c>
      <c r="I16796" s="12">
        <v>1015.33</v>
      </c>
      <c r="J16796" s="12">
        <v>457.04</v>
      </c>
    </row>
    <row r="16797" spans="2:10" x14ac:dyDescent="0.2">
      <c r="B16797" s="8">
        <v>44165</v>
      </c>
      <c r="C16797" s="15">
        <v>12</v>
      </c>
      <c r="D16797" s="12">
        <v>119.18</v>
      </c>
      <c r="E16797" s="12">
        <v>802.31999999999994</v>
      </c>
      <c r="F16797" s="12">
        <v>4450.16</v>
      </c>
      <c r="G16797" s="12">
        <v>281.64</v>
      </c>
      <c r="H16797" s="12">
        <v>495.42</v>
      </c>
      <c r="I16797" s="12">
        <v>965.17</v>
      </c>
      <c r="J16797" s="12">
        <v>436.69</v>
      </c>
    </row>
    <row r="16798" spans="2:10" x14ac:dyDescent="0.2">
      <c r="B16798" s="8">
        <v>44165</v>
      </c>
      <c r="C16798" s="15">
        <v>13</v>
      </c>
      <c r="D16798" s="12">
        <v>117.69</v>
      </c>
      <c r="E16798" s="12">
        <v>776.41</v>
      </c>
      <c r="F16798" s="12">
        <v>4449.28</v>
      </c>
      <c r="G16798" s="12">
        <v>265.51</v>
      </c>
      <c r="H16798" s="12">
        <v>484.2</v>
      </c>
      <c r="I16798" s="12">
        <v>953.26</v>
      </c>
      <c r="J16798" s="12">
        <v>434.55</v>
      </c>
    </row>
    <row r="16799" spans="2:10" x14ac:dyDescent="0.2">
      <c r="B16799" s="8">
        <v>44165</v>
      </c>
      <c r="C16799" s="15">
        <v>14</v>
      </c>
      <c r="D16799" s="12">
        <v>116.1</v>
      </c>
      <c r="E16799" s="12">
        <v>769.29</v>
      </c>
      <c r="F16799" s="12">
        <v>4453.1399999999994</v>
      </c>
      <c r="G16799" s="12">
        <v>275.55</v>
      </c>
      <c r="H16799" s="12">
        <v>492.01</v>
      </c>
      <c r="I16799" s="12">
        <v>993.13</v>
      </c>
      <c r="J16799" s="12">
        <v>455.59</v>
      </c>
    </row>
    <row r="16800" spans="2:10" x14ac:dyDescent="0.2">
      <c r="B16800" s="8">
        <v>44165</v>
      </c>
      <c r="C16800" s="15">
        <v>15</v>
      </c>
      <c r="D16800" s="12">
        <v>113.46</v>
      </c>
      <c r="E16800" s="12">
        <v>789.78</v>
      </c>
      <c r="F16800" s="12">
        <v>4501.1000000000004</v>
      </c>
      <c r="G16800" s="12">
        <v>316.31</v>
      </c>
      <c r="H16800" s="12">
        <v>521.99</v>
      </c>
      <c r="I16800" s="12">
        <v>1064.3</v>
      </c>
      <c r="J16800" s="12">
        <v>500.42</v>
      </c>
    </row>
    <row r="16801" spans="2:10" x14ac:dyDescent="0.2">
      <c r="B16801" s="8">
        <v>44165</v>
      </c>
      <c r="C16801" s="15">
        <v>16</v>
      </c>
      <c r="D16801" s="12">
        <v>112.99</v>
      </c>
      <c r="E16801" s="12">
        <v>839.09</v>
      </c>
      <c r="F16801" s="12">
        <v>4622.75</v>
      </c>
      <c r="G16801" s="12">
        <v>379.26</v>
      </c>
      <c r="H16801" s="12">
        <v>562.97</v>
      </c>
      <c r="I16801" s="12">
        <v>1112.07</v>
      </c>
      <c r="J16801" s="12">
        <v>582.04</v>
      </c>
    </row>
    <row r="16802" spans="2:10" x14ac:dyDescent="0.2">
      <c r="B16802" s="8">
        <v>44165</v>
      </c>
      <c r="C16802" s="15">
        <v>17</v>
      </c>
      <c r="D16802" s="12">
        <v>118.04</v>
      </c>
      <c r="E16802" s="12">
        <v>911.48</v>
      </c>
      <c r="F16802" s="12">
        <v>4871.8899999999994</v>
      </c>
      <c r="G16802" s="12">
        <v>456.08</v>
      </c>
      <c r="H16802" s="12">
        <v>597.34</v>
      </c>
      <c r="I16802" s="12">
        <v>1192.3800000000001</v>
      </c>
      <c r="J16802" s="12">
        <v>685.4</v>
      </c>
    </row>
    <row r="16803" spans="2:10" x14ac:dyDescent="0.2">
      <c r="B16803" s="8">
        <v>44165</v>
      </c>
      <c r="C16803" s="15">
        <v>18</v>
      </c>
      <c r="D16803" s="12">
        <v>126.94</v>
      </c>
      <c r="E16803" s="12">
        <v>1017.9000000000001</v>
      </c>
      <c r="F16803" s="12">
        <v>5305.85</v>
      </c>
      <c r="G16803" s="12">
        <v>535.69000000000005</v>
      </c>
      <c r="H16803" s="12">
        <v>664.71</v>
      </c>
      <c r="I16803" s="12">
        <v>1281.93</v>
      </c>
      <c r="J16803" s="12">
        <v>744.91</v>
      </c>
    </row>
    <row r="16804" spans="2:10" x14ac:dyDescent="0.2">
      <c r="B16804" s="8">
        <v>44165</v>
      </c>
      <c r="C16804" s="15">
        <v>19</v>
      </c>
      <c r="D16804" s="12">
        <v>128.31</v>
      </c>
      <c r="E16804" s="12">
        <v>1031.8499999999999</v>
      </c>
      <c r="F16804" s="12">
        <v>5329.8099999999995</v>
      </c>
      <c r="G16804" s="12">
        <v>532.20000000000005</v>
      </c>
      <c r="H16804" s="12">
        <v>666.88</v>
      </c>
      <c r="I16804" s="12">
        <v>1231.43</v>
      </c>
      <c r="J16804" s="12">
        <v>742.84</v>
      </c>
    </row>
    <row r="16805" spans="2:10" x14ac:dyDescent="0.2">
      <c r="B16805" s="8">
        <v>44165</v>
      </c>
      <c r="C16805" s="15">
        <v>20</v>
      </c>
      <c r="D16805" s="12">
        <v>125.6</v>
      </c>
      <c r="E16805" s="12">
        <v>1002.32</v>
      </c>
      <c r="F16805" s="12">
        <v>5203.96</v>
      </c>
      <c r="G16805" s="12">
        <v>511.71</v>
      </c>
      <c r="H16805" s="12">
        <v>654.74</v>
      </c>
      <c r="I16805" s="12">
        <v>1277.79</v>
      </c>
      <c r="J16805" s="12">
        <v>740.86</v>
      </c>
    </row>
    <row r="16806" spans="2:10" x14ac:dyDescent="0.2">
      <c r="B16806" s="8">
        <v>44165</v>
      </c>
      <c r="C16806" s="15">
        <v>21</v>
      </c>
      <c r="D16806" s="12">
        <v>121.38</v>
      </c>
      <c r="E16806" s="12">
        <v>962.68000000000006</v>
      </c>
      <c r="F16806" s="12">
        <v>5028.22</v>
      </c>
      <c r="G16806" s="12">
        <v>488.22</v>
      </c>
      <c r="H16806" s="12">
        <v>637.70000000000005</v>
      </c>
      <c r="I16806" s="12">
        <v>1232.1099999999999</v>
      </c>
      <c r="J16806" s="12">
        <v>730.44</v>
      </c>
    </row>
    <row r="16807" spans="2:10" x14ac:dyDescent="0.2">
      <c r="B16807" s="8">
        <v>44165</v>
      </c>
      <c r="C16807" s="15">
        <v>22</v>
      </c>
      <c r="D16807" s="12">
        <v>117.37</v>
      </c>
      <c r="E16807" s="12">
        <v>905.94</v>
      </c>
      <c r="F16807" s="12">
        <v>4806.0199999999995</v>
      </c>
      <c r="G16807" s="12">
        <v>451.1</v>
      </c>
      <c r="H16807" s="12">
        <v>604.41</v>
      </c>
      <c r="I16807" s="12">
        <v>1201.33</v>
      </c>
      <c r="J16807" s="12">
        <v>708.28</v>
      </c>
    </row>
    <row r="16808" spans="2:10" x14ac:dyDescent="0.2">
      <c r="B16808" s="8">
        <v>44165</v>
      </c>
      <c r="C16808" s="15">
        <v>23</v>
      </c>
      <c r="D16808" s="12">
        <v>109.42</v>
      </c>
      <c r="E16808" s="12">
        <v>823.31999999999994</v>
      </c>
      <c r="F16808" s="12">
        <v>4469.5600000000004</v>
      </c>
      <c r="G16808" s="12">
        <v>403.99</v>
      </c>
      <c r="H16808" s="12">
        <v>573.79</v>
      </c>
      <c r="I16808" s="12">
        <v>1119.46</v>
      </c>
      <c r="J16808" s="12">
        <v>684.35</v>
      </c>
    </row>
    <row r="16809" spans="2:10" x14ac:dyDescent="0.2">
      <c r="B16809" s="8">
        <v>44165</v>
      </c>
      <c r="C16809" s="15">
        <v>24</v>
      </c>
      <c r="D16809" s="12">
        <v>102.25</v>
      </c>
      <c r="E16809" s="12">
        <v>751.27</v>
      </c>
      <c r="F16809" s="12">
        <v>4126.6100000000006</v>
      </c>
      <c r="G16809" s="12">
        <v>363.1</v>
      </c>
      <c r="H16809" s="12">
        <v>530.51</v>
      </c>
      <c r="I16809" s="12">
        <v>1049.97</v>
      </c>
      <c r="J16809" s="12">
        <v>661.12</v>
      </c>
    </row>
    <row r="16810" spans="2:10" x14ac:dyDescent="0.2">
      <c r="B16810" s="8">
        <v>44166</v>
      </c>
      <c r="C16810" s="15">
        <v>1</v>
      </c>
      <c r="D16810" s="12">
        <v>98.16</v>
      </c>
      <c r="E16810" s="12">
        <v>712.28</v>
      </c>
      <c r="F16810" s="12">
        <v>3932.21</v>
      </c>
      <c r="G16810" s="12">
        <v>345.41</v>
      </c>
      <c r="H16810" s="12">
        <v>510.32</v>
      </c>
      <c r="I16810" s="12">
        <v>1005.92</v>
      </c>
      <c r="J16810" s="12">
        <v>641.47</v>
      </c>
    </row>
    <row r="16811" spans="2:10" x14ac:dyDescent="0.2">
      <c r="B16811" s="8">
        <v>44166</v>
      </c>
      <c r="C16811" s="15">
        <v>2</v>
      </c>
      <c r="D16811" s="12">
        <v>94.68</v>
      </c>
      <c r="E16811" s="12">
        <v>687.2</v>
      </c>
      <c r="F16811" s="12">
        <v>3790.72</v>
      </c>
      <c r="G16811" s="12">
        <v>333.83</v>
      </c>
      <c r="H16811" s="12">
        <v>493.82</v>
      </c>
      <c r="I16811" s="12">
        <v>981.25</v>
      </c>
      <c r="J16811" s="12">
        <v>623.72</v>
      </c>
    </row>
    <row r="16812" spans="2:10" x14ac:dyDescent="0.2">
      <c r="B16812" s="8">
        <v>44166</v>
      </c>
      <c r="C16812" s="15">
        <v>3</v>
      </c>
      <c r="D16812" s="12">
        <v>92.29</v>
      </c>
      <c r="E16812" s="12">
        <v>678.26</v>
      </c>
      <c r="F16812" s="12">
        <v>3705.5699999999997</v>
      </c>
      <c r="G16812" s="12">
        <v>331.1</v>
      </c>
      <c r="H16812" s="12">
        <v>485.35</v>
      </c>
      <c r="I16812" s="12">
        <v>966.32</v>
      </c>
      <c r="J16812" s="12">
        <v>619.24</v>
      </c>
    </row>
    <row r="16813" spans="2:10" x14ac:dyDescent="0.2">
      <c r="B16813" s="8">
        <v>44166</v>
      </c>
      <c r="C16813" s="15">
        <v>4</v>
      </c>
      <c r="D16813" s="12">
        <v>91.27</v>
      </c>
      <c r="E16813" s="12">
        <v>682.3</v>
      </c>
      <c r="F16813" s="12">
        <v>3692.38</v>
      </c>
      <c r="G16813" s="12">
        <v>333.66</v>
      </c>
      <c r="H16813" s="12">
        <v>488.78</v>
      </c>
      <c r="I16813" s="12">
        <v>976.9</v>
      </c>
      <c r="J16813" s="12">
        <v>617.94000000000005</v>
      </c>
    </row>
    <row r="16814" spans="2:10" x14ac:dyDescent="0.2">
      <c r="B16814" s="8">
        <v>44166</v>
      </c>
      <c r="C16814" s="15">
        <v>5</v>
      </c>
      <c r="D16814" s="12">
        <v>93.45</v>
      </c>
      <c r="E16814" s="12">
        <v>708.6400000000001</v>
      </c>
      <c r="F16814" s="12">
        <v>3795.84</v>
      </c>
      <c r="G16814" s="12">
        <v>353.95</v>
      </c>
      <c r="H16814" s="12">
        <v>513.28</v>
      </c>
      <c r="I16814" s="12">
        <v>1035.67</v>
      </c>
      <c r="J16814" s="12">
        <v>640.57000000000005</v>
      </c>
    </row>
    <row r="16815" spans="2:10" x14ac:dyDescent="0.2">
      <c r="B16815" s="8">
        <v>44166</v>
      </c>
      <c r="C16815" s="15">
        <v>6</v>
      </c>
      <c r="D16815" s="12">
        <v>99.1</v>
      </c>
      <c r="E16815" s="12">
        <v>774.49</v>
      </c>
      <c r="F16815" s="12">
        <v>4028.45</v>
      </c>
      <c r="G16815" s="12">
        <v>398.42</v>
      </c>
      <c r="H16815" s="12">
        <v>558.46</v>
      </c>
      <c r="I16815" s="12">
        <v>1117.3</v>
      </c>
      <c r="J16815" s="12">
        <v>666.63</v>
      </c>
    </row>
    <row r="16816" spans="2:10" x14ac:dyDescent="0.2">
      <c r="B16816" s="8">
        <v>44166</v>
      </c>
      <c r="C16816" s="15">
        <v>7</v>
      </c>
      <c r="D16816" s="12">
        <v>109.21</v>
      </c>
      <c r="E16816" s="12">
        <v>875.94</v>
      </c>
      <c r="F16816" s="12">
        <v>4387.5</v>
      </c>
      <c r="G16816" s="12">
        <v>468.29</v>
      </c>
      <c r="H16816" s="12">
        <v>620.05999999999995</v>
      </c>
      <c r="I16816" s="12">
        <v>1209.07</v>
      </c>
      <c r="J16816" s="12">
        <v>701.3</v>
      </c>
    </row>
    <row r="16817" spans="2:10" x14ac:dyDescent="0.2">
      <c r="B16817" s="8">
        <v>44166</v>
      </c>
      <c r="C16817" s="15">
        <v>8</v>
      </c>
      <c r="D16817" s="12">
        <v>119.56</v>
      </c>
      <c r="E16817" s="12">
        <v>962.72</v>
      </c>
      <c r="F16817" s="12">
        <v>4704.96</v>
      </c>
      <c r="G16817" s="12">
        <v>515.73</v>
      </c>
      <c r="H16817" s="12">
        <v>641</v>
      </c>
      <c r="I16817" s="12">
        <v>1230.49</v>
      </c>
      <c r="J16817" s="12">
        <v>693.24</v>
      </c>
    </row>
    <row r="16818" spans="2:10" x14ac:dyDescent="0.2">
      <c r="B16818" s="8">
        <v>44166</v>
      </c>
      <c r="C16818" s="15">
        <v>9</v>
      </c>
      <c r="D16818" s="12">
        <v>120.75</v>
      </c>
      <c r="E16818" s="12">
        <v>965.06999999999994</v>
      </c>
      <c r="F16818" s="12">
        <v>4826.25</v>
      </c>
      <c r="G16818" s="12">
        <v>477.44</v>
      </c>
      <c r="H16818" s="12">
        <v>614.74</v>
      </c>
      <c r="I16818" s="12">
        <v>1212.9000000000001</v>
      </c>
      <c r="J16818" s="12">
        <v>601.52</v>
      </c>
    </row>
    <row r="16819" spans="2:10" x14ac:dyDescent="0.2">
      <c r="B16819" s="8">
        <v>44166</v>
      </c>
      <c r="C16819" s="15">
        <v>10</v>
      </c>
      <c r="D16819" s="12">
        <v>116.68</v>
      </c>
      <c r="E16819" s="12">
        <v>898.37</v>
      </c>
      <c r="F16819" s="12">
        <v>4721.08</v>
      </c>
      <c r="G16819" s="12">
        <v>395.01</v>
      </c>
      <c r="H16819" s="12">
        <v>571.12</v>
      </c>
      <c r="I16819" s="12">
        <v>1130.3599999999999</v>
      </c>
      <c r="J16819" s="12">
        <v>525.59</v>
      </c>
    </row>
    <row r="16820" spans="2:10" x14ac:dyDescent="0.2">
      <c r="B16820" s="8">
        <v>44166</v>
      </c>
      <c r="C16820" s="15">
        <v>11</v>
      </c>
      <c r="D16820" s="12">
        <v>113.38</v>
      </c>
      <c r="E16820" s="12">
        <v>830.84999999999991</v>
      </c>
      <c r="F16820" s="12">
        <v>4554.1000000000004</v>
      </c>
      <c r="G16820" s="12">
        <v>322.89</v>
      </c>
      <c r="H16820" s="12">
        <v>517.24</v>
      </c>
      <c r="I16820" s="12">
        <v>1051.58</v>
      </c>
      <c r="J16820" s="12">
        <v>482.8</v>
      </c>
    </row>
    <row r="16821" spans="2:10" x14ac:dyDescent="0.2">
      <c r="B16821" s="8">
        <v>44166</v>
      </c>
      <c r="C16821" s="15">
        <v>12</v>
      </c>
      <c r="D16821" s="12">
        <v>107.63</v>
      </c>
      <c r="E16821" s="12">
        <v>783.07999999999993</v>
      </c>
      <c r="F16821" s="12">
        <v>4462.7199999999993</v>
      </c>
      <c r="G16821" s="12">
        <v>284.62</v>
      </c>
      <c r="H16821" s="12">
        <v>493.92</v>
      </c>
      <c r="I16821" s="12">
        <v>1009.03</v>
      </c>
      <c r="J16821" s="12">
        <v>459.52</v>
      </c>
    </row>
    <row r="16822" spans="2:10" x14ac:dyDescent="0.2">
      <c r="B16822" s="8">
        <v>44166</v>
      </c>
      <c r="C16822" s="15">
        <v>13</v>
      </c>
      <c r="D16822" s="12">
        <v>102.56</v>
      </c>
      <c r="E16822" s="12">
        <v>758.88</v>
      </c>
      <c r="F16822" s="12">
        <v>4427.5499999999993</v>
      </c>
      <c r="G16822" s="12">
        <v>271.45</v>
      </c>
      <c r="H16822" s="12">
        <v>483.61</v>
      </c>
      <c r="I16822" s="12">
        <v>1000.08</v>
      </c>
      <c r="J16822" s="12">
        <v>453.57</v>
      </c>
    </row>
    <row r="16823" spans="2:10" x14ac:dyDescent="0.2">
      <c r="B16823" s="8">
        <v>44166</v>
      </c>
      <c r="C16823" s="15">
        <v>14</v>
      </c>
      <c r="D16823" s="12">
        <v>100.51</v>
      </c>
      <c r="E16823" s="12">
        <v>756.22</v>
      </c>
      <c r="F16823" s="12">
        <v>4370.88</v>
      </c>
      <c r="G16823" s="12">
        <v>286.83999999999997</v>
      </c>
      <c r="H16823" s="12">
        <v>487.84</v>
      </c>
      <c r="I16823" s="12">
        <v>1034</v>
      </c>
      <c r="J16823" s="12">
        <v>468.97</v>
      </c>
    </row>
    <row r="16824" spans="2:10" x14ac:dyDescent="0.2">
      <c r="B16824" s="8">
        <v>44166</v>
      </c>
      <c r="C16824" s="15">
        <v>15</v>
      </c>
      <c r="D16824" s="12">
        <v>100.14</v>
      </c>
      <c r="E16824" s="12">
        <v>778.76</v>
      </c>
      <c r="F16824" s="12">
        <v>4409.4500000000007</v>
      </c>
      <c r="G16824" s="12">
        <v>328.37</v>
      </c>
      <c r="H16824" s="12">
        <v>540.01</v>
      </c>
      <c r="I16824" s="12">
        <v>1100.54</v>
      </c>
      <c r="J16824" s="12">
        <v>508.57</v>
      </c>
    </row>
    <row r="16825" spans="2:10" x14ac:dyDescent="0.2">
      <c r="B16825" s="8">
        <v>44166</v>
      </c>
      <c r="C16825" s="15">
        <v>16</v>
      </c>
      <c r="D16825" s="12">
        <v>101.54</v>
      </c>
      <c r="E16825" s="12">
        <v>828.06999999999994</v>
      </c>
      <c r="F16825" s="12">
        <v>4600.42</v>
      </c>
      <c r="G16825" s="12">
        <v>389.6</v>
      </c>
      <c r="H16825" s="12">
        <v>589.03</v>
      </c>
      <c r="I16825" s="12">
        <v>1150.43</v>
      </c>
      <c r="J16825" s="12">
        <v>581.52</v>
      </c>
    </row>
    <row r="16826" spans="2:10" x14ac:dyDescent="0.2">
      <c r="B16826" s="8">
        <v>44166</v>
      </c>
      <c r="C16826" s="15">
        <v>17</v>
      </c>
      <c r="D16826" s="12">
        <v>109.3</v>
      </c>
      <c r="E16826" s="12">
        <v>905.66</v>
      </c>
      <c r="F16826" s="12">
        <v>4844.72</v>
      </c>
      <c r="G16826" s="12">
        <v>466.1</v>
      </c>
      <c r="H16826" s="12">
        <v>631.78</v>
      </c>
      <c r="I16826" s="12">
        <v>1225.8699999999999</v>
      </c>
      <c r="J16826" s="12">
        <v>676.39</v>
      </c>
    </row>
    <row r="16827" spans="2:10" x14ac:dyDescent="0.2">
      <c r="B16827" s="8">
        <v>44166</v>
      </c>
      <c r="C16827" s="15">
        <v>18</v>
      </c>
      <c r="D16827" s="12">
        <v>122.67</v>
      </c>
      <c r="E16827" s="12">
        <v>1024.51</v>
      </c>
      <c r="F16827" s="12">
        <v>5284.09</v>
      </c>
      <c r="G16827" s="12">
        <v>541.34</v>
      </c>
      <c r="H16827" s="12">
        <v>687.36</v>
      </c>
      <c r="I16827" s="12">
        <v>1325.32</v>
      </c>
      <c r="J16827" s="12">
        <v>747.59</v>
      </c>
    </row>
    <row r="16828" spans="2:10" x14ac:dyDescent="0.2">
      <c r="B16828" s="8">
        <v>44166</v>
      </c>
      <c r="C16828" s="15">
        <v>19</v>
      </c>
      <c r="D16828" s="12">
        <v>126</v>
      </c>
      <c r="E16828" s="12">
        <v>1042.1199999999999</v>
      </c>
      <c r="F16828" s="12">
        <v>5289.22</v>
      </c>
      <c r="G16828" s="12">
        <v>544.23</v>
      </c>
      <c r="H16828" s="12">
        <v>693.42</v>
      </c>
      <c r="I16828" s="12">
        <v>1333.29</v>
      </c>
      <c r="J16828" s="12">
        <v>754.72</v>
      </c>
    </row>
    <row r="16829" spans="2:10" x14ac:dyDescent="0.2">
      <c r="B16829" s="8">
        <v>44166</v>
      </c>
      <c r="C16829" s="15">
        <v>20</v>
      </c>
      <c r="D16829" s="12">
        <v>123.56</v>
      </c>
      <c r="E16829" s="12">
        <v>1007.92</v>
      </c>
      <c r="F16829" s="12">
        <v>5151.58</v>
      </c>
      <c r="G16829" s="12">
        <v>528.88</v>
      </c>
      <c r="H16829" s="12">
        <v>692.6</v>
      </c>
      <c r="I16829" s="12">
        <v>1328.69</v>
      </c>
      <c r="J16829" s="12">
        <v>749.54</v>
      </c>
    </row>
    <row r="16830" spans="2:10" x14ac:dyDescent="0.2">
      <c r="B16830" s="8">
        <v>44166</v>
      </c>
      <c r="C16830" s="15">
        <v>21</v>
      </c>
      <c r="D16830" s="12">
        <v>119.9</v>
      </c>
      <c r="E16830" s="12">
        <v>966.5</v>
      </c>
      <c r="F16830" s="12">
        <v>4974.6099999999997</v>
      </c>
      <c r="G16830" s="12">
        <v>505.66</v>
      </c>
      <c r="H16830" s="12">
        <v>673.13</v>
      </c>
      <c r="I16830" s="12">
        <v>1320</v>
      </c>
      <c r="J16830" s="12">
        <v>737.18</v>
      </c>
    </row>
    <row r="16831" spans="2:10" x14ac:dyDescent="0.2">
      <c r="B16831" s="8">
        <v>44166</v>
      </c>
      <c r="C16831" s="15">
        <v>22</v>
      </c>
      <c r="D16831" s="12">
        <v>117.23</v>
      </c>
      <c r="E16831" s="12">
        <v>913.76</v>
      </c>
      <c r="F16831" s="12">
        <v>4764.4399999999996</v>
      </c>
      <c r="G16831" s="12">
        <v>468.02</v>
      </c>
      <c r="H16831" s="12">
        <v>642.39</v>
      </c>
      <c r="I16831" s="12">
        <v>1275.55</v>
      </c>
      <c r="J16831" s="12">
        <v>711.14</v>
      </c>
    </row>
    <row r="16832" spans="2:10" x14ac:dyDescent="0.2">
      <c r="B16832" s="8">
        <v>44166</v>
      </c>
      <c r="C16832" s="15">
        <v>23</v>
      </c>
      <c r="D16832" s="12">
        <v>110.12</v>
      </c>
      <c r="E16832" s="12">
        <v>831.28</v>
      </c>
      <c r="F16832" s="12">
        <v>4369.84</v>
      </c>
      <c r="G16832" s="12">
        <v>422.48</v>
      </c>
      <c r="H16832" s="12">
        <v>622.51</v>
      </c>
      <c r="I16832" s="12">
        <v>1197.45</v>
      </c>
      <c r="J16832" s="12">
        <v>687.61</v>
      </c>
    </row>
    <row r="16833" spans="2:10" x14ac:dyDescent="0.2">
      <c r="B16833" s="8">
        <v>44166</v>
      </c>
      <c r="C16833" s="15">
        <v>24</v>
      </c>
      <c r="D16833" s="12">
        <v>103.13</v>
      </c>
      <c r="E16833" s="12">
        <v>762.78</v>
      </c>
      <c r="F16833" s="12">
        <v>4041.6899999999996</v>
      </c>
      <c r="G16833" s="12">
        <v>382.93</v>
      </c>
      <c r="H16833" s="12">
        <v>567.35</v>
      </c>
      <c r="I16833" s="12">
        <v>1110.1500000000001</v>
      </c>
      <c r="J16833" s="12">
        <v>661.5</v>
      </c>
    </row>
    <row r="16834" spans="2:10" x14ac:dyDescent="0.2">
      <c r="B16834" s="8">
        <v>44167</v>
      </c>
      <c r="C16834" s="15">
        <v>1</v>
      </c>
      <c r="D16834" s="12">
        <v>98.83</v>
      </c>
      <c r="E16834" s="12">
        <v>725.2</v>
      </c>
      <c r="F16834" s="12">
        <v>3846.75</v>
      </c>
      <c r="G16834" s="12">
        <v>361.18</v>
      </c>
      <c r="H16834" s="12">
        <v>497.93</v>
      </c>
      <c r="I16834" s="12">
        <v>1063.58</v>
      </c>
      <c r="J16834" s="12">
        <v>641.49</v>
      </c>
    </row>
    <row r="16835" spans="2:10" x14ac:dyDescent="0.2">
      <c r="B16835" s="8">
        <v>44167</v>
      </c>
      <c r="C16835" s="15">
        <v>2</v>
      </c>
      <c r="D16835" s="12">
        <v>94.36</v>
      </c>
      <c r="E16835" s="12">
        <v>701.21</v>
      </c>
      <c r="F16835" s="12">
        <v>3707.0199999999995</v>
      </c>
      <c r="G16835" s="12">
        <v>348.54</v>
      </c>
      <c r="H16835" s="12">
        <v>483.63</v>
      </c>
      <c r="I16835" s="12">
        <v>1037.3399999999999</v>
      </c>
      <c r="J16835" s="12">
        <v>631.71</v>
      </c>
    </row>
    <row r="16836" spans="2:10" x14ac:dyDescent="0.2">
      <c r="B16836" s="8">
        <v>44167</v>
      </c>
      <c r="C16836" s="15">
        <v>3</v>
      </c>
      <c r="D16836" s="12">
        <v>92.1</v>
      </c>
      <c r="E16836" s="12">
        <v>691.8</v>
      </c>
      <c r="F16836" s="12">
        <v>3698.51</v>
      </c>
      <c r="G16836" s="12">
        <v>344.35</v>
      </c>
      <c r="H16836" s="12">
        <v>476.02</v>
      </c>
      <c r="I16836" s="12">
        <v>1026.25</v>
      </c>
      <c r="J16836" s="12">
        <v>623.87</v>
      </c>
    </row>
    <row r="16837" spans="2:10" x14ac:dyDescent="0.2">
      <c r="B16837" s="8">
        <v>44167</v>
      </c>
      <c r="C16837" s="15">
        <v>4</v>
      </c>
      <c r="D16837" s="12">
        <v>92.15</v>
      </c>
      <c r="E16837" s="12">
        <v>693.77</v>
      </c>
      <c r="F16837" s="12">
        <v>3643.92</v>
      </c>
      <c r="G16837" s="12">
        <v>348.76</v>
      </c>
      <c r="H16837" s="12">
        <v>479.61</v>
      </c>
      <c r="I16837" s="12">
        <v>1034.57</v>
      </c>
      <c r="J16837" s="12">
        <v>624.44000000000005</v>
      </c>
    </row>
    <row r="16838" spans="2:10" x14ac:dyDescent="0.2">
      <c r="B16838" s="8">
        <v>44167</v>
      </c>
      <c r="C16838" s="15">
        <v>5</v>
      </c>
      <c r="D16838" s="12">
        <v>93.82</v>
      </c>
      <c r="E16838" s="12">
        <v>719.57999999999993</v>
      </c>
      <c r="F16838" s="12">
        <v>3696.21</v>
      </c>
      <c r="G16838" s="12">
        <v>364.58</v>
      </c>
      <c r="H16838" s="12">
        <v>498.5</v>
      </c>
      <c r="I16838" s="12">
        <v>1081.99</v>
      </c>
      <c r="J16838" s="12">
        <v>641</v>
      </c>
    </row>
    <row r="16839" spans="2:10" x14ac:dyDescent="0.2">
      <c r="B16839" s="8">
        <v>44167</v>
      </c>
      <c r="C16839" s="15">
        <v>6</v>
      </c>
      <c r="D16839" s="12">
        <v>100.24</v>
      </c>
      <c r="E16839" s="12">
        <v>784.27</v>
      </c>
      <c r="F16839" s="12">
        <v>4010.05</v>
      </c>
      <c r="G16839" s="12">
        <v>405.39</v>
      </c>
      <c r="H16839" s="12">
        <v>559.49</v>
      </c>
      <c r="I16839" s="12">
        <v>1156.82</v>
      </c>
      <c r="J16839" s="12">
        <v>669.61</v>
      </c>
    </row>
    <row r="16840" spans="2:10" x14ac:dyDescent="0.2">
      <c r="B16840" s="8">
        <v>44167</v>
      </c>
      <c r="C16840" s="15">
        <v>7</v>
      </c>
      <c r="D16840" s="12">
        <v>111.81</v>
      </c>
      <c r="E16840" s="12">
        <v>889.51</v>
      </c>
      <c r="F16840" s="12">
        <v>4389.63</v>
      </c>
      <c r="G16840" s="12">
        <v>469.05</v>
      </c>
      <c r="H16840" s="12">
        <v>620.37</v>
      </c>
      <c r="I16840" s="12">
        <v>1255.01</v>
      </c>
      <c r="J16840" s="12">
        <v>706.35</v>
      </c>
    </row>
    <row r="16841" spans="2:10" x14ac:dyDescent="0.2">
      <c r="B16841" s="8">
        <v>44167</v>
      </c>
      <c r="C16841" s="15">
        <v>8</v>
      </c>
      <c r="D16841" s="12">
        <v>122.51</v>
      </c>
      <c r="E16841" s="12">
        <v>969.2</v>
      </c>
      <c r="F16841" s="12">
        <v>4679.74</v>
      </c>
      <c r="G16841" s="12">
        <v>512.74</v>
      </c>
      <c r="H16841" s="12">
        <v>642.30999999999995</v>
      </c>
      <c r="I16841" s="12">
        <v>1264.01</v>
      </c>
      <c r="J16841" s="12">
        <v>698.32</v>
      </c>
    </row>
    <row r="16842" spans="2:10" x14ac:dyDescent="0.2">
      <c r="B16842" s="8">
        <v>44167</v>
      </c>
      <c r="C16842" s="15">
        <v>9</v>
      </c>
      <c r="D16842" s="12">
        <v>123.47</v>
      </c>
      <c r="E16842" s="12">
        <v>970.1099999999999</v>
      </c>
      <c r="F16842" s="12">
        <v>4771.54</v>
      </c>
      <c r="G16842" s="12">
        <v>476.1</v>
      </c>
      <c r="H16842" s="12">
        <v>618.63</v>
      </c>
      <c r="I16842" s="12">
        <v>1228.96</v>
      </c>
      <c r="J16842" s="12">
        <v>613.29999999999995</v>
      </c>
    </row>
    <row r="16843" spans="2:10" x14ac:dyDescent="0.2">
      <c r="B16843" s="8">
        <v>44167</v>
      </c>
      <c r="C16843" s="15">
        <v>10</v>
      </c>
      <c r="D16843" s="12">
        <v>120.09</v>
      </c>
      <c r="E16843" s="12">
        <v>905.56999999999994</v>
      </c>
      <c r="F16843" s="12">
        <v>4687.8600000000006</v>
      </c>
      <c r="G16843" s="12">
        <v>401.88</v>
      </c>
      <c r="H16843" s="12">
        <v>568.44000000000005</v>
      </c>
      <c r="I16843" s="12">
        <v>1158.1300000000001</v>
      </c>
      <c r="J16843" s="12">
        <v>558.65</v>
      </c>
    </row>
    <row r="16844" spans="2:10" x14ac:dyDescent="0.2">
      <c r="B16844" s="8">
        <v>44167</v>
      </c>
      <c r="C16844" s="15">
        <v>11</v>
      </c>
      <c r="D16844" s="12">
        <v>118.64</v>
      </c>
      <c r="E16844" s="12">
        <v>841.23</v>
      </c>
      <c r="F16844" s="12">
        <v>4572.12</v>
      </c>
      <c r="G16844" s="12">
        <v>331.85</v>
      </c>
      <c r="H16844" s="12">
        <v>528.48</v>
      </c>
      <c r="I16844" s="12">
        <v>1057.98</v>
      </c>
      <c r="J16844" s="12">
        <v>504.45</v>
      </c>
    </row>
    <row r="16845" spans="2:10" x14ac:dyDescent="0.2">
      <c r="B16845" s="8">
        <v>44167</v>
      </c>
      <c r="C16845" s="15">
        <v>12</v>
      </c>
      <c r="D16845" s="12">
        <v>111.84</v>
      </c>
      <c r="E16845" s="12">
        <v>799.21</v>
      </c>
      <c r="F16845" s="12">
        <v>4487.0599999999995</v>
      </c>
      <c r="G16845" s="12">
        <v>292.19</v>
      </c>
      <c r="H16845" s="12">
        <v>504.77</v>
      </c>
      <c r="I16845" s="12">
        <v>1007.58</v>
      </c>
      <c r="J16845" s="12">
        <v>462.42</v>
      </c>
    </row>
    <row r="16846" spans="2:10" x14ac:dyDescent="0.2">
      <c r="B16846" s="8">
        <v>44167</v>
      </c>
      <c r="C16846" s="15">
        <v>13</v>
      </c>
      <c r="D16846" s="12">
        <v>108.57</v>
      </c>
      <c r="E16846" s="12">
        <v>779.59</v>
      </c>
      <c r="F16846" s="12">
        <v>4502.1500000000005</v>
      </c>
      <c r="G16846" s="12">
        <v>277.63</v>
      </c>
      <c r="H16846" s="12">
        <v>485.01</v>
      </c>
      <c r="I16846" s="12">
        <v>998.07</v>
      </c>
      <c r="J16846" s="12">
        <v>456.55</v>
      </c>
    </row>
    <row r="16847" spans="2:10" x14ac:dyDescent="0.2">
      <c r="B16847" s="8">
        <v>44167</v>
      </c>
      <c r="C16847" s="15">
        <v>14</v>
      </c>
      <c r="D16847" s="12">
        <v>104.87</v>
      </c>
      <c r="E16847" s="12">
        <v>785.06999999999994</v>
      </c>
      <c r="F16847" s="12">
        <v>4498.07</v>
      </c>
      <c r="G16847" s="12">
        <v>295.41000000000003</v>
      </c>
      <c r="H16847" s="12">
        <v>476.5</v>
      </c>
      <c r="I16847" s="12">
        <v>1028.93</v>
      </c>
      <c r="J16847" s="12">
        <v>472.08</v>
      </c>
    </row>
    <row r="16848" spans="2:10" x14ac:dyDescent="0.2">
      <c r="B16848" s="8">
        <v>44167</v>
      </c>
      <c r="C16848" s="15">
        <v>15</v>
      </c>
      <c r="D16848" s="12">
        <v>104.44</v>
      </c>
      <c r="E16848" s="12">
        <v>782.5</v>
      </c>
      <c r="F16848" s="12">
        <v>4478.03</v>
      </c>
      <c r="G16848" s="12">
        <v>341.67</v>
      </c>
      <c r="H16848" s="12">
        <v>511.48</v>
      </c>
      <c r="I16848" s="12">
        <v>1071.94</v>
      </c>
      <c r="J16848" s="12">
        <v>515.1</v>
      </c>
    </row>
    <row r="16849" spans="2:10" x14ac:dyDescent="0.2">
      <c r="B16849" s="8">
        <v>44167</v>
      </c>
      <c r="C16849" s="15">
        <v>16</v>
      </c>
      <c r="D16849" s="12">
        <v>105.2</v>
      </c>
      <c r="E16849" s="12">
        <v>815.97</v>
      </c>
      <c r="F16849" s="12">
        <v>4601.82</v>
      </c>
      <c r="G16849" s="12">
        <v>392.24</v>
      </c>
      <c r="H16849" s="12">
        <v>564.13</v>
      </c>
      <c r="I16849" s="12">
        <v>1169.7</v>
      </c>
      <c r="J16849" s="12">
        <v>599.49</v>
      </c>
    </row>
    <row r="16850" spans="2:10" x14ac:dyDescent="0.2">
      <c r="B16850" s="8">
        <v>44167</v>
      </c>
      <c r="C16850" s="15">
        <v>17</v>
      </c>
      <c r="D16850" s="12">
        <v>111.86</v>
      </c>
      <c r="E16850" s="12">
        <v>898.9</v>
      </c>
      <c r="F16850" s="12">
        <v>4878.8900000000003</v>
      </c>
      <c r="G16850" s="12">
        <v>474.58</v>
      </c>
      <c r="H16850" s="12">
        <v>605.89</v>
      </c>
      <c r="I16850" s="12">
        <v>1232.75</v>
      </c>
      <c r="J16850" s="12">
        <v>692.01</v>
      </c>
    </row>
    <row r="16851" spans="2:10" x14ac:dyDescent="0.2">
      <c r="B16851" s="8">
        <v>44167</v>
      </c>
      <c r="C16851" s="15">
        <v>18</v>
      </c>
      <c r="D16851" s="12">
        <v>124.79</v>
      </c>
      <c r="E16851" s="12">
        <v>1017.98</v>
      </c>
      <c r="F16851" s="12">
        <v>5302.05</v>
      </c>
      <c r="G16851" s="12">
        <v>540.27</v>
      </c>
      <c r="H16851" s="12">
        <v>650.24</v>
      </c>
      <c r="I16851" s="12">
        <v>1319.48</v>
      </c>
      <c r="J16851" s="12">
        <v>744.03</v>
      </c>
    </row>
    <row r="16852" spans="2:10" x14ac:dyDescent="0.2">
      <c r="B16852" s="8">
        <v>44167</v>
      </c>
      <c r="C16852" s="15">
        <v>19</v>
      </c>
      <c r="D16852" s="12">
        <v>127.21</v>
      </c>
      <c r="E16852" s="12">
        <v>1035.31</v>
      </c>
      <c r="F16852" s="12">
        <v>5317.61</v>
      </c>
      <c r="G16852" s="12">
        <v>540.16</v>
      </c>
      <c r="H16852" s="12">
        <v>654.95000000000005</v>
      </c>
      <c r="I16852" s="12">
        <v>1336.48</v>
      </c>
      <c r="J16852" s="12">
        <v>747.41</v>
      </c>
    </row>
    <row r="16853" spans="2:10" x14ac:dyDescent="0.2">
      <c r="B16853" s="8">
        <v>44167</v>
      </c>
      <c r="C16853" s="15">
        <v>20</v>
      </c>
      <c r="D16853" s="12">
        <v>126.01</v>
      </c>
      <c r="E16853" s="12">
        <v>1013.7</v>
      </c>
      <c r="F16853" s="12">
        <v>5182.92</v>
      </c>
      <c r="G16853" s="12">
        <v>525.59</v>
      </c>
      <c r="H16853" s="12">
        <v>650.02</v>
      </c>
      <c r="I16853" s="12">
        <v>1324.56</v>
      </c>
      <c r="J16853" s="12">
        <v>739.78</v>
      </c>
    </row>
    <row r="16854" spans="2:10" x14ac:dyDescent="0.2">
      <c r="B16854" s="8">
        <v>44167</v>
      </c>
      <c r="C16854" s="15">
        <v>21</v>
      </c>
      <c r="D16854" s="12">
        <v>121.98</v>
      </c>
      <c r="E16854" s="12">
        <v>969.92</v>
      </c>
      <c r="F16854" s="12">
        <v>5020.62</v>
      </c>
      <c r="G16854" s="12">
        <v>502.98</v>
      </c>
      <c r="H16854" s="12">
        <v>630.12</v>
      </c>
      <c r="I16854" s="12">
        <v>1292.9000000000001</v>
      </c>
      <c r="J16854" s="12">
        <v>729.8</v>
      </c>
    </row>
    <row r="16855" spans="2:10" x14ac:dyDescent="0.2">
      <c r="B16855" s="8">
        <v>44167</v>
      </c>
      <c r="C16855" s="15">
        <v>22</v>
      </c>
      <c r="D16855" s="12">
        <v>117.4</v>
      </c>
      <c r="E16855" s="12">
        <v>910.83999999999992</v>
      </c>
      <c r="F16855" s="12">
        <v>4790.3599999999997</v>
      </c>
      <c r="G16855" s="12">
        <v>465.44</v>
      </c>
      <c r="H16855" s="12">
        <v>603.37</v>
      </c>
      <c r="I16855" s="12">
        <v>1245.8499999999999</v>
      </c>
      <c r="J16855" s="12">
        <v>706.08</v>
      </c>
    </row>
    <row r="16856" spans="2:10" x14ac:dyDescent="0.2">
      <c r="B16856" s="8">
        <v>44167</v>
      </c>
      <c r="C16856" s="15">
        <v>23</v>
      </c>
      <c r="D16856" s="12">
        <v>110.51</v>
      </c>
      <c r="E16856" s="12">
        <v>827.98</v>
      </c>
      <c r="F16856" s="12">
        <v>4418.99</v>
      </c>
      <c r="G16856" s="12">
        <v>417.72</v>
      </c>
      <c r="H16856" s="12">
        <v>581.86</v>
      </c>
      <c r="I16856" s="12">
        <v>1177.8399999999999</v>
      </c>
      <c r="J16856" s="12">
        <v>679.56</v>
      </c>
    </row>
    <row r="16857" spans="2:10" x14ac:dyDescent="0.2">
      <c r="B16857" s="8">
        <v>44167</v>
      </c>
      <c r="C16857" s="15">
        <v>24</v>
      </c>
      <c r="D16857" s="12">
        <v>103.1</v>
      </c>
      <c r="E16857" s="12">
        <v>751.39</v>
      </c>
      <c r="F16857" s="12">
        <v>4109.83</v>
      </c>
      <c r="G16857" s="12">
        <v>377.32</v>
      </c>
      <c r="H16857" s="12">
        <v>535.49</v>
      </c>
      <c r="I16857" s="12">
        <v>1083.22</v>
      </c>
      <c r="J16857" s="12">
        <v>655.51</v>
      </c>
    </row>
    <row r="16858" spans="2:10" x14ac:dyDescent="0.2">
      <c r="B16858" s="8">
        <v>44168</v>
      </c>
      <c r="C16858" s="15">
        <v>1</v>
      </c>
      <c r="D16858" s="12">
        <v>97.89</v>
      </c>
      <c r="E16858" s="12">
        <v>708.24</v>
      </c>
      <c r="F16858" s="12">
        <v>3914.8999999999996</v>
      </c>
      <c r="G16858" s="12">
        <v>354.6</v>
      </c>
      <c r="H16858" s="12">
        <v>505.34</v>
      </c>
      <c r="I16858" s="12">
        <v>1029.75</v>
      </c>
      <c r="J16858" s="12">
        <v>623.96</v>
      </c>
    </row>
    <row r="16859" spans="2:10" x14ac:dyDescent="0.2">
      <c r="B16859" s="8">
        <v>44168</v>
      </c>
      <c r="C16859" s="15">
        <v>2</v>
      </c>
      <c r="D16859" s="12">
        <v>93.55</v>
      </c>
      <c r="E16859" s="12">
        <v>683.55</v>
      </c>
      <c r="F16859" s="12">
        <v>3749.6600000000003</v>
      </c>
      <c r="G16859" s="12">
        <v>342.08</v>
      </c>
      <c r="H16859" s="12">
        <v>487.74</v>
      </c>
      <c r="I16859" s="12">
        <v>1007.56</v>
      </c>
      <c r="J16859" s="12">
        <v>605.54</v>
      </c>
    </row>
    <row r="16860" spans="2:10" x14ac:dyDescent="0.2">
      <c r="B16860" s="8">
        <v>44168</v>
      </c>
      <c r="C16860" s="15">
        <v>3</v>
      </c>
      <c r="D16860" s="12">
        <v>91.65</v>
      </c>
      <c r="E16860" s="12">
        <v>672.48</v>
      </c>
      <c r="F16860" s="12">
        <v>3713.3399999999997</v>
      </c>
      <c r="G16860" s="12">
        <v>337.85</v>
      </c>
      <c r="H16860" s="12">
        <v>482.39</v>
      </c>
      <c r="I16860" s="12">
        <v>993.85</v>
      </c>
      <c r="J16860" s="12">
        <v>602.78</v>
      </c>
    </row>
    <row r="16861" spans="2:10" x14ac:dyDescent="0.2">
      <c r="B16861" s="8">
        <v>44168</v>
      </c>
      <c r="C16861" s="15">
        <v>4</v>
      </c>
      <c r="D16861" s="12">
        <v>90.65</v>
      </c>
      <c r="E16861" s="12">
        <v>673.39</v>
      </c>
      <c r="F16861" s="12">
        <v>3699.66</v>
      </c>
      <c r="G16861" s="12">
        <v>341.93</v>
      </c>
      <c r="H16861" s="12">
        <v>484.72</v>
      </c>
      <c r="I16861" s="12">
        <v>995.42</v>
      </c>
      <c r="J16861" s="12">
        <v>604.95000000000005</v>
      </c>
    </row>
    <row r="16862" spans="2:10" x14ac:dyDescent="0.2">
      <c r="B16862" s="8">
        <v>44168</v>
      </c>
      <c r="C16862" s="15">
        <v>5</v>
      </c>
      <c r="D16862" s="12">
        <v>92.15</v>
      </c>
      <c r="E16862" s="12">
        <v>699.42</v>
      </c>
      <c r="F16862" s="12">
        <v>3771.1400000000003</v>
      </c>
      <c r="G16862" s="12">
        <v>359.73</v>
      </c>
      <c r="H16862" s="12">
        <v>500.01</v>
      </c>
      <c r="I16862" s="12">
        <v>1025.71</v>
      </c>
      <c r="J16862" s="12">
        <v>614.66999999999996</v>
      </c>
    </row>
    <row r="16863" spans="2:10" x14ac:dyDescent="0.2">
      <c r="B16863" s="8">
        <v>44168</v>
      </c>
      <c r="C16863" s="15">
        <v>6</v>
      </c>
      <c r="D16863" s="12">
        <v>99.08</v>
      </c>
      <c r="E16863" s="12">
        <v>760.51</v>
      </c>
      <c r="F16863" s="12">
        <v>4008.27</v>
      </c>
      <c r="G16863" s="12">
        <v>400.34</v>
      </c>
      <c r="H16863" s="12">
        <v>547.86</v>
      </c>
      <c r="I16863" s="12">
        <v>1110.43</v>
      </c>
      <c r="J16863" s="12">
        <v>637.28</v>
      </c>
    </row>
    <row r="16864" spans="2:10" x14ac:dyDescent="0.2">
      <c r="B16864" s="8">
        <v>44168</v>
      </c>
      <c r="C16864" s="15">
        <v>7</v>
      </c>
      <c r="D16864" s="12">
        <v>110.01</v>
      </c>
      <c r="E16864" s="12">
        <v>863.67000000000007</v>
      </c>
      <c r="F16864" s="12">
        <v>4381.01</v>
      </c>
      <c r="G16864" s="12">
        <v>465.21</v>
      </c>
      <c r="H16864" s="12">
        <v>604.29999999999995</v>
      </c>
      <c r="I16864" s="12">
        <v>1207.51</v>
      </c>
      <c r="J16864" s="12">
        <v>671.14</v>
      </c>
    </row>
    <row r="16865" spans="2:10" x14ac:dyDescent="0.2">
      <c r="B16865" s="8">
        <v>44168</v>
      </c>
      <c r="C16865" s="15">
        <v>8</v>
      </c>
      <c r="D16865" s="12">
        <v>120.13</v>
      </c>
      <c r="E16865" s="12">
        <v>954.4</v>
      </c>
      <c r="F16865" s="12">
        <v>4701.3000000000011</v>
      </c>
      <c r="G16865" s="12">
        <v>506.29</v>
      </c>
      <c r="H16865" s="12">
        <v>632.37</v>
      </c>
      <c r="I16865" s="12">
        <v>1225.79</v>
      </c>
      <c r="J16865" s="12">
        <v>662.54</v>
      </c>
    </row>
    <row r="16866" spans="2:10" x14ac:dyDescent="0.2">
      <c r="B16866" s="8">
        <v>44168</v>
      </c>
      <c r="C16866" s="15">
        <v>9</v>
      </c>
      <c r="D16866" s="12">
        <v>117.07</v>
      </c>
      <c r="E16866" s="12">
        <v>956.3</v>
      </c>
      <c r="F16866" s="12">
        <v>4843.72</v>
      </c>
      <c r="G16866" s="12">
        <v>463.14</v>
      </c>
      <c r="H16866" s="12">
        <v>613.49</v>
      </c>
      <c r="I16866" s="12">
        <v>1219.67</v>
      </c>
      <c r="J16866" s="12">
        <v>564.08000000000004</v>
      </c>
    </row>
    <row r="16867" spans="2:10" x14ac:dyDescent="0.2">
      <c r="B16867" s="8">
        <v>44168</v>
      </c>
      <c r="C16867" s="15">
        <v>10</v>
      </c>
      <c r="D16867" s="12">
        <v>116</v>
      </c>
      <c r="E16867" s="12">
        <v>899.23</v>
      </c>
      <c r="F16867" s="12">
        <v>4700.3099999999995</v>
      </c>
      <c r="G16867" s="12">
        <v>400.87</v>
      </c>
      <c r="H16867" s="12">
        <v>568.37</v>
      </c>
      <c r="I16867" s="12">
        <v>1149.24</v>
      </c>
      <c r="J16867" s="12">
        <v>489.15</v>
      </c>
    </row>
    <row r="16868" spans="2:10" x14ac:dyDescent="0.2">
      <c r="B16868" s="8">
        <v>44168</v>
      </c>
      <c r="C16868" s="15">
        <v>11</v>
      </c>
      <c r="D16868" s="12">
        <v>113.74</v>
      </c>
      <c r="E16868" s="12">
        <v>848.08</v>
      </c>
      <c r="F16868" s="12">
        <v>4555.71</v>
      </c>
      <c r="G16868" s="12">
        <v>335.23</v>
      </c>
      <c r="H16868" s="12">
        <v>526.44000000000005</v>
      </c>
      <c r="I16868" s="12">
        <v>1060.68</v>
      </c>
      <c r="J16868" s="12">
        <v>444.15</v>
      </c>
    </row>
    <row r="16869" spans="2:10" x14ac:dyDescent="0.2">
      <c r="B16869" s="8">
        <v>44168</v>
      </c>
      <c r="C16869" s="15">
        <v>12</v>
      </c>
      <c r="D16869" s="12">
        <v>109.08</v>
      </c>
      <c r="E16869" s="12">
        <v>797.76</v>
      </c>
      <c r="F16869" s="12">
        <v>4530.07</v>
      </c>
      <c r="G16869" s="12">
        <v>294.99</v>
      </c>
      <c r="H16869" s="12">
        <v>501.52</v>
      </c>
      <c r="I16869" s="12">
        <v>1009.14</v>
      </c>
      <c r="J16869" s="12">
        <v>422.16</v>
      </c>
    </row>
    <row r="16870" spans="2:10" x14ac:dyDescent="0.2">
      <c r="B16870" s="8">
        <v>44168</v>
      </c>
      <c r="C16870" s="15">
        <v>13</v>
      </c>
      <c r="D16870" s="12">
        <v>107.68</v>
      </c>
      <c r="E16870" s="12">
        <v>769.07999999999993</v>
      </c>
      <c r="F16870" s="12">
        <v>4488.8599999999997</v>
      </c>
      <c r="G16870" s="12">
        <v>281.29000000000002</v>
      </c>
      <c r="H16870" s="12">
        <v>487.2</v>
      </c>
      <c r="I16870" s="12">
        <v>1003.55</v>
      </c>
      <c r="J16870" s="12">
        <v>426.97</v>
      </c>
    </row>
    <row r="16871" spans="2:10" x14ac:dyDescent="0.2">
      <c r="B16871" s="8">
        <v>44168</v>
      </c>
      <c r="C16871" s="15">
        <v>14</v>
      </c>
      <c r="D16871" s="12">
        <v>105.67</v>
      </c>
      <c r="E16871" s="12">
        <v>800.31999999999994</v>
      </c>
      <c r="F16871" s="12">
        <v>4450.2</v>
      </c>
      <c r="G16871" s="12">
        <v>290.77</v>
      </c>
      <c r="H16871" s="12">
        <v>475.72</v>
      </c>
      <c r="I16871" s="12">
        <v>1045.01</v>
      </c>
      <c r="J16871" s="12">
        <v>452.86</v>
      </c>
    </row>
    <row r="16872" spans="2:10" x14ac:dyDescent="0.2">
      <c r="B16872" s="8">
        <v>44168</v>
      </c>
      <c r="C16872" s="15">
        <v>15</v>
      </c>
      <c r="D16872" s="12">
        <v>106.66</v>
      </c>
      <c r="E16872" s="12">
        <v>851.61999999999989</v>
      </c>
      <c r="F16872" s="12">
        <v>4543.91</v>
      </c>
      <c r="G16872" s="12">
        <v>345.66</v>
      </c>
      <c r="H16872" s="12">
        <v>508.61</v>
      </c>
      <c r="I16872" s="12">
        <v>1095.97</v>
      </c>
      <c r="J16872" s="12">
        <v>499.88</v>
      </c>
    </row>
    <row r="16873" spans="2:10" x14ac:dyDescent="0.2">
      <c r="B16873" s="8">
        <v>44168</v>
      </c>
      <c r="C16873" s="15">
        <v>16</v>
      </c>
      <c r="D16873" s="12">
        <v>107.09</v>
      </c>
      <c r="E16873" s="12">
        <v>880.94</v>
      </c>
      <c r="F16873" s="12">
        <v>4660.62</v>
      </c>
      <c r="G16873" s="12">
        <v>416.27</v>
      </c>
      <c r="H16873" s="12">
        <v>562.9</v>
      </c>
      <c r="I16873" s="12">
        <v>1159.2</v>
      </c>
      <c r="J16873" s="12">
        <v>584.57000000000005</v>
      </c>
    </row>
    <row r="16874" spans="2:10" x14ac:dyDescent="0.2">
      <c r="B16874" s="8">
        <v>44168</v>
      </c>
      <c r="C16874" s="15">
        <v>17</v>
      </c>
      <c r="D16874" s="12">
        <v>110.67</v>
      </c>
      <c r="E16874" s="12">
        <v>929.68000000000006</v>
      </c>
      <c r="F16874" s="12">
        <v>4856.0600000000004</v>
      </c>
      <c r="G16874" s="12">
        <v>477.62</v>
      </c>
      <c r="H16874" s="12">
        <v>604.37</v>
      </c>
      <c r="I16874" s="12">
        <v>1228.8499999999999</v>
      </c>
      <c r="J16874" s="12">
        <v>693.25</v>
      </c>
    </row>
    <row r="16875" spans="2:10" x14ac:dyDescent="0.2">
      <c r="B16875" s="8">
        <v>44168</v>
      </c>
      <c r="C16875" s="15">
        <v>18</v>
      </c>
      <c r="D16875" s="12">
        <v>123.88</v>
      </c>
      <c r="E16875" s="12">
        <v>1033.94</v>
      </c>
      <c r="F16875" s="12">
        <v>5235.2299999999996</v>
      </c>
      <c r="G16875" s="12">
        <v>538.58000000000004</v>
      </c>
      <c r="H16875" s="12">
        <v>653.1</v>
      </c>
      <c r="I16875" s="12">
        <v>1312.43</v>
      </c>
      <c r="J16875" s="12">
        <v>747.4</v>
      </c>
    </row>
    <row r="16876" spans="2:10" x14ac:dyDescent="0.2">
      <c r="B16876" s="8">
        <v>44168</v>
      </c>
      <c r="C16876" s="15">
        <v>19</v>
      </c>
      <c r="D16876" s="12">
        <v>126.36</v>
      </c>
      <c r="E16876" s="12">
        <v>1046.23</v>
      </c>
      <c r="F16876" s="12">
        <v>5241.66</v>
      </c>
      <c r="G16876" s="12">
        <v>539.41999999999996</v>
      </c>
      <c r="H16876" s="12">
        <v>637.86</v>
      </c>
      <c r="I16876" s="12">
        <v>1303.93</v>
      </c>
      <c r="J16876" s="12">
        <v>744.73</v>
      </c>
    </row>
    <row r="16877" spans="2:10" x14ac:dyDescent="0.2">
      <c r="B16877" s="8">
        <v>44168</v>
      </c>
      <c r="C16877" s="15">
        <v>20</v>
      </c>
      <c r="D16877" s="12">
        <v>124.64</v>
      </c>
      <c r="E16877" s="12">
        <v>1012.3199999999999</v>
      </c>
      <c r="F16877" s="12">
        <v>5102.2</v>
      </c>
      <c r="G16877" s="12">
        <v>523.11</v>
      </c>
      <c r="H16877" s="12">
        <v>641.98</v>
      </c>
      <c r="I16877" s="12">
        <v>1286.2</v>
      </c>
      <c r="J16877" s="12">
        <v>736.77</v>
      </c>
    </row>
    <row r="16878" spans="2:10" x14ac:dyDescent="0.2">
      <c r="B16878" s="8">
        <v>44168</v>
      </c>
      <c r="C16878" s="15">
        <v>21</v>
      </c>
      <c r="D16878" s="12">
        <v>122.02</v>
      </c>
      <c r="E16878" s="12">
        <v>966.76</v>
      </c>
      <c r="F16878" s="12">
        <v>4932.47</v>
      </c>
      <c r="G16878" s="12">
        <v>500.84</v>
      </c>
      <c r="H16878" s="12">
        <v>630.61</v>
      </c>
      <c r="I16878" s="12">
        <v>1284.6600000000001</v>
      </c>
      <c r="J16878" s="12">
        <v>727.65</v>
      </c>
    </row>
    <row r="16879" spans="2:10" x14ac:dyDescent="0.2">
      <c r="B16879" s="8">
        <v>44168</v>
      </c>
      <c r="C16879" s="15">
        <v>22</v>
      </c>
      <c r="D16879" s="12">
        <v>118.02</v>
      </c>
      <c r="E16879" s="12">
        <v>904.57999999999993</v>
      </c>
      <c r="F16879" s="12">
        <v>4700.42</v>
      </c>
      <c r="G16879" s="12">
        <v>464.91</v>
      </c>
      <c r="H16879" s="12">
        <v>599.83000000000004</v>
      </c>
      <c r="I16879" s="12">
        <v>1242.77</v>
      </c>
      <c r="J16879" s="12">
        <v>706.8</v>
      </c>
    </row>
    <row r="16880" spans="2:10" x14ac:dyDescent="0.2">
      <c r="B16880" s="8">
        <v>44168</v>
      </c>
      <c r="C16880" s="15">
        <v>23</v>
      </c>
      <c r="D16880" s="12">
        <v>110.08</v>
      </c>
      <c r="E16880" s="12">
        <v>823.31</v>
      </c>
      <c r="F16880" s="12">
        <v>4360.7700000000004</v>
      </c>
      <c r="G16880" s="12">
        <v>416.35</v>
      </c>
      <c r="H16880" s="12">
        <v>574.13</v>
      </c>
      <c r="I16880" s="12">
        <v>1169.81</v>
      </c>
      <c r="J16880" s="12">
        <v>682.61</v>
      </c>
    </row>
    <row r="16881" spans="2:10" x14ac:dyDescent="0.2">
      <c r="B16881" s="8">
        <v>44168</v>
      </c>
      <c r="C16881" s="15">
        <v>24</v>
      </c>
      <c r="D16881" s="12">
        <v>102.69</v>
      </c>
      <c r="E16881" s="12">
        <v>751.5</v>
      </c>
      <c r="F16881" s="12">
        <v>4017.7000000000007</v>
      </c>
      <c r="G16881" s="12">
        <v>372.96</v>
      </c>
      <c r="H16881" s="12">
        <v>532.74</v>
      </c>
      <c r="I16881" s="12">
        <v>1105.81</v>
      </c>
      <c r="J16881" s="12">
        <v>654.54999999999995</v>
      </c>
    </row>
    <row r="16882" spans="2:10" x14ac:dyDescent="0.2">
      <c r="B16882" s="8">
        <v>44169</v>
      </c>
      <c r="C16882" s="15">
        <v>1</v>
      </c>
      <c r="D16882" s="12">
        <v>98.74</v>
      </c>
      <c r="E16882" s="12">
        <v>712.48</v>
      </c>
      <c r="F16882" s="12">
        <v>3832.42</v>
      </c>
      <c r="G16882" s="12">
        <v>352.51</v>
      </c>
      <c r="H16882" s="12">
        <v>507.86</v>
      </c>
      <c r="I16882" s="12">
        <v>1038.1199999999999</v>
      </c>
      <c r="J16882" s="12">
        <v>632.75</v>
      </c>
    </row>
    <row r="16883" spans="2:10" x14ac:dyDescent="0.2">
      <c r="B16883" s="8">
        <v>44169</v>
      </c>
      <c r="C16883" s="15">
        <v>2</v>
      </c>
      <c r="D16883" s="12">
        <v>94.57</v>
      </c>
      <c r="E16883" s="12">
        <v>687.24</v>
      </c>
      <c r="F16883" s="12">
        <v>3700.79</v>
      </c>
      <c r="G16883" s="12">
        <v>341.05</v>
      </c>
      <c r="H16883" s="12">
        <v>495.46</v>
      </c>
      <c r="I16883" s="12">
        <v>1015.48</v>
      </c>
      <c r="J16883" s="12">
        <v>619.69000000000005</v>
      </c>
    </row>
    <row r="16884" spans="2:10" x14ac:dyDescent="0.2">
      <c r="B16884" s="8">
        <v>44169</v>
      </c>
      <c r="C16884" s="15">
        <v>3</v>
      </c>
      <c r="D16884" s="12">
        <v>92.21</v>
      </c>
      <c r="E16884" s="12">
        <v>675.69</v>
      </c>
      <c r="F16884" s="12">
        <v>3616.5899999999997</v>
      </c>
      <c r="G16884" s="12">
        <v>338.29</v>
      </c>
      <c r="H16884" s="12">
        <v>487.23</v>
      </c>
      <c r="I16884" s="12">
        <v>1003.2</v>
      </c>
      <c r="J16884" s="12">
        <v>616.4</v>
      </c>
    </row>
    <row r="16885" spans="2:10" x14ac:dyDescent="0.2">
      <c r="B16885" s="8">
        <v>44169</v>
      </c>
      <c r="C16885" s="15">
        <v>4</v>
      </c>
      <c r="D16885" s="12">
        <v>91.44</v>
      </c>
      <c r="E16885" s="12">
        <v>676.92</v>
      </c>
      <c r="F16885" s="12">
        <v>3586.27</v>
      </c>
      <c r="G16885" s="12">
        <v>342.53</v>
      </c>
      <c r="H16885" s="12">
        <v>485.02</v>
      </c>
      <c r="I16885" s="12">
        <v>1023.26</v>
      </c>
      <c r="J16885" s="12">
        <v>621.9</v>
      </c>
    </row>
    <row r="16886" spans="2:10" x14ac:dyDescent="0.2">
      <c r="B16886" s="8">
        <v>44169</v>
      </c>
      <c r="C16886" s="15">
        <v>5</v>
      </c>
      <c r="D16886" s="12">
        <v>93.5</v>
      </c>
      <c r="E16886" s="12">
        <v>704.7</v>
      </c>
      <c r="F16886" s="12">
        <v>3687.4900000000002</v>
      </c>
      <c r="G16886" s="12">
        <v>358.91</v>
      </c>
      <c r="H16886" s="12">
        <v>504.4</v>
      </c>
      <c r="I16886" s="12">
        <v>1063.04</v>
      </c>
      <c r="J16886" s="12">
        <v>632.26</v>
      </c>
    </row>
    <row r="16887" spans="2:10" x14ac:dyDescent="0.2">
      <c r="B16887" s="8">
        <v>44169</v>
      </c>
      <c r="C16887" s="15">
        <v>6</v>
      </c>
      <c r="D16887" s="12">
        <v>99.26</v>
      </c>
      <c r="E16887" s="12">
        <v>768</v>
      </c>
      <c r="F16887" s="12">
        <v>3912.94</v>
      </c>
      <c r="G16887" s="12">
        <v>396.72</v>
      </c>
      <c r="H16887" s="12">
        <v>552.85</v>
      </c>
      <c r="I16887" s="12">
        <v>1133.05</v>
      </c>
      <c r="J16887" s="12">
        <v>657.62</v>
      </c>
    </row>
    <row r="16888" spans="2:10" x14ac:dyDescent="0.2">
      <c r="B16888" s="8">
        <v>44169</v>
      </c>
      <c r="C16888" s="15">
        <v>7</v>
      </c>
      <c r="D16888" s="12">
        <v>109.37</v>
      </c>
      <c r="E16888" s="12">
        <v>866.72</v>
      </c>
      <c r="F16888" s="12">
        <v>4270.91</v>
      </c>
      <c r="G16888" s="12">
        <v>461.46</v>
      </c>
      <c r="H16888" s="12">
        <v>613.20000000000005</v>
      </c>
      <c r="I16888" s="12">
        <v>1206.92</v>
      </c>
      <c r="J16888" s="12">
        <v>692.19</v>
      </c>
    </row>
    <row r="16889" spans="2:10" x14ac:dyDescent="0.2">
      <c r="B16889" s="8">
        <v>44169</v>
      </c>
      <c r="C16889" s="15">
        <v>8</v>
      </c>
      <c r="D16889" s="12">
        <v>119.5</v>
      </c>
      <c r="E16889" s="12">
        <v>956.83</v>
      </c>
      <c r="F16889" s="12">
        <v>4569.0600000000004</v>
      </c>
      <c r="G16889" s="12">
        <v>504.96</v>
      </c>
      <c r="H16889" s="12">
        <v>638.54</v>
      </c>
      <c r="I16889" s="12">
        <v>1211.24</v>
      </c>
      <c r="J16889" s="12">
        <v>687.56</v>
      </c>
    </row>
    <row r="16890" spans="2:10" x14ac:dyDescent="0.2">
      <c r="B16890" s="8">
        <v>44169</v>
      </c>
      <c r="C16890" s="15">
        <v>9</v>
      </c>
      <c r="D16890" s="12">
        <v>123.09</v>
      </c>
      <c r="E16890" s="12">
        <v>960.43000000000006</v>
      </c>
      <c r="F16890" s="12">
        <v>4686.55</v>
      </c>
      <c r="G16890" s="12">
        <v>469.02</v>
      </c>
      <c r="H16890" s="12">
        <v>609.98</v>
      </c>
      <c r="I16890" s="12">
        <v>1240.08</v>
      </c>
      <c r="J16890" s="12">
        <v>585.51</v>
      </c>
    </row>
    <row r="16891" spans="2:10" x14ac:dyDescent="0.2">
      <c r="B16891" s="8">
        <v>44169</v>
      </c>
      <c r="C16891" s="15">
        <v>10</v>
      </c>
      <c r="D16891" s="12">
        <v>118.87</v>
      </c>
      <c r="E16891" s="12">
        <v>899.04</v>
      </c>
      <c r="F16891" s="12">
        <v>4582.07</v>
      </c>
      <c r="G16891" s="12">
        <v>397.08</v>
      </c>
      <c r="H16891" s="12">
        <v>555.76</v>
      </c>
      <c r="I16891" s="12">
        <v>1156.05</v>
      </c>
      <c r="J16891" s="12">
        <v>502.05</v>
      </c>
    </row>
    <row r="16892" spans="2:10" x14ac:dyDescent="0.2">
      <c r="B16892" s="8">
        <v>44169</v>
      </c>
      <c r="C16892" s="15">
        <v>11</v>
      </c>
      <c r="D16892" s="12">
        <v>113.83</v>
      </c>
      <c r="E16892" s="12">
        <v>831.52</v>
      </c>
      <c r="F16892" s="12">
        <v>4450.8099999999995</v>
      </c>
      <c r="G16892" s="12">
        <v>332.57</v>
      </c>
      <c r="H16892" s="12">
        <v>521.1</v>
      </c>
      <c r="I16892" s="12">
        <v>1068.7</v>
      </c>
      <c r="J16892" s="12">
        <v>456.77</v>
      </c>
    </row>
    <row r="16893" spans="2:10" x14ac:dyDescent="0.2">
      <c r="B16893" s="8">
        <v>44169</v>
      </c>
      <c r="C16893" s="15">
        <v>12</v>
      </c>
      <c r="D16893" s="12">
        <v>106.42</v>
      </c>
      <c r="E16893" s="12">
        <v>784.15</v>
      </c>
      <c r="F16893" s="12">
        <v>4370.76</v>
      </c>
      <c r="G16893" s="12">
        <v>289.08</v>
      </c>
      <c r="H16893" s="12">
        <v>490.63</v>
      </c>
      <c r="I16893" s="12">
        <v>1016.42</v>
      </c>
      <c r="J16893" s="12">
        <v>434.63</v>
      </c>
    </row>
    <row r="16894" spans="2:10" x14ac:dyDescent="0.2">
      <c r="B16894" s="8">
        <v>44169</v>
      </c>
      <c r="C16894" s="15">
        <v>13</v>
      </c>
      <c r="D16894" s="12">
        <v>101.91</v>
      </c>
      <c r="E16894" s="12">
        <v>754.38</v>
      </c>
      <c r="F16894" s="12">
        <v>4328.5199999999995</v>
      </c>
      <c r="G16894" s="12">
        <v>272.08</v>
      </c>
      <c r="H16894" s="12">
        <v>475.73</v>
      </c>
      <c r="I16894" s="12">
        <v>1002.79</v>
      </c>
      <c r="J16894" s="12">
        <v>429.36</v>
      </c>
    </row>
    <row r="16895" spans="2:10" x14ac:dyDescent="0.2">
      <c r="B16895" s="8">
        <v>44169</v>
      </c>
      <c r="C16895" s="15">
        <v>14</v>
      </c>
      <c r="D16895" s="12">
        <v>99.37</v>
      </c>
      <c r="E16895" s="12">
        <v>749.15000000000009</v>
      </c>
      <c r="F16895" s="12">
        <v>4299.8900000000003</v>
      </c>
      <c r="G16895" s="12">
        <v>282.60000000000002</v>
      </c>
      <c r="H16895" s="12">
        <v>468</v>
      </c>
      <c r="I16895" s="12">
        <v>1033.26</v>
      </c>
      <c r="J16895" s="12">
        <v>458.59</v>
      </c>
    </row>
    <row r="16896" spans="2:10" x14ac:dyDescent="0.2">
      <c r="B16896" s="8">
        <v>44169</v>
      </c>
      <c r="C16896" s="15">
        <v>15</v>
      </c>
      <c r="D16896" s="12">
        <v>99.44</v>
      </c>
      <c r="E16896" s="12">
        <v>768.52</v>
      </c>
      <c r="F16896" s="12">
        <v>4368.6399999999994</v>
      </c>
      <c r="G16896" s="12">
        <v>321.94</v>
      </c>
      <c r="H16896" s="12">
        <v>496.83</v>
      </c>
      <c r="I16896" s="12">
        <v>1093.45</v>
      </c>
      <c r="J16896" s="12">
        <v>499.79</v>
      </c>
    </row>
    <row r="16897" spans="2:10" x14ac:dyDescent="0.2">
      <c r="B16897" s="8">
        <v>44169</v>
      </c>
      <c r="C16897" s="15">
        <v>16</v>
      </c>
      <c r="D16897" s="12">
        <v>99.86</v>
      </c>
      <c r="E16897" s="12">
        <v>830.89</v>
      </c>
      <c r="F16897" s="12">
        <v>4492.71</v>
      </c>
      <c r="G16897" s="12">
        <v>378.94</v>
      </c>
      <c r="H16897" s="12">
        <v>531.63</v>
      </c>
      <c r="I16897" s="12">
        <v>1136.72</v>
      </c>
      <c r="J16897" s="12">
        <v>589.41</v>
      </c>
    </row>
    <row r="16898" spans="2:10" x14ac:dyDescent="0.2">
      <c r="B16898" s="8">
        <v>44169</v>
      </c>
      <c r="C16898" s="15">
        <v>17</v>
      </c>
      <c r="D16898" s="12">
        <v>107.14</v>
      </c>
      <c r="E16898" s="12">
        <v>884.01</v>
      </c>
      <c r="F16898" s="12">
        <v>4703.2700000000004</v>
      </c>
      <c r="G16898" s="12">
        <v>452.32</v>
      </c>
      <c r="H16898" s="12">
        <v>588.52</v>
      </c>
      <c r="I16898" s="12">
        <v>1218.8399999999999</v>
      </c>
      <c r="J16898" s="12">
        <v>694.63</v>
      </c>
    </row>
    <row r="16899" spans="2:10" x14ac:dyDescent="0.2">
      <c r="B16899" s="8">
        <v>44169</v>
      </c>
      <c r="C16899" s="15">
        <v>18</v>
      </c>
      <c r="D16899" s="12">
        <v>119.73</v>
      </c>
      <c r="E16899" s="12">
        <v>999.71</v>
      </c>
      <c r="F16899" s="12">
        <v>5100.4100000000008</v>
      </c>
      <c r="G16899" s="12">
        <v>519.96</v>
      </c>
      <c r="H16899" s="12">
        <v>634.79</v>
      </c>
      <c r="I16899" s="12">
        <v>1268.9000000000001</v>
      </c>
      <c r="J16899" s="12">
        <v>739.05</v>
      </c>
    </row>
    <row r="16900" spans="2:10" x14ac:dyDescent="0.2">
      <c r="B16900" s="8">
        <v>44169</v>
      </c>
      <c r="C16900" s="15">
        <v>19</v>
      </c>
      <c r="D16900" s="12">
        <v>123.79</v>
      </c>
      <c r="E16900" s="12">
        <v>1017.04</v>
      </c>
      <c r="F16900" s="12">
        <v>5107.08</v>
      </c>
      <c r="G16900" s="12">
        <v>522.08000000000004</v>
      </c>
      <c r="H16900" s="12">
        <v>622.80999999999995</v>
      </c>
      <c r="I16900" s="12">
        <v>1277.69</v>
      </c>
      <c r="J16900" s="12">
        <v>736.15</v>
      </c>
    </row>
    <row r="16901" spans="2:10" x14ac:dyDescent="0.2">
      <c r="B16901" s="8">
        <v>44169</v>
      </c>
      <c r="C16901" s="15">
        <v>20</v>
      </c>
      <c r="D16901" s="12">
        <v>123.7</v>
      </c>
      <c r="E16901" s="12">
        <v>988.23</v>
      </c>
      <c r="F16901" s="12">
        <v>4978.1400000000003</v>
      </c>
      <c r="G16901" s="12">
        <v>508.17</v>
      </c>
      <c r="H16901" s="12">
        <v>633.27</v>
      </c>
      <c r="I16901" s="12">
        <v>1290.99</v>
      </c>
      <c r="J16901" s="12">
        <v>734.62</v>
      </c>
    </row>
    <row r="16902" spans="2:10" x14ac:dyDescent="0.2">
      <c r="B16902" s="8">
        <v>44169</v>
      </c>
      <c r="C16902" s="15">
        <v>21</v>
      </c>
      <c r="D16902" s="12">
        <v>120.82</v>
      </c>
      <c r="E16902" s="12">
        <v>952.31999999999994</v>
      </c>
      <c r="F16902" s="12">
        <v>4830.5600000000004</v>
      </c>
      <c r="G16902" s="12">
        <v>489.72</v>
      </c>
      <c r="H16902" s="12">
        <v>622.79999999999995</v>
      </c>
      <c r="I16902" s="12">
        <v>1274.32</v>
      </c>
      <c r="J16902" s="12">
        <v>728.06</v>
      </c>
    </row>
    <row r="16903" spans="2:10" x14ac:dyDescent="0.2">
      <c r="B16903" s="8">
        <v>44169</v>
      </c>
      <c r="C16903" s="15">
        <v>22</v>
      </c>
      <c r="D16903" s="12">
        <v>116.92</v>
      </c>
      <c r="E16903" s="12">
        <v>905.6099999999999</v>
      </c>
      <c r="F16903" s="12">
        <v>4651.04</v>
      </c>
      <c r="G16903" s="12">
        <v>460.51</v>
      </c>
      <c r="H16903" s="12">
        <v>596.58000000000004</v>
      </c>
      <c r="I16903" s="12">
        <v>1233.71</v>
      </c>
      <c r="J16903" s="12">
        <v>715.26</v>
      </c>
    </row>
    <row r="16904" spans="2:10" x14ac:dyDescent="0.2">
      <c r="B16904" s="8">
        <v>44169</v>
      </c>
      <c r="C16904" s="15">
        <v>23</v>
      </c>
      <c r="D16904" s="12">
        <v>110.65</v>
      </c>
      <c r="E16904" s="12">
        <v>833</v>
      </c>
      <c r="F16904" s="12">
        <v>4363.59</v>
      </c>
      <c r="G16904" s="12">
        <v>419.34</v>
      </c>
      <c r="H16904" s="12">
        <v>575.95000000000005</v>
      </c>
      <c r="I16904" s="12">
        <v>1188.78</v>
      </c>
      <c r="J16904" s="12">
        <v>697.82</v>
      </c>
    </row>
    <row r="16905" spans="2:10" x14ac:dyDescent="0.2">
      <c r="B16905" s="8">
        <v>44169</v>
      </c>
      <c r="C16905" s="15">
        <v>24</v>
      </c>
      <c r="D16905" s="12">
        <v>104.4</v>
      </c>
      <c r="E16905" s="12">
        <v>763.96</v>
      </c>
      <c r="F16905" s="12">
        <v>4058.8100000000004</v>
      </c>
      <c r="G16905" s="12">
        <v>377.97</v>
      </c>
      <c r="H16905" s="12">
        <v>541.07000000000005</v>
      </c>
      <c r="I16905" s="12">
        <v>1139.52</v>
      </c>
      <c r="J16905" s="12">
        <v>674.34</v>
      </c>
    </row>
    <row r="16906" spans="2:10" x14ac:dyDescent="0.2">
      <c r="B16906" s="8">
        <v>44170</v>
      </c>
      <c r="C16906" s="15">
        <v>1</v>
      </c>
      <c r="D16906" s="12">
        <v>99.63</v>
      </c>
      <c r="E16906" s="12">
        <v>721.24</v>
      </c>
      <c r="F16906" s="12">
        <v>3838.0200000000004</v>
      </c>
      <c r="G16906" s="12">
        <v>353.96</v>
      </c>
      <c r="H16906" s="12">
        <v>510.46</v>
      </c>
      <c r="I16906" s="12">
        <v>1081.42</v>
      </c>
      <c r="J16906" s="12">
        <v>650.4</v>
      </c>
    </row>
    <row r="16907" spans="2:10" x14ac:dyDescent="0.2">
      <c r="B16907" s="8">
        <v>44170</v>
      </c>
      <c r="C16907" s="15">
        <v>2</v>
      </c>
      <c r="D16907" s="12">
        <v>95.43</v>
      </c>
      <c r="E16907" s="12">
        <v>691.06</v>
      </c>
      <c r="F16907" s="12">
        <v>3694.32</v>
      </c>
      <c r="G16907" s="12">
        <v>340.36</v>
      </c>
      <c r="H16907" s="12">
        <v>491.92</v>
      </c>
      <c r="I16907" s="12">
        <v>1041.17</v>
      </c>
      <c r="J16907" s="12">
        <v>637.64</v>
      </c>
    </row>
    <row r="16908" spans="2:10" x14ac:dyDescent="0.2">
      <c r="B16908" s="8">
        <v>44170</v>
      </c>
      <c r="C16908" s="15">
        <v>3</v>
      </c>
      <c r="D16908" s="12">
        <v>92.65</v>
      </c>
      <c r="E16908" s="12">
        <v>673.99</v>
      </c>
      <c r="F16908" s="12">
        <v>3597.6800000000003</v>
      </c>
      <c r="G16908" s="12">
        <v>334.44</v>
      </c>
      <c r="H16908" s="12">
        <v>475.92</v>
      </c>
      <c r="I16908" s="12">
        <v>1018.73</v>
      </c>
      <c r="J16908" s="12">
        <v>630.95000000000005</v>
      </c>
    </row>
    <row r="16909" spans="2:10" x14ac:dyDescent="0.2">
      <c r="B16909" s="8">
        <v>44170</v>
      </c>
      <c r="C16909" s="15">
        <v>4</v>
      </c>
      <c r="D16909" s="12">
        <v>91.69</v>
      </c>
      <c r="E16909" s="12">
        <v>669.67000000000007</v>
      </c>
      <c r="F16909" s="12">
        <v>3527.87</v>
      </c>
      <c r="G16909" s="12">
        <v>334.75</v>
      </c>
      <c r="H16909" s="12">
        <v>471.46</v>
      </c>
      <c r="I16909" s="12">
        <v>1013.17</v>
      </c>
      <c r="J16909" s="12">
        <v>629.28</v>
      </c>
    </row>
    <row r="16910" spans="2:10" x14ac:dyDescent="0.2">
      <c r="B16910" s="8">
        <v>44170</v>
      </c>
      <c r="C16910" s="15">
        <v>5</v>
      </c>
      <c r="D16910" s="12">
        <v>92.06</v>
      </c>
      <c r="E16910" s="12">
        <v>680.26</v>
      </c>
      <c r="F16910" s="12">
        <v>3566.6</v>
      </c>
      <c r="G16910" s="12">
        <v>344.7</v>
      </c>
      <c r="H16910" s="12">
        <v>480.39</v>
      </c>
      <c r="I16910" s="12">
        <v>1027.57</v>
      </c>
      <c r="J16910" s="12">
        <v>632.89</v>
      </c>
    </row>
    <row r="16911" spans="2:10" x14ac:dyDescent="0.2">
      <c r="B16911" s="8">
        <v>44170</v>
      </c>
      <c r="C16911" s="15">
        <v>6</v>
      </c>
      <c r="D16911" s="12">
        <v>94.85</v>
      </c>
      <c r="E16911" s="12">
        <v>712.5</v>
      </c>
      <c r="F16911" s="12">
        <v>3664.3300000000004</v>
      </c>
      <c r="G16911" s="12">
        <v>364.5</v>
      </c>
      <c r="H16911" s="12">
        <v>505.8</v>
      </c>
      <c r="I16911" s="12">
        <v>1065.1199999999999</v>
      </c>
      <c r="J16911" s="12">
        <v>641.4</v>
      </c>
    </row>
    <row r="16912" spans="2:10" x14ac:dyDescent="0.2">
      <c r="B16912" s="8">
        <v>44170</v>
      </c>
      <c r="C16912" s="15">
        <v>7</v>
      </c>
      <c r="D16912" s="12">
        <v>99.6</v>
      </c>
      <c r="E16912" s="12">
        <v>775.62</v>
      </c>
      <c r="F16912" s="12">
        <v>3846.3199999999997</v>
      </c>
      <c r="G16912" s="12">
        <v>400.6</v>
      </c>
      <c r="H16912" s="12">
        <v>540.29999999999995</v>
      </c>
      <c r="I16912" s="12">
        <v>1120.05</v>
      </c>
      <c r="J16912" s="12">
        <v>655.68</v>
      </c>
    </row>
    <row r="16913" spans="2:10" x14ac:dyDescent="0.2">
      <c r="B16913" s="8">
        <v>44170</v>
      </c>
      <c r="C16913" s="15">
        <v>8</v>
      </c>
      <c r="D16913" s="12">
        <v>105.11</v>
      </c>
      <c r="E16913" s="12">
        <v>838.34</v>
      </c>
      <c r="F16913" s="12">
        <v>4003.5499999999997</v>
      </c>
      <c r="G16913" s="12">
        <v>434.23</v>
      </c>
      <c r="H16913" s="12">
        <v>552.16</v>
      </c>
      <c r="I16913" s="12">
        <v>1114.03</v>
      </c>
      <c r="J16913" s="12">
        <v>645.91</v>
      </c>
    </row>
    <row r="16914" spans="2:10" x14ac:dyDescent="0.2">
      <c r="B16914" s="8">
        <v>44170</v>
      </c>
      <c r="C16914" s="15">
        <v>9</v>
      </c>
      <c r="D16914" s="12">
        <v>107.45</v>
      </c>
      <c r="E16914" s="12">
        <v>840.25</v>
      </c>
      <c r="F16914" s="12">
        <v>3966.06</v>
      </c>
      <c r="G16914" s="12">
        <v>415.52</v>
      </c>
      <c r="H16914" s="12">
        <v>525.13</v>
      </c>
      <c r="I16914" s="12">
        <v>1100.28</v>
      </c>
      <c r="J16914" s="12">
        <v>535.85</v>
      </c>
    </row>
    <row r="16915" spans="2:10" x14ac:dyDescent="0.2">
      <c r="B16915" s="8">
        <v>44170</v>
      </c>
      <c r="C16915" s="15">
        <v>10</v>
      </c>
      <c r="D16915" s="12">
        <v>107.05</v>
      </c>
      <c r="E16915" s="12">
        <v>798.56</v>
      </c>
      <c r="F16915" s="12">
        <v>3920.55</v>
      </c>
      <c r="G16915" s="12">
        <v>357.55</v>
      </c>
      <c r="H16915" s="12">
        <v>484.6</v>
      </c>
      <c r="I16915" s="12">
        <v>1045.01</v>
      </c>
      <c r="J16915" s="12">
        <v>445.28</v>
      </c>
    </row>
    <row r="16916" spans="2:10" x14ac:dyDescent="0.2">
      <c r="B16916" s="8">
        <v>44170</v>
      </c>
      <c r="C16916" s="15">
        <v>11</v>
      </c>
      <c r="D16916" s="12">
        <v>108.07</v>
      </c>
      <c r="E16916" s="12">
        <v>755.71</v>
      </c>
      <c r="F16916" s="12">
        <v>3830.86</v>
      </c>
      <c r="G16916" s="12">
        <v>301.11</v>
      </c>
      <c r="H16916" s="12">
        <v>446.07</v>
      </c>
      <c r="I16916" s="12">
        <v>966.87</v>
      </c>
      <c r="J16916" s="12">
        <v>399.24</v>
      </c>
    </row>
    <row r="16917" spans="2:10" x14ac:dyDescent="0.2">
      <c r="B16917" s="8">
        <v>44170</v>
      </c>
      <c r="C16917" s="15">
        <v>12</v>
      </c>
      <c r="D16917" s="12">
        <v>109.07</v>
      </c>
      <c r="E16917" s="12">
        <v>784.12</v>
      </c>
      <c r="F16917" s="12">
        <v>3800.6699999999996</v>
      </c>
      <c r="G16917" s="12">
        <v>261.32</v>
      </c>
      <c r="H16917" s="12">
        <v>423.37</v>
      </c>
      <c r="I16917" s="12">
        <v>910.75</v>
      </c>
      <c r="J16917" s="12">
        <v>375.21</v>
      </c>
    </row>
    <row r="16918" spans="2:10" x14ac:dyDescent="0.2">
      <c r="B16918" s="8">
        <v>44170</v>
      </c>
      <c r="C16918" s="15">
        <v>13</v>
      </c>
      <c r="D16918" s="12">
        <v>106.3</v>
      </c>
      <c r="E16918" s="12">
        <v>842.27</v>
      </c>
      <c r="F16918" s="12">
        <v>3906.7300000000005</v>
      </c>
      <c r="G16918" s="12">
        <v>255.5</v>
      </c>
      <c r="H16918" s="12">
        <v>422.54</v>
      </c>
      <c r="I16918" s="12">
        <v>895.55</v>
      </c>
      <c r="J16918" s="12">
        <v>376.21</v>
      </c>
    </row>
    <row r="16919" spans="2:10" x14ac:dyDescent="0.2">
      <c r="B16919" s="8">
        <v>44170</v>
      </c>
      <c r="C16919" s="15">
        <v>14</v>
      </c>
      <c r="D16919" s="12">
        <v>104.39</v>
      </c>
      <c r="E16919" s="12">
        <v>837.99</v>
      </c>
      <c r="F16919" s="12">
        <v>4185.8999999999996</v>
      </c>
      <c r="G16919" s="12">
        <v>323.83</v>
      </c>
      <c r="H16919" s="12">
        <v>438.95</v>
      </c>
      <c r="I16919" s="12">
        <v>907.1</v>
      </c>
      <c r="J16919" s="12">
        <v>397.92</v>
      </c>
    </row>
    <row r="16920" spans="2:10" x14ac:dyDescent="0.2">
      <c r="B16920" s="8">
        <v>44170</v>
      </c>
      <c r="C16920" s="15">
        <v>15</v>
      </c>
      <c r="D16920" s="12">
        <v>102.63</v>
      </c>
      <c r="E16920" s="12">
        <v>804.39</v>
      </c>
      <c r="F16920" s="12">
        <v>4172.82</v>
      </c>
      <c r="G16920" s="12">
        <v>378.11</v>
      </c>
      <c r="H16920" s="12">
        <v>493.17</v>
      </c>
      <c r="I16920" s="12">
        <v>947.25</v>
      </c>
      <c r="J16920" s="12">
        <v>442.79</v>
      </c>
    </row>
    <row r="16921" spans="2:10" x14ac:dyDescent="0.2">
      <c r="B16921" s="8">
        <v>44170</v>
      </c>
      <c r="C16921" s="15">
        <v>16</v>
      </c>
      <c r="D16921" s="12">
        <v>106.49</v>
      </c>
      <c r="E16921" s="12">
        <v>829.03</v>
      </c>
      <c r="F16921" s="12">
        <v>4191.13</v>
      </c>
      <c r="G16921" s="12">
        <v>412.02</v>
      </c>
      <c r="H16921" s="12">
        <v>521.91999999999996</v>
      </c>
      <c r="I16921" s="12">
        <v>1027.81</v>
      </c>
      <c r="J16921" s="12">
        <v>539.72</v>
      </c>
    </row>
    <row r="16922" spans="2:10" x14ac:dyDescent="0.2">
      <c r="B16922" s="8">
        <v>44170</v>
      </c>
      <c r="C16922" s="15">
        <v>17</v>
      </c>
      <c r="D16922" s="12">
        <v>112.65</v>
      </c>
      <c r="E16922" s="12">
        <v>882.06999999999994</v>
      </c>
      <c r="F16922" s="12">
        <v>4400.34</v>
      </c>
      <c r="G16922" s="12">
        <v>463.19</v>
      </c>
      <c r="H16922" s="12">
        <v>564.52</v>
      </c>
      <c r="I16922" s="12">
        <v>1147.0999999999999</v>
      </c>
      <c r="J16922" s="12">
        <v>642.83000000000004</v>
      </c>
    </row>
    <row r="16923" spans="2:10" x14ac:dyDescent="0.2">
      <c r="B16923" s="8">
        <v>44170</v>
      </c>
      <c r="C16923" s="15">
        <v>18</v>
      </c>
      <c r="D16923" s="12">
        <v>121.66</v>
      </c>
      <c r="E16923" s="12">
        <v>1009.71</v>
      </c>
      <c r="F16923" s="12">
        <v>4938.3200000000006</v>
      </c>
      <c r="G16923" s="12">
        <v>524.42999999999995</v>
      </c>
      <c r="H16923" s="12">
        <v>614.89</v>
      </c>
      <c r="I16923" s="12">
        <v>1204.22</v>
      </c>
      <c r="J16923" s="12">
        <v>699.76</v>
      </c>
    </row>
    <row r="16924" spans="2:10" x14ac:dyDescent="0.2">
      <c r="B16924" s="8">
        <v>44170</v>
      </c>
      <c r="C16924" s="15">
        <v>19</v>
      </c>
      <c r="D16924" s="12">
        <v>123.15</v>
      </c>
      <c r="E16924" s="12">
        <v>1024.58</v>
      </c>
      <c r="F16924" s="12">
        <v>4996.3600000000006</v>
      </c>
      <c r="G16924" s="12">
        <v>523.61</v>
      </c>
      <c r="H16924" s="12">
        <v>614.05999999999995</v>
      </c>
      <c r="I16924" s="12">
        <v>1249.08</v>
      </c>
      <c r="J16924" s="12">
        <v>699.64</v>
      </c>
    </row>
    <row r="16925" spans="2:10" x14ac:dyDescent="0.2">
      <c r="B16925" s="8">
        <v>44170</v>
      </c>
      <c r="C16925" s="15">
        <v>20</v>
      </c>
      <c r="D16925" s="12">
        <v>120.48</v>
      </c>
      <c r="E16925" s="12">
        <v>997.84</v>
      </c>
      <c r="F16925" s="12">
        <v>4906.5700000000006</v>
      </c>
      <c r="G16925" s="12">
        <v>507.67</v>
      </c>
      <c r="H16925" s="12">
        <v>605.11</v>
      </c>
      <c r="I16925" s="12">
        <v>1244.54</v>
      </c>
      <c r="J16925" s="12">
        <v>696.31</v>
      </c>
    </row>
    <row r="16926" spans="2:10" x14ac:dyDescent="0.2">
      <c r="B16926" s="8">
        <v>44170</v>
      </c>
      <c r="C16926" s="15">
        <v>21</v>
      </c>
      <c r="D16926" s="12">
        <v>117.36</v>
      </c>
      <c r="E16926" s="12">
        <v>959.90000000000009</v>
      </c>
      <c r="F16926" s="12">
        <v>4793.07</v>
      </c>
      <c r="G16926" s="12">
        <v>488.68</v>
      </c>
      <c r="H16926" s="12">
        <v>591.57000000000005</v>
      </c>
      <c r="I16926" s="12">
        <v>1223.07</v>
      </c>
      <c r="J16926" s="12">
        <v>688.79</v>
      </c>
    </row>
    <row r="16927" spans="2:10" x14ac:dyDescent="0.2">
      <c r="B16927" s="8">
        <v>44170</v>
      </c>
      <c r="C16927" s="15">
        <v>22</v>
      </c>
      <c r="D16927" s="12">
        <v>112.95</v>
      </c>
      <c r="E16927" s="12">
        <v>906.57999999999993</v>
      </c>
      <c r="F16927" s="12">
        <v>4630.1400000000003</v>
      </c>
      <c r="G16927" s="12">
        <v>460.25</v>
      </c>
      <c r="H16927" s="12">
        <v>567.17999999999995</v>
      </c>
      <c r="I16927" s="12">
        <v>1188.05</v>
      </c>
      <c r="J16927" s="12">
        <v>672.75</v>
      </c>
    </row>
    <row r="16928" spans="2:10" x14ac:dyDescent="0.2">
      <c r="B16928" s="8">
        <v>44170</v>
      </c>
      <c r="C16928" s="15">
        <v>23</v>
      </c>
      <c r="D16928" s="12">
        <v>106.05</v>
      </c>
      <c r="E16928" s="12">
        <v>832.79</v>
      </c>
      <c r="F16928" s="12">
        <v>4362.99</v>
      </c>
      <c r="G16928" s="12">
        <v>421.81</v>
      </c>
      <c r="H16928" s="12">
        <v>551.97</v>
      </c>
      <c r="I16928" s="12">
        <v>1127.6600000000001</v>
      </c>
      <c r="J16928" s="12">
        <v>651.98</v>
      </c>
    </row>
    <row r="16929" spans="2:10" x14ac:dyDescent="0.2">
      <c r="B16929" s="8">
        <v>44170</v>
      </c>
      <c r="C16929" s="15">
        <v>24</v>
      </c>
      <c r="D16929" s="12">
        <v>101.65</v>
      </c>
      <c r="E16929" s="12">
        <v>759.49</v>
      </c>
      <c r="F16929" s="12">
        <v>4063.4399999999996</v>
      </c>
      <c r="G16929" s="12">
        <v>384.15</v>
      </c>
      <c r="H16929" s="12">
        <v>518.03</v>
      </c>
      <c r="I16929" s="12">
        <v>1059</v>
      </c>
      <c r="J16929" s="12">
        <v>623.04999999999995</v>
      </c>
    </row>
    <row r="16930" spans="2:10" x14ac:dyDescent="0.2">
      <c r="B16930" s="8">
        <v>44171</v>
      </c>
      <c r="C16930" s="15">
        <v>1</v>
      </c>
      <c r="D16930" s="12">
        <v>96.79</v>
      </c>
      <c r="E16930" s="12">
        <v>714.92000000000007</v>
      </c>
      <c r="F16930" s="12">
        <v>3866.83</v>
      </c>
      <c r="G16930" s="12">
        <v>359.17</v>
      </c>
      <c r="H16930" s="12">
        <v>489.92</v>
      </c>
      <c r="I16930" s="12">
        <v>1013.6</v>
      </c>
      <c r="J16930" s="12">
        <v>605.29999999999995</v>
      </c>
    </row>
    <row r="16931" spans="2:10" x14ac:dyDescent="0.2">
      <c r="B16931" s="8">
        <v>44171</v>
      </c>
      <c r="C16931" s="15">
        <v>2</v>
      </c>
      <c r="D16931" s="12">
        <v>92.23</v>
      </c>
      <c r="E16931" s="12">
        <v>682.84</v>
      </c>
      <c r="F16931" s="12">
        <v>3703.1699999999996</v>
      </c>
      <c r="G16931" s="12">
        <v>345.46</v>
      </c>
      <c r="H16931" s="12">
        <v>473.1</v>
      </c>
      <c r="I16931" s="12">
        <v>984.09</v>
      </c>
      <c r="J16931" s="12">
        <v>591.9</v>
      </c>
    </row>
    <row r="16932" spans="2:10" x14ac:dyDescent="0.2">
      <c r="B16932" s="8">
        <v>44171</v>
      </c>
      <c r="C16932" s="15">
        <v>3</v>
      </c>
      <c r="D16932" s="12">
        <v>90.25</v>
      </c>
      <c r="E16932" s="12">
        <v>665.54</v>
      </c>
      <c r="F16932" s="12">
        <v>3591.21</v>
      </c>
      <c r="G16932" s="12">
        <v>338.17</v>
      </c>
      <c r="H16932" s="12">
        <v>460.62</v>
      </c>
      <c r="I16932" s="12">
        <v>965.33</v>
      </c>
      <c r="J16932" s="12">
        <v>585.1</v>
      </c>
    </row>
    <row r="16933" spans="2:10" x14ac:dyDescent="0.2">
      <c r="B16933" s="8">
        <v>44171</v>
      </c>
      <c r="C16933" s="15">
        <v>4</v>
      </c>
      <c r="D16933" s="12">
        <v>89.25</v>
      </c>
      <c r="E16933" s="12">
        <v>658.73</v>
      </c>
      <c r="F16933" s="12">
        <v>3524.47</v>
      </c>
      <c r="G16933" s="12">
        <v>335.21</v>
      </c>
      <c r="H16933" s="12">
        <v>453.26</v>
      </c>
      <c r="I16933" s="12">
        <v>959.65</v>
      </c>
      <c r="J16933" s="12">
        <v>581.73</v>
      </c>
    </row>
    <row r="16934" spans="2:10" x14ac:dyDescent="0.2">
      <c r="B16934" s="8">
        <v>44171</v>
      </c>
      <c r="C16934" s="15">
        <v>5</v>
      </c>
      <c r="D16934" s="12">
        <v>89.99</v>
      </c>
      <c r="E16934" s="12">
        <v>667.65</v>
      </c>
      <c r="F16934" s="12">
        <v>3522.21</v>
      </c>
      <c r="G16934" s="12">
        <v>341.72</v>
      </c>
      <c r="H16934" s="12">
        <v>457.84</v>
      </c>
      <c r="I16934" s="12">
        <v>963.78</v>
      </c>
      <c r="J16934" s="12">
        <v>585.29999999999995</v>
      </c>
    </row>
    <row r="16935" spans="2:10" x14ac:dyDescent="0.2">
      <c r="B16935" s="8">
        <v>44171</v>
      </c>
      <c r="C16935" s="15">
        <v>6</v>
      </c>
      <c r="D16935" s="12">
        <v>92.04</v>
      </c>
      <c r="E16935" s="12">
        <v>693.29</v>
      </c>
      <c r="F16935" s="12">
        <v>3589.9900000000002</v>
      </c>
      <c r="G16935" s="12">
        <v>357.94</v>
      </c>
      <c r="H16935" s="12">
        <v>471.82</v>
      </c>
      <c r="I16935" s="12">
        <v>974.92</v>
      </c>
      <c r="J16935" s="12">
        <v>589.33000000000004</v>
      </c>
    </row>
    <row r="16936" spans="2:10" x14ac:dyDescent="0.2">
      <c r="B16936" s="8">
        <v>44171</v>
      </c>
      <c r="C16936" s="15">
        <v>7</v>
      </c>
      <c r="D16936" s="12">
        <v>96.05</v>
      </c>
      <c r="E16936" s="12">
        <v>744.99</v>
      </c>
      <c r="F16936" s="12">
        <v>3727.15</v>
      </c>
      <c r="G16936" s="12">
        <v>389.75</v>
      </c>
      <c r="H16936" s="12">
        <v>492.32</v>
      </c>
      <c r="I16936" s="12">
        <v>1011.7</v>
      </c>
      <c r="J16936" s="12">
        <v>594.32000000000005</v>
      </c>
    </row>
    <row r="16937" spans="2:10" x14ac:dyDescent="0.2">
      <c r="B16937" s="8">
        <v>44171</v>
      </c>
      <c r="C16937" s="15">
        <v>8</v>
      </c>
      <c r="D16937" s="12">
        <v>100.62</v>
      </c>
      <c r="E16937" s="12">
        <v>799.04</v>
      </c>
      <c r="F16937" s="12">
        <v>3871.99</v>
      </c>
      <c r="G16937" s="12">
        <v>423</v>
      </c>
      <c r="H16937" s="12">
        <v>495.39</v>
      </c>
      <c r="I16937" s="12">
        <v>1014.04</v>
      </c>
      <c r="J16937" s="12">
        <v>565.61</v>
      </c>
    </row>
    <row r="16938" spans="2:10" x14ac:dyDescent="0.2">
      <c r="B16938" s="8">
        <v>44171</v>
      </c>
      <c r="C16938" s="15">
        <v>9</v>
      </c>
      <c r="D16938" s="12">
        <v>104.35</v>
      </c>
      <c r="E16938" s="12">
        <v>814.92</v>
      </c>
      <c r="F16938" s="12">
        <v>3990.6799999999994</v>
      </c>
      <c r="G16938" s="12">
        <v>404.24</v>
      </c>
      <c r="H16938" s="12">
        <v>477.53</v>
      </c>
      <c r="I16938" s="12">
        <v>1000.66</v>
      </c>
      <c r="J16938" s="12">
        <v>479.7</v>
      </c>
    </row>
    <row r="16939" spans="2:10" x14ac:dyDescent="0.2">
      <c r="B16939" s="8">
        <v>44171</v>
      </c>
      <c r="C16939" s="15">
        <v>10</v>
      </c>
      <c r="D16939" s="12">
        <v>104.95</v>
      </c>
      <c r="E16939" s="12">
        <v>795.79</v>
      </c>
      <c r="F16939" s="12">
        <v>4046.8500000000004</v>
      </c>
      <c r="G16939" s="12">
        <v>361.33</v>
      </c>
      <c r="H16939" s="12">
        <v>447.34</v>
      </c>
      <c r="I16939" s="12">
        <v>951.61</v>
      </c>
      <c r="J16939" s="12">
        <v>398.56</v>
      </c>
    </row>
    <row r="16940" spans="2:10" x14ac:dyDescent="0.2">
      <c r="B16940" s="8">
        <v>44171</v>
      </c>
      <c r="C16940" s="15">
        <v>11</v>
      </c>
      <c r="D16940" s="12">
        <v>102.64</v>
      </c>
      <c r="E16940" s="12">
        <v>732.16</v>
      </c>
      <c r="F16940" s="12">
        <v>4045.8900000000003</v>
      </c>
      <c r="G16940" s="12">
        <v>317.5</v>
      </c>
      <c r="H16940" s="12">
        <v>419.6</v>
      </c>
      <c r="I16940" s="12">
        <v>880.62</v>
      </c>
      <c r="J16940" s="12">
        <v>351.6</v>
      </c>
    </row>
    <row r="16941" spans="2:10" x14ac:dyDescent="0.2">
      <c r="B16941" s="8">
        <v>44171</v>
      </c>
      <c r="C16941" s="15">
        <v>12</v>
      </c>
      <c r="D16941" s="12">
        <v>98.99</v>
      </c>
      <c r="E16941" s="12">
        <v>685.12</v>
      </c>
      <c r="F16941" s="12">
        <v>3962.7900000000004</v>
      </c>
      <c r="G16941" s="12">
        <v>346.69</v>
      </c>
      <c r="H16941" s="12">
        <v>424.75</v>
      </c>
      <c r="I16941" s="12">
        <v>828.99</v>
      </c>
      <c r="J16941" s="12">
        <v>330.77</v>
      </c>
    </row>
    <row r="16942" spans="2:10" x14ac:dyDescent="0.2">
      <c r="B16942" s="8">
        <v>44171</v>
      </c>
      <c r="C16942" s="15">
        <v>13</v>
      </c>
      <c r="D16942" s="12">
        <v>95.08</v>
      </c>
      <c r="E16942" s="12">
        <v>682.72</v>
      </c>
      <c r="F16942" s="12">
        <v>3979.17</v>
      </c>
      <c r="G16942" s="12">
        <v>339.16</v>
      </c>
      <c r="H16942" s="12">
        <v>440.85</v>
      </c>
      <c r="I16942" s="12">
        <v>887.72</v>
      </c>
      <c r="J16942" s="12">
        <v>343.82</v>
      </c>
    </row>
    <row r="16943" spans="2:10" x14ac:dyDescent="0.2">
      <c r="B16943" s="8">
        <v>44171</v>
      </c>
      <c r="C16943" s="15">
        <v>14</v>
      </c>
      <c r="D16943" s="12">
        <v>93.59</v>
      </c>
      <c r="E16943" s="12">
        <v>670.06</v>
      </c>
      <c r="F16943" s="12">
        <v>3972.17</v>
      </c>
      <c r="G16943" s="12">
        <v>327.64</v>
      </c>
      <c r="H16943" s="12">
        <v>427.94</v>
      </c>
      <c r="I16943" s="12">
        <v>916.27</v>
      </c>
      <c r="J16943" s="12">
        <v>439.11</v>
      </c>
    </row>
    <row r="16944" spans="2:10" x14ac:dyDescent="0.2">
      <c r="B16944" s="8">
        <v>44171</v>
      </c>
      <c r="C16944" s="15">
        <v>15</v>
      </c>
      <c r="D16944" s="12">
        <v>94.14</v>
      </c>
      <c r="E16944" s="12">
        <v>698.69</v>
      </c>
      <c r="F16944" s="12">
        <v>3987.2599999999998</v>
      </c>
      <c r="G16944" s="12">
        <v>330.15</v>
      </c>
      <c r="H16944" s="12">
        <v>434.07</v>
      </c>
      <c r="I16944" s="12">
        <v>932.08</v>
      </c>
      <c r="J16944" s="12">
        <v>498.53</v>
      </c>
    </row>
    <row r="16945" spans="2:10" x14ac:dyDescent="0.2">
      <c r="B16945" s="8">
        <v>44171</v>
      </c>
      <c r="C16945" s="15">
        <v>16</v>
      </c>
      <c r="D16945" s="12">
        <v>97.64</v>
      </c>
      <c r="E16945" s="12">
        <v>770.11</v>
      </c>
      <c r="F16945" s="12">
        <v>4153.24</v>
      </c>
      <c r="G16945" s="12">
        <v>389.77</v>
      </c>
      <c r="H16945" s="12">
        <v>480.52</v>
      </c>
      <c r="I16945" s="12">
        <v>988.32</v>
      </c>
      <c r="J16945" s="12">
        <v>558.32000000000005</v>
      </c>
    </row>
    <row r="16946" spans="2:10" x14ac:dyDescent="0.2">
      <c r="B16946" s="8">
        <v>44171</v>
      </c>
      <c r="C16946" s="15">
        <v>17</v>
      </c>
      <c r="D16946" s="12">
        <v>106.93</v>
      </c>
      <c r="E16946" s="12">
        <v>866.56</v>
      </c>
      <c r="F16946" s="12">
        <v>4501.6099999999997</v>
      </c>
      <c r="G16946" s="12">
        <v>473.1</v>
      </c>
      <c r="H16946" s="12">
        <v>545.12</v>
      </c>
      <c r="I16946" s="12">
        <v>1126.83</v>
      </c>
      <c r="J16946" s="12">
        <v>630.4</v>
      </c>
    </row>
    <row r="16947" spans="2:10" x14ac:dyDescent="0.2">
      <c r="B16947" s="8">
        <v>44171</v>
      </c>
      <c r="C16947" s="15">
        <v>18</v>
      </c>
      <c r="D16947" s="12">
        <v>121.04</v>
      </c>
      <c r="E16947" s="12">
        <v>1003.85</v>
      </c>
      <c r="F16947" s="12">
        <v>5026.16</v>
      </c>
      <c r="G16947" s="12">
        <v>553.65</v>
      </c>
      <c r="H16947" s="12">
        <v>616.77</v>
      </c>
      <c r="I16947" s="12">
        <v>1228.29</v>
      </c>
      <c r="J16947" s="12">
        <v>684.69</v>
      </c>
    </row>
    <row r="16948" spans="2:10" x14ac:dyDescent="0.2">
      <c r="B16948" s="8">
        <v>44171</v>
      </c>
      <c r="C16948" s="15">
        <v>19</v>
      </c>
      <c r="D16948" s="12">
        <v>123.36</v>
      </c>
      <c r="E16948" s="12">
        <v>1017.88</v>
      </c>
      <c r="F16948" s="12">
        <v>5087.3599999999997</v>
      </c>
      <c r="G16948" s="12">
        <v>548.16</v>
      </c>
      <c r="H16948" s="12">
        <v>618.4</v>
      </c>
      <c r="I16948" s="12">
        <v>1251.71</v>
      </c>
      <c r="J16948" s="12">
        <v>689.5</v>
      </c>
    </row>
    <row r="16949" spans="2:10" x14ac:dyDescent="0.2">
      <c r="B16949" s="8">
        <v>44171</v>
      </c>
      <c r="C16949" s="15">
        <v>20</v>
      </c>
      <c r="D16949" s="12">
        <v>120.69</v>
      </c>
      <c r="E16949" s="12">
        <v>989.96</v>
      </c>
      <c r="F16949" s="12">
        <v>4981.7299999999996</v>
      </c>
      <c r="G16949" s="12">
        <v>531.24</v>
      </c>
      <c r="H16949" s="12">
        <v>609.39</v>
      </c>
      <c r="I16949" s="12">
        <v>1248.3</v>
      </c>
      <c r="J16949" s="12">
        <v>686.8</v>
      </c>
    </row>
    <row r="16950" spans="2:10" x14ac:dyDescent="0.2">
      <c r="B16950" s="8">
        <v>44171</v>
      </c>
      <c r="C16950" s="15">
        <v>21</v>
      </c>
      <c r="D16950" s="12">
        <v>117.7</v>
      </c>
      <c r="E16950" s="12">
        <v>949.53</v>
      </c>
      <c r="F16950" s="12">
        <v>4866.37</v>
      </c>
      <c r="G16950" s="12">
        <v>509.27</v>
      </c>
      <c r="H16950" s="12">
        <v>591.94000000000005</v>
      </c>
      <c r="I16950" s="12">
        <v>1214.8800000000001</v>
      </c>
      <c r="J16950" s="12">
        <v>681.71</v>
      </c>
    </row>
    <row r="16951" spans="2:10" x14ac:dyDescent="0.2">
      <c r="B16951" s="8">
        <v>44171</v>
      </c>
      <c r="C16951" s="15">
        <v>22</v>
      </c>
      <c r="D16951" s="12">
        <v>115.01</v>
      </c>
      <c r="E16951" s="12">
        <v>889.39</v>
      </c>
      <c r="F16951" s="12">
        <v>4659.09</v>
      </c>
      <c r="G16951" s="12">
        <v>471.34</v>
      </c>
      <c r="H16951" s="12">
        <v>564.11</v>
      </c>
      <c r="I16951" s="12">
        <v>1179.67</v>
      </c>
      <c r="J16951" s="12">
        <v>664.81</v>
      </c>
    </row>
    <row r="16952" spans="2:10" x14ac:dyDescent="0.2">
      <c r="B16952" s="8">
        <v>44171</v>
      </c>
      <c r="C16952" s="15">
        <v>23</v>
      </c>
      <c r="D16952" s="12">
        <v>108.32</v>
      </c>
      <c r="E16952" s="12">
        <v>805.45</v>
      </c>
      <c r="F16952" s="12">
        <v>4326.25</v>
      </c>
      <c r="G16952" s="12">
        <v>418.63</v>
      </c>
      <c r="H16952" s="12">
        <v>539.6</v>
      </c>
      <c r="I16952" s="12">
        <v>1108.6600000000001</v>
      </c>
      <c r="J16952" s="12">
        <v>642.91999999999996</v>
      </c>
    </row>
    <row r="16953" spans="2:10" x14ac:dyDescent="0.2">
      <c r="B16953" s="8">
        <v>44171</v>
      </c>
      <c r="C16953" s="15">
        <v>24</v>
      </c>
      <c r="D16953" s="12">
        <v>100.97</v>
      </c>
      <c r="E16953" s="12">
        <v>730.3599999999999</v>
      </c>
      <c r="F16953" s="12">
        <v>3982.7999999999997</v>
      </c>
      <c r="G16953" s="12">
        <v>377.44</v>
      </c>
      <c r="H16953" s="12">
        <v>503.93</v>
      </c>
      <c r="I16953" s="12">
        <v>1038.18</v>
      </c>
      <c r="J16953" s="12">
        <v>622.88</v>
      </c>
    </row>
    <row r="16954" spans="2:10" x14ac:dyDescent="0.2">
      <c r="B16954" s="8">
        <v>44172</v>
      </c>
      <c r="C16954" s="15">
        <v>1</v>
      </c>
      <c r="D16954" s="12">
        <v>96.01</v>
      </c>
      <c r="E16954" s="12">
        <v>689.15000000000009</v>
      </c>
      <c r="F16954" s="12">
        <v>3788.37</v>
      </c>
      <c r="G16954" s="12">
        <v>351.27</v>
      </c>
      <c r="H16954" s="12">
        <v>476.92</v>
      </c>
      <c r="I16954" s="12">
        <v>996.7</v>
      </c>
      <c r="J16954" s="12">
        <v>606.59</v>
      </c>
    </row>
    <row r="16955" spans="2:10" x14ac:dyDescent="0.2">
      <c r="B16955" s="8">
        <v>44172</v>
      </c>
      <c r="C16955" s="15">
        <v>2</v>
      </c>
      <c r="D16955" s="12">
        <v>93.44</v>
      </c>
      <c r="E16955" s="12">
        <v>664.32999999999993</v>
      </c>
      <c r="F16955" s="12">
        <v>3661.76</v>
      </c>
      <c r="G16955" s="12">
        <v>338.09</v>
      </c>
      <c r="H16955" s="12">
        <v>459.83</v>
      </c>
      <c r="I16955" s="12">
        <v>975.91</v>
      </c>
      <c r="J16955" s="12">
        <v>598.72</v>
      </c>
    </row>
    <row r="16956" spans="2:10" x14ac:dyDescent="0.2">
      <c r="B16956" s="8">
        <v>44172</v>
      </c>
      <c r="C16956" s="15">
        <v>3</v>
      </c>
      <c r="D16956" s="12">
        <v>91.86</v>
      </c>
      <c r="E16956" s="12">
        <v>653.14</v>
      </c>
      <c r="F16956" s="12">
        <v>3613.03</v>
      </c>
      <c r="G16956" s="12">
        <v>333.82</v>
      </c>
      <c r="H16956" s="12">
        <v>455.63</v>
      </c>
      <c r="I16956" s="12">
        <v>963.63</v>
      </c>
      <c r="J16956" s="12">
        <v>595.73</v>
      </c>
    </row>
    <row r="16957" spans="2:10" x14ac:dyDescent="0.2">
      <c r="B16957" s="8">
        <v>44172</v>
      </c>
      <c r="C16957" s="15">
        <v>4</v>
      </c>
      <c r="D16957" s="12">
        <v>90.81</v>
      </c>
      <c r="E16957" s="12">
        <v>653.07999999999993</v>
      </c>
      <c r="F16957" s="12">
        <v>3605.9500000000003</v>
      </c>
      <c r="G16957" s="12">
        <v>335.28</v>
      </c>
      <c r="H16957" s="12">
        <v>458.4</v>
      </c>
      <c r="I16957" s="12">
        <v>965.83</v>
      </c>
      <c r="J16957" s="12">
        <v>599.48</v>
      </c>
    </row>
    <row r="16958" spans="2:10" x14ac:dyDescent="0.2">
      <c r="B16958" s="8">
        <v>44172</v>
      </c>
      <c r="C16958" s="15">
        <v>5</v>
      </c>
      <c r="D16958" s="12">
        <v>93.01</v>
      </c>
      <c r="E16958" s="12">
        <v>676.81999999999994</v>
      </c>
      <c r="F16958" s="12">
        <v>3693.17</v>
      </c>
      <c r="G16958" s="12">
        <v>350.72</v>
      </c>
      <c r="H16958" s="12">
        <v>484.64</v>
      </c>
      <c r="I16958" s="12">
        <v>1001.09</v>
      </c>
      <c r="J16958" s="12">
        <v>616.12</v>
      </c>
    </row>
    <row r="16959" spans="2:10" x14ac:dyDescent="0.2">
      <c r="B16959" s="8">
        <v>44172</v>
      </c>
      <c r="C16959" s="15">
        <v>6</v>
      </c>
      <c r="D16959" s="12">
        <v>100.47</v>
      </c>
      <c r="E16959" s="12">
        <v>731.1</v>
      </c>
      <c r="F16959" s="12">
        <v>3915.9300000000003</v>
      </c>
      <c r="G16959" s="12">
        <v>389.92</v>
      </c>
      <c r="H16959" s="12">
        <v>531.71</v>
      </c>
      <c r="I16959" s="12">
        <v>1096.8499999999999</v>
      </c>
      <c r="J16959" s="12">
        <v>640.57000000000005</v>
      </c>
    </row>
    <row r="16960" spans="2:10" x14ac:dyDescent="0.2">
      <c r="B16960" s="8">
        <v>44172</v>
      </c>
      <c r="C16960" s="15">
        <v>7</v>
      </c>
      <c r="D16960" s="12">
        <v>111.3</v>
      </c>
      <c r="E16960" s="12">
        <v>816.3599999999999</v>
      </c>
      <c r="F16960" s="12">
        <v>4273.8599999999997</v>
      </c>
      <c r="G16960" s="12">
        <v>445.34</v>
      </c>
      <c r="H16960" s="12">
        <v>600.35</v>
      </c>
      <c r="I16960" s="12">
        <v>1215.05</v>
      </c>
      <c r="J16960" s="12">
        <v>682.88</v>
      </c>
    </row>
    <row r="16961" spans="2:10" x14ac:dyDescent="0.2">
      <c r="B16961" s="8">
        <v>44172</v>
      </c>
      <c r="C16961" s="15">
        <v>8</v>
      </c>
      <c r="D16961" s="12">
        <v>122.54</v>
      </c>
      <c r="E16961" s="12">
        <v>893.33999999999992</v>
      </c>
      <c r="F16961" s="12">
        <v>4562.42</v>
      </c>
      <c r="G16961" s="12">
        <v>479.69</v>
      </c>
      <c r="H16961" s="12">
        <v>635.46</v>
      </c>
      <c r="I16961" s="12">
        <v>1276.5</v>
      </c>
      <c r="J16961" s="12">
        <v>715.69</v>
      </c>
    </row>
    <row r="16962" spans="2:10" x14ac:dyDescent="0.2">
      <c r="B16962" s="8">
        <v>44172</v>
      </c>
      <c r="C16962" s="15">
        <v>9</v>
      </c>
      <c r="D16962" s="12">
        <v>124.7</v>
      </c>
      <c r="E16962" s="12">
        <v>889.27</v>
      </c>
      <c r="F16962" s="12">
        <v>4671.24</v>
      </c>
      <c r="G16962" s="12">
        <v>448.61</v>
      </c>
      <c r="H16962" s="12">
        <v>611.47</v>
      </c>
      <c r="I16962" s="12">
        <v>1290.81</v>
      </c>
      <c r="J16962" s="12">
        <v>697.26</v>
      </c>
    </row>
    <row r="16963" spans="2:10" x14ac:dyDescent="0.2">
      <c r="B16963" s="8">
        <v>44172</v>
      </c>
      <c r="C16963" s="15">
        <v>10</v>
      </c>
      <c r="D16963" s="12">
        <v>118.92</v>
      </c>
      <c r="E16963" s="12">
        <v>834.08999999999992</v>
      </c>
      <c r="F16963" s="12">
        <v>4601.34</v>
      </c>
      <c r="G16963" s="12">
        <v>382.03</v>
      </c>
      <c r="H16963" s="12">
        <v>564.59</v>
      </c>
      <c r="I16963" s="12">
        <v>1227.5</v>
      </c>
      <c r="J16963" s="12">
        <v>629.35</v>
      </c>
    </row>
    <row r="16964" spans="2:10" x14ac:dyDescent="0.2">
      <c r="B16964" s="8">
        <v>44172</v>
      </c>
      <c r="C16964" s="15">
        <v>11</v>
      </c>
      <c r="D16964" s="12">
        <v>115.12</v>
      </c>
      <c r="E16964" s="12">
        <v>785.57999999999993</v>
      </c>
      <c r="F16964" s="12">
        <v>4489.5600000000004</v>
      </c>
      <c r="G16964" s="12">
        <v>319.48</v>
      </c>
      <c r="H16964" s="12">
        <v>517.86</v>
      </c>
      <c r="I16964" s="12">
        <v>1142.5</v>
      </c>
      <c r="J16964" s="12">
        <v>547.72</v>
      </c>
    </row>
    <row r="16965" spans="2:10" x14ac:dyDescent="0.2">
      <c r="B16965" s="8">
        <v>44172</v>
      </c>
      <c r="C16965" s="15">
        <v>12</v>
      </c>
      <c r="D16965" s="12">
        <v>108.65</v>
      </c>
      <c r="E16965" s="12">
        <v>750.72</v>
      </c>
      <c r="F16965" s="12">
        <v>4436.43</v>
      </c>
      <c r="G16965" s="12">
        <v>282.16000000000003</v>
      </c>
      <c r="H16965" s="12">
        <v>497.96</v>
      </c>
      <c r="I16965" s="12">
        <v>1086.55</v>
      </c>
      <c r="J16965" s="12">
        <v>480.31</v>
      </c>
    </row>
    <row r="16966" spans="2:10" x14ac:dyDescent="0.2">
      <c r="B16966" s="8">
        <v>44172</v>
      </c>
      <c r="C16966" s="15">
        <v>13</v>
      </c>
      <c r="D16966" s="12">
        <v>104.59</v>
      </c>
      <c r="E16966" s="12">
        <v>732.77</v>
      </c>
      <c r="F16966" s="12">
        <v>4409.99</v>
      </c>
      <c r="G16966" s="12">
        <v>268.23</v>
      </c>
      <c r="H16966" s="12">
        <v>484.99</v>
      </c>
      <c r="I16966" s="12">
        <v>1068.69</v>
      </c>
      <c r="J16966" s="12">
        <v>467.18</v>
      </c>
    </row>
    <row r="16967" spans="2:10" x14ac:dyDescent="0.2">
      <c r="B16967" s="8">
        <v>44172</v>
      </c>
      <c r="C16967" s="15">
        <v>14</v>
      </c>
      <c r="D16967" s="12">
        <v>102.86</v>
      </c>
      <c r="E16967" s="12">
        <v>737.17000000000007</v>
      </c>
      <c r="F16967" s="12">
        <v>4388.8599999999997</v>
      </c>
      <c r="G16967" s="12">
        <v>279.95</v>
      </c>
      <c r="H16967" s="12">
        <v>480.96</v>
      </c>
      <c r="I16967" s="12">
        <v>1102.07</v>
      </c>
      <c r="J16967" s="12">
        <v>469.91</v>
      </c>
    </row>
    <row r="16968" spans="2:10" x14ac:dyDescent="0.2">
      <c r="B16968" s="8">
        <v>44172</v>
      </c>
      <c r="C16968" s="15">
        <v>15</v>
      </c>
      <c r="D16968" s="12">
        <v>103.12</v>
      </c>
      <c r="E16968" s="12">
        <v>769.67000000000007</v>
      </c>
      <c r="F16968" s="12">
        <v>4471.07</v>
      </c>
      <c r="G16968" s="12">
        <v>318.87</v>
      </c>
      <c r="H16968" s="12">
        <v>512.42999999999995</v>
      </c>
      <c r="I16968" s="12">
        <v>1158.3</v>
      </c>
      <c r="J16968" s="12">
        <v>536.55999999999995</v>
      </c>
    </row>
    <row r="16969" spans="2:10" x14ac:dyDescent="0.2">
      <c r="B16969" s="8">
        <v>44172</v>
      </c>
      <c r="C16969" s="15">
        <v>16</v>
      </c>
      <c r="D16969" s="12">
        <v>103.48</v>
      </c>
      <c r="E16969" s="12">
        <v>819.24</v>
      </c>
      <c r="F16969" s="12">
        <v>4626.54</v>
      </c>
      <c r="G16969" s="12">
        <v>379.79</v>
      </c>
      <c r="H16969" s="12">
        <v>556.04</v>
      </c>
      <c r="I16969" s="12">
        <v>1204.17</v>
      </c>
      <c r="J16969" s="12">
        <v>628.70000000000005</v>
      </c>
    </row>
    <row r="16970" spans="2:10" x14ac:dyDescent="0.2">
      <c r="B16970" s="8">
        <v>44172</v>
      </c>
      <c r="C16970" s="15">
        <v>17</v>
      </c>
      <c r="D16970" s="12">
        <v>110.03</v>
      </c>
      <c r="E16970" s="12">
        <v>884.13</v>
      </c>
      <c r="F16970" s="12">
        <v>4846.2400000000007</v>
      </c>
      <c r="G16970" s="12">
        <v>450.55</v>
      </c>
      <c r="H16970" s="12">
        <v>604.03</v>
      </c>
      <c r="I16970" s="12">
        <v>1264.18</v>
      </c>
      <c r="J16970" s="12">
        <v>709.81</v>
      </c>
    </row>
    <row r="16971" spans="2:10" x14ac:dyDescent="0.2">
      <c r="B16971" s="8">
        <v>44172</v>
      </c>
      <c r="C16971" s="15">
        <v>18</v>
      </c>
      <c r="D16971" s="12">
        <v>123.77</v>
      </c>
      <c r="E16971" s="12">
        <v>996.01</v>
      </c>
      <c r="F16971" s="12">
        <v>5235.66</v>
      </c>
      <c r="G16971" s="12">
        <v>526.25</v>
      </c>
      <c r="H16971" s="12">
        <v>672.78</v>
      </c>
      <c r="I16971" s="12">
        <v>1335.54</v>
      </c>
      <c r="J16971" s="12">
        <v>769.05</v>
      </c>
    </row>
    <row r="16972" spans="2:10" x14ac:dyDescent="0.2">
      <c r="B16972" s="8">
        <v>44172</v>
      </c>
      <c r="C16972" s="15">
        <v>19</v>
      </c>
      <c r="D16972" s="12">
        <v>126.53</v>
      </c>
      <c r="E16972" s="12">
        <v>1007.24</v>
      </c>
      <c r="F16972" s="12">
        <v>5230.96</v>
      </c>
      <c r="G16972" s="12">
        <v>528.29999999999995</v>
      </c>
      <c r="H16972" s="12">
        <v>693.54</v>
      </c>
      <c r="I16972" s="12">
        <v>1339.11</v>
      </c>
      <c r="J16972" s="12">
        <v>771.04</v>
      </c>
    </row>
    <row r="16973" spans="2:10" x14ac:dyDescent="0.2">
      <c r="B16973" s="8">
        <v>44172</v>
      </c>
      <c r="C16973" s="15">
        <v>20</v>
      </c>
      <c r="D16973" s="12">
        <v>124.11</v>
      </c>
      <c r="E16973" s="12">
        <v>972.43999999999994</v>
      </c>
      <c r="F16973" s="12">
        <v>5071.7300000000005</v>
      </c>
      <c r="G16973" s="12">
        <v>509.78</v>
      </c>
      <c r="H16973" s="12">
        <v>659.86</v>
      </c>
      <c r="I16973" s="12">
        <v>1336.87</v>
      </c>
      <c r="J16973" s="12">
        <v>766.74</v>
      </c>
    </row>
    <row r="16974" spans="2:10" x14ac:dyDescent="0.2">
      <c r="B16974" s="8">
        <v>44172</v>
      </c>
      <c r="C16974" s="15">
        <v>21</v>
      </c>
      <c r="D16974" s="12">
        <v>120.58</v>
      </c>
      <c r="E16974" s="12">
        <v>925</v>
      </c>
      <c r="F16974" s="12">
        <v>4872.7299999999996</v>
      </c>
      <c r="G16974" s="12">
        <v>484.32</v>
      </c>
      <c r="H16974" s="12">
        <v>635.73</v>
      </c>
      <c r="I16974" s="12">
        <v>1316.35</v>
      </c>
      <c r="J16974" s="12">
        <v>754.72</v>
      </c>
    </row>
    <row r="16975" spans="2:10" x14ac:dyDescent="0.2">
      <c r="B16975" s="8">
        <v>44172</v>
      </c>
      <c r="C16975" s="15">
        <v>22</v>
      </c>
      <c r="D16975" s="12">
        <v>117.67</v>
      </c>
      <c r="E16975" s="12">
        <v>867.49</v>
      </c>
      <c r="F16975" s="12">
        <v>4632.6899999999996</v>
      </c>
      <c r="G16975" s="12">
        <v>446.84</v>
      </c>
      <c r="H16975" s="12">
        <v>601.41</v>
      </c>
      <c r="I16975" s="12">
        <v>1259.92</v>
      </c>
      <c r="J16975" s="12">
        <v>735.01</v>
      </c>
    </row>
    <row r="16976" spans="2:10" x14ac:dyDescent="0.2">
      <c r="B16976" s="8">
        <v>44172</v>
      </c>
      <c r="C16976" s="15">
        <v>23</v>
      </c>
      <c r="D16976" s="12">
        <v>109.73</v>
      </c>
      <c r="E16976" s="12">
        <v>789.91</v>
      </c>
      <c r="F16976" s="12">
        <v>4286.45</v>
      </c>
      <c r="G16976" s="12">
        <v>398.73</v>
      </c>
      <c r="H16976" s="12">
        <v>575.17999999999995</v>
      </c>
      <c r="I16976" s="12">
        <v>1182.5999999999999</v>
      </c>
      <c r="J16976" s="12">
        <v>698.39</v>
      </c>
    </row>
    <row r="16977" spans="2:10" x14ac:dyDescent="0.2">
      <c r="B16977" s="8">
        <v>44172</v>
      </c>
      <c r="C16977" s="15">
        <v>24</v>
      </c>
      <c r="D16977" s="12">
        <v>102.31</v>
      </c>
      <c r="E16977" s="12">
        <v>717.77</v>
      </c>
      <c r="F16977" s="12">
        <v>3965.29</v>
      </c>
      <c r="G16977" s="12">
        <v>357.94</v>
      </c>
      <c r="H16977" s="12">
        <v>537.22</v>
      </c>
      <c r="I16977" s="12">
        <v>1093.03</v>
      </c>
      <c r="J16977" s="12">
        <v>672.12</v>
      </c>
    </row>
    <row r="16978" spans="2:10" x14ac:dyDescent="0.2">
      <c r="B16978" s="8">
        <v>44173</v>
      </c>
      <c r="C16978" s="15">
        <v>1</v>
      </c>
      <c r="D16978" s="12">
        <v>97.35</v>
      </c>
      <c r="E16978" s="12">
        <v>678.45</v>
      </c>
      <c r="F16978" s="12">
        <v>3846.06</v>
      </c>
      <c r="G16978" s="12">
        <v>334.7</v>
      </c>
      <c r="H16978" s="12">
        <v>508.74</v>
      </c>
      <c r="I16978" s="12">
        <v>1036.8900000000001</v>
      </c>
      <c r="J16978" s="12">
        <v>654.67999999999995</v>
      </c>
    </row>
    <row r="16979" spans="2:10" x14ac:dyDescent="0.2">
      <c r="B16979" s="8">
        <v>44173</v>
      </c>
      <c r="C16979" s="15">
        <v>2</v>
      </c>
      <c r="D16979" s="12">
        <v>93.62</v>
      </c>
      <c r="E16979" s="12">
        <v>653.95000000000005</v>
      </c>
      <c r="F16979" s="12">
        <v>3640.81</v>
      </c>
      <c r="G16979" s="12">
        <v>323.27</v>
      </c>
      <c r="H16979" s="12">
        <v>490.83</v>
      </c>
      <c r="I16979" s="12">
        <v>1007.49</v>
      </c>
      <c r="J16979" s="12">
        <v>641.45000000000005</v>
      </c>
    </row>
    <row r="16980" spans="2:10" x14ac:dyDescent="0.2">
      <c r="B16980" s="8">
        <v>44173</v>
      </c>
      <c r="C16980" s="15">
        <v>3</v>
      </c>
      <c r="D16980" s="12">
        <v>91.39</v>
      </c>
      <c r="E16980" s="12">
        <v>644.13</v>
      </c>
      <c r="F16980" s="12">
        <v>3566.9399999999996</v>
      </c>
      <c r="G16980" s="12">
        <v>319.66000000000003</v>
      </c>
      <c r="H16980" s="12">
        <v>483.35</v>
      </c>
      <c r="I16980" s="12">
        <v>992.95</v>
      </c>
      <c r="J16980" s="12">
        <v>631.57000000000005</v>
      </c>
    </row>
    <row r="16981" spans="2:10" x14ac:dyDescent="0.2">
      <c r="B16981" s="8">
        <v>44173</v>
      </c>
      <c r="C16981" s="15">
        <v>4</v>
      </c>
      <c r="D16981" s="12">
        <v>90.9</v>
      </c>
      <c r="E16981" s="12">
        <v>647.61</v>
      </c>
      <c r="F16981" s="12">
        <v>3554.7700000000004</v>
      </c>
      <c r="G16981" s="12">
        <v>321.38</v>
      </c>
      <c r="H16981" s="12">
        <v>484.56</v>
      </c>
      <c r="I16981" s="12">
        <v>998.13</v>
      </c>
      <c r="J16981" s="12">
        <v>630.94000000000005</v>
      </c>
    </row>
    <row r="16982" spans="2:10" x14ac:dyDescent="0.2">
      <c r="B16982" s="8">
        <v>44173</v>
      </c>
      <c r="C16982" s="15">
        <v>5</v>
      </c>
      <c r="D16982" s="12">
        <v>92.98</v>
      </c>
      <c r="E16982" s="12">
        <v>672.90000000000009</v>
      </c>
      <c r="F16982" s="12">
        <v>3617.44</v>
      </c>
      <c r="G16982" s="12">
        <v>338.54</v>
      </c>
      <c r="H16982" s="12">
        <v>506.54</v>
      </c>
      <c r="I16982" s="12">
        <v>1031.0899999999999</v>
      </c>
      <c r="J16982" s="12">
        <v>644.66</v>
      </c>
    </row>
    <row r="16983" spans="2:10" x14ac:dyDescent="0.2">
      <c r="B16983" s="8">
        <v>44173</v>
      </c>
      <c r="C16983" s="15">
        <v>6</v>
      </c>
      <c r="D16983" s="12">
        <v>99.68</v>
      </c>
      <c r="E16983" s="12">
        <v>736.46</v>
      </c>
      <c r="F16983" s="12">
        <v>3715.2200000000003</v>
      </c>
      <c r="G16983" s="12">
        <v>379.36</v>
      </c>
      <c r="H16983" s="12">
        <v>553.66</v>
      </c>
      <c r="I16983" s="12">
        <v>1121.3499999999999</v>
      </c>
      <c r="J16983" s="12">
        <v>668.23</v>
      </c>
    </row>
    <row r="16984" spans="2:10" x14ac:dyDescent="0.2">
      <c r="B16984" s="8">
        <v>44173</v>
      </c>
      <c r="C16984" s="15">
        <v>7</v>
      </c>
      <c r="D16984" s="12">
        <v>110.82</v>
      </c>
      <c r="E16984" s="12">
        <v>838.78</v>
      </c>
      <c r="F16984" s="12">
        <v>4104.8100000000004</v>
      </c>
      <c r="G16984" s="12">
        <v>440.66</v>
      </c>
      <c r="H16984" s="12">
        <v>613.44000000000005</v>
      </c>
      <c r="I16984" s="12">
        <v>1230.74</v>
      </c>
      <c r="J16984" s="12">
        <v>708.56</v>
      </c>
    </row>
    <row r="16985" spans="2:10" x14ac:dyDescent="0.2">
      <c r="B16985" s="8">
        <v>44173</v>
      </c>
      <c r="C16985" s="15">
        <v>8</v>
      </c>
      <c r="D16985" s="12">
        <v>120.48</v>
      </c>
      <c r="E16985" s="12">
        <v>927.73</v>
      </c>
      <c r="F16985" s="12">
        <v>4368.18</v>
      </c>
      <c r="G16985" s="12">
        <v>487.76</v>
      </c>
      <c r="H16985" s="12">
        <v>638.79</v>
      </c>
      <c r="I16985" s="12">
        <v>1247.5999999999999</v>
      </c>
      <c r="J16985" s="12">
        <v>728.07</v>
      </c>
    </row>
    <row r="16986" spans="2:10" x14ac:dyDescent="0.2">
      <c r="B16986" s="8">
        <v>44173</v>
      </c>
      <c r="C16986" s="15">
        <v>9</v>
      </c>
      <c r="D16986" s="12">
        <v>122.81</v>
      </c>
      <c r="E16986" s="12">
        <v>929.33</v>
      </c>
      <c r="F16986" s="12">
        <v>4474.68</v>
      </c>
      <c r="G16986" s="12">
        <v>456.18</v>
      </c>
      <c r="H16986" s="12">
        <v>616.34</v>
      </c>
      <c r="I16986" s="12">
        <v>1254.82</v>
      </c>
      <c r="J16986" s="12">
        <v>705.58</v>
      </c>
    </row>
    <row r="16987" spans="2:10" x14ac:dyDescent="0.2">
      <c r="B16987" s="8">
        <v>44173</v>
      </c>
      <c r="C16987" s="15">
        <v>10</v>
      </c>
      <c r="D16987" s="12">
        <v>117.77</v>
      </c>
      <c r="E16987" s="12">
        <v>869.48</v>
      </c>
      <c r="F16987" s="12">
        <v>4553.33</v>
      </c>
      <c r="G16987" s="12">
        <v>385.81</v>
      </c>
      <c r="H16987" s="12">
        <v>570.19000000000005</v>
      </c>
      <c r="I16987" s="12">
        <v>1182.81</v>
      </c>
      <c r="J16987" s="12">
        <v>666.11</v>
      </c>
    </row>
    <row r="16988" spans="2:10" x14ac:dyDescent="0.2">
      <c r="B16988" s="8">
        <v>44173</v>
      </c>
      <c r="C16988" s="15">
        <v>11</v>
      </c>
      <c r="D16988" s="12">
        <v>113.97</v>
      </c>
      <c r="E16988" s="12">
        <v>808.72</v>
      </c>
      <c r="F16988" s="12">
        <v>4478.41</v>
      </c>
      <c r="G16988" s="12">
        <v>322.89</v>
      </c>
      <c r="H16988" s="12">
        <v>540.91</v>
      </c>
      <c r="I16988" s="12">
        <v>1109.4100000000001</v>
      </c>
      <c r="J16988" s="12">
        <v>581.49</v>
      </c>
    </row>
    <row r="16989" spans="2:10" x14ac:dyDescent="0.2">
      <c r="B16989" s="8">
        <v>44173</v>
      </c>
      <c r="C16989" s="15">
        <v>12</v>
      </c>
      <c r="D16989" s="12">
        <v>107.09</v>
      </c>
      <c r="E16989" s="12">
        <v>766.01</v>
      </c>
      <c r="F16989" s="12">
        <v>4445.26</v>
      </c>
      <c r="G16989" s="12">
        <v>283.8</v>
      </c>
      <c r="H16989" s="12">
        <v>512.66</v>
      </c>
      <c r="I16989" s="12">
        <v>1061.1199999999999</v>
      </c>
      <c r="J16989" s="12">
        <v>609.23</v>
      </c>
    </row>
    <row r="16990" spans="2:10" x14ac:dyDescent="0.2">
      <c r="B16990" s="8">
        <v>44173</v>
      </c>
      <c r="C16990" s="15">
        <v>13</v>
      </c>
      <c r="D16990" s="12">
        <v>104.01</v>
      </c>
      <c r="E16990" s="12">
        <v>743.62</v>
      </c>
      <c r="F16990" s="12">
        <v>4469.2000000000007</v>
      </c>
      <c r="G16990" s="12">
        <v>265.86</v>
      </c>
      <c r="H16990" s="12">
        <v>487.77</v>
      </c>
      <c r="I16990" s="12">
        <v>1119.17</v>
      </c>
      <c r="J16990" s="12">
        <v>592.77</v>
      </c>
    </row>
    <row r="16991" spans="2:10" x14ac:dyDescent="0.2">
      <c r="B16991" s="8">
        <v>44173</v>
      </c>
      <c r="C16991" s="15">
        <v>14</v>
      </c>
      <c r="D16991" s="12">
        <v>102.46</v>
      </c>
      <c r="E16991" s="12">
        <v>743</v>
      </c>
      <c r="F16991" s="12">
        <v>4452.7699999999995</v>
      </c>
      <c r="G16991" s="12">
        <v>281.12</v>
      </c>
      <c r="H16991" s="12">
        <v>487.5</v>
      </c>
      <c r="I16991" s="12">
        <v>1144.8499999999999</v>
      </c>
      <c r="J16991" s="12">
        <v>591.98</v>
      </c>
    </row>
    <row r="16992" spans="2:10" x14ac:dyDescent="0.2">
      <c r="B16992" s="8">
        <v>44173</v>
      </c>
      <c r="C16992" s="15">
        <v>15</v>
      </c>
      <c r="D16992" s="12">
        <v>103.18</v>
      </c>
      <c r="E16992" s="12">
        <v>769.17000000000007</v>
      </c>
      <c r="F16992" s="12">
        <v>4523.4399999999996</v>
      </c>
      <c r="G16992" s="12">
        <v>321.45999999999998</v>
      </c>
      <c r="H16992" s="12">
        <v>514.05999999999995</v>
      </c>
      <c r="I16992" s="12">
        <v>1106.3399999999999</v>
      </c>
      <c r="J16992" s="12">
        <v>620.59</v>
      </c>
    </row>
    <row r="16993" spans="2:10" x14ac:dyDescent="0.2">
      <c r="B16993" s="8">
        <v>44173</v>
      </c>
      <c r="C16993" s="15">
        <v>16</v>
      </c>
      <c r="D16993" s="12">
        <v>105.57</v>
      </c>
      <c r="E16993" s="12">
        <v>817.78</v>
      </c>
      <c r="F16993" s="12">
        <v>4658.5200000000004</v>
      </c>
      <c r="G16993" s="12">
        <v>383.42</v>
      </c>
      <c r="H16993" s="12">
        <v>554.47</v>
      </c>
      <c r="I16993" s="12">
        <v>1189.49</v>
      </c>
      <c r="J16993" s="12">
        <v>672.09</v>
      </c>
    </row>
    <row r="16994" spans="2:10" x14ac:dyDescent="0.2">
      <c r="B16994" s="8">
        <v>44173</v>
      </c>
      <c r="C16994" s="15">
        <v>17</v>
      </c>
      <c r="D16994" s="12">
        <v>110.43</v>
      </c>
      <c r="E16994" s="12">
        <v>890.92</v>
      </c>
      <c r="F16994" s="12">
        <v>4855.3500000000004</v>
      </c>
      <c r="G16994" s="12">
        <v>461.65</v>
      </c>
      <c r="H16994" s="12">
        <v>603.36</v>
      </c>
      <c r="I16994" s="12">
        <v>1272.22</v>
      </c>
      <c r="J16994" s="12">
        <v>726.86</v>
      </c>
    </row>
    <row r="16995" spans="2:10" x14ac:dyDescent="0.2">
      <c r="B16995" s="8">
        <v>44173</v>
      </c>
      <c r="C16995" s="15">
        <v>18</v>
      </c>
      <c r="D16995" s="12">
        <v>123.47</v>
      </c>
      <c r="E16995" s="12">
        <v>1015.1299999999999</v>
      </c>
      <c r="F16995" s="12">
        <v>5269.7</v>
      </c>
      <c r="G16995" s="12">
        <v>539.42999999999995</v>
      </c>
      <c r="H16995" s="12">
        <v>674.54</v>
      </c>
      <c r="I16995" s="12">
        <v>1368.92</v>
      </c>
      <c r="J16995" s="12">
        <v>772.77</v>
      </c>
    </row>
    <row r="16996" spans="2:10" x14ac:dyDescent="0.2">
      <c r="B16996" s="8">
        <v>44173</v>
      </c>
      <c r="C16996" s="15">
        <v>19</v>
      </c>
      <c r="D16996" s="12">
        <v>126.92</v>
      </c>
      <c r="E16996" s="12">
        <v>1033.6199999999999</v>
      </c>
      <c r="F16996" s="12">
        <v>5249.65</v>
      </c>
      <c r="G16996" s="12">
        <v>541.94000000000005</v>
      </c>
      <c r="H16996" s="12">
        <v>676.96</v>
      </c>
      <c r="I16996" s="12">
        <v>1373.65</v>
      </c>
      <c r="J16996" s="12">
        <v>784.07</v>
      </c>
    </row>
    <row r="16997" spans="2:10" x14ac:dyDescent="0.2">
      <c r="B16997" s="8">
        <v>44173</v>
      </c>
      <c r="C16997" s="15">
        <v>20</v>
      </c>
      <c r="D16997" s="12">
        <v>124.91</v>
      </c>
      <c r="E16997" s="12">
        <v>1000.3199999999999</v>
      </c>
      <c r="F16997" s="12">
        <v>5067.0200000000004</v>
      </c>
      <c r="G16997" s="12">
        <v>529.07000000000005</v>
      </c>
      <c r="H16997" s="12">
        <v>664.21</v>
      </c>
      <c r="I16997" s="12">
        <v>1365.09</v>
      </c>
      <c r="J16997" s="12">
        <v>777.83</v>
      </c>
    </row>
    <row r="16998" spans="2:10" x14ac:dyDescent="0.2">
      <c r="B16998" s="8">
        <v>44173</v>
      </c>
      <c r="C16998" s="15">
        <v>21</v>
      </c>
      <c r="D16998" s="12">
        <v>121.44</v>
      </c>
      <c r="E16998" s="12">
        <v>956.93999999999994</v>
      </c>
      <c r="F16998" s="12">
        <v>4890.4799999999996</v>
      </c>
      <c r="G16998" s="12">
        <v>507.68</v>
      </c>
      <c r="H16998" s="12">
        <v>642.01</v>
      </c>
      <c r="I16998" s="12">
        <v>1328.53</v>
      </c>
      <c r="J16998" s="12">
        <v>761.69</v>
      </c>
    </row>
    <row r="16999" spans="2:10" x14ac:dyDescent="0.2">
      <c r="B16999" s="8">
        <v>44173</v>
      </c>
      <c r="C16999" s="15">
        <v>22</v>
      </c>
      <c r="D16999" s="12">
        <v>117.19</v>
      </c>
      <c r="E16999" s="12">
        <v>894.1</v>
      </c>
      <c r="F16999" s="12">
        <v>4697.08</v>
      </c>
      <c r="G16999" s="12">
        <v>468.64</v>
      </c>
      <c r="H16999" s="12">
        <v>608.37</v>
      </c>
      <c r="I16999" s="12">
        <v>1270.83</v>
      </c>
      <c r="J16999" s="12">
        <v>739.46</v>
      </c>
    </row>
    <row r="17000" spans="2:10" x14ac:dyDescent="0.2">
      <c r="B17000" s="8">
        <v>44173</v>
      </c>
      <c r="C17000" s="15">
        <v>23</v>
      </c>
      <c r="D17000" s="12">
        <v>108.94</v>
      </c>
      <c r="E17000" s="12">
        <v>812.89</v>
      </c>
      <c r="F17000" s="12">
        <v>4352.3500000000004</v>
      </c>
      <c r="G17000" s="12">
        <v>416.78</v>
      </c>
      <c r="H17000" s="12">
        <v>580.32000000000005</v>
      </c>
      <c r="I17000" s="12">
        <v>1191.02</v>
      </c>
      <c r="J17000" s="12">
        <v>704.67</v>
      </c>
    </row>
    <row r="17001" spans="2:10" x14ac:dyDescent="0.2">
      <c r="B17001" s="8">
        <v>44173</v>
      </c>
      <c r="C17001" s="15">
        <v>24</v>
      </c>
      <c r="D17001" s="12">
        <v>101.98</v>
      </c>
      <c r="E17001" s="12">
        <v>740.91000000000008</v>
      </c>
      <c r="F17001" s="12">
        <v>4035.1499999999996</v>
      </c>
      <c r="G17001" s="12">
        <v>377.74</v>
      </c>
      <c r="H17001" s="12">
        <v>535.52</v>
      </c>
      <c r="I17001" s="12">
        <v>1108.8499999999999</v>
      </c>
      <c r="J17001" s="12">
        <v>674.51</v>
      </c>
    </row>
    <row r="17002" spans="2:10" x14ac:dyDescent="0.2">
      <c r="B17002" s="8">
        <v>44174</v>
      </c>
      <c r="C17002" s="15">
        <v>1</v>
      </c>
      <c r="D17002" s="12">
        <v>96.96</v>
      </c>
      <c r="E17002" s="12">
        <v>700.96</v>
      </c>
      <c r="F17002" s="12">
        <v>3842.35</v>
      </c>
      <c r="G17002" s="12">
        <v>352.16</v>
      </c>
      <c r="H17002" s="12">
        <v>508.69</v>
      </c>
      <c r="I17002" s="12">
        <v>1051.95</v>
      </c>
      <c r="J17002" s="12">
        <v>653.66</v>
      </c>
    </row>
    <row r="17003" spans="2:10" x14ac:dyDescent="0.2">
      <c r="B17003" s="8">
        <v>44174</v>
      </c>
      <c r="C17003" s="15">
        <v>2</v>
      </c>
      <c r="D17003" s="12">
        <v>92.88</v>
      </c>
      <c r="E17003" s="12">
        <v>677.02</v>
      </c>
      <c r="F17003" s="12">
        <v>3714.0299999999997</v>
      </c>
      <c r="G17003" s="12">
        <v>339.71</v>
      </c>
      <c r="H17003" s="12">
        <v>493.62</v>
      </c>
      <c r="I17003" s="12">
        <v>1018.44</v>
      </c>
      <c r="J17003" s="12">
        <v>637.5</v>
      </c>
    </row>
    <row r="17004" spans="2:10" x14ac:dyDescent="0.2">
      <c r="B17004" s="8">
        <v>44174</v>
      </c>
      <c r="C17004" s="15">
        <v>3</v>
      </c>
      <c r="D17004" s="12">
        <v>90.18</v>
      </c>
      <c r="E17004" s="12">
        <v>667.67</v>
      </c>
      <c r="F17004" s="12">
        <v>3646.7400000000002</v>
      </c>
      <c r="G17004" s="12">
        <v>334.79</v>
      </c>
      <c r="H17004" s="12">
        <v>485.93</v>
      </c>
      <c r="I17004" s="12">
        <v>1002.26</v>
      </c>
      <c r="J17004" s="12">
        <v>627</v>
      </c>
    </row>
    <row r="17005" spans="2:10" x14ac:dyDescent="0.2">
      <c r="B17005" s="8">
        <v>44174</v>
      </c>
      <c r="C17005" s="15">
        <v>4</v>
      </c>
      <c r="D17005" s="12">
        <v>88.89</v>
      </c>
      <c r="E17005" s="12">
        <v>670.56</v>
      </c>
      <c r="F17005" s="12">
        <v>3635.99</v>
      </c>
      <c r="G17005" s="12">
        <v>337.43</v>
      </c>
      <c r="H17005" s="12">
        <v>488.33</v>
      </c>
      <c r="I17005" s="12">
        <v>1005.79</v>
      </c>
      <c r="J17005" s="12">
        <v>628.48</v>
      </c>
    </row>
    <row r="17006" spans="2:10" x14ac:dyDescent="0.2">
      <c r="B17006" s="8">
        <v>44174</v>
      </c>
      <c r="C17006" s="15">
        <v>5</v>
      </c>
      <c r="D17006" s="12">
        <v>91.21</v>
      </c>
      <c r="E17006" s="12">
        <v>697.62</v>
      </c>
      <c r="F17006" s="12">
        <v>3726.23</v>
      </c>
      <c r="G17006" s="12">
        <v>355.56</v>
      </c>
      <c r="H17006" s="12">
        <v>507.35</v>
      </c>
      <c r="I17006" s="12">
        <v>1067.3399999999999</v>
      </c>
      <c r="J17006" s="12">
        <v>639.54999999999995</v>
      </c>
    </row>
    <row r="17007" spans="2:10" x14ac:dyDescent="0.2">
      <c r="B17007" s="8">
        <v>44174</v>
      </c>
      <c r="C17007" s="15">
        <v>6</v>
      </c>
      <c r="D17007" s="12">
        <v>97.41</v>
      </c>
      <c r="E17007" s="12">
        <v>762.57999999999993</v>
      </c>
      <c r="F17007" s="12">
        <v>3985.6400000000003</v>
      </c>
      <c r="G17007" s="12">
        <v>395.64</v>
      </c>
      <c r="H17007" s="12">
        <v>558.76</v>
      </c>
      <c r="I17007" s="12">
        <v>1149.57</v>
      </c>
      <c r="J17007" s="12">
        <v>665.89</v>
      </c>
    </row>
    <row r="17008" spans="2:10" x14ac:dyDescent="0.2">
      <c r="B17008" s="8">
        <v>44174</v>
      </c>
      <c r="C17008" s="15">
        <v>7</v>
      </c>
      <c r="D17008" s="12">
        <v>107.73</v>
      </c>
      <c r="E17008" s="12">
        <v>863.95</v>
      </c>
      <c r="F17008" s="12">
        <v>4403.46</v>
      </c>
      <c r="G17008" s="12">
        <v>460.24</v>
      </c>
      <c r="H17008" s="12">
        <v>618.29</v>
      </c>
      <c r="I17008" s="12">
        <v>1234.6099999999999</v>
      </c>
      <c r="J17008" s="12">
        <v>710.54</v>
      </c>
    </row>
    <row r="17009" spans="2:10" x14ac:dyDescent="0.2">
      <c r="B17009" s="8">
        <v>44174</v>
      </c>
      <c r="C17009" s="15">
        <v>8</v>
      </c>
      <c r="D17009" s="12">
        <v>117.99</v>
      </c>
      <c r="E17009" s="12">
        <v>963.04</v>
      </c>
      <c r="F17009" s="12">
        <v>4664.9400000000005</v>
      </c>
      <c r="G17009" s="12">
        <v>503.56</v>
      </c>
      <c r="H17009" s="12">
        <v>653.85</v>
      </c>
      <c r="I17009" s="12">
        <v>1250.02</v>
      </c>
      <c r="J17009" s="12">
        <v>737.6</v>
      </c>
    </row>
    <row r="17010" spans="2:10" x14ac:dyDescent="0.2">
      <c r="B17010" s="8">
        <v>44174</v>
      </c>
      <c r="C17010" s="15">
        <v>9</v>
      </c>
      <c r="D17010" s="12">
        <v>122.69</v>
      </c>
      <c r="E17010" s="12">
        <v>980.37999999999988</v>
      </c>
      <c r="F17010" s="12">
        <v>4712.1500000000005</v>
      </c>
      <c r="G17010" s="12">
        <v>473.17</v>
      </c>
      <c r="H17010" s="12">
        <v>628.26</v>
      </c>
      <c r="I17010" s="12">
        <v>1201.1600000000001</v>
      </c>
      <c r="J17010" s="12">
        <v>660.2</v>
      </c>
    </row>
    <row r="17011" spans="2:10" x14ac:dyDescent="0.2">
      <c r="B17011" s="8">
        <v>44174</v>
      </c>
      <c r="C17011" s="15">
        <v>10</v>
      </c>
      <c r="D17011" s="12">
        <v>120.74</v>
      </c>
      <c r="E17011" s="12">
        <v>916.1400000000001</v>
      </c>
      <c r="F17011" s="12">
        <v>4647.37</v>
      </c>
      <c r="G17011" s="12">
        <v>411.92</v>
      </c>
      <c r="H17011" s="12">
        <v>563.23</v>
      </c>
      <c r="I17011" s="12">
        <v>1131.69</v>
      </c>
      <c r="J17011" s="12">
        <v>569.86</v>
      </c>
    </row>
    <row r="17012" spans="2:10" x14ac:dyDescent="0.2">
      <c r="B17012" s="8">
        <v>44174</v>
      </c>
      <c r="C17012" s="15">
        <v>11</v>
      </c>
      <c r="D17012" s="12">
        <v>118.76</v>
      </c>
      <c r="E17012" s="12">
        <v>849.09</v>
      </c>
      <c r="F17012" s="12">
        <v>4531.09</v>
      </c>
      <c r="G17012" s="12">
        <v>340.25</v>
      </c>
      <c r="H17012" s="12">
        <v>555.42999999999995</v>
      </c>
      <c r="I17012" s="12">
        <v>1067.22</v>
      </c>
      <c r="J17012" s="12">
        <v>561.13</v>
      </c>
    </row>
    <row r="17013" spans="2:10" x14ac:dyDescent="0.2">
      <c r="B17013" s="8">
        <v>44174</v>
      </c>
      <c r="C17013" s="15">
        <v>12</v>
      </c>
      <c r="D17013" s="12">
        <v>115.29</v>
      </c>
      <c r="E17013" s="12">
        <v>803.82999999999993</v>
      </c>
      <c r="F17013" s="12">
        <v>4471.2599999999993</v>
      </c>
      <c r="G17013" s="12">
        <v>300.85000000000002</v>
      </c>
      <c r="H17013" s="12">
        <v>525.92999999999995</v>
      </c>
      <c r="I17013" s="12">
        <v>967.82</v>
      </c>
      <c r="J17013" s="12">
        <v>497.83</v>
      </c>
    </row>
    <row r="17014" spans="2:10" x14ac:dyDescent="0.2">
      <c r="B17014" s="8">
        <v>44174</v>
      </c>
      <c r="C17014" s="15">
        <v>13</v>
      </c>
      <c r="D17014" s="12">
        <v>110.81</v>
      </c>
      <c r="E17014" s="12">
        <v>787.53</v>
      </c>
      <c r="F17014" s="12">
        <v>4466.6000000000004</v>
      </c>
      <c r="G17014" s="12">
        <v>296.27</v>
      </c>
      <c r="H17014" s="12">
        <v>504.07</v>
      </c>
      <c r="I17014" s="12">
        <v>990.84</v>
      </c>
      <c r="J17014" s="12">
        <v>492.24</v>
      </c>
    </row>
    <row r="17015" spans="2:10" x14ac:dyDescent="0.2">
      <c r="B17015" s="8">
        <v>44174</v>
      </c>
      <c r="C17015" s="15">
        <v>14</v>
      </c>
      <c r="D17015" s="12">
        <v>109.6</v>
      </c>
      <c r="E17015" s="12">
        <v>798.59</v>
      </c>
      <c r="F17015" s="12">
        <v>4453.34</v>
      </c>
      <c r="G17015" s="12">
        <v>300.64</v>
      </c>
      <c r="H17015" s="12">
        <v>500.28</v>
      </c>
      <c r="I17015" s="12">
        <v>1030.1300000000001</v>
      </c>
      <c r="J17015" s="12">
        <v>513.83000000000004</v>
      </c>
    </row>
    <row r="17016" spans="2:10" x14ac:dyDescent="0.2">
      <c r="B17016" s="8">
        <v>44174</v>
      </c>
      <c r="C17016" s="15">
        <v>15</v>
      </c>
      <c r="D17016" s="12">
        <v>106.37</v>
      </c>
      <c r="E17016" s="12">
        <v>830.67000000000007</v>
      </c>
      <c r="F17016" s="12">
        <v>4557.3899999999994</v>
      </c>
      <c r="G17016" s="12">
        <v>353.86</v>
      </c>
      <c r="H17016" s="12">
        <v>535.20000000000005</v>
      </c>
      <c r="I17016" s="12">
        <v>1063.2</v>
      </c>
      <c r="J17016" s="12">
        <v>554.86</v>
      </c>
    </row>
    <row r="17017" spans="2:10" x14ac:dyDescent="0.2">
      <c r="B17017" s="8">
        <v>44174</v>
      </c>
      <c r="C17017" s="15">
        <v>16</v>
      </c>
      <c r="D17017" s="12">
        <v>104.1</v>
      </c>
      <c r="E17017" s="12">
        <v>873.58999999999992</v>
      </c>
      <c r="F17017" s="12">
        <v>4676.6900000000005</v>
      </c>
      <c r="G17017" s="12">
        <v>414.42</v>
      </c>
      <c r="H17017" s="12">
        <v>583.52</v>
      </c>
      <c r="I17017" s="12">
        <v>1155.44</v>
      </c>
      <c r="J17017" s="12">
        <v>612.03</v>
      </c>
    </row>
    <row r="17018" spans="2:10" x14ac:dyDescent="0.2">
      <c r="B17018" s="8">
        <v>44174</v>
      </c>
      <c r="C17018" s="15">
        <v>17</v>
      </c>
      <c r="D17018" s="12">
        <v>109.13</v>
      </c>
      <c r="E17018" s="12">
        <v>937.34</v>
      </c>
      <c r="F17018" s="12">
        <v>4930.05</v>
      </c>
      <c r="G17018" s="12">
        <v>482.21</v>
      </c>
      <c r="H17018" s="12">
        <v>630.63</v>
      </c>
      <c r="I17018" s="12">
        <v>1232.45</v>
      </c>
      <c r="J17018" s="12">
        <v>656.06</v>
      </c>
    </row>
    <row r="17019" spans="2:10" x14ac:dyDescent="0.2">
      <c r="B17019" s="8">
        <v>44174</v>
      </c>
      <c r="C17019" s="15">
        <v>18</v>
      </c>
      <c r="D17019" s="12">
        <v>122.6</v>
      </c>
      <c r="E17019" s="12">
        <v>1054.28</v>
      </c>
      <c r="F17019" s="12">
        <v>5344.08</v>
      </c>
      <c r="G17019" s="12">
        <v>551.15</v>
      </c>
      <c r="H17019" s="12">
        <v>692.91</v>
      </c>
      <c r="I17019" s="12">
        <v>1347.96</v>
      </c>
      <c r="J17019" s="12">
        <v>708.05</v>
      </c>
    </row>
    <row r="17020" spans="2:10" x14ac:dyDescent="0.2">
      <c r="B17020" s="8">
        <v>44174</v>
      </c>
      <c r="C17020" s="15">
        <v>19</v>
      </c>
      <c r="D17020" s="12">
        <v>126.44</v>
      </c>
      <c r="E17020" s="12">
        <v>1068.9000000000001</v>
      </c>
      <c r="F17020" s="12">
        <v>5323.74</v>
      </c>
      <c r="G17020" s="12">
        <v>553.15</v>
      </c>
      <c r="H17020" s="12">
        <v>689.94</v>
      </c>
      <c r="I17020" s="12">
        <v>1344.34</v>
      </c>
      <c r="J17020" s="12">
        <v>735.53</v>
      </c>
    </row>
    <row r="17021" spans="2:10" x14ac:dyDescent="0.2">
      <c r="B17021" s="8">
        <v>44174</v>
      </c>
      <c r="C17021" s="15">
        <v>20</v>
      </c>
      <c r="D17021" s="12">
        <v>124.69</v>
      </c>
      <c r="E17021" s="12">
        <v>1032.97</v>
      </c>
      <c r="F17021" s="12">
        <v>5163.8200000000006</v>
      </c>
      <c r="G17021" s="12">
        <v>536.11</v>
      </c>
      <c r="H17021" s="12">
        <v>673.25</v>
      </c>
      <c r="I17021" s="12">
        <v>1322.68</v>
      </c>
      <c r="J17021" s="12">
        <v>739.82</v>
      </c>
    </row>
    <row r="17022" spans="2:10" x14ac:dyDescent="0.2">
      <c r="B17022" s="8">
        <v>44174</v>
      </c>
      <c r="C17022" s="15">
        <v>21</v>
      </c>
      <c r="D17022" s="12">
        <v>121.66</v>
      </c>
      <c r="E17022" s="12">
        <v>985.57999999999993</v>
      </c>
      <c r="F17022" s="12">
        <v>4974.9199999999992</v>
      </c>
      <c r="G17022" s="12">
        <v>510.81</v>
      </c>
      <c r="H17022" s="12">
        <v>656.07</v>
      </c>
      <c r="I17022" s="12">
        <v>1288.99</v>
      </c>
      <c r="J17022" s="12">
        <v>736.42</v>
      </c>
    </row>
    <row r="17023" spans="2:10" x14ac:dyDescent="0.2">
      <c r="B17023" s="8">
        <v>44174</v>
      </c>
      <c r="C17023" s="15">
        <v>22</v>
      </c>
      <c r="D17023" s="12">
        <v>117.31</v>
      </c>
      <c r="E17023" s="12">
        <v>922.64</v>
      </c>
      <c r="F17023" s="12">
        <v>4741.2</v>
      </c>
      <c r="G17023" s="12">
        <v>470.27</v>
      </c>
      <c r="H17023" s="12">
        <v>624.19000000000005</v>
      </c>
      <c r="I17023" s="12">
        <v>1249.3499999999999</v>
      </c>
      <c r="J17023" s="12">
        <v>715.63</v>
      </c>
    </row>
    <row r="17024" spans="2:10" x14ac:dyDescent="0.2">
      <c r="B17024" s="8">
        <v>44174</v>
      </c>
      <c r="C17024" s="15">
        <v>23</v>
      </c>
      <c r="D17024" s="12">
        <v>110.27</v>
      </c>
      <c r="E17024" s="12">
        <v>835.41</v>
      </c>
      <c r="F17024" s="12">
        <v>4397.01</v>
      </c>
      <c r="G17024" s="12">
        <v>419.42</v>
      </c>
      <c r="H17024" s="12">
        <v>595.78</v>
      </c>
      <c r="I17024" s="12">
        <v>1178.8</v>
      </c>
      <c r="J17024" s="12">
        <v>692.04</v>
      </c>
    </row>
    <row r="17025" spans="2:10" x14ac:dyDescent="0.2">
      <c r="B17025" s="8">
        <v>44174</v>
      </c>
      <c r="C17025" s="15">
        <v>24</v>
      </c>
      <c r="D17025" s="12">
        <v>104.05</v>
      </c>
      <c r="E17025" s="12">
        <v>758.9</v>
      </c>
      <c r="F17025" s="12">
        <v>4080.84</v>
      </c>
      <c r="G17025" s="12">
        <v>378.29</v>
      </c>
      <c r="H17025" s="12">
        <v>553.70000000000005</v>
      </c>
      <c r="I17025" s="12">
        <v>1091.5899999999999</v>
      </c>
      <c r="J17025" s="12">
        <v>667.08</v>
      </c>
    </row>
    <row r="17026" spans="2:10" x14ac:dyDescent="0.2">
      <c r="B17026" s="8">
        <v>44175</v>
      </c>
      <c r="C17026" s="15">
        <v>1</v>
      </c>
      <c r="D17026" s="12">
        <v>99.26</v>
      </c>
      <c r="E17026" s="12">
        <v>718.88</v>
      </c>
      <c r="F17026" s="12">
        <v>3894.5699999999997</v>
      </c>
      <c r="G17026" s="12">
        <v>355.93</v>
      </c>
      <c r="H17026" s="12">
        <v>524.91999999999996</v>
      </c>
      <c r="I17026" s="12">
        <v>1036.22</v>
      </c>
      <c r="J17026" s="12">
        <v>637.84</v>
      </c>
    </row>
    <row r="17027" spans="2:10" x14ac:dyDescent="0.2">
      <c r="B17027" s="8">
        <v>44175</v>
      </c>
      <c r="C17027" s="15">
        <v>2</v>
      </c>
      <c r="D17027" s="12">
        <v>94.38</v>
      </c>
      <c r="E17027" s="12">
        <v>690.28</v>
      </c>
      <c r="F17027" s="12">
        <v>3740.27</v>
      </c>
      <c r="G17027" s="12">
        <v>344.28</v>
      </c>
      <c r="H17027" s="12">
        <v>507.76</v>
      </c>
      <c r="I17027" s="12">
        <v>1005.71</v>
      </c>
      <c r="J17027" s="12">
        <v>622.08000000000004</v>
      </c>
    </row>
    <row r="17028" spans="2:10" x14ac:dyDescent="0.2">
      <c r="B17028" s="8">
        <v>44175</v>
      </c>
      <c r="C17028" s="15">
        <v>3</v>
      </c>
      <c r="D17028" s="12">
        <v>92.1</v>
      </c>
      <c r="E17028" s="12">
        <v>678.04</v>
      </c>
      <c r="F17028" s="12">
        <v>3654.5099999999998</v>
      </c>
      <c r="G17028" s="12">
        <v>341.37</v>
      </c>
      <c r="H17028" s="12">
        <v>500.83</v>
      </c>
      <c r="I17028" s="12">
        <v>995.06</v>
      </c>
      <c r="J17028" s="12">
        <v>618.29999999999995</v>
      </c>
    </row>
    <row r="17029" spans="2:10" x14ac:dyDescent="0.2">
      <c r="B17029" s="8">
        <v>44175</v>
      </c>
      <c r="C17029" s="15">
        <v>4</v>
      </c>
      <c r="D17029" s="12">
        <v>92.28</v>
      </c>
      <c r="E17029" s="12">
        <v>679.37</v>
      </c>
      <c r="F17029" s="12">
        <v>3635.4399999999996</v>
      </c>
      <c r="G17029" s="12">
        <v>344.17</v>
      </c>
      <c r="H17029" s="12">
        <v>502.14</v>
      </c>
      <c r="I17029" s="12">
        <v>1000.93</v>
      </c>
      <c r="J17029" s="12">
        <v>618.4</v>
      </c>
    </row>
    <row r="17030" spans="2:10" x14ac:dyDescent="0.2">
      <c r="B17030" s="8">
        <v>44175</v>
      </c>
      <c r="C17030" s="15">
        <v>5</v>
      </c>
      <c r="D17030" s="12">
        <v>93.89</v>
      </c>
      <c r="E17030" s="12">
        <v>706.08999999999992</v>
      </c>
      <c r="F17030" s="12">
        <v>3710.3900000000003</v>
      </c>
      <c r="G17030" s="12">
        <v>362.81</v>
      </c>
      <c r="H17030" s="12">
        <v>520.02</v>
      </c>
      <c r="I17030" s="12">
        <v>1048.2</v>
      </c>
      <c r="J17030" s="12">
        <v>636.20000000000005</v>
      </c>
    </row>
    <row r="17031" spans="2:10" x14ac:dyDescent="0.2">
      <c r="B17031" s="8">
        <v>44175</v>
      </c>
      <c r="C17031" s="15">
        <v>6</v>
      </c>
      <c r="D17031" s="12">
        <v>100.36</v>
      </c>
      <c r="E17031" s="12">
        <v>771.78</v>
      </c>
      <c r="F17031" s="12">
        <v>3934.1700000000005</v>
      </c>
      <c r="G17031" s="12">
        <v>401.61</v>
      </c>
      <c r="H17031" s="12">
        <v>567.45000000000005</v>
      </c>
      <c r="I17031" s="12">
        <v>1137.24</v>
      </c>
      <c r="J17031" s="12">
        <v>660.44</v>
      </c>
    </row>
    <row r="17032" spans="2:10" x14ac:dyDescent="0.2">
      <c r="B17032" s="8">
        <v>44175</v>
      </c>
      <c r="C17032" s="15">
        <v>7</v>
      </c>
      <c r="D17032" s="12">
        <v>111.49</v>
      </c>
      <c r="E17032" s="12">
        <v>874.49</v>
      </c>
      <c r="F17032" s="12">
        <v>4309.17</v>
      </c>
      <c r="G17032" s="12">
        <v>468.17</v>
      </c>
      <c r="H17032" s="12">
        <v>631.25</v>
      </c>
      <c r="I17032" s="12">
        <v>1222.8499999999999</v>
      </c>
      <c r="J17032" s="12">
        <v>699.1</v>
      </c>
    </row>
    <row r="17033" spans="2:10" x14ac:dyDescent="0.2">
      <c r="B17033" s="8">
        <v>44175</v>
      </c>
      <c r="C17033" s="15">
        <v>8</v>
      </c>
      <c r="D17033" s="12">
        <v>122.16</v>
      </c>
      <c r="E17033" s="12">
        <v>964.67</v>
      </c>
      <c r="F17033" s="12">
        <v>4596.7000000000007</v>
      </c>
      <c r="G17033" s="12">
        <v>515.13</v>
      </c>
      <c r="H17033" s="12">
        <v>660.19</v>
      </c>
      <c r="I17033" s="12">
        <v>1274.93</v>
      </c>
      <c r="J17033" s="12">
        <v>699.84</v>
      </c>
    </row>
    <row r="17034" spans="2:10" x14ac:dyDescent="0.2">
      <c r="B17034" s="8">
        <v>44175</v>
      </c>
      <c r="C17034" s="15">
        <v>9</v>
      </c>
      <c r="D17034" s="12">
        <v>124.12</v>
      </c>
      <c r="E17034" s="12">
        <v>990.14</v>
      </c>
      <c r="F17034" s="12">
        <v>4753.8</v>
      </c>
      <c r="G17034" s="12">
        <v>481.44</v>
      </c>
      <c r="H17034" s="12">
        <v>631.16</v>
      </c>
      <c r="I17034" s="12">
        <v>1224.55</v>
      </c>
      <c r="J17034" s="12">
        <v>651.66</v>
      </c>
    </row>
    <row r="17035" spans="2:10" x14ac:dyDescent="0.2">
      <c r="B17035" s="8">
        <v>44175</v>
      </c>
      <c r="C17035" s="15">
        <v>10</v>
      </c>
      <c r="D17035" s="12">
        <v>119.92</v>
      </c>
      <c r="E17035" s="12">
        <v>952.37000000000012</v>
      </c>
      <c r="F17035" s="12">
        <v>4711.26</v>
      </c>
      <c r="G17035" s="12">
        <v>408.09</v>
      </c>
      <c r="H17035" s="12">
        <v>593.67999999999995</v>
      </c>
      <c r="I17035" s="12">
        <v>1154.3499999999999</v>
      </c>
      <c r="J17035" s="12">
        <v>570.86</v>
      </c>
    </row>
    <row r="17036" spans="2:10" x14ac:dyDescent="0.2">
      <c r="B17036" s="8">
        <v>44175</v>
      </c>
      <c r="C17036" s="15">
        <v>11</v>
      </c>
      <c r="D17036" s="12">
        <v>115.37</v>
      </c>
      <c r="E17036" s="12">
        <v>866.84999999999991</v>
      </c>
      <c r="F17036" s="12">
        <v>4598.78</v>
      </c>
      <c r="G17036" s="12">
        <v>339.55</v>
      </c>
      <c r="H17036" s="12">
        <v>543.83000000000004</v>
      </c>
      <c r="I17036" s="12">
        <v>1106.8699999999999</v>
      </c>
      <c r="J17036" s="12">
        <v>511.83</v>
      </c>
    </row>
    <row r="17037" spans="2:10" x14ac:dyDescent="0.2">
      <c r="B17037" s="8">
        <v>44175</v>
      </c>
      <c r="C17037" s="15">
        <v>12</v>
      </c>
      <c r="D17037" s="12">
        <v>109.38</v>
      </c>
      <c r="E17037" s="12">
        <v>796.34999999999991</v>
      </c>
      <c r="F17037" s="12">
        <v>4486.7199999999993</v>
      </c>
      <c r="G17037" s="12">
        <v>294.08999999999997</v>
      </c>
      <c r="H17037" s="12">
        <v>501.13</v>
      </c>
      <c r="I17037" s="12">
        <v>1041.01</v>
      </c>
      <c r="J17037" s="12">
        <v>485.65</v>
      </c>
    </row>
    <row r="17038" spans="2:10" x14ac:dyDescent="0.2">
      <c r="B17038" s="8">
        <v>44175</v>
      </c>
      <c r="C17038" s="15">
        <v>13</v>
      </c>
      <c r="D17038" s="12">
        <v>104.82</v>
      </c>
      <c r="E17038" s="12">
        <v>762.29</v>
      </c>
      <c r="F17038" s="12">
        <v>4459.32</v>
      </c>
      <c r="G17038" s="12">
        <v>276.66000000000003</v>
      </c>
      <c r="H17038" s="12">
        <v>487.55</v>
      </c>
      <c r="I17038" s="12">
        <v>1043.49</v>
      </c>
      <c r="J17038" s="12">
        <v>476.15</v>
      </c>
    </row>
    <row r="17039" spans="2:10" x14ac:dyDescent="0.2">
      <c r="B17039" s="8">
        <v>44175</v>
      </c>
      <c r="C17039" s="15">
        <v>14</v>
      </c>
      <c r="D17039" s="12">
        <v>106.85</v>
      </c>
      <c r="E17039" s="12">
        <v>756</v>
      </c>
      <c r="F17039" s="12">
        <v>4419.5199999999995</v>
      </c>
      <c r="G17039" s="12">
        <v>284.95999999999998</v>
      </c>
      <c r="H17039" s="12">
        <v>484.1</v>
      </c>
      <c r="I17039" s="12">
        <v>1060</v>
      </c>
      <c r="J17039" s="12">
        <v>498.33</v>
      </c>
    </row>
    <row r="17040" spans="2:10" x14ac:dyDescent="0.2">
      <c r="B17040" s="8">
        <v>44175</v>
      </c>
      <c r="C17040" s="15">
        <v>15</v>
      </c>
      <c r="D17040" s="12">
        <v>109.64</v>
      </c>
      <c r="E17040" s="12">
        <v>781.01</v>
      </c>
      <c r="F17040" s="12">
        <v>4469.8200000000006</v>
      </c>
      <c r="G17040" s="12">
        <v>325.92</v>
      </c>
      <c r="H17040" s="12">
        <v>509.65</v>
      </c>
      <c r="I17040" s="12">
        <v>1116.1400000000001</v>
      </c>
      <c r="J17040" s="12">
        <v>531.58000000000004</v>
      </c>
    </row>
    <row r="17041" spans="2:10" x14ac:dyDescent="0.2">
      <c r="B17041" s="8">
        <v>44175</v>
      </c>
      <c r="C17041" s="15">
        <v>16</v>
      </c>
      <c r="D17041" s="12">
        <v>110.48</v>
      </c>
      <c r="E17041" s="12">
        <v>831.78</v>
      </c>
      <c r="F17041" s="12">
        <v>4581.66</v>
      </c>
      <c r="G17041" s="12">
        <v>386.89</v>
      </c>
      <c r="H17041" s="12">
        <v>553.74</v>
      </c>
      <c r="I17041" s="12">
        <v>1162.43</v>
      </c>
      <c r="J17041" s="12">
        <v>604.17999999999995</v>
      </c>
    </row>
    <row r="17042" spans="2:10" x14ac:dyDescent="0.2">
      <c r="B17042" s="8">
        <v>44175</v>
      </c>
      <c r="C17042" s="15">
        <v>17</v>
      </c>
      <c r="D17042" s="12">
        <v>113.87</v>
      </c>
      <c r="E17042" s="12">
        <v>913.53</v>
      </c>
      <c r="F17042" s="12">
        <v>4786.88</v>
      </c>
      <c r="G17042" s="12">
        <v>467.11</v>
      </c>
      <c r="H17042" s="12">
        <v>605.36</v>
      </c>
      <c r="I17042" s="12">
        <v>1193.83</v>
      </c>
      <c r="J17042" s="12">
        <v>694.28</v>
      </c>
    </row>
    <row r="17043" spans="2:10" x14ac:dyDescent="0.2">
      <c r="B17043" s="8">
        <v>44175</v>
      </c>
      <c r="C17043" s="15">
        <v>18</v>
      </c>
      <c r="D17043" s="12">
        <v>123.41</v>
      </c>
      <c r="E17043" s="12">
        <v>1045.48</v>
      </c>
      <c r="F17043" s="12">
        <v>5242.97</v>
      </c>
      <c r="G17043" s="12">
        <v>549.87</v>
      </c>
      <c r="H17043" s="12">
        <v>676.39</v>
      </c>
      <c r="I17043" s="12">
        <v>1298.6199999999999</v>
      </c>
      <c r="J17043" s="12">
        <v>754.63</v>
      </c>
    </row>
    <row r="17044" spans="2:10" x14ac:dyDescent="0.2">
      <c r="B17044" s="8">
        <v>44175</v>
      </c>
      <c r="C17044" s="15">
        <v>19</v>
      </c>
      <c r="D17044" s="12">
        <v>126.86</v>
      </c>
      <c r="E17044" s="12">
        <v>1065.98</v>
      </c>
      <c r="F17044" s="12">
        <v>5282.26</v>
      </c>
      <c r="G17044" s="12">
        <v>555.72</v>
      </c>
      <c r="H17044" s="12">
        <v>679.85</v>
      </c>
      <c r="I17044" s="12">
        <v>1310.31</v>
      </c>
      <c r="J17044" s="12">
        <v>763.46</v>
      </c>
    </row>
    <row r="17045" spans="2:10" x14ac:dyDescent="0.2">
      <c r="B17045" s="8">
        <v>44175</v>
      </c>
      <c r="C17045" s="15">
        <v>20</v>
      </c>
      <c r="D17045" s="12">
        <v>124.7</v>
      </c>
      <c r="E17045" s="12">
        <v>1033.3499999999999</v>
      </c>
      <c r="F17045" s="12">
        <v>5150.24</v>
      </c>
      <c r="G17045" s="12">
        <v>541.57000000000005</v>
      </c>
      <c r="H17045" s="12">
        <v>669.01</v>
      </c>
      <c r="I17045" s="12">
        <v>1305.6199999999999</v>
      </c>
      <c r="J17045" s="12">
        <v>759.46</v>
      </c>
    </row>
    <row r="17046" spans="2:10" x14ac:dyDescent="0.2">
      <c r="B17046" s="8">
        <v>44175</v>
      </c>
      <c r="C17046" s="15">
        <v>21</v>
      </c>
      <c r="D17046" s="12">
        <v>121.82</v>
      </c>
      <c r="E17046" s="12">
        <v>990.3</v>
      </c>
      <c r="F17046" s="12">
        <v>5010.92</v>
      </c>
      <c r="G17046" s="12">
        <v>520.63</v>
      </c>
      <c r="H17046" s="12">
        <v>651.16</v>
      </c>
      <c r="I17046" s="12">
        <v>1277.54</v>
      </c>
      <c r="J17046" s="12">
        <v>750.05</v>
      </c>
    </row>
    <row r="17047" spans="2:10" x14ac:dyDescent="0.2">
      <c r="B17047" s="8">
        <v>44175</v>
      </c>
      <c r="C17047" s="15">
        <v>22</v>
      </c>
      <c r="D17047" s="12">
        <v>119.98</v>
      </c>
      <c r="E17047" s="12">
        <v>927.49</v>
      </c>
      <c r="F17047" s="12">
        <v>4777.33</v>
      </c>
      <c r="G17047" s="12">
        <v>483.15</v>
      </c>
      <c r="H17047" s="12">
        <v>619.91</v>
      </c>
      <c r="I17047" s="12">
        <v>1286.8499999999999</v>
      </c>
      <c r="J17047" s="12">
        <v>726.44</v>
      </c>
    </row>
    <row r="17048" spans="2:10" x14ac:dyDescent="0.2">
      <c r="B17048" s="8">
        <v>44175</v>
      </c>
      <c r="C17048" s="15">
        <v>23</v>
      </c>
      <c r="D17048" s="12">
        <v>112.45</v>
      </c>
      <c r="E17048" s="12">
        <v>838.07999999999993</v>
      </c>
      <c r="F17048" s="12">
        <v>4432.9799999999996</v>
      </c>
      <c r="G17048" s="12">
        <v>431.54</v>
      </c>
      <c r="H17048" s="12">
        <v>594.28</v>
      </c>
      <c r="I17048" s="12">
        <v>1210.48</v>
      </c>
      <c r="J17048" s="12">
        <v>698.43</v>
      </c>
    </row>
    <row r="17049" spans="2:10" x14ac:dyDescent="0.2">
      <c r="B17049" s="8">
        <v>44175</v>
      </c>
      <c r="C17049" s="15">
        <v>24</v>
      </c>
      <c r="D17049" s="12">
        <v>104.04</v>
      </c>
      <c r="E17049" s="12">
        <v>763.15000000000009</v>
      </c>
      <c r="F17049" s="12">
        <v>4089.03</v>
      </c>
      <c r="G17049" s="12">
        <v>388.9</v>
      </c>
      <c r="H17049" s="12">
        <v>549.58000000000004</v>
      </c>
      <c r="I17049" s="12">
        <v>1134.96</v>
      </c>
      <c r="J17049" s="12">
        <v>664.45</v>
      </c>
    </row>
    <row r="17050" spans="2:10" x14ac:dyDescent="0.2">
      <c r="B17050" s="8">
        <v>44176</v>
      </c>
      <c r="C17050" s="15">
        <v>1</v>
      </c>
      <c r="D17050" s="12">
        <v>99.74</v>
      </c>
      <c r="E17050" s="12">
        <v>722.65000000000009</v>
      </c>
      <c r="F17050" s="12">
        <v>3915.1900000000005</v>
      </c>
      <c r="G17050" s="12">
        <v>366.1</v>
      </c>
      <c r="H17050" s="12">
        <v>522.71</v>
      </c>
      <c r="I17050" s="12">
        <v>1080.5999999999999</v>
      </c>
      <c r="J17050" s="12">
        <v>647.79999999999995</v>
      </c>
    </row>
    <row r="17051" spans="2:10" x14ac:dyDescent="0.2">
      <c r="B17051" s="8">
        <v>44176</v>
      </c>
      <c r="C17051" s="15">
        <v>2</v>
      </c>
      <c r="D17051" s="12">
        <v>95.65</v>
      </c>
      <c r="E17051" s="12">
        <v>695.66000000000008</v>
      </c>
      <c r="F17051" s="12">
        <v>3765.1400000000003</v>
      </c>
      <c r="G17051" s="12">
        <v>354.47</v>
      </c>
      <c r="H17051" s="12">
        <v>506.75</v>
      </c>
      <c r="I17051" s="12">
        <v>1059.69</v>
      </c>
      <c r="J17051" s="12">
        <v>635.20000000000005</v>
      </c>
    </row>
    <row r="17052" spans="2:10" x14ac:dyDescent="0.2">
      <c r="B17052" s="8">
        <v>44176</v>
      </c>
      <c r="C17052" s="15">
        <v>3</v>
      </c>
      <c r="D17052" s="12">
        <v>93.41</v>
      </c>
      <c r="E17052" s="12">
        <v>683.62</v>
      </c>
      <c r="F17052" s="12">
        <v>3669.9799999999996</v>
      </c>
      <c r="G17052" s="12">
        <v>351.15</v>
      </c>
      <c r="H17052" s="12">
        <v>498.43</v>
      </c>
      <c r="I17052" s="12">
        <v>1049.32</v>
      </c>
      <c r="J17052" s="12">
        <v>631.91</v>
      </c>
    </row>
    <row r="17053" spans="2:10" x14ac:dyDescent="0.2">
      <c r="B17053" s="8">
        <v>44176</v>
      </c>
      <c r="C17053" s="15">
        <v>4</v>
      </c>
      <c r="D17053" s="12">
        <v>92.61</v>
      </c>
      <c r="E17053" s="12">
        <v>684.12</v>
      </c>
      <c r="F17053" s="12">
        <v>3648.74</v>
      </c>
      <c r="G17053" s="12">
        <v>353.86</v>
      </c>
      <c r="H17053" s="12">
        <v>498.61</v>
      </c>
      <c r="I17053" s="12">
        <v>1054.3499999999999</v>
      </c>
      <c r="J17053" s="12">
        <v>632.20000000000005</v>
      </c>
    </row>
    <row r="17054" spans="2:10" x14ac:dyDescent="0.2">
      <c r="B17054" s="8">
        <v>44176</v>
      </c>
      <c r="C17054" s="15">
        <v>5</v>
      </c>
      <c r="D17054" s="12">
        <v>94.57</v>
      </c>
      <c r="E17054" s="12">
        <v>708.3</v>
      </c>
      <c r="F17054" s="12">
        <v>3723.0699999999997</v>
      </c>
      <c r="G17054" s="12">
        <v>372.55</v>
      </c>
      <c r="H17054" s="12">
        <v>516.85</v>
      </c>
      <c r="I17054" s="12">
        <v>1102.51</v>
      </c>
      <c r="J17054" s="12">
        <v>645.71</v>
      </c>
    </row>
    <row r="17055" spans="2:10" x14ac:dyDescent="0.2">
      <c r="B17055" s="8">
        <v>44176</v>
      </c>
      <c r="C17055" s="15">
        <v>6</v>
      </c>
      <c r="D17055" s="12">
        <v>100.04</v>
      </c>
      <c r="E17055" s="12">
        <v>766.42000000000007</v>
      </c>
      <c r="F17055" s="12">
        <v>3944.39</v>
      </c>
      <c r="G17055" s="12">
        <v>407.51</v>
      </c>
      <c r="H17055" s="12">
        <v>562.9</v>
      </c>
      <c r="I17055" s="12">
        <v>1162.1099999999999</v>
      </c>
      <c r="J17055" s="12">
        <v>666.86</v>
      </c>
    </row>
    <row r="17056" spans="2:10" x14ac:dyDescent="0.2">
      <c r="B17056" s="8">
        <v>44176</v>
      </c>
      <c r="C17056" s="15">
        <v>7</v>
      </c>
      <c r="D17056" s="12">
        <v>110.2</v>
      </c>
      <c r="E17056" s="12">
        <v>862.49</v>
      </c>
      <c r="F17056" s="12">
        <v>4302.17</v>
      </c>
      <c r="G17056" s="12">
        <v>470.23</v>
      </c>
      <c r="H17056" s="12">
        <v>618.39</v>
      </c>
      <c r="I17056" s="12">
        <v>1202.82</v>
      </c>
      <c r="J17056" s="12">
        <v>707.72</v>
      </c>
    </row>
    <row r="17057" spans="2:10" x14ac:dyDescent="0.2">
      <c r="B17057" s="8">
        <v>44176</v>
      </c>
      <c r="C17057" s="15">
        <v>8</v>
      </c>
      <c r="D17057" s="12">
        <v>121.03</v>
      </c>
      <c r="E17057" s="12">
        <v>956.30000000000007</v>
      </c>
      <c r="F17057" s="12">
        <v>4609.8999999999996</v>
      </c>
      <c r="G17057" s="12">
        <v>520.29999999999995</v>
      </c>
      <c r="H17057" s="12">
        <v>652.08000000000004</v>
      </c>
      <c r="I17057" s="12">
        <v>1303.33</v>
      </c>
      <c r="J17057" s="12">
        <v>726.04</v>
      </c>
    </row>
    <row r="17058" spans="2:10" x14ac:dyDescent="0.2">
      <c r="B17058" s="8">
        <v>44176</v>
      </c>
      <c r="C17058" s="15">
        <v>9</v>
      </c>
      <c r="D17058" s="12">
        <v>124.41</v>
      </c>
      <c r="E17058" s="12">
        <v>987.33999999999992</v>
      </c>
      <c r="F17058" s="12">
        <v>4840.2299999999996</v>
      </c>
      <c r="G17058" s="12">
        <v>523.4</v>
      </c>
      <c r="H17058" s="12">
        <v>665.25</v>
      </c>
      <c r="I17058" s="12">
        <v>1318.01</v>
      </c>
      <c r="J17058" s="12">
        <v>628.97</v>
      </c>
    </row>
    <row r="17059" spans="2:10" x14ac:dyDescent="0.2">
      <c r="B17059" s="8">
        <v>44176</v>
      </c>
      <c r="C17059" s="15">
        <v>10</v>
      </c>
      <c r="D17059" s="12">
        <v>125.66</v>
      </c>
      <c r="E17059" s="12">
        <v>962.3599999999999</v>
      </c>
      <c r="F17059" s="12">
        <v>4784.3500000000004</v>
      </c>
      <c r="G17059" s="12">
        <v>453.02</v>
      </c>
      <c r="H17059" s="12">
        <v>629.76</v>
      </c>
      <c r="I17059" s="12">
        <v>1235.1300000000001</v>
      </c>
      <c r="J17059" s="12">
        <v>554.23</v>
      </c>
    </row>
    <row r="17060" spans="2:10" x14ac:dyDescent="0.2">
      <c r="B17060" s="8">
        <v>44176</v>
      </c>
      <c r="C17060" s="15">
        <v>11</v>
      </c>
      <c r="D17060" s="12">
        <v>126.7</v>
      </c>
      <c r="E17060" s="12">
        <v>989.57999999999993</v>
      </c>
      <c r="F17060" s="12">
        <v>4685.0999999999995</v>
      </c>
      <c r="G17060" s="12">
        <v>437.94</v>
      </c>
      <c r="H17060" s="12">
        <v>593.62</v>
      </c>
      <c r="I17060" s="12">
        <v>1255.02</v>
      </c>
      <c r="J17060" s="12">
        <v>518.49</v>
      </c>
    </row>
    <row r="17061" spans="2:10" x14ac:dyDescent="0.2">
      <c r="B17061" s="8">
        <v>44176</v>
      </c>
      <c r="C17061" s="15">
        <v>12</v>
      </c>
      <c r="D17061" s="12">
        <v>122.84</v>
      </c>
      <c r="E17061" s="12">
        <v>973.19999999999993</v>
      </c>
      <c r="F17061" s="12">
        <v>4832.33</v>
      </c>
      <c r="G17061" s="12">
        <v>424.78</v>
      </c>
      <c r="H17061" s="12">
        <v>619.89</v>
      </c>
      <c r="I17061" s="12">
        <v>1206.3599999999999</v>
      </c>
      <c r="J17061" s="12">
        <v>501.7</v>
      </c>
    </row>
    <row r="17062" spans="2:10" x14ac:dyDescent="0.2">
      <c r="B17062" s="8">
        <v>44176</v>
      </c>
      <c r="C17062" s="15">
        <v>13</v>
      </c>
      <c r="D17062" s="12">
        <v>121.52</v>
      </c>
      <c r="E17062" s="12">
        <v>958.97</v>
      </c>
      <c r="F17062" s="12">
        <v>4771.55</v>
      </c>
      <c r="G17062" s="12">
        <v>424.21</v>
      </c>
      <c r="H17062" s="12">
        <v>562.75</v>
      </c>
      <c r="I17062" s="12">
        <v>1159.25</v>
      </c>
      <c r="J17062" s="12">
        <v>455.72</v>
      </c>
    </row>
    <row r="17063" spans="2:10" x14ac:dyDescent="0.2">
      <c r="B17063" s="8">
        <v>44176</v>
      </c>
      <c r="C17063" s="15">
        <v>14</v>
      </c>
      <c r="D17063" s="12">
        <v>121.35</v>
      </c>
      <c r="E17063" s="12">
        <v>968.31999999999994</v>
      </c>
      <c r="F17063" s="12">
        <v>4805.2400000000007</v>
      </c>
      <c r="G17063" s="12">
        <v>434.13</v>
      </c>
      <c r="H17063" s="12">
        <v>540.91999999999996</v>
      </c>
      <c r="I17063" s="12">
        <v>1167.23</v>
      </c>
      <c r="J17063" s="12">
        <v>473.78</v>
      </c>
    </row>
    <row r="17064" spans="2:10" x14ac:dyDescent="0.2">
      <c r="B17064" s="8">
        <v>44176</v>
      </c>
      <c r="C17064" s="15">
        <v>15</v>
      </c>
      <c r="D17064" s="12">
        <v>121.1</v>
      </c>
      <c r="E17064" s="12">
        <v>967.28</v>
      </c>
      <c r="F17064" s="12">
        <v>4893.05</v>
      </c>
      <c r="G17064" s="12">
        <v>462.31</v>
      </c>
      <c r="H17064" s="12">
        <v>598.95000000000005</v>
      </c>
      <c r="I17064" s="12">
        <v>1106.78</v>
      </c>
      <c r="J17064" s="12">
        <v>511.92</v>
      </c>
    </row>
    <row r="17065" spans="2:10" x14ac:dyDescent="0.2">
      <c r="B17065" s="8">
        <v>44176</v>
      </c>
      <c r="C17065" s="15">
        <v>16</v>
      </c>
      <c r="D17065" s="12">
        <v>118.79</v>
      </c>
      <c r="E17065" s="12">
        <v>963.15</v>
      </c>
      <c r="F17065" s="12">
        <v>4904.57</v>
      </c>
      <c r="G17065" s="12">
        <v>488.97</v>
      </c>
      <c r="H17065" s="12">
        <v>614.21</v>
      </c>
      <c r="I17065" s="12">
        <v>1148.27</v>
      </c>
      <c r="J17065" s="12">
        <v>595.29</v>
      </c>
    </row>
    <row r="17066" spans="2:10" x14ac:dyDescent="0.2">
      <c r="B17066" s="8">
        <v>44176</v>
      </c>
      <c r="C17066" s="15">
        <v>17</v>
      </c>
      <c r="D17066" s="12">
        <v>122.48</v>
      </c>
      <c r="E17066" s="12">
        <v>1016.88</v>
      </c>
      <c r="F17066" s="12">
        <v>5091.1000000000004</v>
      </c>
      <c r="G17066" s="12">
        <v>526.16</v>
      </c>
      <c r="H17066" s="12">
        <v>622.51</v>
      </c>
      <c r="I17066" s="12">
        <v>1259.17</v>
      </c>
      <c r="J17066" s="12">
        <v>690.69</v>
      </c>
    </row>
    <row r="17067" spans="2:10" x14ac:dyDescent="0.2">
      <c r="B17067" s="8">
        <v>44176</v>
      </c>
      <c r="C17067" s="15">
        <v>18</v>
      </c>
      <c r="D17067" s="12">
        <v>129.69</v>
      </c>
      <c r="E17067" s="12">
        <v>1100.73</v>
      </c>
      <c r="F17067" s="12">
        <v>5420.84</v>
      </c>
      <c r="G17067" s="12">
        <v>572.03</v>
      </c>
      <c r="H17067" s="12">
        <v>656.38</v>
      </c>
      <c r="I17067" s="12">
        <v>1304.8599999999999</v>
      </c>
      <c r="J17067" s="12">
        <v>755.86</v>
      </c>
    </row>
    <row r="17068" spans="2:10" x14ac:dyDescent="0.2">
      <c r="B17068" s="8">
        <v>44176</v>
      </c>
      <c r="C17068" s="15">
        <v>19</v>
      </c>
      <c r="D17068" s="12">
        <v>129.62</v>
      </c>
      <c r="E17068" s="12">
        <v>1098.83</v>
      </c>
      <c r="F17068" s="12">
        <v>5388.23</v>
      </c>
      <c r="G17068" s="12">
        <v>567.64</v>
      </c>
      <c r="H17068" s="12">
        <v>655.69</v>
      </c>
      <c r="I17068" s="12">
        <v>1299.2</v>
      </c>
      <c r="J17068" s="12">
        <v>758.04</v>
      </c>
    </row>
    <row r="17069" spans="2:10" x14ac:dyDescent="0.2">
      <c r="B17069" s="8">
        <v>44176</v>
      </c>
      <c r="C17069" s="15">
        <v>20</v>
      </c>
      <c r="D17069" s="12">
        <v>126.6</v>
      </c>
      <c r="E17069" s="12">
        <v>1058.5900000000001</v>
      </c>
      <c r="F17069" s="12">
        <v>5228.2800000000007</v>
      </c>
      <c r="G17069" s="12">
        <v>547.54999999999995</v>
      </c>
      <c r="H17069" s="12">
        <v>669.51</v>
      </c>
      <c r="I17069" s="12">
        <v>1263.1400000000001</v>
      </c>
      <c r="J17069" s="12">
        <v>751.29</v>
      </c>
    </row>
    <row r="17070" spans="2:10" x14ac:dyDescent="0.2">
      <c r="B17070" s="8">
        <v>44176</v>
      </c>
      <c r="C17070" s="15">
        <v>21</v>
      </c>
      <c r="D17070" s="12">
        <v>124.12</v>
      </c>
      <c r="E17070" s="12">
        <v>1009.59</v>
      </c>
      <c r="F17070" s="12">
        <v>5061.2</v>
      </c>
      <c r="G17070" s="12">
        <v>518.79999999999995</v>
      </c>
      <c r="H17070" s="12">
        <v>652.79</v>
      </c>
      <c r="I17070" s="12">
        <v>1233.53</v>
      </c>
      <c r="J17070" s="12">
        <v>744.22</v>
      </c>
    </row>
    <row r="17071" spans="2:10" x14ac:dyDescent="0.2">
      <c r="B17071" s="8">
        <v>44176</v>
      </c>
      <c r="C17071" s="15">
        <v>22</v>
      </c>
      <c r="D17071" s="12">
        <v>121.62</v>
      </c>
      <c r="E17071" s="12">
        <v>945.27</v>
      </c>
      <c r="F17071" s="12">
        <v>4832.84</v>
      </c>
      <c r="G17071" s="12">
        <v>487.39</v>
      </c>
      <c r="H17071" s="12">
        <v>621.08000000000004</v>
      </c>
      <c r="I17071" s="12">
        <v>1230.95</v>
      </c>
      <c r="J17071" s="12">
        <v>731.57</v>
      </c>
    </row>
    <row r="17072" spans="2:10" x14ac:dyDescent="0.2">
      <c r="B17072" s="8">
        <v>44176</v>
      </c>
      <c r="C17072" s="15">
        <v>23</v>
      </c>
      <c r="D17072" s="12">
        <v>112.69</v>
      </c>
      <c r="E17072" s="12">
        <v>858.02</v>
      </c>
      <c r="F17072" s="12">
        <v>4493.8599999999997</v>
      </c>
      <c r="G17072" s="12">
        <v>438.5</v>
      </c>
      <c r="H17072" s="12">
        <v>604</v>
      </c>
      <c r="I17072" s="12">
        <v>1175.55</v>
      </c>
      <c r="J17072" s="12">
        <v>704.24</v>
      </c>
    </row>
    <row r="17073" spans="2:10" x14ac:dyDescent="0.2">
      <c r="B17073" s="8">
        <v>44176</v>
      </c>
      <c r="C17073" s="15">
        <v>24</v>
      </c>
      <c r="D17073" s="12">
        <v>106.14</v>
      </c>
      <c r="E17073" s="12">
        <v>775.49</v>
      </c>
      <c r="F17073" s="12">
        <v>4126.42</v>
      </c>
      <c r="G17073" s="12">
        <v>393.54</v>
      </c>
      <c r="H17073" s="12">
        <v>559.16999999999996</v>
      </c>
      <c r="I17073" s="12">
        <v>1131.3399999999999</v>
      </c>
      <c r="J17073" s="12">
        <v>679.99</v>
      </c>
    </row>
    <row r="17074" spans="2:10" x14ac:dyDescent="0.2">
      <c r="B17074" s="8">
        <v>44177</v>
      </c>
      <c r="C17074" s="15">
        <v>1</v>
      </c>
      <c r="D17074" s="12">
        <v>101.24</v>
      </c>
      <c r="E17074" s="12">
        <v>722.12</v>
      </c>
      <c r="F17074" s="12">
        <v>3890.5099999999993</v>
      </c>
      <c r="G17074" s="12">
        <v>365.13</v>
      </c>
      <c r="H17074" s="12">
        <v>501.66</v>
      </c>
      <c r="I17074" s="12">
        <v>1083.3</v>
      </c>
      <c r="J17074" s="12">
        <v>649.16999999999996</v>
      </c>
    </row>
    <row r="17075" spans="2:10" x14ac:dyDescent="0.2">
      <c r="B17075" s="8">
        <v>44177</v>
      </c>
      <c r="C17075" s="15">
        <v>2</v>
      </c>
      <c r="D17075" s="12">
        <v>96.11</v>
      </c>
      <c r="E17075" s="12">
        <v>682.11</v>
      </c>
      <c r="F17075" s="12">
        <v>3702.73</v>
      </c>
      <c r="G17075" s="12">
        <v>348.14</v>
      </c>
      <c r="H17075" s="12">
        <v>490</v>
      </c>
      <c r="I17075" s="12">
        <v>1054.3</v>
      </c>
      <c r="J17075" s="12">
        <v>632.70000000000005</v>
      </c>
    </row>
    <row r="17076" spans="2:10" x14ac:dyDescent="0.2">
      <c r="B17076" s="8">
        <v>44177</v>
      </c>
      <c r="C17076" s="15">
        <v>3</v>
      </c>
      <c r="D17076" s="12">
        <v>92.68</v>
      </c>
      <c r="E17076" s="12">
        <v>659.81</v>
      </c>
      <c r="F17076" s="12">
        <v>3581.06</v>
      </c>
      <c r="G17076" s="12">
        <v>337.2</v>
      </c>
      <c r="H17076" s="12">
        <v>471.26</v>
      </c>
      <c r="I17076" s="12">
        <v>1021.46</v>
      </c>
      <c r="J17076" s="12">
        <v>621.26</v>
      </c>
    </row>
    <row r="17077" spans="2:10" x14ac:dyDescent="0.2">
      <c r="B17077" s="8">
        <v>44177</v>
      </c>
      <c r="C17077" s="15">
        <v>4</v>
      </c>
      <c r="D17077" s="12">
        <v>91.25</v>
      </c>
      <c r="E17077" s="12">
        <v>650.57999999999993</v>
      </c>
      <c r="F17077" s="12">
        <v>3516.0299999999997</v>
      </c>
      <c r="G17077" s="12">
        <v>333.03</v>
      </c>
      <c r="H17077" s="12">
        <v>467.07</v>
      </c>
      <c r="I17077" s="12">
        <v>1002.17</v>
      </c>
      <c r="J17077" s="12">
        <v>615.21</v>
      </c>
    </row>
    <row r="17078" spans="2:10" x14ac:dyDescent="0.2">
      <c r="B17078" s="8">
        <v>44177</v>
      </c>
      <c r="C17078" s="15">
        <v>5</v>
      </c>
      <c r="D17078" s="12">
        <v>91.85</v>
      </c>
      <c r="E17078" s="12">
        <v>656.88</v>
      </c>
      <c r="F17078" s="12">
        <v>3507.4500000000003</v>
      </c>
      <c r="G17078" s="12">
        <v>339.74</v>
      </c>
      <c r="H17078" s="12">
        <v>477.41</v>
      </c>
      <c r="I17078" s="12">
        <v>1004.91</v>
      </c>
      <c r="J17078" s="12">
        <v>616.99</v>
      </c>
    </row>
    <row r="17079" spans="2:10" x14ac:dyDescent="0.2">
      <c r="B17079" s="8">
        <v>44177</v>
      </c>
      <c r="C17079" s="15">
        <v>6</v>
      </c>
      <c r="D17079" s="12">
        <v>93.58</v>
      </c>
      <c r="E17079" s="12">
        <v>681.89</v>
      </c>
      <c r="F17079" s="12">
        <v>3561.5299999999997</v>
      </c>
      <c r="G17079" s="12">
        <v>358.79</v>
      </c>
      <c r="H17079" s="12">
        <v>494.63</v>
      </c>
      <c r="I17079" s="12">
        <v>1027.69</v>
      </c>
      <c r="J17079" s="12">
        <v>626.67999999999995</v>
      </c>
    </row>
    <row r="17080" spans="2:10" x14ac:dyDescent="0.2">
      <c r="B17080" s="8">
        <v>44177</v>
      </c>
      <c r="C17080" s="15">
        <v>7</v>
      </c>
      <c r="D17080" s="12">
        <v>98.5</v>
      </c>
      <c r="E17080" s="12">
        <v>729.25</v>
      </c>
      <c r="F17080" s="12">
        <v>3705.6800000000003</v>
      </c>
      <c r="G17080" s="12">
        <v>390.62</v>
      </c>
      <c r="H17080" s="12">
        <v>521.70000000000005</v>
      </c>
      <c r="I17080" s="12">
        <v>1070.55</v>
      </c>
      <c r="J17080" s="12">
        <v>642.23</v>
      </c>
    </row>
    <row r="17081" spans="2:10" x14ac:dyDescent="0.2">
      <c r="B17081" s="8">
        <v>44177</v>
      </c>
      <c r="C17081" s="15">
        <v>8</v>
      </c>
      <c r="D17081" s="12">
        <v>104.74</v>
      </c>
      <c r="E17081" s="12">
        <v>782.56</v>
      </c>
      <c r="F17081" s="12">
        <v>3861.0299999999997</v>
      </c>
      <c r="G17081" s="12">
        <v>433.06</v>
      </c>
      <c r="H17081" s="12">
        <v>545.51</v>
      </c>
      <c r="I17081" s="12">
        <v>1123.3</v>
      </c>
      <c r="J17081" s="12">
        <v>644.05999999999995</v>
      </c>
    </row>
    <row r="17082" spans="2:10" x14ac:dyDescent="0.2">
      <c r="B17082" s="8">
        <v>44177</v>
      </c>
      <c r="C17082" s="15">
        <v>9</v>
      </c>
      <c r="D17082" s="12">
        <v>108.22</v>
      </c>
      <c r="E17082" s="12">
        <v>823.17</v>
      </c>
      <c r="F17082" s="12">
        <v>4020.5599999999995</v>
      </c>
      <c r="G17082" s="12">
        <v>462.97</v>
      </c>
      <c r="H17082" s="12">
        <v>562.72</v>
      </c>
      <c r="I17082" s="12">
        <v>1190</v>
      </c>
      <c r="J17082" s="12">
        <v>572.16</v>
      </c>
    </row>
    <row r="17083" spans="2:10" x14ac:dyDescent="0.2">
      <c r="B17083" s="8">
        <v>44177</v>
      </c>
      <c r="C17083" s="15">
        <v>10</v>
      </c>
      <c r="D17083" s="12">
        <v>108.09</v>
      </c>
      <c r="E17083" s="12">
        <v>843.6</v>
      </c>
      <c r="F17083" s="12">
        <v>4177.51</v>
      </c>
      <c r="G17083" s="12">
        <v>456.27</v>
      </c>
      <c r="H17083" s="12">
        <v>577.15</v>
      </c>
      <c r="I17083" s="12">
        <v>1223.6600000000001</v>
      </c>
      <c r="J17083" s="12">
        <v>533.34</v>
      </c>
    </row>
    <row r="17084" spans="2:10" x14ac:dyDescent="0.2">
      <c r="B17084" s="8">
        <v>44177</v>
      </c>
      <c r="C17084" s="15">
        <v>11</v>
      </c>
      <c r="D17084" s="12">
        <v>108.23</v>
      </c>
      <c r="E17084" s="12">
        <v>853.81</v>
      </c>
      <c r="F17084" s="12">
        <v>4267.3099999999995</v>
      </c>
      <c r="G17084" s="12">
        <v>426.72</v>
      </c>
      <c r="H17084" s="12">
        <v>581.27</v>
      </c>
      <c r="I17084" s="12">
        <v>1110.4000000000001</v>
      </c>
      <c r="J17084" s="12">
        <v>511.62</v>
      </c>
    </row>
    <row r="17085" spans="2:10" x14ac:dyDescent="0.2">
      <c r="B17085" s="8">
        <v>44177</v>
      </c>
      <c r="C17085" s="15">
        <v>12</v>
      </c>
      <c r="D17085" s="12">
        <v>108.2</v>
      </c>
      <c r="E17085" s="12">
        <v>831.32999999999993</v>
      </c>
      <c r="F17085" s="12">
        <v>4281.74</v>
      </c>
      <c r="G17085" s="12">
        <v>412.27</v>
      </c>
      <c r="H17085" s="12">
        <v>580.89</v>
      </c>
      <c r="I17085" s="12">
        <v>1129.95</v>
      </c>
      <c r="J17085" s="12">
        <v>539.54</v>
      </c>
    </row>
    <row r="17086" spans="2:10" x14ac:dyDescent="0.2">
      <c r="B17086" s="8">
        <v>44177</v>
      </c>
      <c r="C17086" s="15">
        <v>13</v>
      </c>
      <c r="D17086" s="12">
        <v>108.17</v>
      </c>
      <c r="E17086" s="12">
        <v>795.91000000000008</v>
      </c>
      <c r="F17086" s="12">
        <v>4228.6500000000005</v>
      </c>
      <c r="G17086" s="12">
        <v>427.47</v>
      </c>
      <c r="H17086" s="12">
        <v>574.30999999999995</v>
      </c>
      <c r="I17086" s="12">
        <v>1094.4000000000001</v>
      </c>
      <c r="J17086" s="12">
        <v>577.35</v>
      </c>
    </row>
    <row r="17087" spans="2:10" x14ac:dyDescent="0.2">
      <c r="B17087" s="8">
        <v>44177</v>
      </c>
      <c r="C17087" s="15">
        <v>14</v>
      </c>
      <c r="D17087" s="12">
        <v>107.16</v>
      </c>
      <c r="E17087" s="12">
        <v>789.72</v>
      </c>
      <c r="F17087" s="12">
        <v>4260.29</v>
      </c>
      <c r="G17087" s="12">
        <v>402.18</v>
      </c>
      <c r="H17087" s="12">
        <v>555.14</v>
      </c>
      <c r="I17087" s="12">
        <v>1160.8</v>
      </c>
      <c r="J17087" s="12">
        <v>608.26</v>
      </c>
    </row>
    <row r="17088" spans="2:10" x14ac:dyDescent="0.2">
      <c r="B17088" s="8">
        <v>44177</v>
      </c>
      <c r="C17088" s="15">
        <v>15</v>
      </c>
      <c r="D17088" s="12">
        <v>108.14</v>
      </c>
      <c r="E17088" s="12">
        <v>794.33</v>
      </c>
      <c r="F17088" s="12">
        <v>4270.0599999999995</v>
      </c>
      <c r="G17088" s="12">
        <v>401.25</v>
      </c>
      <c r="H17088" s="12">
        <v>564.75</v>
      </c>
      <c r="I17088" s="12">
        <v>1129.05</v>
      </c>
      <c r="J17088" s="12">
        <v>602.1</v>
      </c>
    </row>
    <row r="17089" spans="2:10" x14ac:dyDescent="0.2">
      <c r="B17089" s="8">
        <v>44177</v>
      </c>
      <c r="C17089" s="15">
        <v>16</v>
      </c>
      <c r="D17089" s="12">
        <v>108.84</v>
      </c>
      <c r="E17089" s="12">
        <v>845.42000000000007</v>
      </c>
      <c r="F17089" s="12">
        <v>4345.59</v>
      </c>
      <c r="G17089" s="12">
        <v>441.52</v>
      </c>
      <c r="H17089" s="12">
        <v>575.38</v>
      </c>
      <c r="I17089" s="12">
        <v>1154.51</v>
      </c>
      <c r="J17089" s="12">
        <v>639.21</v>
      </c>
    </row>
    <row r="17090" spans="2:10" x14ac:dyDescent="0.2">
      <c r="B17090" s="8">
        <v>44177</v>
      </c>
      <c r="C17090" s="15">
        <v>17</v>
      </c>
      <c r="D17090" s="12">
        <v>112.16</v>
      </c>
      <c r="E17090" s="12">
        <v>915.57999999999993</v>
      </c>
      <c r="F17090" s="12">
        <v>4597.9400000000005</v>
      </c>
      <c r="G17090" s="12">
        <v>504.24</v>
      </c>
      <c r="H17090" s="12">
        <v>592.1</v>
      </c>
      <c r="I17090" s="12">
        <v>1151.9000000000001</v>
      </c>
      <c r="J17090" s="12">
        <v>667.73</v>
      </c>
    </row>
    <row r="17091" spans="2:10" x14ac:dyDescent="0.2">
      <c r="B17091" s="8">
        <v>44177</v>
      </c>
      <c r="C17091" s="15">
        <v>18</v>
      </c>
      <c r="D17091" s="12">
        <v>119.72</v>
      </c>
      <c r="E17091" s="12">
        <v>1018.9200000000001</v>
      </c>
      <c r="F17091" s="12">
        <v>5011.8399999999992</v>
      </c>
      <c r="G17091" s="12">
        <v>552.73</v>
      </c>
      <c r="H17091" s="12">
        <v>619.76</v>
      </c>
      <c r="I17091" s="12">
        <v>1213.55</v>
      </c>
      <c r="J17091" s="12">
        <v>704.95</v>
      </c>
    </row>
    <row r="17092" spans="2:10" x14ac:dyDescent="0.2">
      <c r="B17092" s="8">
        <v>44177</v>
      </c>
      <c r="C17092" s="15">
        <v>19</v>
      </c>
      <c r="D17092" s="12">
        <v>120.89</v>
      </c>
      <c r="E17092" s="12">
        <v>1027.8</v>
      </c>
      <c r="F17092" s="12">
        <v>5047.51</v>
      </c>
      <c r="G17092" s="12">
        <v>547.29999999999995</v>
      </c>
      <c r="H17092" s="12">
        <v>615.17999999999995</v>
      </c>
      <c r="I17092" s="12">
        <v>1205.81</v>
      </c>
      <c r="J17092" s="12">
        <v>705.95</v>
      </c>
    </row>
    <row r="17093" spans="2:10" x14ac:dyDescent="0.2">
      <c r="B17093" s="8">
        <v>44177</v>
      </c>
      <c r="C17093" s="15">
        <v>20</v>
      </c>
      <c r="D17093" s="12">
        <v>118.99</v>
      </c>
      <c r="E17093" s="12">
        <v>992.36999999999989</v>
      </c>
      <c r="F17093" s="12">
        <v>4936.33</v>
      </c>
      <c r="G17093" s="12">
        <v>524.64</v>
      </c>
      <c r="H17093" s="12">
        <v>618.76</v>
      </c>
      <c r="I17093" s="12">
        <v>1175.2</v>
      </c>
      <c r="J17093" s="12">
        <v>699.27</v>
      </c>
    </row>
    <row r="17094" spans="2:10" x14ac:dyDescent="0.2">
      <c r="B17094" s="8">
        <v>44177</v>
      </c>
      <c r="C17094" s="15">
        <v>21</v>
      </c>
      <c r="D17094" s="12">
        <v>117.28</v>
      </c>
      <c r="E17094" s="12">
        <v>950.74</v>
      </c>
      <c r="F17094" s="12">
        <v>4805.9999999999991</v>
      </c>
      <c r="G17094" s="12">
        <v>505.49</v>
      </c>
      <c r="H17094" s="12">
        <v>600.64</v>
      </c>
      <c r="I17094" s="12">
        <v>1185.8800000000001</v>
      </c>
      <c r="J17094" s="12">
        <v>690.3</v>
      </c>
    </row>
    <row r="17095" spans="2:10" x14ac:dyDescent="0.2">
      <c r="B17095" s="8">
        <v>44177</v>
      </c>
      <c r="C17095" s="15">
        <v>22</v>
      </c>
      <c r="D17095" s="12">
        <v>115.5</v>
      </c>
      <c r="E17095" s="12">
        <v>895.48</v>
      </c>
      <c r="F17095" s="12">
        <v>4627.8499999999995</v>
      </c>
      <c r="G17095" s="12">
        <v>473.61</v>
      </c>
      <c r="H17095" s="12">
        <v>572.82000000000005</v>
      </c>
      <c r="I17095" s="12">
        <v>1156.69</v>
      </c>
      <c r="J17095" s="12">
        <v>676.54</v>
      </c>
    </row>
    <row r="17096" spans="2:10" x14ac:dyDescent="0.2">
      <c r="B17096" s="8">
        <v>44177</v>
      </c>
      <c r="C17096" s="15">
        <v>23</v>
      </c>
      <c r="D17096" s="12">
        <v>108.86</v>
      </c>
      <c r="E17096" s="12">
        <v>819.85</v>
      </c>
      <c r="F17096" s="12">
        <v>4345.4799999999996</v>
      </c>
      <c r="G17096" s="12">
        <v>428.48</v>
      </c>
      <c r="H17096" s="12">
        <v>555.48</v>
      </c>
      <c r="I17096" s="12">
        <v>1117.49</v>
      </c>
      <c r="J17096" s="12">
        <v>655.78</v>
      </c>
    </row>
    <row r="17097" spans="2:10" x14ac:dyDescent="0.2">
      <c r="B17097" s="8">
        <v>44177</v>
      </c>
      <c r="C17097" s="15">
        <v>24</v>
      </c>
      <c r="D17097" s="12">
        <v>100.49</v>
      </c>
      <c r="E17097" s="12">
        <v>744.98</v>
      </c>
      <c r="F17097" s="12">
        <v>4038.16</v>
      </c>
      <c r="G17097" s="12">
        <v>388.35</v>
      </c>
      <c r="H17097" s="12">
        <v>516.57000000000005</v>
      </c>
      <c r="I17097" s="12">
        <v>1044.6099999999999</v>
      </c>
      <c r="J17097" s="12">
        <v>635.39</v>
      </c>
    </row>
    <row r="17098" spans="2:10" x14ac:dyDescent="0.2">
      <c r="B17098" s="8">
        <v>44178</v>
      </c>
      <c r="C17098" s="15">
        <v>1</v>
      </c>
      <c r="D17098" s="12">
        <v>95.9</v>
      </c>
      <c r="E17098" s="12">
        <v>694.4</v>
      </c>
      <c r="F17098" s="12">
        <v>3833.16</v>
      </c>
      <c r="G17098" s="12">
        <v>360.05</v>
      </c>
      <c r="H17098" s="12">
        <v>482.7</v>
      </c>
      <c r="I17098" s="12">
        <v>995.46</v>
      </c>
      <c r="J17098" s="12">
        <v>610.75</v>
      </c>
    </row>
    <row r="17099" spans="2:10" x14ac:dyDescent="0.2">
      <c r="B17099" s="8">
        <v>44178</v>
      </c>
      <c r="C17099" s="15">
        <v>2</v>
      </c>
      <c r="D17099" s="12">
        <v>92.26</v>
      </c>
      <c r="E17099" s="12">
        <v>659.52</v>
      </c>
      <c r="F17099" s="12">
        <v>3662.5099999999998</v>
      </c>
      <c r="G17099" s="12">
        <v>340.9</v>
      </c>
      <c r="H17099" s="12">
        <v>459.3</v>
      </c>
      <c r="I17099" s="12">
        <v>971.2</v>
      </c>
      <c r="J17099" s="12">
        <v>593.75</v>
      </c>
    </row>
    <row r="17100" spans="2:10" x14ac:dyDescent="0.2">
      <c r="B17100" s="8">
        <v>44178</v>
      </c>
      <c r="C17100" s="15">
        <v>3</v>
      </c>
      <c r="D17100" s="12">
        <v>89.99</v>
      </c>
      <c r="E17100" s="12">
        <v>640.66000000000008</v>
      </c>
      <c r="F17100" s="12">
        <v>3542.6800000000003</v>
      </c>
      <c r="G17100" s="12">
        <v>331.24</v>
      </c>
      <c r="H17100" s="12">
        <v>444.87</v>
      </c>
      <c r="I17100" s="12">
        <v>947.71</v>
      </c>
      <c r="J17100" s="12">
        <v>582.78</v>
      </c>
    </row>
    <row r="17101" spans="2:10" x14ac:dyDescent="0.2">
      <c r="B17101" s="8">
        <v>44178</v>
      </c>
      <c r="C17101" s="15">
        <v>4</v>
      </c>
      <c r="D17101" s="12">
        <v>88.43</v>
      </c>
      <c r="E17101" s="12">
        <v>633.5</v>
      </c>
      <c r="F17101" s="12">
        <v>3477.2899999999995</v>
      </c>
      <c r="G17101" s="12">
        <v>326.94</v>
      </c>
      <c r="H17101" s="12">
        <v>438.24</v>
      </c>
      <c r="I17101" s="12">
        <v>936.78</v>
      </c>
      <c r="J17101" s="12">
        <v>577.37</v>
      </c>
    </row>
    <row r="17102" spans="2:10" x14ac:dyDescent="0.2">
      <c r="B17102" s="8">
        <v>44178</v>
      </c>
      <c r="C17102" s="15">
        <v>5</v>
      </c>
      <c r="D17102" s="12">
        <v>88.41</v>
      </c>
      <c r="E17102" s="12">
        <v>639.96</v>
      </c>
      <c r="F17102" s="12">
        <v>3464.1600000000003</v>
      </c>
      <c r="G17102" s="12">
        <v>330.73</v>
      </c>
      <c r="H17102" s="12">
        <v>440.38</v>
      </c>
      <c r="I17102" s="12">
        <v>941.49</v>
      </c>
      <c r="J17102" s="12">
        <v>579.24</v>
      </c>
    </row>
    <row r="17103" spans="2:10" x14ac:dyDescent="0.2">
      <c r="B17103" s="8">
        <v>44178</v>
      </c>
      <c r="C17103" s="15">
        <v>6</v>
      </c>
      <c r="D17103" s="12">
        <v>90.2</v>
      </c>
      <c r="E17103" s="12">
        <v>662.74</v>
      </c>
      <c r="F17103" s="12">
        <v>3517.56</v>
      </c>
      <c r="G17103" s="12">
        <v>346.4</v>
      </c>
      <c r="H17103" s="12">
        <v>453.99</v>
      </c>
      <c r="I17103" s="12">
        <v>952.98</v>
      </c>
      <c r="J17103" s="12">
        <v>583.36</v>
      </c>
    </row>
    <row r="17104" spans="2:10" x14ac:dyDescent="0.2">
      <c r="B17104" s="8">
        <v>44178</v>
      </c>
      <c r="C17104" s="15">
        <v>7</v>
      </c>
      <c r="D17104" s="12">
        <v>93.17</v>
      </c>
      <c r="E17104" s="12">
        <v>699.90000000000009</v>
      </c>
      <c r="F17104" s="12">
        <v>3657.67</v>
      </c>
      <c r="G17104" s="12">
        <v>376.53</v>
      </c>
      <c r="H17104" s="12">
        <v>474.25</v>
      </c>
      <c r="I17104" s="12">
        <v>985.68</v>
      </c>
      <c r="J17104" s="12">
        <v>595.4</v>
      </c>
    </row>
    <row r="17105" spans="2:10" x14ac:dyDescent="0.2">
      <c r="B17105" s="8">
        <v>44178</v>
      </c>
      <c r="C17105" s="15">
        <v>8</v>
      </c>
      <c r="D17105" s="12">
        <v>98.75</v>
      </c>
      <c r="E17105" s="12">
        <v>756.24</v>
      </c>
      <c r="F17105" s="12">
        <v>3804.4599999999996</v>
      </c>
      <c r="G17105" s="12">
        <v>425.12</v>
      </c>
      <c r="H17105" s="12">
        <v>503.54</v>
      </c>
      <c r="I17105" s="12">
        <v>996.61</v>
      </c>
      <c r="J17105" s="12">
        <v>587.66</v>
      </c>
    </row>
    <row r="17106" spans="2:10" x14ac:dyDescent="0.2">
      <c r="B17106" s="8">
        <v>44178</v>
      </c>
      <c r="C17106" s="15">
        <v>9</v>
      </c>
      <c r="D17106" s="12">
        <v>104.44</v>
      </c>
      <c r="E17106" s="12">
        <v>811.93000000000006</v>
      </c>
      <c r="F17106" s="12">
        <v>4005.83</v>
      </c>
      <c r="G17106" s="12">
        <v>463.45</v>
      </c>
      <c r="H17106" s="12">
        <v>529.37</v>
      </c>
      <c r="I17106" s="12">
        <v>1043.46</v>
      </c>
      <c r="J17106" s="12">
        <v>539</v>
      </c>
    </row>
    <row r="17107" spans="2:10" x14ac:dyDescent="0.2">
      <c r="B17107" s="8">
        <v>44178</v>
      </c>
      <c r="C17107" s="15">
        <v>10</v>
      </c>
      <c r="D17107" s="12">
        <v>105.77</v>
      </c>
      <c r="E17107" s="12">
        <v>871.81999999999994</v>
      </c>
      <c r="F17107" s="12">
        <v>4195.32</v>
      </c>
      <c r="G17107" s="12">
        <v>481.19</v>
      </c>
      <c r="H17107" s="12">
        <v>555.67999999999995</v>
      </c>
      <c r="I17107" s="12">
        <v>1021.19</v>
      </c>
      <c r="J17107" s="12">
        <v>474.87</v>
      </c>
    </row>
    <row r="17108" spans="2:10" x14ac:dyDescent="0.2">
      <c r="B17108" s="8">
        <v>44178</v>
      </c>
      <c r="C17108" s="15">
        <v>11</v>
      </c>
      <c r="D17108" s="12">
        <v>107.68</v>
      </c>
      <c r="E17108" s="12">
        <v>891.9</v>
      </c>
      <c r="F17108" s="12">
        <v>4359.46</v>
      </c>
      <c r="G17108" s="12">
        <v>498.95</v>
      </c>
      <c r="H17108" s="12">
        <v>557.63</v>
      </c>
      <c r="I17108" s="12">
        <v>1013.39</v>
      </c>
      <c r="J17108" s="12">
        <v>413.25</v>
      </c>
    </row>
    <row r="17109" spans="2:10" x14ac:dyDescent="0.2">
      <c r="B17109" s="8">
        <v>44178</v>
      </c>
      <c r="C17109" s="15">
        <v>12</v>
      </c>
      <c r="D17109" s="12">
        <v>111.36</v>
      </c>
      <c r="E17109" s="12">
        <v>899.49</v>
      </c>
      <c r="F17109" s="12">
        <v>4427.54</v>
      </c>
      <c r="G17109" s="12">
        <v>498.98</v>
      </c>
      <c r="H17109" s="12">
        <v>558.99</v>
      </c>
      <c r="I17109" s="12">
        <v>1108.99</v>
      </c>
      <c r="J17109" s="12">
        <v>402.25</v>
      </c>
    </row>
    <row r="17110" spans="2:10" x14ac:dyDescent="0.2">
      <c r="B17110" s="8">
        <v>44178</v>
      </c>
      <c r="C17110" s="15">
        <v>13</v>
      </c>
      <c r="D17110" s="12">
        <v>111.18</v>
      </c>
      <c r="E17110" s="12">
        <v>904.44</v>
      </c>
      <c r="F17110" s="12">
        <v>4433</v>
      </c>
      <c r="G17110" s="12">
        <v>499.88</v>
      </c>
      <c r="H17110" s="12">
        <v>560.04</v>
      </c>
      <c r="I17110" s="12">
        <v>1134.45</v>
      </c>
      <c r="J17110" s="12">
        <v>425.36</v>
      </c>
    </row>
    <row r="17111" spans="2:10" x14ac:dyDescent="0.2">
      <c r="B17111" s="8">
        <v>44178</v>
      </c>
      <c r="C17111" s="15">
        <v>14</v>
      </c>
      <c r="D17111" s="12">
        <v>108.33</v>
      </c>
      <c r="E17111" s="12">
        <v>896.23</v>
      </c>
      <c r="F17111" s="12">
        <v>4376.0400000000009</v>
      </c>
      <c r="G17111" s="12">
        <v>501.48</v>
      </c>
      <c r="H17111" s="12">
        <v>557.22</v>
      </c>
      <c r="I17111" s="12">
        <v>1136.55</v>
      </c>
      <c r="J17111" s="12">
        <v>501.64</v>
      </c>
    </row>
    <row r="17112" spans="2:10" x14ac:dyDescent="0.2">
      <c r="B17112" s="8">
        <v>44178</v>
      </c>
      <c r="C17112" s="15">
        <v>15</v>
      </c>
      <c r="D17112" s="12">
        <v>110.21</v>
      </c>
      <c r="E17112" s="12">
        <v>892.07999999999993</v>
      </c>
      <c r="F17112" s="12">
        <v>4395.3999999999996</v>
      </c>
      <c r="G17112" s="12">
        <v>511.48</v>
      </c>
      <c r="H17112" s="12">
        <v>567.9</v>
      </c>
      <c r="I17112" s="12">
        <v>1119.53</v>
      </c>
      <c r="J17112" s="12">
        <v>572.17999999999995</v>
      </c>
    </row>
    <row r="17113" spans="2:10" x14ac:dyDescent="0.2">
      <c r="B17113" s="8">
        <v>44178</v>
      </c>
      <c r="C17113" s="15">
        <v>16</v>
      </c>
      <c r="D17113" s="12">
        <v>110.54</v>
      </c>
      <c r="E17113" s="12">
        <v>903.76</v>
      </c>
      <c r="F17113" s="12">
        <v>4501.2699999999995</v>
      </c>
      <c r="G17113" s="12">
        <v>522.94000000000005</v>
      </c>
      <c r="H17113" s="12">
        <v>581.77</v>
      </c>
      <c r="I17113" s="12">
        <v>1124.6400000000001</v>
      </c>
      <c r="J17113" s="12">
        <v>598.29999999999995</v>
      </c>
    </row>
    <row r="17114" spans="2:10" x14ac:dyDescent="0.2">
      <c r="B17114" s="8">
        <v>44178</v>
      </c>
      <c r="C17114" s="15">
        <v>17</v>
      </c>
      <c r="D17114" s="12">
        <v>112.96</v>
      </c>
      <c r="E17114" s="12">
        <v>947.92000000000007</v>
      </c>
      <c r="F17114" s="12">
        <v>4740.6499999999996</v>
      </c>
      <c r="G17114" s="12">
        <v>554.34</v>
      </c>
      <c r="H17114" s="12">
        <v>612.55999999999995</v>
      </c>
      <c r="I17114" s="12">
        <v>1159.0999999999999</v>
      </c>
      <c r="J17114" s="12">
        <v>641.52</v>
      </c>
    </row>
    <row r="17115" spans="2:10" x14ac:dyDescent="0.2">
      <c r="B17115" s="8">
        <v>44178</v>
      </c>
      <c r="C17115" s="15">
        <v>18</v>
      </c>
      <c r="D17115" s="12">
        <v>122.87</v>
      </c>
      <c r="E17115" s="12">
        <v>1047.21</v>
      </c>
      <c r="F17115" s="12">
        <v>5105.34</v>
      </c>
      <c r="G17115" s="12">
        <v>580.5</v>
      </c>
      <c r="H17115" s="12">
        <v>651.25</v>
      </c>
      <c r="I17115" s="12">
        <v>1199.1199999999999</v>
      </c>
      <c r="J17115" s="12">
        <v>688.16</v>
      </c>
    </row>
    <row r="17116" spans="2:10" x14ac:dyDescent="0.2">
      <c r="B17116" s="8">
        <v>44178</v>
      </c>
      <c r="C17116" s="15">
        <v>19</v>
      </c>
      <c r="D17116" s="12">
        <v>123.58</v>
      </c>
      <c r="E17116" s="12">
        <v>1051.45</v>
      </c>
      <c r="F17116" s="12">
        <v>5107.63</v>
      </c>
      <c r="G17116" s="12">
        <v>564.4</v>
      </c>
      <c r="H17116" s="12">
        <v>631.16</v>
      </c>
      <c r="I17116" s="12">
        <v>1178.29</v>
      </c>
      <c r="J17116" s="12">
        <v>690.38</v>
      </c>
    </row>
    <row r="17117" spans="2:10" x14ac:dyDescent="0.2">
      <c r="B17117" s="8">
        <v>44178</v>
      </c>
      <c r="C17117" s="15">
        <v>20</v>
      </c>
      <c r="D17117" s="12">
        <v>120.71</v>
      </c>
      <c r="E17117" s="12">
        <v>1014.31</v>
      </c>
      <c r="F17117" s="12">
        <v>4981.72</v>
      </c>
      <c r="G17117" s="12">
        <v>541.85</v>
      </c>
      <c r="H17117" s="12">
        <v>613.86</v>
      </c>
      <c r="I17117" s="12">
        <v>1158.19</v>
      </c>
      <c r="J17117" s="12">
        <v>684.12</v>
      </c>
    </row>
    <row r="17118" spans="2:10" x14ac:dyDescent="0.2">
      <c r="B17118" s="8">
        <v>44178</v>
      </c>
      <c r="C17118" s="15">
        <v>21</v>
      </c>
      <c r="D17118" s="12">
        <v>117.61</v>
      </c>
      <c r="E17118" s="12">
        <v>970.6400000000001</v>
      </c>
      <c r="F17118" s="12">
        <v>4828.0300000000007</v>
      </c>
      <c r="G17118" s="12">
        <v>515.44000000000005</v>
      </c>
      <c r="H17118" s="12">
        <v>589.1</v>
      </c>
      <c r="I17118" s="12">
        <v>1135.5</v>
      </c>
      <c r="J17118" s="12">
        <v>671.7</v>
      </c>
    </row>
    <row r="17119" spans="2:10" x14ac:dyDescent="0.2">
      <c r="B17119" s="8">
        <v>44178</v>
      </c>
      <c r="C17119" s="15">
        <v>22</v>
      </c>
      <c r="D17119" s="12">
        <v>114.51</v>
      </c>
      <c r="E17119" s="12">
        <v>908.26</v>
      </c>
      <c r="F17119" s="12">
        <v>4623.87</v>
      </c>
      <c r="G17119" s="12">
        <v>476.39</v>
      </c>
      <c r="H17119" s="12">
        <v>585.79999999999995</v>
      </c>
      <c r="I17119" s="12">
        <v>1103.8</v>
      </c>
      <c r="J17119" s="12">
        <v>653.94000000000005</v>
      </c>
    </row>
    <row r="17120" spans="2:10" x14ac:dyDescent="0.2">
      <c r="B17120" s="8">
        <v>44178</v>
      </c>
      <c r="C17120" s="15">
        <v>23</v>
      </c>
      <c r="D17120" s="12">
        <v>106.72</v>
      </c>
      <c r="E17120" s="12">
        <v>822.38</v>
      </c>
      <c r="F17120" s="12">
        <v>4298.66</v>
      </c>
      <c r="G17120" s="12">
        <v>424.74</v>
      </c>
      <c r="H17120" s="12">
        <v>541.74</v>
      </c>
      <c r="I17120" s="12">
        <v>1062.6300000000001</v>
      </c>
      <c r="J17120" s="12">
        <v>627.71</v>
      </c>
    </row>
    <row r="17121" spans="2:10" x14ac:dyDescent="0.2">
      <c r="B17121" s="8">
        <v>44178</v>
      </c>
      <c r="C17121" s="15">
        <v>24</v>
      </c>
      <c r="D17121" s="12">
        <v>99.24</v>
      </c>
      <c r="E17121" s="12">
        <v>744.3</v>
      </c>
      <c r="F17121" s="12">
        <v>3967.46</v>
      </c>
      <c r="G17121" s="12">
        <v>382.17</v>
      </c>
      <c r="H17121" s="12">
        <v>502.08</v>
      </c>
      <c r="I17121" s="12">
        <v>978.08</v>
      </c>
      <c r="J17121" s="12">
        <v>596.71</v>
      </c>
    </row>
    <row r="17122" spans="2:10" x14ac:dyDescent="0.2">
      <c r="B17122" s="8">
        <v>44179</v>
      </c>
      <c r="C17122" s="15">
        <v>1</v>
      </c>
      <c r="D17122" s="12">
        <v>94.06</v>
      </c>
      <c r="E17122" s="12">
        <v>701.26</v>
      </c>
      <c r="F17122" s="12">
        <v>3768.61</v>
      </c>
      <c r="G17122" s="12">
        <v>356.83</v>
      </c>
      <c r="H17122" s="12">
        <v>473.4</v>
      </c>
      <c r="I17122" s="12">
        <v>942.51</v>
      </c>
      <c r="J17122" s="12">
        <v>581.84</v>
      </c>
    </row>
    <row r="17123" spans="2:10" x14ac:dyDescent="0.2">
      <c r="B17123" s="8">
        <v>44179</v>
      </c>
      <c r="C17123" s="15">
        <v>2</v>
      </c>
      <c r="D17123" s="12">
        <v>91.01</v>
      </c>
      <c r="E17123" s="12">
        <v>675.12</v>
      </c>
      <c r="F17123" s="12">
        <v>3638.1400000000003</v>
      </c>
      <c r="G17123" s="12">
        <v>342.31</v>
      </c>
      <c r="H17123" s="12">
        <v>456.9</v>
      </c>
      <c r="I17123" s="12">
        <v>919.99</v>
      </c>
      <c r="J17123" s="12">
        <v>571.6</v>
      </c>
    </row>
    <row r="17124" spans="2:10" x14ac:dyDescent="0.2">
      <c r="B17124" s="8">
        <v>44179</v>
      </c>
      <c r="C17124" s="15">
        <v>3</v>
      </c>
      <c r="D17124" s="12">
        <v>89.25</v>
      </c>
      <c r="E17124" s="12">
        <v>666.39</v>
      </c>
      <c r="F17124" s="12">
        <v>3565.41</v>
      </c>
      <c r="G17124" s="12">
        <v>340.82</v>
      </c>
      <c r="H17124" s="12">
        <v>450.54</v>
      </c>
      <c r="I17124" s="12">
        <v>907.3</v>
      </c>
      <c r="J17124" s="12">
        <v>569.79999999999995</v>
      </c>
    </row>
    <row r="17125" spans="2:10" x14ac:dyDescent="0.2">
      <c r="B17125" s="8">
        <v>44179</v>
      </c>
      <c r="C17125" s="15">
        <v>4</v>
      </c>
      <c r="D17125" s="12">
        <v>88.59</v>
      </c>
      <c r="E17125" s="12">
        <v>669.77</v>
      </c>
      <c r="F17125" s="12">
        <v>3556.1099999999997</v>
      </c>
      <c r="G17125" s="12">
        <v>345.16</v>
      </c>
      <c r="H17125" s="12">
        <v>455.97</v>
      </c>
      <c r="I17125" s="12">
        <v>907.65</v>
      </c>
      <c r="J17125" s="12">
        <v>571.97</v>
      </c>
    </row>
    <row r="17126" spans="2:10" x14ac:dyDescent="0.2">
      <c r="B17126" s="8">
        <v>44179</v>
      </c>
      <c r="C17126" s="15">
        <v>5</v>
      </c>
      <c r="D17126" s="12">
        <v>91.13</v>
      </c>
      <c r="E17126" s="12">
        <v>697.21</v>
      </c>
      <c r="F17126" s="12">
        <v>3665.3899999999994</v>
      </c>
      <c r="G17126" s="12">
        <v>362.03</v>
      </c>
      <c r="H17126" s="12">
        <v>480.51</v>
      </c>
      <c r="I17126" s="12">
        <v>938.95</v>
      </c>
      <c r="J17126" s="12">
        <v>587.98</v>
      </c>
    </row>
    <row r="17127" spans="2:10" x14ac:dyDescent="0.2">
      <c r="B17127" s="8">
        <v>44179</v>
      </c>
      <c r="C17127" s="15">
        <v>6</v>
      </c>
      <c r="D17127" s="12">
        <v>97.6</v>
      </c>
      <c r="E17127" s="12">
        <v>764.36999999999989</v>
      </c>
      <c r="F17127" s="12">
        <v>3897.9400000000005</v>
      </c>
      <c r="G17127" s="12">
        <v>402.36</v>
      </c>
      <c r="H17127" s="12">
        <v>528.29</v>
      </c>
      <c r="I17127" s="12">
        <v>986.68</v>
      </c>
      <c r="J17127" s="12">
        <v>612.82000000000005</v>
      </c>
    </row>
    <row r="17128" spans="2:10" x14ac:dyDescent="0.2">
      <c r="B17128" s="8">
        <v>44179</v>
      </c>
      <c r="C17128" s="15">
        <v>7</v>
      </c>
      <c r="D17128" s="12">
        <v>109.57</v>
      </c>
      <c r="E17128" s="12">
        <v>869.28</v>
      </c>
      <c r="F17128" s="12">
        <v>4268.9799999999996</v>
      </c>
      <c r="G17128" s="12">
        <v>465.17</v>
      </c>
      <c r="H17128" s="12">
        <v>594.66</v>
      </c>
      <c r="I17128" s="12">
        <v>1074.01</v>
      </c>
      <c r="J17128" s="12">
        <v>656.11</v>
      </c>
    </row>
    <row r="17129" spans="2:10" x14ac:dyDescent="0.2">
      <c r="B17129" s="8">
        <v>44179</v>
      </c>
      <c r="C17129" s="15">
        <v>8</v>
      </c>
      <c r="D17129" s="12">
        <v>119.25</v>
      </c>
      <c r="E17129" s="12">
        <v>963.69</v>
      </c>
      <c r="F17129" s="12">
        <v>4598.08</v>
      </c>
      <c r="G17129" s="12">
        <v>524.24</v>
      </c>
      <c r="H17129" s="12">
        <v>633.64</v>
      </c>
      <c r="I17129" s="12">
        <v>1125.51</v>
      </c>
      <c r="J17129" s="12">
        <v>676.45</v>
      </c>
    </row>
    <row r="17130" spans="2:10" x14ac:dyDescent="0.2">
      <c r="B17130" s="8">
        <v>44179</v>
      </c>
      <c r="C17130" s="15">
        <v>9</v>
      </c>
      <c r="D17130" s="12">
        <v>121.78</v>
      </c>
      <c r="E17130" s="12">
        <v>975.98</v>
      </c>
      <c r="F17130" s="12">
        <v>4750.4400000000005</v>
      </c>
      <c r="G17130" s="12">
        <v>527.87</v>
      </c>
      <c r="H17130" s="12">
        <v>626.53</v>
      </c>
      <c r="I17130" s="12">
        <v>1207.05</v>
      </c>
      <c r="J17130" s="12">
        <v>615.89</v>
      </c>
    </row>
    <row r="17131" spans="2:10" x14ac:dyDescent="0.2">
      <c r="B17131" s="8">
        <v>44179</v>
      </c>
      <c r="C17131" s="15">
        <v>10</v>
      </c>
      <c r="D17131" s="12">
        <v>118.23</v>
      </c>
      <c r="E17131" s="12">
        <v>921.45</v>
      </c>
      <c r="F17131" s="12">
        <v>4647.08</v>
      </c>
      <c r="G17131" s="12">
        <v>492.09</v>
      </c>
      <c r="H17131" s="12">
        <v>594.39</v>
      </c>
      <c r="I17131" s="12">
        <v>1159.47</v>
      </c>
      <c r="J17131" s="12">
        <v>564.49</v>
      </c>
    </row>
    <row r="17132" spans="2:10" x14ac:dyDescent="0.2">
      <c r="B17132" s="8">
        <v>44179</v>
      </c>
      <c r="C17132" s="15">
        <v>11</v>
      </c>
      <c r="D17132" s="12">
        <v>114.2</v>
      </c>
      <c r="E17132" s="12">
        <v>854.56999999999994</v>
      </c>
      <c r="F17132" s="12">
        <v>4536.3999999999996</v>
      </c>
      <c r="G17132" s="12">
        <v>437.21</v>
      </c>
      <c r="H17132" s="12">
        <v>553.61</v>
      </c>
      <c r="I17132" s="12">
        <v>1163.5</v>
      </c>
      <c r="J17132" s="12">
        <v>556.86</v>
      </c>
    </row>
    <row r="17133" spans="2:10" x14ac:dyDescent="0.2">
      <c r="B17133" s="8">
        <v>44179</v>
      </c>
      <c r="C17133" s="15">
        <v>12</v>
      </c>
      <c r="D17133" s="12">
        <v>109.52</v>
      </c>
      <c r="E17133" s="12">
        <v>806.31999999999994</v>
      </c>
      <c r="F17133" s="12">
        <v>4426.2800000000007</v>
      </c>
      <c r="G17133" s="12">
        <v>406.64</v>
      </c>
      <c r="H17133" s="12">
        <v>518.86</v>
      </c>
      <c r="I17133" s="12">
        <v>1061.8399999999999</v>
      </c>
      <c r="J17133" s="12">
        <v>534.66</v>
      </c>
    </row>
    <row r="17134" spans="2:10" x14ac:dyDescent="0.2">
      <c r="B17134" s="8">
        <v>44179</v>
      </c>
      <c r="C17134" s="15">
        <v>13</v>
      </c>
      <c r="D17134" s="12">
        <v>106.53</v>
      </c>
      <c r="E17134" s="12">
        <v>776.45</v>
      </c>
      <c r="F17134" s="12">
        <v>4374.38</v>
      </c>
      <c r="G17134" s="12">
        <v>387.67</v>
      </c>
      <c r="H17134" s="12">
        <v>497.48</v>
      </c>
      <c r="I17134" s="12">
        <v>1013.94</v>
      </c>
      <c r="J17134" s="12">
        <v>525.27</v>
      </c>
    </row>
    <row r="17135" spans="2:10" x14ac:dyDescent="0.2">
      <c r="B17135" s="8">
        <v>44179</v>
      </c>
      <c r="C17135" s="15">
        <v>14</v>
      </c>
      <c r="D17135" s="12">
        <v>104.51</v>
      </c>
      <c r="E17135" s="12">
        <v>772.02</v>
      </c>
      <c r="F17135" s="12">
        <v>4309.8999999999996</v>
      </c>
      <c r="G17135" s="12">
        <v>353.72</v>
      </c>
      <c r="H17135" s="12">
        <v>503.87</v>
      </c>
      <c r="I17135" s="12">
        <v>1039.1500000000001</v>
      </c>
      <c r="J17135" s="12">
        <v>523.99</v>
      </c>
    </row>
    <row r="17136" spans="2:10" x14ac:dyDescent="0.2">
      <c r="B17136" s="8">
        <v>44179</v>
      </c>
      <c r="C17136" s="15">
        <v>15</v>
      </c>
      <c r="D17136" s="12">
        <v>105.71</v>
      </c>
      <c r="E17136" s="12">
        <v>793.53</v>
      </c>
      <c r="F17136" s="12">
        <v>4368.8899999999994</v>
      </c>
      <c r="G17136" s="12">
        <v>363.43</v>
      </c>
      <c r="H17136" s="12">
        <v>525.41</v>
      </c>
      <c r="I17136" s="12">
        <v>1134.5</v>
      </c>
      <c r="J17136" s="12">
        <v>557.85</v>
      </c>
    </row>
    <row r="17137" spans="2:10" x14ac:dyDescent="0.2">
      <c r="B17137" s="8">
        <v>44179</v>
      </c>
      <c r="C17137" s="15">
        <v>16</v>
      </c>
      <c r="D17137" s="12">
        <v>109.01</v>
      </c>
      <c r="E17137" s="12">
        <v>847.53</v>
      </c>
      <c r="F17137" s="12">
        <v>4522.32</v>
      </c>
      <c r="G17137" s="12">
        <v>419.97</v>
      </c>
      <c r="H17137" s="12">
        <v>563.54999999999995</v>
      </c>
      <c r="I17137" s="12">
        <v>1144.49</v>
      </c>
      <c r="J17137" s="12">
        <v>601.61</v>
      </c>
    </row>
    <row r="17138" spans="2:10" x14ac:dyDescent="0.2">
      <c r="B17138" s="8">
        <v>44179</v>
      </c>
      <c r="C17138" s="15">
        <v>17</v>
      </c>
      <c r="D17138" s="12">
        <v>115.88</v>
      </c>
      <c r="E17138" s="12">
        <v>934.79</v>
      </c>
      <c r="F17138" s="12">
        <v>4825.66</v>
      </c>
      <c r="G17138" s="12">
        <v>506.92</v>
      </c>
      <c r="H17138" s="12">
        <v>630.1</v>
      </c>
      <c r="I17138" s="12">
        <v>1206.27</v>
      </c>
      <c r="J17138" s="12">
        <v>690.53</v>
      </c>
    </row>
    <row r="17139" spans="2:10" x14ac:dyDescent="0.2">
      <c r="B17139" s="8">
        <v>44179</v>
      </c>
      <c r="C17139" s="15">
        <v>18</v>
      </c>
      <c r="D17139" s="12">
        <v>128.32</v>
      </c>
      <c r="E17139" s="12">
        <v>1075.25</v>
      </c>
      <c r="F17139" s="12">
        <v>5355.17</v>
      </c>
      <c r="G17139" s="12">
        <v>581.41999999999996</v>
      </c>
      <c r="H17139" s="12">
        <v>692.4</v>
      </c>
      <c r="I17139" s="12">
        <v>1280.26</v>
      </c>
      <c r="J17139" s="12">
        <v>759.94</v>
      </c>
    </row>
    <row r="17140" spans="2:10" x14ac:dyDescent="0.2">
      <c r="B17140" s="8">
        <v>44179</v>
      </c>
      <c r="C17140" s="15">
        <v>19</v>
      </c>
      <c r="D17140" s="12">
        <v>130.93</v>
      </c>
      <c r="E17140" s="12">
        <v>1101.6500000000001</v>
      </c>
      <c r="F17140" s="12">
        <v>5409.99</v>
      </c>
      <c r="G17140" s="12">
        <v>588.05999999999995</v>
      </c>
      <c r="H17140" s="12">
        <v>683.31</v>
      </c>
      <c r="I17140" s="12">
        <v>1304.32</v>
      </c>
      <c r="J17140" s="12">
        <v>765.72</v>
      </c>
    </row>
    <row r="17141" spans="2:10" x14ac:dyDescent="0.2">
      <c r="B17141" s="8">
        <v>44179</v>
      </c>
      <c r="C17141" s="15">
        <v>20</v>
      </c>
      <c r="D17141" s="12">
        <v>129.33000000000001</v>
      </c>
      <c r="E17141" s="12">
        <v>1068.17</v>
      </c>
      <c r="F17141" s="12">
        <v>5283.59</v>
      </c>
      <c r="G17141" s="12">
        <v>571.54999999999995</v>
      </c>
      <c r="H17141" s="12">
        <v>677.67</v>
      </c>
      <c r="I17141" s="12">
        <v>1288.3900000000001</v>
      </c>
      <c r="J17141" s="12">
        <v>759.21</v>
      </c>
    </row>
    <row r="17142" spans="2:10" x14ac:dyDescent="0.2">
      <c r="B17142" s="8">
        <v>44179</v>
      </c>
      <c r="C17142" s="15">
        <v>21</v>
      </c>
      <c r="D17142" s="12">
        <v>125.12</v>
      </c>
      <c r="E17142" s="12">
        <v>1019.6299999999999</v>
      </c>
      <c r="F17142" s="12">
        <v>5110</v>
      </c>
      <c r="G17142" s="12">
        <v>550.72</v>
      </c>
      <c r="H17142" s="12">
        <v>670.96</v>
      </c>
      <c r="I17142" s="12">
        <v>1286.67</v>
      </c>
      <c r="J17142" s="12">
        <v>749.72</v>
      </c>
    </row>
    <row r="17143" spans="2:10" x14ac:dyDescent="0.2">
      <c r="B17143" s="8">
        <v>44179</v>
      </c>
      <c r="C17143" s="15">
        <v>22</v>
      </c>
      <c r="D17143" s="12">
        <v>121.83</v>
      </c>
      <c r="E17143" s="12">
        <v>950.02</v>
      </c>
      <c r="F17143" s="12">
        <v>4874.119999999999</v>
      </c>
      <c r="G17143" s="12">
        <v>508.2</v>
      </c>
      <c r="H17143" s="12">
        <v>638.76</v>
      </c>
      <c r="I17143" s="12">
        <v>1247.25</v>
      </c>
      <c r="J17143" s="12">
        <v>728.31</v>
      </c>
    </row>
    <row r="17144" spans="2:10" x14ac:dyDescent="0.2">
      <c r="B17144" s="8">
        <v>44179</v>
      </c>
      <c r="C17144" s="15">
        <v>23</v>
      </c>
      <c r="D17144" s="12">
        <v>113.03</v>
      </c>
      <c r="E17144" s="12">
        <v>854.53</v>
      </c>
      <c r="F17144" s="12">
        <v>4513.43</v>
      </c>
      <c r="G17144" s="12">
        <v>453.02</v>
      </c>
      <c r="H17144" s="12">
        <v>610.30999999999995</v>
      </c>
      <c r="I17144" s="12">
        <v>1162.3599999999999</v>
      </c>
      <c r="J17144" s="12">
        <v>700.91</v>
      </c>
    </row>
    <row r="17145" spans="2:10" x14ac:dyDescent="0.2">
      <c r="B17145" s="8">
        <v>44179</v>
      </c>
      <c r="C17145" s="15">
        <v>24</v>
      </c>
      <c r="D17145" s="12">
        <v>105.5</v>
      </c>
      <c r="E17145" s="12">
        <v>771.43000000000006</v>
      </c>
      <c r="F17145" s="12">
        <v>4155.08</v>
      </c>
      <c r="G17145" s="12">
        <v>405.17</v>
      </c>
      <c r="H17145" s="12">
        <v>568.03</v>
      </c>
      <c r="I17145" s="12">
        <v>1094.07</v>
      </c>
      <c r="J17145" s="12">
        <v>662.88</v>
      </c>
    </row>
    <row r="17146" spans="2:10" x14ac:dyDescent="0.2">
      <c r="B17146" s="8">
        <v>44180</v>
      </c>
      <c r="C17146" s="15">
        <v>1</v>
      </c>
      <c r="D17146" s="12">
        <v>100.29</v>
      </c>
      <c r="E17146" s="12">
        <v>723.07</v>
      </c>
      <c r="F17146" s="12">
        <v>3933.4999999999995</v>
      </c>
      <c r="G17146" s="12">
        <v>381.45</v>
      </c>
      <c r="H17146" s="12">
        <v>536.07000000000005</v>
      </c>
      <c r="I17146" s="12">
        <v>1038.19</v>
      </c>
      <c r="J17146" s="12">
        <v>638.42999999999995</v>
      </c>
    </row>
    <row r="17147" spans="2:10" x14ac:dyDescent="0.2">
      <c r="B17147" s="8">
        <v>44180</v>
      </c>
      <c r="C17147" s="15">
        <v>2</v>
      </c>
      <c r="D17147" s="12">
        <v>95.23</v>
      </c>
      <c r="E17147" s="12">
        <v>691.74</v>
      </c>
      <c r="F17147" s="12">
        <v>3776.69</v>
      </c>
      <c r="G17147" s="12">
        <v>366.21</v>
      </c>
      <c r="H17147" s="12">
        <v>515.99</v>
      </c>
      <c r="I17147" s="12">
        <v>1007.05</v>
      </c>
      <c r="J17147" s="12">
        <v>625.76</v>
      </c>
    </row>
    <row r="17148" spans="2:10" x14ac:dyDescent="0.2">
      <c r="B17148" s="8">
        <v>44180</v>
      </c>
      <c r="C17148" s="15">
        <v>3</v>
      </c>
      <c r="D17148" s="12">
        <v>92.74</v>
      </c>
      <c r="E17148" s="12">
        <v>675.99</v>
      </c>
      <c r="F17148" s="12">
        <v>3697.3599999999997</v>
      </c>
      <c r="G17148" s="12">
        <v>358.49</v>
      </c>
      <c r="H17148" s="12">
        <v>507.69</v>
      </c>
      <c r="I17148" s="12">
        <v>990.05</v>
      </c>
      <c r="J17148" s="12">
        <v>622.35</v>
      </c>
    </row>
    <row r="17149" spans="2:10" x14ac:dyDescent="0.2">
      <c r="B17149" s="8">
        <v>44180</v>
      </c>
      <c r="C17149" s="15">
        <v>4</v>
      </c>
      <c r="D17149" s="12">
        <v>92.44</v>
      </c>
      <c r="E17149" s="12">
        <v>676.22</v>
      </c>
      <c r="F17149" s="12">
        <v>3685.95</v>
      </c>
      <c r="G17149" s="12">
        <v>359.21</v>
      </c>
      <c r="H17149" s="12">
        <v>505.54</v>
      </c>
      <c r="I17149" s="12">
        <v>989.53</v>
      </c>
      <c r="J17149" s="12">
        <v>625</v>
      </c>
    </row>
    <row r="17150" spans="2:10" x14ac:dyDescent="0.2">
      <c r="B17150" s="8">
        <v>44180</v>
      </c>
      <c r="C17150" s="15">
        <v>5</v>
      </c>
      <c r="D17150" s="12">
        <v>94.5</v>
      </c>
      <c r="E17150" s="12">
        <v>702.37</v>
      </c>
      <c r="F17150" s="12">
        <v>3786.9000000000005</v>
      </c>
      <c r="G17150" s="12">
        <v>374.71</v>
      </c>
      <c r="H17150" s="12">
        <v>527.55999999999995</v>
      </c>
      <c r="I17150" s="12">
        <v>1021.03</v>
      </c>
      <c r="J17150" s="12">
        <v>640.17999999999995</v>
      </c>
    </row>
    <row r="17151" spans="2:10" x14ac:dyDescent="0.2">
      <c r="B17151" s="8">
        <v>44180</v>
      </c>
      <c r="C17151" s="15">
        <v>6</v>
      </c>
      <c r="D17151" s="12">
        <v>100.15</v>
      </c>
      <c r="E17151" s="12">
        <v>766.44</v>
      </c>
      <c r="F17151" s="12">
        <v>4043.26</v>
      </c>
      <c r="G17151" s="12">
        <v>418.91</v>
      </c>
      <c r="H17151" s="12">
        <v>570.49</v>
      </c>
      <c r="I17151" s="12">
        <v>1085.4100000000001</v>
      </c>
      <c r="J17151" s="12">
        <v>667.45</v>
      </c>
    </row>
    <row r="17152" spans="2:10" x14ac:dyDescent="0.2">
      <c r="B17152" s="8">
        <v>44180</v>
      </c>
      <c r="C17152" s="15">
        <v>7</v>
      </c>
      <c r="D17152" s="12">
        <v>109.35</v>
      </c>
      <c r="E17152" s="12">
        <v>868.77</v>
      </c>
      <c r="F17152" s="12">
        <v>4406.2300000000005</v>
      </c>
      <c r="G17152" s="12">
        <v>480.96</v>
      </c>
      <c r="H17152" s="12">
        <v>633.80999999999995</v>
      </c>
      <c r="I17152" s="12">
        <v>1155.04</v>
      </c>
      <c r="J17152" s="12">
        <v>703.38</v>
      </c>
    </row>
    <row r="17153" spans="2:10" x14ac:dyDescent="0.2">
      <c r="B17153" s="8">
        <v>44180</v>
      </c>
      <c r="C17153" s="15">
        <v>8</v>
      </c>
      <c r="D17153" s="12">
        <v>119.47</v>
      </c>
      <c r="E17153" s="12">
        <v>951.04</v>
      </c>
      <c r="F17153" s="12">
        <v>4722.1499999999996</v>
      </c>
      <c r="G17153" s="12">
        <v>536.41</v>
      </c>
      <c r="H17153" s="12">
        <v>662.81</v>
      </c>
      <c r="I17153" s="12">
        <v>1244.44</v>
      </c>
      <c r="J17153" s="12">
        <v>710.52</v>
      </c>
    </row>
    <row r="17154" spans="2:10" x14ac:dyDescent="0.2">
      <c r="B17154" s="8">
        <v>44180</v>
      </c>
      <c r="C17154" s="15">
        <v>9</v>
      </c>
      <c r="D17154" s="12">
        <v>124.24</v>
      </c>
      <c r="E17154" s="12">
        <v>988.27</v>
      </c>
      <c r="F17154" s="12">
        <v>4843.0999999999995</v>
      </c>
      <c r="G17154" s="12">
        <v>510.81</v>
      </c>
      <c r="H17154" s="12">
        <v>637.41</v>
      </c>
      <c r="I17154" s="12">
        <v>1308.92</v>
      </c>
      <c r="J17154" s="12">
        <v>621.44000000000005</v>
      </c>
    </row>
    <row r="17155" spans="2:10" x14ac:dyDescent="0.2">
      <c r="B17155" s="8">
        <v>44180</v>
      </c>
      <c r="C17155" s="15">
        <v>10</v>
      </c>
      <c r="D17155" s="12">
        <v>124.81</v>
      </c>
      <c r="E17155" s="12">
        <v>985.79</v>
      </c>
      <c r="F17155" s="12">
        <v>4837.92</v>
      </c>
      <c r="G17155" s="12">
        <v>451.08</v>
      </c>
      <c r="H17155" s="12">
        <v>578.46</v>
      </c>
      <c r="I17155" s="12">
        <v>1249.47</v>
      </c>
      <c r="J17155" s="12">
        <v>531</v>
      </c>
    </row>
    <row r="17156" spans="2:10" x14ac:dyDescent="0.2">
      <c r="B17156" s="8">
        <v>44180</v>
      </c>
      <c r="C17156" s="15">
        <v>11</v>
      </c>
      <c r="D17156" s="12">
        <v>125.86</v>
      </c>
      <c r="E17156" s="12">
        <v>937.6099999999999</v>
      </c>
      <c r="F17156" s="12">
        <v>4754.6500000000005</v>
      </c>
      <c r="G17156" s="12">
        <v>421</v>
      </c>
      <c r="H17156" s="12">
        <v>547.65</v>
      </c>
      <c r="I17156" s="12">
        <v>1120.1500000000001</v>
      </c>
      <c r="J17156" s="12">
        <v>484.22</v>
      </c>
    </row>
    <row r="17157" spans="2:10" x14ac:dyDescent="0.2">
      <c r="B17157" s="8">
        <v>44180</v>
      </c>
      <c r="C17157" s="15">
        <v>12</v>
      </c>
      <c r="D17157" s="12">
        <v>123.97</v>
      </c>
      <c r="E17157" s="12">
        <v>894.18000000000006</v>
      </c>
      <c r="F17157" s="12">
        <v>4620.9400000000005</v>
      </c>
      <c r="G17157" s="12">
        <v>415.44</v>
      </c>
      <c r="H17157" s="12">
        <v>519.04</v>
      </c>
      <c r="I17157" s="12">
        <v>1024.1199999999999</v>
      </c>
      <c r="J17157" s="12">
        <v>455.51</v>
      </c>
    </row>
    <row r="17158" spans="2:10" x14ac:dyDescent="0.2">
      <c r="B17158" s="8">
        <v>44180</v>
      </c>
      <c r="C17158" s="15">
        <v>13</v>
      </c>
      <c r="D17158" s="12">
        <v>122.17</v>
      </c>
      <c r="E17158" s="12">
        <v>866.38</v>
      </c>
      <c r="F17158" s="12">
        <v>4719.51</v>
      </c>
      <c r="G17158" s="12">
        <v>432.14</v>
      </c>
      <c r="H17158" s="12">
        <v>531.20000000000005</v>
      </c>
      <c r="I17158" s="12">
        <v>980.22</v>
      </c>
      <c r="J17158" s="12">
        <v>448.09</v>
      </c>
    </row>
    <row r="17159" spans="2:10" x14ac:dyDescent="0.2">
      <c r="B17159" s="8">
        <v>44180</v>
      </c>
      <c r="C17159" s="15">
        <v>14</v>
      </c>
      <c r="D17159" s="12">
        <v>119.85</v>
      </c>
      <c r="E17159" s="12">
        <v>848.46</v>
      </c>
      <c r="F17159" s="12">
        <v>4702.37</v>
      </c>
      <c r="G17159" s="12">
        <v>436.69</v>
      </c>
      <c r="H17159" s="12">
        <v>580.57000000000005</v>
      </c>
      <c r="I17159" s="12">
        <v>1015.66</v>
      </c>
      <c r="J17159" s="12">
        <v>460.91</v>
      </c>
    </row>
    <row r="17160" spans="2:10" x14ac:dyDescent="0.2">
      <c r="B17160" s="8">
        <v>44180</v>
      </c>
      <c r="C17160" s="15">
        <v>15</v>
      </c>
      <c r="D17160" s="12">
        <v>118.21</v>
      </c>
      <c r="E17160" s="12">
        <v>835.65</v>
      </c>
      <c r="F17160" s="12">
        <v>4635.62</v>
      </c>
      <c r="G17160" s="12">
        <v>429.96</v>
      </c>
      <c r="H17160" s="12">
        <v>582.48</v>
      </c>
      <c r="I17160" s="12">
        <v>1097.71</v>
      </c>
      <c r="J17160" s="12">
        <v>497.7</v>
      </c>
    </row>
    <row r="17161" spans="2:10" x14ac:dyDescent="0.2">
      <c r="B17161" s="8">
        <v>44180</v>
      </c>
      <c r="C17161" s="15">
        <v>16</v>
      </c>
      <c r="D17161" s="12">
        <v>116.9</v>
      </c>
      <c r="E17161" s="12">
        <v>858.27</v>
      </c>
      <c r="F17161" s="12">
        <v>4646.8500000000004</v>
      </c>
      <c r="G17161" s="12">
        <v>448.35</v>
      </c>
      <c r="H17161" s="12">
        <v>607.87</v>
      </c>
      <c r="I17161" s="12">
        <v>1120.47</v>
      </c>
      <c r="J17161" s="12">
        <v>577.38</v>
      </c>
    </row>
    <row r="17162" spans="2:10" x14ac:dyDescent="0.2">
      <c r="B17162" s="8">
        <v>44180</v>
      </c>
      <c r="C17162" s="15">
        <v>17</v>
      </c>
      <c r="D17162" s="12">
        <v>119.53</v>
      </c>
      <c r="E17162" s="12">
        <v>929.44</v>
      </c>
      <c r="F17162" s="12">
        <v>4867.38</v>
      </c>
      <c r="G17162" s="12">
        <v>502.66</v>
      </c>
      <c r="H17162" s="12">
        <v>674.62</v>
      </c>
      <c r="I17162" s="12">
        <v>1187.07</v>
      </c>
      <c r="J17162" s="12">
        <v>692.81</v>
      </c>
    </row>
    <row r="17163" spans="2:10" x14ac:dyDescent="0.2">
      <c r="B17163" s="8">
        <v>44180</v>
      </c>
      <c r="C17163" s="15">
        <v>18</v>
      </c>
      <c r="D17163" s="12">
        <v>127.88</v>
      </c>
      <c r="E17163" s="12">
        <v>1057.33</v>
      </c>
      <c r="F17163" s="12">
        <v>5359.47</v>
      </c>
      <c r="G17163" s="12">
        <v>573.02</v>
      </c>
      <c r="H17163" s="12">
        <v>738.13</v>
      </c>
      <c r="I17163" s="12">
        <v>1235.32</v>
      </c>
      <c r="J17163" s="12">
        <v>762.03</v>
      </c>
    </row>
    <row r="17164" spans="2:10" x14ac:dyDescent="0.2">
      <c r="B17164" s="8">
        <v>44180</v>
      </c>
      <c r="C17164" s="15">
        <v>19</v>
      </c>
      <c r="D17164" s="12">
        <v>129.68</v>
      </c>
      <c r="E17164" s="12">
        <v>1079.8399999999999</v>
      </c>
      <c r="F17164" s="12">
        <v>5406.5499999999993</v>
      </c>
      <c r="G17164" s="12">
        <v>576.71</v>
      </c>
      <c r="H17164" s="12">
        <v>737.31</v>
      </c>
      <c r="I17164" s="12">
        <v>1270.4100000000001</v>
      </c>
      <c r="J17164" s="12">
        <v>763.69</v>
      </c>
    </row>
    <row r="17165" spans="2:10" x14ac:dyDescent="0.2">
      <c r="B17165" s="8">
        <v>44180</v>
      </c>
      <c r="C17165" s="15">
        <v>20</v>
      </c>
      <c r="D17165" s="12">
        <v>126.42</v>
      </c>
      <c r="E17165" s="12">
        <v>1046</v>
      </c>
      <c r="F17165" s="12">
        <v>5277.66</v>
      </c>
      <c r="G17165" s="12">
        <v>560.41999999999996</v>
      </c>
      <c r="H17165" s="12">
        <v>721.83</v>
      </c>
      <c r="I17165" s="12">
        <v>1244.1500000000001</v>
      </c>
      <c r="J17165" s="12">
        <v>758.92</v>
      </c>
    </row>
    <row r="17166" spans="2:10" x14ac:dyDescent="0.2">
      <c r="B17166" s="8">
        <v>44180</v>
      </c>
      <c r="C17166" s="15">
        <v>21</v>
      </c>
      <c r="D17166" s="12">
        <v>121.74</v>
      </c>
      <c r="E17166" s="12">
        <v>996.05000000000007</v>
      </c>
      <c r="F17166" s="12">
        <v>5113.91</v>
      </c>
      <c r="G17166" s="12">
        <v>541.64</v>
      </c>
      <c r="H17166" s="12">
        <v>717.62</v>
      </c>
      <c r="I17166" s="12">
        <v>1250.99</v>
      </c>
      <c r="J17166" s="12">
        <v>748.45</v>
      </c>
    </row>
    <row r="17167" spans="2:10" x14ac:dyDescent="0.2">
      <c r="B17167" s="8">
        <v>44180</v>
      </c>
      <c r="C17167" s="15">
        <v>22</v>
      </c>
      <c r="D17167" s="12">
        <v>118.27</v>
      </c>
      <c r="E17167" s="12">
        <v>927.19999999999993</v>
      </c>
      <c r="F17167" s="12">
        <v>4894.42</v>
      </c>
      <c r="G17167" s="12">
        <v>503.72</v>
      </c>
      <c r="H17167" s="12">
        <v>694.01</v>
      </c>
      <c r="I17167" s="12">
        <v>1241.75</v>
      </c>
      <c r="J17167" s="12">
        <v>723.92</v>
      </c>
    </row>
    <row r="17168" spans="2:10" x14ac:dyDescent="0.2">
      <c r="B17168" s="8">
        <v>44180</v>
      </c>
      <c r="C17168" s="15">
        <v>23</v>
      </c>
      <c r="D17168" s="12">
        <v>110.43</v>
      </c>
      <c r="E17168" s="12">
        <v>833.67000000000007</v>
      </c>
      <c r="F17168" s="12">
        <v>4540.25</v>
      </c>
      <c r="G17168" s="12">
        <v>449.31</v>
      </c>
      <c r="H17168" s="12">
        <v>656.62</v>
      </c>
      <c r="I17168" s="12">
        <v>1167.75</v>
      </c>
      <c r="J17168" s="12">
        <v>697.34</v>
      </c>
    </row>
    <row r="17169" spans="2:10" x14ac:dyDescent="0.2">
      <c r="B17169" s="8">
        <v>44180</v>
      </c>
      <c r="C17169" s="15">
        <v>24</v>
      </c>
      <c r="D17169" s="12">
        <v>102.84</v>
      </c>
      <c r="E17169" s="12">
        <v>751.42000000000007</v>
      </c>
      <c r="F17169" s="12">
        <v>4185.4799999999996</v>
      </c>
      <c r="G17169" s="12">
        <v>402.7</v>
      </c>
      <c r="H17169" s="12">
        <v>613.53</v>
      </c>
      <c r="I17169" s="12">
        <v>1107.44</v>
      </c>
      <c r="J17169" s="12">
        <v>670.87</v>
      </c>
    </row>
    <row r="17170" spans="2:10" x14ac:dyDescent="0.2">
      <c r="B17170" s="8">
        <v>44181</v>
      </c>
      <c r="C17170" s="15">
        <v>1</v>
      </c>
      <c r="D17170" s="12">
        <v>97.76</v>
      </c>
      <c r="E17170" s="12">
        <v>705.19</v>
      </c>
      <c r="F17170" s="12">
        <v>3991.23</v>
      </c>
      <c r="G17170" s="12">
        <v>376.87</v>
      </c>
      <c r="H17170" s="12">
        <v>582.59</v>
      </c>
      <c r="I17170" s="12">
        <v>1054.6099999999999</v>
      </c>
      <c r="J17170" s="12">
        <v>651.44000000000005</v>
      </c>
    </row>
    <row r="17171" spans="2:10" x14ac:dyDescent="0.2">
      <c r="B17171" s="8">
        <v>44181</v>
      </c>
      <c r="C17171" s="15">
        <v>2</v>
      </c>
      <c r="D17171" s="12">
        <v>93.42</v>
      </c>
      <c r="E17171" s="12">
        <v>674.27</v>
      </c>
      <c r="F17171" s="12">
        <v>3832.6299999999997</v>
      </c>
      <c r="G17171" s="12">
        <v>363.12</v>
      </c>
      <c r="H17171" s="12">
        <v>524.16</v>
      </c>
      <c r="I17171" s="12">
        <v>1028.96</v>
      </c>
      <c r="J17171" s="12">
        <v>641.38</v>
      </c>
    </row>
    <row r="17172" spans="2:10" x14ac:dyDescent="0.2">
      <c r="B17172" s="8">
        <v>44181</v>
      </c>
      <c r="C17172" s="15">
        <v>3</v>
      </c>
      <c r="D17172" s="12">
        <v>90.56</v>
      </c>
      <c r="E17172" s="12">
        <v>661.25</v>
      </c>
      <c r="F17172" s="12">
        <v>3743.8500000000004</v>
      </c>
      <c r="G17172" s="12">
        <v>359.37</v>
      </c>
      <c r="H17172" s="12">
        <v>504.16</v>
      </c>
      <c r="I17172" s="12">
        <v>1013.6</v>
      </c>
      <c r="J17172" s="12">
        <v>635.29999999999995</v>
      </c>
    </row>
    <row r="17173" spans="2:10" x14ac:dyDescent="0.2">
      <c r="B17173" s="8">
        <v>44181</v>
      </c>
      <c r="C17173" s="15">
        <v>4</v>
      </c>
      <c r="D17173" s="12">
        <v>89.66</v>
      </c>
      <c r="E17173" s="12">
        <v>660.75</v>
      </c>
      <c r="F17173" s="12">
        <v>3714.53</v>
      </c>
      <c r="G17173" s="12">
        <v>363.87</v>
      </c>
      <c r="H17173" s="12">
        <v>504.82</v>
      </c>
      <c r="I17173" s="12">
        <v>1013.31</v>
      </c>
      <c r="J17173" s="12">
        <v>632.16999999999996</v>
      </c>
    </row>
    <row r="17174" spans="2:10" x14ac:dyDescent="0.2">
      <c r="B17174" s="8">
        <v>44181</v>
      </c>
      <c r="C17174" s="15">
        <v>5</v>
      </c>
      <c r="D17174" s="12">
        <v>91.69</v>
      </c>
      <c r="E17174" s="12">
        <v>683.02</v>
      </c>
      <c r="F17174" s="12">
        <v>3799.71</v>
      </c>
      <c r="G17174" s="12">
        <v>382.54</v>
      </c>
      <c r="H17174" s="12">
        <v>525.9</v>
      </c>
      <c r="I17174" s="12">
        <v>1017.12</v>
      </c>
      <c r="J17174" s="12">
        <v>646.52</v>
      </c>
    </row>
    <row r="17175" spans="2:10" x14ac:dyDescent="0.2">
      <c r="B17175" s="8">
        <v>44181</v>
      </c>
      <c r="C17175" s="15">
        <v>6</v>
      </c>
      <c r="D17175" s="12">
        <v>97.99</v>
      </c>
      <c r="E17175" s="12">
        <v>741.96</v>
      </c>
      <c r="F17175" s="12">
        <v>4039.5800000000004</v>
      </c>
      <c r="G17175" s="12">
        <v>422.89</v>
      </c>
      <c r="H17175" s="12">
        <v>571</v>
      </c>
      <c r="I17175" s="12">
        <v>1082.07</v>
      </c>
      <c r="J17175" s="12">
        <v>702.28</v>
      </c>
    </row>
    <row r="17176" spans="2:10" x14ac:dyDescent="0.2">
      <c r="B17176" s="8">
        <v>44181</v>
      </c>
      <c r="C17176" s="15">
        <v>7</v>
      </c>
      <c r="D17176" s="12">
        <v>107.49</v>
      </c>
      <c r="E17176" s="12">
        <v>839.98</v>
      </c>
      <c r="F17176" s="12">
        <v>4424.08</v>
      </c>
      <c r="G17176" s="12">
        <v>482.54</v>
      </c>
      <c r="H17176" s="12">
        <v>630.53</v>
      </c>
      <c r="I17176" s="12">
        <v>1115.8</v>
      </c>
      <c r="J17176" s="12">
        <v>739.79</v>
      </c>
    </row>
    <row r="17177" spans="2:10" x14ac:dyDescent="0.2">
      <c r="B17177" s="8">
        <v>44181</v>
      </c>
      <c r="C17177" s="15">
        <v>8</v>
      </c>
      <c r="D17177" s="12">
        <v>117.62</v>
      </c>
      <c r="E17177" s="12">
        <v>926.96</v>
      </c>
      <c r="F17177" s="12">
        <v>4736.2200000000012</v>
      </c>
      <c r="G17177" s="12">
        <v>527.54</v>
      </c>
      <c r="H17177" s="12">
        <v>663.81</v>
      </c>
      <c r="I17177" s="12">
        <v>1177.1400000000001</v>
      </c>
      <c r="J17177" s="12">
        <v>761.35</v>
      </c>
    </row>
    <row r="17178" spans="2:10" x14ac:dyDescent="0.2">
      <c r="B17178" s="8">
        <v>44181</v>
      </c>
      <c r="C17178" s="15">
        <v>9</v>
      </c>
      <c r="D17178" s="12">
        <v>122.54</v>
      </c>
      <c r="E17178" s="12">
        <v>965.21</v>
      </c>
      <c r="F17178" s="12">
        <v>4912.1400000000003</v>
      </c>
      <c r="G17178" s="12">
        <v>511.49</v>
      </c>
      <c r="H17178" s="12">
        <v>658.48</v>
      </c>
      <c r="I17178" s="12">
        <v>1248.43</v>
      </c>
      <c r="J17178" s="12">
        <v>692.7</v>
      </c>
    </row>
    <row r="17179" spans="2:10" x14ac:dyDescent="0.2">
      <c r="B17179" s="8">
        <v>44181</v>
      </c>
      <c r="C17179" s="15">
        <v>10</v>
      </c>
      <c r="D17179" s="12">
        <v>120.27</v>
      </c>
      <c r="E17179" s="12">
        <v>930.77</v>
      </c>
      <c r="F17179" s="12">
        <v>4803.13</v>
      </c>
      <c r="G17179" s="12">
        <v>477.53</v>
      </c>
      <c r="H17179" s="12">
        <v>650.39</v>
      </c>
      <c r="I17179" s="12">
        <v>1206.4000000000001</v>
      </c>
      <c r="J17179" s="12">
        <v>600.66</v>
      </c>
    </row>
    <row r="17180" spans="2:10" x14ac:dyDescent="0.2">
      <c r="B17180" s="8">
        <v>44181</v>
      </c>
      <c r="C17180" s="15">
        <v>11</v>
      </c>
      <c r="D17180" s="12">
        <v>119.47</v>
      </c>
      <c r="E17180" s="12">
        <v>904.65</v>
      </c>
      <c r="F17180" s="12">
        <v>4612.97</v>
      </c>
      <c r="G17180" s="12">
        <v>400.73</v>
      </c>
      <c r="H17180" s="12">
        <v>598.42999999999995</v>
      </c>
      <c r="I17180" s="12">
        <v>1128.76</v>
      </c>
      <c r="J17180" s="12">
        <v>587.11</v>
      </c>
    </row>
    <row r="17181" spans="2:10" x14ac:dyDescent="0.2">
      <c r="B17181" s="8">
        <v>44181</v>
      </c>
      <c r="C17181" s="15">
        <v>12</v>
      </c>
      <c r="D17181" s="12">
        <v>116.74</v>
      </c>
      <c r="E17181" s="12">
        <v>901.41000000000008</v>
      </c>
      <c r="F17181" s="12">
        <v>4515.54</v>
      </c>
      <c r="G17181" s="12">
        <v>374.93</v>
      </c>
      <c r="H17181" s="12">
        <v>536.57000000000005</v>
      </c>
      <c r="I17181" s="12">
        <v>1000.49</v>
      </c>
      <c r="J17181" s="12">
        <v>518.99</v>
      </c>
    </row>
    <row r="17182" spans="2:10" x14ac:dyDescent="0.2">
      <c r="B17182" s="8">
        <v>44181</v>
      </c>
      <c r="C17182" s="15">
        <v>13</v>
      </c>
      <c r="D17182" s="12">
        <v>115.41</v>
      </c>
      <c r="E17182" s="12">
        <v>898.52</v>
      </c>
      <c r="F17182" s="12">
        <v>4479.03</v>
      </c>
      <c r="G17182" s="12">
        <v>372.08</v>
      </c>
      <c r="H17182" s="12">
        <v>529.21</v>
      </c>
      <c r="I17182" s="12">
        <v>975.92</v>
      </c>
      <c r="J17182" s="12">
        <v>506.54</v>
      </c>
    </row>
    <row r="17183" spans="2:10" x14ac:dyDescent="0.2">
      <c r="B17183" s="8">
        <v>44181</v>
      </c>
      <c r="C17183" s="15">
        <v>14</v>
      </c>
      <c r="D17183" s="12">
        <v>114.99</v>
      </c>
      <c r="E17183" s="12">
        <v>899.2</v>
      </c>
      <c r="F17183" s="12">
        <v>4490.8200000000006</v>
      </c>
      <c r="G17183" s="12">
        <v>361.23</v>
      </c>
      <c r="H17183" s="12">
        <v>539.58000000000004</v>
      </c>
      <c r="I17183" s="12">
        <v>1018.79</v>
      </c>
      <c r="J17183" s="12">
        <v>521.48</v>
      </c>
    </row>
    <row r="17184" spans="2:10" x14ac:dyDescent="0.2">
      <c r="B17184" s="8">
        <v>44181</v>
      </c>
      <c r="C17184" s="15">
        <v>15</v>
      </c>
      <c r="D17184" s="12">
        <v>116.48</v>
      </c>
      <c r="E17184" s="12">
        <v>912.29</v>
      </c>
      <c r="F17184" s="12">
        <v>4551.6900000000005</v>
      </c>
      <c r="G17184" s="12">
        <v>398.5</v>
      </c>
      <c r="H17184" s="12">
        <v>556.79</v>
      </c>
      <c r="I17184" s="12">
        <v>1019.87</v>
      </c>
      <c r="J17184" s="12">
        <v>564.70000000000005</v>
      </c>
    </row>
    <row r="17185" spans="2:10" x14ac:dyDescent="0.2">
      <c r="B17185" s="8">
        <v>44181</v>
      </c>
      <c r="C17185" s="15">
        <v>16</v>
      </c>
      <c r="D17185" s="12">
        <v>116.58</v>
      </c>
      <c r="E17185" s="12">
        <v>941.47</v>
      </c>
      <c r="F17185" s="12">
        <v>4708.67</v>
      </c>
      <c r="G17185" s="12">
        <v>462.82</v>
      </c>
      <c r="H17185" s="12">
        <v>589.73</v>
      </c>
      <c r="I17185" s="12">
        <v>1106.29</v>
      </c>
      <c r="J17185" s="12">
        <v>651.34</v>
      </c>
    </row>
    <row r="17186" spans="2:10" x14ac:dyDescent="0.2">
      <c r="B17186" s="8">
        <v>44181</v>
      </c>
      <c r="C17186" s="15">
        <v>17</v>
      </c>
      <c r="D17186" s="12">
        <v>122.56</v>
      </c>
      <c r="E17186" s="12">
        <v>994.73</v>
      </c>
      <c r="F17186" s="12">
        <v>4961.4699999999993</v>
      </c>
      <c r="G17186" s="12">
        <v>523.27</v>
      </c>
      <c r="H17186" s="12">
        <v>670.77</v>
      </c>
      <c r="I17186" s="12">
        <v>1196.17</v>
      </c>
      <c r="J17186" s="12">
        <v>732.61</v>
      </c>
    </row>
    <row r="17187" spans="2:10" x14ac:dyDescent="0.2">
      <c r="B17187" s="8">
        <v>44181</v>
      </c>
      <c r="C17187" s="15">
        <v>18</v>
      </c>
      <c r="D17187" s="12">
        <v>128.43</v>
      </c>
      <c r="E17187" s="12">
        <v>1085.9099999999999</v>
      </c>
      <c r="F17187" s="12">
        <v>5372.7099999999991</v>
      </c>
      <c r="G17187" s="12">
        <v>572.01</v>
      </c>
      <c r="H17187" s="12">
        <v>730.03</v>
      </c>
      <c r="I17187" s="12">
        <v>1236.08</v>
      </c>
      <c r="J17187" s="12">
        <v>790.77</v>
      </c>
    </row>
    <row r="17188" spans="2:10" x14ac:dyDescent="0.2">
      <c r="B17188" s="8">
        <v>44181</v>
      </c>
      <c r="C17188" s="15">
        <v>19</v>
      </c>
      <c r="D17188" s="12">
        <v>127.5</v>
      </c>
      <c r="E17188" s="12">
        <v>1084.6199999999999</v>
      </c>
      <c r="F17188" s="12">
        <v>5356.0999999999995</v>
      </c>
      <c r="G17188" s="12">
        <v>566.74</v>
      </c>
      <c r="H17188" s="12">
        <v>723.47</v>
      </c>
      <c r="I17188" s="12">
        <v>1279.7</v>
      </c>
      <c r="J17188" s="12">
        <v>792.85</v>
      </c>
    </row>
    <row r="17189" spans="2:10" x14ac:dyDescent="0.2">
      <c r="B17189" s="8">
        <v>44181</v>
      </c>
      <c r="C17189" s="15">
        <v>20</v>
      </c>
      <c r="D17189" s="12">
        <v>122.56</v>
      </c>
      <c r="E17189" s="12">
        <v>1043.46</v>
      </c>
      <c r="F17189" s="12">
        <v>5207.8900000000003</v>
      </c>
      <c r="G17189" s="12">
        <v>546.46</v>
      </c>
      <c r="H17189" s="12">
        <v>705.43</v>
      </c>
      <c r="I17189" s="12">
        <v>1244.6400000000001</v>
      </c>
      <c r="J17189" s="12">
        <v>779.45</v>
      </c>
    </row>
    <row r="17190" spans="2:10" x14ac:dyDescent="0.2">
      <c r="B17190" s="8">
        <v>44181</v>
      </c>
      <c r="C17190" s="15">
        <v>21</v>
      </c>
      <c r="D17190" s="12">
        <v>118</v>
      </c>
      <c r="E17190" s="12">
        <v>988.38</v>
      </c>
      <c r="F17190" s="12">
        <v>5024.7199999999993</v>
      </c>
      <c r="G17190" s="12">
        <v>526.67999999999995</v>
      </c>
      <c r="H17190" s="12">
        <v>703.76</v>
      </c>
      <c r="I17190" s="12">
        <v>1262.69</v>
      </c>
      <c r="J17190" s="12">
        <v>770.38</v>
      </c>
    </row>
    <row r="17191" spans="2:10" x14ac:dyDescent="0.2">
      <c r="B17191" s="8">
        <v>44181</v>
      </c>
      <c r="C17191" s="15">
        <v>22</v>
      </c>
      <c r="D17191" s="12">
        <v>114.18</v>
      </c>
      <c r="E17191" s="12">
        <v>919.81</v>
      </c>
      <c r="F17191" s="12">
        <v>4788.54</v>
      </c>
      <c r="G17191" s="12">
        <v>486.5</v>
      </c>
      <c r="H17191" s="12">
        <v>670.32</v>
      </c>
      <c r="I17191" s="12">
        <v>1227.93</v>
      </c>
      <c r="J17191" s="12">
        <v>743.51</v>
      </c>
    </row>
    <row r="17192" spans="2:10" x14ac:dyDescent="0.2">
      <c r="B17192" s="8">
        <v>44181</v>
      </c>
      <c r="C17192" s="15">
        <v>23</v>
      </c>
      <c r="D17192" s="12">
        <v>106.22</v>
      </c>
      <c r="E17192" s="12">
        <v>827.5</v>
      </c>
      <c r="F17192" s="12">
        <v>4436.75</v>
      </c>
      <c r="G17192" s="12">
        <v>432.16</v>
      </c>
      <c r="H17192" s="12">
        <v>640.67999999999995</v>
      </c>
      <c r="I17192" s="12">
        <v>1143.8499999999999</v>
      </c>
      <c r="J17192" s="12">
        <v>713.22</v>
      </c>
    </row>
    <row r="17193" spans="2:10" x14ac:dyDescent="0.2">
      <c r="B17193" s="8">
        <v>44181</v>
      </c>
      <c r="C17193" s="15">
        <v>24</v>
      </c>
      <c r="D17193" s="12">
        <v>98.79</v>
      </c>
      <c r="E17193" s="12">
        <v>745.66000000000008</v>
      </c>
      <c r="F17193" s="12">
        <v>4100.18</v>
      </c>
      <c r="G17193" s="12">
        <v>383.68</v>
      </c>
      <c r="H17193" s="12">
        <v>596.51</v>
      </c>
      <c r="I17193" s="12">
        <v>1080.6300000000001</v>
      </c>
      <c r="J17193" s="12">
        <v>685.11</v>
      </c>
    </row>
    <row r="17194" spans="2:10" x14ac:dyDescent="0.2">
      <c r="B17194" s="8">
        <v>44182</v>
      </c>
      <c r="C17194" s="15">
        <v>1</v>
      </c>
      <c r="D17194" s="12">
        <v>93.48</v>
      </c>
      <c r="E17194" s="12">
        <v>704.05</v>
      </c>
      <c r="F17194" s="12">
        <v>3923.01</v>
      </c>
      <c r="G17194" s="12">
        <v>356.32</v>
      </c>
      <c r="H17194" s="12">
        <v>561</v>
      </c>
      <c r="I17194" s="12">
        <v>1021.81</v>
      </c>
      <c r="J17194" s="12">
        <v>658.39</v>
      </c>
    </row>
    <row r="17195" spans="2:10" x14ac:dyDescent="0.2">
      <c r="B17195" s="8">
        <v>44182</v>
      </c>
      <c r="C17195" s="15">
        <v>2</v>
      </c>
      <c r="D17195" s="12">
        <v>89.46</v>
      </c>
      <c r="E17195" s="12">
        <v>668.1</v>
      </c>
      <c r="F17195" s="12">
        <v>3775.7</v>
      </c>
      <c r="G17195" s="12">
        <v>343.83</v>
      </c>
      <c r="H17195" s="12">
        <v>507.18</v>
      </c>
      <c r="I17195" s="12">
        <v>986.32</v>
      </c>
      <c r="J17195" s="12">
        <v>648.26</v>
      </c>
    </row>
    <row r="17196" spans="2:10" x14ac:dyDescent="0.2">
      <c r="B17196" s="8">
        <v>44182</v>
      </c>
      <c r="C17196" s="15">
        <v>3</v>
      </c>
      <c r="D17196" s="12">
        <v>87.45</v>
      </c>
      <c r="E17196" s="12">
        <v>649.66</v>
      </c>
      <c r="F17196" s="12">
        <v>3660.2200000000003</v>
      </c>
      <c r="G17196" s="12">
        <v>340.61</v>
      </c>
      <c r="H17196" s="12">
        <v>485.13</v>
      </c>
      <c r="I17196" s="12">
        <v>962.3</v>
      </c>
      <c r="J17196" s="12">
        <v>642.41999999999996</v>
      </c>
    </row>
    <row r="17197" spans="2:10" x14ac:dyDescent="0.2">
      <c r="B17197" s="8">
        <v>44182</v>
      </c>
      <c r="C17197" s="15">
        <v>4</v>
      </c>
      <c r="D17197" s="12">
        <v>87.03</v>
      </c>
      <c r="E17197" s="12">
        <v>646.51</v>
      </c>
      <c r="F17197" s="12">
        <v>3612.1299999999997</v>
      </c>
      <c r="G17197" s="12">
        <v>337.85</v>
      </c>
      <c r="H17197" s="12">
        <v>483.9</v>
      </c>
      <c r="I17197" s="12">
        <v>960.1</v>
      </c>
      <c r="J17197" s="12">
        <v>637.41999999999996</v>
      </c>
    </row>
    <row r="17198" spans="2:10" x14ac:dyDescent="0.2">
      <c r="B17198" s="8">
        <v>44182</v>
      </c>
      <c r="C17198" s="15">
        <v>5</v>
      </c>
      <c r="D17198" s="12">
        <v>89.03</v>
      </c>
      <c r="E17198" s="12">
        <v>666.23</v>
      </c>
      <c r="F17198" s="12">
        <v>3677.7900000000009</v>
      </c>
      <c r="G17198" s="12">
        <v>352.67</v>
      </c>
      <c r="H17198" s="12">
        <v>499.63</v>
      </c>
      <c r="I17198" s="12">
        <v>985</v>
      </c>
      <c r="J17198" s="12">
        <v>647.76</v>
      </c>
    </row>
    <row r="17199" spans="2:10" x14ac:dyDescent="0.2">
      <c r="B17199" s="8">
        <v>44182</v>
      </c>
      <c r="C17199" s="15">
        <v>6</v>
      </c>
      <c r="D17199" s="12">
        <v>95.01</v>
      </c>
      <c r="E17199" s="12">
        <v>718.41000000000008</v>
      </c>
      <c r="F17199" s="12">
        <v>3882.63</v>
      </c>
      <c r="G17199" s="12">
        <v>389.83</v>
      </c>
      <c r="H17199" s="12">
        <v>541.98</v>
      </c>
      <c r="I17199" s="12">
        <v>1041.1500000000001</v>
      </c>
      <c r="J17199" s="12">
        <v>669.48</v>
      </c>
    </row>
    <row r="17200" spans="2:10" x14ac:dyDescent="0.2">
      <c r="B17200" s="8">
        <v>44182</v>
      </c>
      <c r="C17200" s="15">
        <v>7</v>
      </c>
      <c r="D17200" s="12">
        <v>104.88</v>
      </c>
      <c r="E17200" s="12">
        <v>809.58999999999992</v>
      </c>
      <c r="F17200" s="12">
        <v>4213.37</v>
      </c>
      <c r="G17200" s="12">
        <v>443.78</v>
      </c>
      <c r="H17200" s="12">
        <v>592.26</v>
      </c>
      <c r="I17200" s="12">
        <v>1094.55</v>
      </c>
      <c r="J17200" s="12">
        <v>703.53</v>
      </c>
    </row>
    <row r="17201" spans="2:10" x14ac:dyDescent="0.2">
      <c r="B17201" s="8">
        <v>44182</v>
      </c>
      <c r="C17201" s="15">
        <v>8</v>
      </c>
      <c r="D17201" s="12">
        <v>114.7</v>
      </c>
      <c r="E17201" s="12">
        <v>896.44</v>
      </c>
      <c r="F17201" s="12">
        <v>4503.5</v>
      </c>
      <c r="G17201" s="12">
        <v>496.94</v>
      </c>
      <c r="H17201" s="12">
        <v>626.49</v>
      </c>
      <c r="I17201" s="12">
        <v>1141.3499999999999</v>
      </c>
      <c r="J17201" s="12">
        <v>725.02</v>
      </c>
    </row>
    <row r="17202" spans="2:10" x14ac:dyDescent="0.2">
      <c r="B17202" s="8">
        <v>44182</v>
      </c>
      <c r="C17202" s="15">
        <v>9</v>
      </c>
      <c r="D17202" s="12">
        <v>116.85</v>
      </c>
      <c r="E17202" s="12">
        <v>907.7</v>
      </c>
      <c r="F17202" s="12">
        <v>4606.22</v>
      </c>
      <c r="G17202" s="12">
        <v>520.15</v>
      </c>
      <c r="H17202" s="12">
        <v>608.29</v>
      </c>
      <c r="I17202" s="12">
        <v>1217.43</v>
      </c>
      <c r="J17202" s="12">
        <v>705.8</v>
      </c>
    </row>
    <row r="17203" spans="2:10" x14ac:dyDescent="0.2">
      <c r="B17203" s="8">
        <v>44182</v>
      </c>
      <c r="C17203" s="15">
        <v>10</v>
      </c>
      <c r="D17203" s="12">
        <v>113.54</v>
      </c>
      <c r="E17203" s="12">
        <v>858.37</v>
      </c>
      <c r="F17203" s="12">
        <v>4557.5499999999993</v>
      </c>
      <c r="G17203" s="12">
        <v>506.2</v>
      </c>
      <c r="H17203" s="12">
        <v>561.79999999999995</v>
      </c>
      <c r="I17203" s="12">
        <v>1232.42</v>
      </c>
      <c r="J17203" s="12">
        <v>922.92</v>
      </c>
    </row>
    <row r="17204" spans="2:10" x14ac:dyDescent="0.2">
      <c r="B17204" s="8">
        <v>44182</v>
      </c>
      <c r="C17204" s="15">
        <v>11</v>
      </c>
      <c r="D17204" s="12">
        <v>110.19</v>
      </c>
      <c r="E17204" s="12">
        <v>812.5</v>
      </c>
      <c r="F17204" s="12">
        <v>4515.2</v>
      </c>
      <c r="G17204" s="12">
        <v>477.79</v>
      </c>
      <c r="H17204" s="12">
        <v>538.64</v>
      </c>
      <c r="I17204" s="12">
        <v>1157.9000000000001</v>
      </c>
      <c r="J17204" s="12">
        <v>512.78</v>
      </c>
    </row>
    <row r="17205" spans="2:10" x14ac:dyDescent="0.2">
      <c r="B17205" s="8">
        <v>44182</v>
      </c>
      <c r="C17205" s="15">
        <v>12</v>
      </c>
      <c r="D17205" s="12">
        <v>106.88</v>
      </c>
      <c r="E17205" s="12">
        <v>780.99</v>
      </c>
      <c r="F17205" s="12">
        <v>4489.4000000000005</v>
      </c>
      <c r="G17205" s="12">
        <v>427.8</v>
      </c>
      <c r="H17205" s="12">
        <v>536.97</v>
      </c>
      <c r="I17205" s="12">
        <v>1074.23</v>
      </c>
      <c r="J17205" s="12">
        <v>503.95</v>
      </c>
    </row>
    <row r="17206" spans="2:10" x14ac:dyDescent="0.2">
      <c r="B17206" s="8">
        <v>44182</v>
      </c>
      <c r="C17206" s="15">
        <v>13</v>
      </c>
      <c r="D17206" s="12">
        <v>103.09</v>
      </c>
      <c r="E17206" s="12">
        <v>755.93000000000006</v>
      </c>
      <c r="F17206" s="12">
        <v>4493.41</v>
      </c>
      <c r="G17206" s="12">
        <v>377.31</v>
      </c>
      <c r="H17206" s="12">
        <v>524.61</v>
      </c>
      <c r="I17206" s="12">
        <v>969.67</v>
      </c>
      <c r="J17206" s="12">
        <v>542.74</v>
      </c>
    </row>
    <row r="17207" spans="2:10" x14ac:dyDescent="0.2">
      <c r="B17207" s="8">
        <v>44182</v>
      </c>
      <c r="C17207" s="15">
        <v>14</v>
      </c>
      <c r="D17207" s="12">
        <v>100.37</v>
      </c>
      <c r="E17207" s="12">
        <v>752.65</v>
      </c>
      <c r="F17207" s="12">
        <v>4504.0700000000006</v>
      </c>
      <c r="G17207" s="12">
        <v>364.15</v>
      </c>
      <c r="H17207" s="12">
        <v>542.46</v>
      </c>
      <c r="I17207" s="12">
        <v>974.75</v>
      </c>
      <c r="J17207" s="12">
        <v>532.37</v>
      </c>
    </row>
    <row r="17208" spans="2:10" x14ac:dyDescent="0.2">
      <c r="B17208" s="8">
        <v>44182</v>
      </c>
      <c r="C17208" s="15">
        <v>15</v>
      </c>
      <c r="D17208" s="12">
        <v>100.39</v>
      </c>
      <c r="E17208" s="12">
        <v>769.3599999999999</v>
      </c>
      <c r="F17208" s="12">
        <v>4498.1000000000004</v>
      </c>
      <c r="G17208" s="12">
        <v>375.97</v>
      </c>
      <c r="H17208" s="12">
        <v>546.25</v>
      </c>
      <c r="I17208" s="12">
        <v>1006.83</v>
      </c>
      <c r="J17208" s="12">
        <v>528.12</v>
      </c>
    </row>
    <row r="17209" spans="2:10" x14ac:dyDescent="0.2">
      <c r="B17209" s="8">
        <v>44182</v>
      </c>
      <c r="C17209" s="15">
        <v>16</v>
      </c>
      <c r="D17209" s="12">
        <v>101.2</v>
      </c>
      <c r="E17209" s="12">
        <v>814.25</v>
      </c>
      <c r="F17209" s="12">
        <v>4584.9799999999996</v>
      </c>
      <c r="G17209" s="12">
        <v>436.31</v>
      </c>
      <c r="H17209" s="12">
        <v>564.37</v>
      </c>
      <c r="I17209" s="12">
        <v>1043.7</v>
      </c>
      <c r="J17209" s="12">
        <v>600.17999999999995</v>
      </c>
    </row>
    <row r="17210" spans="2:10" x14ac:dyDescent="0.2">
      <c r="B17210" s="8">
        <v>44182</v>
      </c>
      <c r="C17210" s="15">
        <v>17</v>
      </c>
      <c r="D17210" s="12">
        <v>108.02</v>
      </c>
      <c r="E17210" s="12">
        <v>896.91000000000008</v>
      </c>
      <c r="F17210" s="12">
        <v>4851.3700000000008</v>
      </c>
      <c r="G17210" s="12">
        <v>503.72</v>
      </c>
      <c r="H17210" s="12">
        <v>616.16</v>
      </c>
      <c r="I17210" s="12">
        <v>1169.1199999999999</v>
      </c>
      <c r="J17210" s="12">
        <v>675.86</v>
      </c>
    </row>
    <row r="17211" spans="2:10" x14ac:dyDescent="0.2">
      <c r="B17211" s="8">
        <v>44182</v>
      </c>
      <c r="C17211" s="15">
        <v>18</v>
      </c>
      <c r="D17211" s="12">
        <v>120.86</v>
      </c>
      <c r="E17211" s="12">
        <v>1039.3800000000001</v>
      </c>
      <c r="F17211" s="12">
        <v>5300.85</v>
      </c>
      <c r="G17211" s="12">
        <v>565.88</v>
      </c>
      <c r="H17211" s="12">
        <v>684.36</v>
      </c>
      <c r="I17211" s="12">
        <v>1304.81</v>
      </c>
      <c r="J17211" s="12">
        <v>738.64</v>
      </c>
    </row>
    <row r="17212" spans="2:10" x14ac:dyDescent="0.2">
      <c r="B17212" s="8">
        <v>44182</v>
      </c>
      <c r="C17212" s="15">
        <v>19</v>
      </c>
      <c r="D17212" s="12">
        <v>124.78</v>
      </c>
      <c r="E17212" s="12">
        <v>1062.98</v>
      </c>
      <c r="F17212" s="12">
        <v>5342.66</v>
      </c>
      <c r="G17212" s="12">
        <v>571.25</v>
      </c>
      <c r="H17212" s="12">
        <v>680.85</v>
      </c>
      <c r="I17212" s="12">
        <v>1302.72</v>
      </c>
      <c r="J17212" s="12">
        <v>742.81</v>
      </c>
    </row>
    <row r="17213" spans="2:10" x14ac:dyDescent="0.2">
      <c r="B17213" s="8">
        <v>44182</v>
      </c>
      <c r="C17213" s="15">
        <v>20</v>
      </c>
      <c r="D17213" s="12">
        <v>122.3</v>
      </c>
      <c r="E17213" s="12">
        <v>1033.6400000000001</v>
      </c>
      <c r="F17213" s="12">
        <v>5223.0600000000004</v>
      </c>
      <c r="G17213" s="12">
        <v>559.26</v>
      </c>
      <c r="H17213" s="12">
        <v>671.02</v>
      </c>
      <c r="I17213" s="12">
        <v>1262.79</v>
      </c>
      <c r="J17213" s="12">
        <v>739.61</v>
      </c>
    </row>
    <row r="17214" spans="2:10" x14ac:dyDescent="0.2">
      <c r="B17214" s="8">
        <v>44182</v>
      </c>
      <c r="C17214" s="15">
        <v>21</v>
      </c>
      <c r="D17214" s="12">
        <v>120.35</v>
      </c>
      <c r="E17214" s="12">
        <v>992.91</v>
      </c>
      <c r="F17214" s="12">
        <v>5061.18</v>
      </c>
      <c r="G17214" s="12">
        <v>540.19000000000005</v>
      </c>
      <c r="H17214" s="12">
        <v>654.37</v>
      </c>
      <c r="I17214" s="12">
        <v>1236.19</v>
      </c>
      <c r="J17214" s="12">
        <v>732.54</v>
      </c>
    </row>
    <row r="17215" spans="2:10" x14ac:dyDescent="0.2">
      <c r="B17215" s="8">
        <v>44182</v>
      </c>
      <c r="C17215" s="15">
        <v>22</v>
      </c>
      <c r="D17215" s="12">
        <v>117.8</v>
      </c>
      <c r="E17215" s="12">
        <v>938.58</v>
      </c>
      <c r="F17215" s="12">
        <v>4848.53</v>
      </c>
      <c r="G17215" s="12">
        <v>504.68</v>
      </c>
      <c r="H17215" s="12">
        <v>623.24</v>
      </c>
      <c r="I17215" s="12">
        <v>1204.75</v>
      </c>
      <c r="J17215" s="12">
        <v>715.67</v>
      </c>
    </row>
    <row r="17216" spans="2:10" x14ac:dyDescent="0.2">
      <c r="B17216" s="8">
        <v>44182</v>
      </c>
      <c r="C17216" s="15">
        <v>23</v>
      </c>
      <c r="D17216" s="12">
        <v>110.69</v>
      </c>
      <c r="E17216" s="12">
        <v>851.37</v>
      </c>
      <c r="F17216" s="12">
        <v>4507.49</v>
      </c>
      <c r="G17216" s="12">
        <v>453.76</v>
      </c>
      <c r="H17216" s="12">
        <v>596.27</v>
      </c>
      <c r="I17216" s="12">
        <v>1133.07</v>
      </c>
      <c r="J17216" s="12">
        <v>689.63</v>
      </c>
    </row>
    <row r="17217" spans="2:10" x14ac:dyDescent="0.2">
      <c r="B17217" s="8">
        <v>44182</v>
      </c>
      <c r="C17217" s="15">
        <v>24</v>
      </c>
      <c r="D17217" s="12">
        <v>103.82</v>
      </c>
      <c r="E17217" s="12">
        <v>769.38</v>
      </c>
      <c r="F17217" s="12">
        <v>4158.29</v>
      </c>
      <c r="G17217" s="12">
        <v>410.81</v>
      </c>
      <c r="H17217" s="12">
        <v>558.36</v>
      </c>
      <c r="I17217" s="12">
        <v>1057.55</v>
      </c>
      <c r="J17217" s="12">
        <v>658.07</v>
      </c>
    </row>
    <row r="17218" spans="2:10" x14ac:dyDescent="0.2">
      <c r="B17218" s="8">
        <v>44183</v>
      </c>
      <c r="C17218" s="15">
        <v>1</v>
      </c>
      <c r="D17218" s="12">
        <v>99.27</v>
      </c>
      <c r="E17218" s="12">
        <v>724.37</v>
      </c>
      <c r="F17218" s="12">
        <v>3943.9700000000003</v>
      </c>
      <c r="G17218" s="12">
        <v>383.08</v>
      </c>
      <c r="H17218" s="12">
        <v>529.16999999999996</v>
      </c>
      <c r="I17218" s="12">
        <v>1004.3</v>
      </c>
      <c r="J17218" s="12">
        <v>633.80999999999995</v>
      </c>
    </row>
    <row r="17219" spans="2:10" x14ac:dyDescent="0.2">
      <c r="B17219" s="8">
        <v>44183</v>
      </c>
      <c r="C17219" s="15">
        <v>2</v>
      </c>
      <c r="D17219" s="12">
        <v>94.38</v>
      </c>
      <c r="E17219" s="12">
        <v>696.35</v>
      </c>
      <c r="F17219" s="12">
        <v>3789.81</v>
      </c>
      <c r="G17219" s="12">
        <v>368.86</v>
      </c>
      <c r="H17219" s="12">
        <v>510.53</v>
      </c>
      <c r="I17219" s="12">
        <v>975.78</v>
      </c>
      <c r="J17219" s="12">
        <v>621.32000000000005</v>
      </c>
    </row>
    <row r="17220" spans="2:10" x14ac:dyDescent="0.2">
      <c r="B17220" s="8">
        <v>44183</v>
      </c>
      <c r="C17220" s="15">
        <v>3</v>
      </c>
      <c r="D17220" s="12">
        <v>91.88</v>
      </c>
      <c r="E17220" s="12">
        <v>683.03</v>
      </c>
      <c r="F17220" s="12">
        <v>3700</v>
      </c>
      <c r="G17220" s="12">
        <v>364.93</v>
      </c>
      <c r="H17220" s="12">
        <v>500.64</v>
      </c>
      <c r="I17220" s="12">
        <v>957.44</v>
      </c>
      <c r="J17220" s="12">
        <v>613.34</v>
      </c>
    </row>
    <row r="17221" spans="2:10" x14ac:dyDescent="0.2">
      <c r="B17221" s="8">
        <v>44183</v>
      </c>
      <c r="C17221" s="15">
        <v>4</v>
      </c>
      <c r="D17221" s="12">
        <v>92.05</v>
      </c>
      <c r="E17221" s="12">
        <v>685.74</v>
      </c>
      <c r="F17221" s="12">
        <v>3677.2200000000003</v>
      </c>
      <c r="G17221" s="12">
        <v>370.01</v>
      </c>
      <c r="H17221" s="12">
        <v>500.27</v>
      </c>
      <c r="I17221" s="12">
        <v>957.24</v>
      </c>
      <c r="J17221" s="12">
        <v>612.61</v>
      </c>
    </row>
    <row r="17222" spans="2:10" x14ac:dyDescent="0.2">
      <c r="B17222" s="8">
        <v>44183</v>
      </c>
      <c r="C17222" s="15">
        <v>5</v>
      </c>
      <c r="D17222" s="12">
        <v>94.13</v>
      </c>
      <c r="E17222" s="12">
        <v>709.72</v>
      </c>
      <c r="F17222" s="12">
        <v>3765.95</v>
      </c>
      <c r="G17222" s="12">
        <v>389.47</v>
      </c>
      <c r="H17222" s="12">
        <v>520.08000000000004</v>
      </c>
      <c r="I17222" s="12">
        <v>981.82</v>
      </c>
      <c r="J17222" s="12">
        <v>621.12</v>
      </c>
    </row>
    <row r="17223" spans="2:10" x14ac:dyDescent="0.2">
      <c r="B17223" s="8">
        <v>44183</v>
      </c>
      <c r="C17223" s="15">
        <v>6</v>
      </c>
      <c r="D17223" s="12">
        <v>101.1</v>
      </c>
      <c r="E17223" s="12">
        <v>769.3900000000001</v>
      </c>
      <c r="F17223" s="12">
        <v>3995.19</v>
      </c>
      <c r="G17223" s="12">
        <v>430.94</v>
      </c>
      <c r="H17223" s="12">
        <v>567.04999999999995</v>
      </c>
      <c r="I17223" s="12">
        <v>1045.18</v>
      </c>
      <c r="J17223" s="12">
        <v>641.83000000000004</v>
      </c>
    </row>
    <row r="17224" spans="2:10" x14ac:dyDescent="0.2">
      <c r="B17224" s="8">
        <v>44183</v>
      </c>
      <c r="C17224" s="15">
        <v>7</v>
      </c>
      <c r="D17224" s="12">
        <v>111.34</v>
      </c>
      <c r="E17224" s="12">
        <v>873.16000000000008</v>
      </c>
      <c r="F17224" s="12">
        <v>4356.18</v>
      </c>
      <c r="G17224" s="12">
        <v>494.86</v>
      </c>
      <c r="H17224" s="12">
        <v>627.36</v>
      </c>
      <c r="I17224" s="12">
        <v>1152.45</v>
      </c>
      <c r="J17224" s="12">
        <v>676.98</v>
      </c>
    </row>
    <row r="17225" spans="2:10" x14ac:dyDescent="0.2">
      <c r="B17225" s="8">
        <v>44183</v>
      </c>
      <c r="C17225" s="15">
        <v>8</v>
      </c>
      <c r="D17225" s="12">
        <v>121.81</v>
      </c>
      <c r="E17225" s="12">
        <v>966.13999999999987</v>
      </c>
      <c r="F17225" s="12">
        <v>4677.12</v>
      </c>
      <c r="G17225" s="12">
        <v>548.05999999999995</v>
      </c>
      <c r="H17225" s="12">
        <v>657.07</v>
      </c>
      <c r="I17225" s="12">
        <v>1197.46</v>
      </c>
      <c r="J17225" s="12">
        <v>693.56</v>
      </c>
    </row>
    <row r="17226" spans="2:10" x14ac:dyDescent="0.2">
      <c r="B17226" s="8">
        <v>44183</v>
      </c>
      <c r="C17226" s="15">
        <v>9</v>
      </c>
      <c r="D17226" s="12">
        <v>122.8</v>
      </c>
      <c r="E17226" s="12">
        <v>976.54</v>
      </c>
      <c r="F17226" s="12">
        <v>4795.1400000000003</v>
      </c>
      <c r="G17226" s="12">
        <v>520.98</v>
      </c>
      <c r="H17226" s="12">
        <v>626.25</v>
      </c>
      <c r="I17226" s="12">
        <v>1293.79</v>
      </c>
      <c r="J17226" s="12">
        <v>653.14</v>
      </c>
    </row>
    <row r="17227" spans="2:10" x14ac:dyDescent="0.2">
      <c r="B17227" s="8">
        <v>44183</v>
      </c>
      <c r="C17227" s="15">
        <v>10</v>
      </c>
      <c r="D17227" s="12">
        <v>118.13</v>
      </c>
      <c r="E17227" s="12">
        <v>913.15</v>
      </c>
      <c r="F17227" s="12">
        <v>4669.28</v>
      </c>
      <c r="G17227" s="12">
        <v>446.66</v>
      </c>
      <c r="H17227" s="12">
        <v>576.53</v>
      </c>
      <c r="I17227" s="12">
        <v>1305.1300000000001</v>
      </c>
      <c r="J17227" s="12">
        <v>557.64</v>
      </c>
    </row>
    <row r="17228" spans="2:10" x14ac:dyDescent="0.2">
      <c r="B17228" s="8">
        <v>44183</v>
      </c>
      <c r="C17228" s="15">
        <v>11</v>
      </c>
      <c r="D17228" s="12">
        <v>113.3</v>
      </c>
      <c r="E17228" s="12">
        <v>841.31999999999994</v>
      </c>
      <c r="F17228" s="12">
        <v>4513.09</v>
      </c>
      <c r="G17228" s="12">
        <v>371.48</v>
      </c>
      <c r="H17228" s="12">
        <v>527.42999999999995</v>
      </c>
      <c r="I17228" s="12">
        <v>1230.0999999999999</v>
      </c>
      <c r="J17228" s="12">
        <v>535.36</v>
      </c>
    </row>
    <row r="17229" spans="2:10" x14ac:dyDescent="0.2">
      <c r="B17229" s="8">
        <v>44183</v>
      </c>
      <c r="C17229" s="15">
        <v>12</v>
      </c>
      <c r="D17229" s="12">
        <v>108.54</v>
      </c>
      <c r="E17229" s="12">
        <v>788.11</v>
      </c>
      <c r="F17229" s="12">
        <v>4412.2</v>
      </c>
      <c r="G17229" s="12">
        <v>318.83999999999997</v>
      </c>
      <c r="H17229" s="12">
        <v>492.24</v>
      </c>
      <c r="I17229" s="12">
        <v>1137.04</v>
      </c>
      <c r="J17229" s="12">
        <v>469.39</v>
      </c>
    </row>
    <row r="17230" spans="2:10" x14ac:dyDescent="0.2">
      <c r="B17230" s="8">
        <v>44183</v>
      </c>
      <c r="C17230" s="15">
        <v>13</v>
      </c>
      <c r="D17230" s="12">
        <v>105.71</v>
      </c>
      <c r="E17230" s="12">
        <v>752.11</v>
      </c>
      <c r="F17230" s="12">
        <v>4340.12</v>
      </c>
      <c r="G17230" s="12">
        <v>294.93</v>
      </c>
      <c r="H17230" s="12">
        <v>476.89</v>
      </c>
      <c r="I17230" s="12">
        <v>1061.8599999999999</v>
      </c>
      <c r="J17230" s="12">
        <v>453.4</v>
      </c>
    </row>
    <row r="17231" spans="2:10" x14ac:dyDescent="0.2">
      <c r="B17231" s="8">
        <v>44183</v>
      </c>
      <c r="C17231" s="15">
        <v>14</v>
      </c>
      <c r="D17231" s="12">
        <v>103.13</v>
      </c>
      <c r="E17231" s="12">
        <v>742.91</v>
      </c>
      <c r="F17231" s="12">
        <v>4307.8100000000004</v>
      </c>
      <c r="G17231" s="12">
        <v>300.76</v>
      </c>
      <c r="H17231" s="12">
        <v>484.73</v>
      </c>
      <c r="I17231" s="12">
        <v>1005.13</v>
      </c>
      <c r="J17231" s="12">
        <v>485.64</v>
      </c>
    </row>
    <row r="17232" spans="2:10" x14ac:dyDescent="0.2">
      <c r="B17232" s="8">
        <v>44183</v>
      </c>
      <c r="C17232" s="15">
        <v>15</v>
      </c>
      <c r="D17232" s="12">
        <v>103.38</v>
      </c>
      <c r="E17232" s="12">
        <v>759.89</v>
      </c>
      <c r="F17232" s="12">
        <v>4356.21</v>
      </c>
      <c r="G17232" s="12">
        <v>324.22000000000003</v>
      </c>
      <c r="H17232" s="12">
        <v>506.58</v>
      </c>
      <c r="I17232" s="12">
        <v>1011.56</v>
      </c>
      <c r="J17232" s="12">
        <v>512.34</v>
      </c>
    </row>
    <row r="17233" spans="2:10" x14ac:dyDescent="0.2">
      <c r="B17233" s="8">
        <v>44183</v>
      </c>
      <c r="C17233" s="15">
        <v>16</v>
      </c>
      <c r="D17233" s="12">
        <v>104.92</v>
      </c>
      <c r="E17233" s="12">
        <v>809.86</v>
      </c>
      <c r="F17233" s="12">
        <v>4497.12</v>
      </c>
      <c r="G17233" s="12">
        <v>385.59</v>
      </c>
      <c r="H17233" s="12">
        <v>545.45000000000005</v>
      </c>
      <c r="I17233" s="12">
        <v>1063.6500000000001</v>
      </c>
      <c r="J17233" s="12">
        <v>582.62</v>
      </c>
    </row>
    <row r="17234" spans="2:10" x14ac:dyDescent="0.2">
      <c r="B17234" s="8">
        <v>44183</v>
      </c>
      <c r="C17234" s="15">
        <v>17</v>
      </c>
      <c r="D17234" s="12">
        <v>110.49</v>
      </c>
      <c r="E17234" s="12">
        <v>896.98</v>
      </c>
      <c r="F17234" s="12">
        <v>4765.34</v>
      </c>
      <c r="G17234" s="12">
        <v>466.87</v>
      </c>
      <c r="H17234" s="12">
        <v>611.36</v>
      </c>
      <c r="I17234" s="12">
        <v>1189.68</v>
      </c>
      <c r="J17234" s="12">
        <v>675.01</v>
      </c>
    </row>
    <row r="17235" spans="2:10" x14ac:dyDescent="0.2">
      <c r="B17235" s="8">
        <v>44183</v>
      </c>
      <c r="C17235" s="15">
        <v>18</v>
      </c>
      <c r="D17235" s="12">
        <v>121.72</v>
      </c>
      <c r="E17235" s="12">
        <v>1030.74</v>
      </c>
      <c r="F17235" s="12">
        <v>5228.2</v>
      </c>
      <c r="G17235" s="12">
        <v>547.39</v>
      </c>
      <c r="H17235" s="12">
        <v>684.82</v>
      </c>
      <c r="I17235" s="12">
        <v>1314.07</v>
      </c>
      <c r="J17235" s="12">
        <v>734.9</v>
      </c>
    </row>
    <row r="17236" spans="2:10" x14ac:dyDescent="0.2">
      <c r="B17236" s="8">
        <v>44183</v>
      </c>
      <c r="C17236" s="15">
        <v>19</v>
      </c>
      <c r="D17236" s="12">
        <v>126.86</v>
      </c>
      <c r="E17236" s="12">
        <v>1057.06</v>
      </c>
      <c r="F17236" s="12">
        <v>5277.23</v>
      </c>
      <c r="G17236" s="12">
        <v>562.44000000000005</v>
      </c>
      <c r="H17236" s="12">
        <v>688.47</v>
      </c>
      <c r="I17236" s="12">
        <v>1303.81</v>
      </c>
      <c r="J17236" s="12">
        <v>737.36</v>
      </c>
    </row>
    <row r="17237" spans="2:10" x14ac:dyDescent="0.2">
      <c r="B17237" s="8">
        <v>44183</v>
      </c>
      <c r="C17237" s="15">
        <v>20</v>
      </c>
      <c r="D17237" s="12">
        <v>125.58</v>
      </c>
      <c r="E17237" s="12">
        <v>1028.93</v>
      </c>
      <c r="F17237" s="12">
        <v>5170.8100000000004</v>
      </c>
      <c r="G17237" s="12">
        <v>537.17999999999995</v>
      </c>
      <c r="H17237" s="12">
        <v>676.38</v>
      </c>
      <c r="I17237" s="12">
        <v>1306.8499999999999</v>
      </c>
      <c r="J17237" s="12">
        <v>732.4</v>
      </c>
    </row>
    <row r="17238" spans="2:10" x14ac:dyDescent="0.2">
      <c r="B17238" s="8">
        <v>44183</v>
      </c>
      <c r="C17238" s="15">
        <v>21</v>
      </c>
      <c r="D17238" s="12">
        <v>123.4</v>
      </c>
      <c r="E17238" s="12">
        <v>990.49</v>
      </c>
      <c r="F17238" s="12">
        <v>5028.1499999999996</v>
      </c>
      <c r="G17238" s="12">
        <v>518.15</v>
      </c>
      <c r="H17238" s="12">
        <v>659.52</v>
      </c>
      <c r="I17238" s="12">
        <v>1280.04</v>
      </c>
      <c r="J17238" s="12">
        <v>726.66</v>
      </c>
    </row>
    <row r="17239" spans="2:10" x14ac:dyDescent="0.2">
      <c r="B17239" s="8">
        <v>44183</v>
      </c>
      <c r="C17239" s="15">
        <v>22</v>
      </c>
      <c r="D17239" s="12">
        <v>120.1</v>
      </c>
      <c r="E17239" s="12">
        <v>946.90000000000009</v>
      </c>
      <c r="F17239" s="12">
        <v>4828.75</v>
      </c>
      <c r="G17239" s="12">
        <v>495.56</v>
      </c>
      <c r="H17239" s="12">
        <v>631.54999999999995</v>
      </c>
      <c r="I17239" s="12">
        <v>1244.6400000000001</v>
      </c>
      <c r="J17239" s="12">
        <v>713.22</v>
      </c>
    </row>
    <row r="17240" spans="2:10" x14ac:dyDescent="0.2">
      <c r="B17240" s="8">
        <v>44183</v>
      </c>
      <c r="C17240" s="15">
        <v>23</v>
      </c>
      <c r="D17240" s="12">
        <v>111.67</v>
      </c>
      <c r="E17240" s="12">
        <v>872.22</v>
      </c>
      <c r="F17240" s="12">
        <v>4532.54</v>
      </c>
      <c r="G17240" s="12">
        <v>459.8</v>
      </c>
      <c r="H17240" s="12">
        <v>604.88</v>
      </c>
      <c r="I17240" s="12">
        <v>1167.3399999999999</v>
      </c>
      <c r="J17240" s="12">
        <v>692.32</v>
      </c>
    </row>
    <row r="17241" spans="2:10" x14ac:dyDescent="0.2">
      <c r="B17241" s="8">
        <v>44183</v>
      </c>
      <c r="C17241" s="15">
        <v>24</v>
      </c>
      <c r="D17241" s="12">
        <v>105.89</v>
      </c>
      <c r="E17241" s="12">
        <v>794.91000000000008</v>
      </c>
      <c r="F17241" s="12">
        <v>4203.8099999999995</v>
      </c>
      <c r="G17241" s="12">
        <v>406.28</v>
      </c>
      <c r="H17241" s="12">
        <v>560.52</v>
      </c>
      <c r="I17241" s="12">
        <v>1078.06</v>
      </c>
      <c r="J17241" s="12">
        <v>668.62</v>
      </c>
    </row>
    <row r="17242" spans="2:10" x14ac:dyDescent="0.2">
      <c r="B17242" s="8">
        <v>44184</v>
      </c>
      <c r="C17242" s="15">
        <v>1</v>
      </c>
      <c r="D17242" s="12">
        <v>101.07</v>
      </c>
      <c r="E17242" s="12">
        <v>745.59</v>
      </c>
      <c r="F17242" s="12">
        <v>3990.4900000000002</v>
      </c>
      <c r="G17242" s="12">
        <v>368.84</v>
      </c>
      <c r="H17242" s="12">
        <v>530.91</v>
      </c>
      <c r="I17242" s="12">
        <v>1030.8800000000001</v>
      </c>
      <c r="J17242" s="12">
        <v>647.79999999999995</v>
      </c>
    </row>
    <row r="17243" spans="2:10" x14ac:dyDescent="0.2">
      <c r="B17243" s="8">
        <v>44184</v>
      </c>
      <c r="C17243" s="15">
        <v>2</v>
      </c>
      <c r="D17243" s="12">
        <v>96.13</v>
      </c>
      <c r="E17243" s="12">
        <v>717.07999999999993</v>
      </c>
      <c r="F17243" s="12">
        <v>3821.3</v>
      </c>
      <c r="G17243" s="12">
        <v>353.06</v>
      </c>
      <c r="H17243" s="12">
        <v>511.79</v>
      </c>
      <c r="I17243" s="12">
        <v>996.95</v>
      </c>
      <c r="J17243" s="12">
        <v>634.48</v>
      </c>
    </row>
    <row r="17244" spans="2:10" x14ac:dyDescent="0.2">
      <c r="B17244" s="8">
        <v>44184</v>
      </c>
      <c r="C17244" s="15">
        <v>3</v>
      </c>
      <c r="D17244" s="12">
        <v>93.13</v>
      </c>
      <c r="E17244" s="12">
        <v>702.3599999999999</v>
      </c>
      <c r="F17244" s="12">
        <v>3710.6899999999996</v>
      </c>
      <c r="G17244" s="12">
        <v>344.87</v>
      </c>
      <c r="H17244" s="12">
        <v>495.1</v>
      </c>
      <c r="I17244" s="12">
        <v>971.53</v>
      </c>
      <c r="J17244" s="12">
        <v>618.39</v>
      </c>
    </row>
    <row r="17245" spans="2:10" x14ac:dyDescent="0.2">
      <c r="B17245" s="8">
        <v>44184</v>
      </c>
      <c r="C17245" s="15">
        <v>4</v>
      </c>
      <c r="D17245" s="12">
        <v>90.76</v>
      </c>
      <c r="E17245" s="12">
        <v>698.73</v>
      </c>
      <c r="F17245" s="12">
        <v>3656.2</v>
      </c>
      <c r="G17245" s="12">
        <v>346.87</v>
      </c>
      <c r="H17245" s="12">
        <v>485.73</v>
      </c>
      <c r="I17245" s="12">
        <v>964.17</v>
      </c>
      <c r="J17245" s="12">
        <v>615.21</v>
      </c>
    </row>
    <row r="17246" spans="2:10" x14ac:dyDescent="0.2">
      <c r="B17246" s="8">
        <v>44184</v>
      </c>
      <c r="C17246" s="15">
        <v>5</v>
      </c>
      <c r="D17246" s="12">
        <v>91.32</v>
      </c>
      <c r="E17246" s="12">
        <v>710.57999999999993</v>
      </c>
      <c r="F17246" s="12">
        <v>3680.41</v>
      </c>
      <c r="G17246" s="12">
        <v>358.22</v>
      </c>
      <c r="H17246" s="12">
        <v>496.81</v>
      </c>
      <c r="I17246" s="12">
        <v>978.49</v>
      </c>
      <c r="J17246" s="12">
        <v>622.09</v>
      </c>
    </row>
    <row r="17247" spans="2:10" x14ac:dyDescent="0.2">
      <c r="B17247" s="8">
        <v>44184</v>
      </c>
      <c r="C17247" s="15">
        <v>6</v>
      </c>
      <c r="D17247" s="12">
        <v>93.24</v>
      </c>
      <c r="E17247" s="12">
        <v>745.52</v>
      </c>
      <c r="F17247" s="12">
        <v>3775.15</v>
      </c>
      <c r="G17247" s="12">
        <v>383.49</v>
      </c>
      <c r="H17247" s="12">
        <v>524.08000000000004</v>
      </c>
      <c r="I17247" s="12">
        <v>1013.71</v>
      </c>
      <c r="J17247" s="12">
        <v>633.91999999999996</v>
      </c>
    </row>
    <row r="17248" spans="2:10" x14ac:dyDescent="0.2">
      <c r="B17248" s="8">
        <v>44184</v>
      </c>
      <c r="C17248" s="15">
        <v>7</v>
      </c>
      <c r="D17248" s="12">
        <v>98.35</v>
      </c>
      <c r="E17248" s="12">
        <v>805.72</v>
      </c>
      <c r="F17248" s="12">
        <v>3965.0000000000005</v>
      </c>
      <c r="G17248" s="12">
        <v>421.43</v>
      </c>
      <c r="H17248" s="12">
        <v>559.88</v>
      </c>
      <c r="I17248" s="12">
        <v>1085.21</v>
      </c>
      <c r="J17248" s="12">
        <v>651.28</v>
      </c>
    </row>
    <row r="17249" spans="2:10" x14ac:dyDescent="0.2">
      <c r="B17249" s="8">
        <v>44184</v>
      </c>
      <c r="C17249" s="15">
        <v>8</v>
      </c>
      <c r="D17249" s="12">
        <v>105.2</v>
      </c>
      <c r="E17249" s="12">
        <v>872.87</v>
      </c>
      <c r="F17249" s="12">
        <v>4157.24</v>
      </c>
      <c r="G17249" s="12">
        <v>465.18</v>
      </c>
      <c r="H17249" s="12">
        <v>575.29999999999995</v>
      </c>
      <c r="I17249" s="12">
        <v>1086.24</v>
      </c>
      <c r="J17249" s="12">
        <v>650.02</v>
      </c>
    </row>
    <row r="17250" spans="2:10" x14ac:dyDescent="0.2">
      <c r="B17250" s="8">
        <v>44184</v>
      </c>
      <c r="C17250" s="15">
        <v>9</v>
      </c>
      <c r="D17250" s="12">
        <v>109.2</v>
      </c>
      <c r="E17250" s="12">
        <v>884.89</v>
      </c>
      <c r="F17250" s="12">
        <v>4251.8999999999996</v>
      </c>
      <c r="G17250" s="12">
        <v>450.78</v>
      </c>
      <c r="H17250" s="12">
        <v>557.24</v>
      </c>
      <c r="I17250" s="12">
        <v>1106.0899999999999</v>
      </c>
      <c r="J17250" s="12">
        <v>576.41</v>
      </c>
    </row>
    <row r="17251" spans="2:10" x14ac:dyDescent="0.2">
      <c r="B17251" s="8">
        <v>44184</v>
      </c>
      <c r="C17251" s="15">
        <v>10</v>
      </c>
      <c r="D17251" s="12">
        <v>108.16</v>
      </c>
      <c r="E17251" s="12">
        <v>839.46</v>
      </c>
      <c r="F17251" s="12">
        <v>4226.1500000000005</v>
      </c>
      <c r="G17251" s="12">
        <v>390.58</v>
      </c>
      <c r="H17251" s="12">
        <v>531.29999999999995</v>
      </c>
      <c r="I17251" s="12">
        <v>1095.3900000000001</v>
      </c>
      <c r="J17251" s="12">
        <v>486.22</v>
      </c>
    </row>
    <row r="17252" spans="2:10" x14ac:dyDescent="0.2">
      <c r="B17252" s="8">
        <v>44184</v>
      </c>
      <c r="C17252" s="15">
        <v>11</v>
      </c>
      <c r="D17252" s="12">
        <v>106.41</v>
      </c>
      <c r="E17252" s="12">
        <v>781.7</v>
      </c>
      <c r="F17252" s="12">
        <v>4145.79</v>
      </c>
      <c r="G17252" s="12">
        <v>327.62</v>
      </c>
      <c r="H17252" s="12">
        <v>496.11</v>
      </c>
      <c r="I17252" s="12">
        <v>989.83</v>
      </c>
      <c r="J17252" s="12">
        <v>427.16</v>
      </c>
    </row>
    <row r="17253" spans="2:10" x14ac:dyDescent="0.2">
      <c r="B17253" s="8">
        <v>44184</v>
      </c>
      <c r="C17253" s="15">
        <v>12</v>
      </c>
      <c r="D17253" s="12">
        <v>103.14</v>
      </c>
      <c r="E17253" s="12">
        <v>732.32999999999993</v>
      </c>
      <c r="F17253" s="12">
        <v>4059.51</v>
      </c>
      <c r="G17253" s="12">
        <v>283.38</v>
      </c>
      <c r="H17253" s="12">
        <v>462.69</v>
      </c>
      <c r="I17253" s="12">
        <v>895.82</v>
      </c>
      <c r="J17253" s="12">
        <v>393.32</v>
      </c>
    </row>
    <row r="17254" spans="2:10" x14ac:dyDescent="0.2">
      <c r="B17254" s="8">
        <v>44184</v>
      </c>
      <c r="C17254" s="15">
        <v>13</v>
      </c>
      <c r="D17254" s="12">
        <v>99.28</v>
      </c>
      <c r="E17254" s="12">
        <v>703.32999999999993</v>
      </c>
      <c r="F17254" s="12">
        <v>3973.9399999999996</v>
      </c>
      <c r="G17254" s="12">
        <v>263.27</v>
      </c>
      <c r="H17254" s="12">
        <v>437.54</v>
      </c>
      <c r="I17254" s="12">
        <v>840.15</v>
      </c>
      <c r="J17254" s="12">
        <v>386.22</v>
      </c>
    </row>
    <row r="17255" spans="2:10" x14ac:dyDescent="0.2">
      <c r="B17255" s="8">
        <v>44184</v>
      </c>
      <c r="C17255" s="15">
        <v>14</v>
      </c>
      <c r="D17255" s="12">
        <v>99.13</v>
      </c>
      <c r="E17255" s="12">
        <v>700.96</v>
      </c>
      <c r="F17255" s="12">
        <v>3946</v>
      </c>
      <c r="G17255" s="12">
        <v>288.26</v>
      </c>
      <c r="H17255" s="12">
        <v>440.86</v>
      </c>
      <c r="I17255" s="12">
        <v>833.81</v>
      </c>
      <c r="J17255" s="12">
        <v>407.52</v>
      </c>
    </row>
    <row r="17256" spans="2:10" x14ac:dyDescent="0.2">
      <c r="B17256" s="8">
        <v>44184</v>
      </c>
      <c r="C17256" s="15">
        <v>15</v>
      </c>
      <c r="D17256" s="12">
        <v>100.02</v>
      </c>
      <c r="E17256" s="12">
        <v>722.16</v>
      </c>
      <c r="F17256" s="12">
        <v>4011.1</v>
      </c>
      <c r="G17256" s="12">
        <v>310.91000000000003</v>
      </c>
      <c r="H17256" s="12">
        <v>447.45</v>
      </c>
      <c r="I17256" s="12">
        <v>847.78</v>
      </c>
      <c r="J17256" s="12">
        <v>446.99</v>
      </c>
    </row>
    <row r="17257" spans="2:10" x14ac:dyDescent="0.2">
      <c r="B17257" s="8">
        <v>44184</v>
      </c>
      <c r="C17257" s="15">
        <v>16</v>
      </c>
      <c r="D17257" s="12">
        <v>102.55</v>
      </c>
      <c r="E17257" s="12">
        <v>770.63</v>
      </c>
      <c r="F17257" s="12">
        <v>4178.6899999999996</v>
      </c>
      <c r="G17257" s="12">
        <v>373.41</v>
      </c>
      <c r="H17257" s="12">
        <v>496.68</v>
      </c>
      <c r="I17257" s="12">
        <v>960.85</v>
      </c>
      <c r="J17257" s="12">
        <v>528.53</v>
      </c>
    </row>
    <row r="17258" spans="2:10" x14ac:dyDescent="0.2">
      <c r="B17258" s="8">
        <v>44184</v>
      </c>
      <c r="C17258" s="15">
        <v>17</v>
      </c>
      <c r="D17258" s="12">
        <v>108.65</v>
      </c>
      <c r="E17258" s="12">
        <v>867.28</v>
      </c>
      <c r="F17258" s="12">
        <v>4486.16</v>
      </c>
      <c r="G17258" s="12">
        <v>455.33</v>
      </c>
      <c r="H17258" s="12">
        <v>563.16999999999996</v>
      </c>
      <c r="I17258" s="12">
        <v>1078.53</v>
      </c>
      <c r="J17258" s="12">
        <v>629.61</v>
      </c>
    </row>
    <row r="17259" spans="2:10" x14ac:dyDescent="0.2">
      <c r="B17259" s="8">
        <v>44184</v>
      </c>
      <c r="C17259" s="15">
        <v>18</v>
      </c>
      <c r="D17259" s="12">
        <v>118.56</v>
      </c>
      <c r="E17259" s="12">
        <v>1042.07</v>
      </c>
      <c r="F17259" s="12">
        <v>5002.45</v>
      </c>
      <c r="G17259" s="12">
        <v>539.67999999999995</v>
      </c>
      <c r="H17259" s="12">
        <v>636.37</v>
      </c>
      <c r="I17259" s="12">
        <v>1206.52</v>
      </c>
      <c r="J17259" s="12">
        <v>701.69</v>
      </c>
    </row>
    <row r="17260" spans="2:10" x14ac:dyDescent="0.2">
      <c r="B17260" s="8">
        <v>44184</v>
      </c>
      <c r="C17260" s="15">
        <v>19</v>
      </c>
      <c r="D17260" s="12">
        <v>122.2</v>
      </c>
      <c r="E17260" s="12">
        <v>1025.1300000000001</v>
      </c>
      <c r="F17260" s="12">
        <v>5093.3500000000004</v>
      </c>
      <c r="G17260" s="12">
        <v>540.19000000000005</v>
      </c>
      <c r="H17260" s="12">
        <v>643.84</v>
      </c>
      <c r="I17260" s="12">
        <v>1217.6600000000001</v>
      </c>
      <c r="J17260" s="12">
        <v>706.02</v>
      </c>
    </row>
    <row r="17261" spans="2:10" x14ac:dyDescent="0.2">
      <c r="B17261" s="8">
        <v>44184</v>
      </c>
      <c r="C17261" s="15">
        <v>20</v>
      </c>
      <c r="D17261" s="12">
        <v>119.25</v>
      </c>
      <c r="E17261" s="12">
        <v>1002.8599999999999</v>
      </c>
      <c r="F17261" s="12">
        <v>5006.1099999999997</v>
      </c>
      <c r="G17261" s="12">
        <v>523.53</v>
      </c>
      <c r="H17261" s="12">
        <v>628.53</v>
      </c>
      <c r="I17261" s="12">
        <v>1199.8</v>
      </c>
      <c r="J17261" s="12">
        <v>703.4</v>
      </c>
    </row>
    <row r="17262" spans="2:10" x14ac:dyDescent="0.2">
      <c r="B17262" s="8">
        <v>44184</v>
      </c>
      <c r="C17262" s="15">
        <v>21</v>
      </c>
      <c r="D17262" s="12">
        <v>116.54</v>
      </c>
      <c r="E17262" s="12">
        <v>962.98</v>
      </c>
      <c r="F17262" s="12">
        <v>4892.29</v>
      </c>
      <c r="G17262" s="12">
        <v>506.87</v>
      </c>
      <c r="H17262" s="12">
        <v>608.15</v>
      </c>
      <c r="I17262" s="12">
        <v>1183.42</v>
      </c>
      <c r="J17262" s="12">
        <v>696.1</v>
      </c>
    </row>
    <row r="17263" spans="2:10" x14ac:dyDescent="0.2">
      <c r="B17263" s="8">
        <v>44184</v>
      </c>
      <c r="C17263" s="15">
        <v>22</v>
      </c>
      <c r="D17263" s="12">
        <v>114.08</v>
      </c>
      <c r="E17263" s="12">
        <v>922.21</v>
      </c>
      <c r="F17263" s="12">
        <v>4729.59</v>
      </c>
      <c r="G17263" s="12">
        <v>480.24</v>
      </c>
      <c r="H17263" s="12">
        <v>585.70000000000005</v>
      </c>
      <c r="I17263" s="12">
        <v>1151.24</v>
      </c>
      <c r="J17263" s="12">
        <v>683.93</v>
      </c>
    </row>
    <row r="17264" spans="2:10" x14ac:dyDescent="0.2">
      <c r="B17264" s="8">
        <v>44184</v>
      </c>
      <c r="C17264" s="15">
        <v>23</v>
      </c>
      <c r="D17264" s="12">
        <v>108.74</v>
      </c>
      <c r="E17264" s="12">
        <v>845.38</v>
      </c>
      <c r="F17264" s="12">
        <v>4465.74</v>
      </c>
      <c r="G17264" s="12">
        <v>436.83</v>
      </c>
      <c r="H17264" s="12">
        <v>568.85</v>
      </c>
      <c r="I17264" s="12">
        <v>1097.25</v>
      </c>
      <c r="J17264" s="12">
        <v>665.42</v>
      </c>
    </row>
    <row r="17265" spans="2:10" x14ac:dyDescent="0.2">
      <c r="B17265" s="8">
        <v>44184</v>
      </c>
      <c r="C17265" s="15">
        <v>24</v>
      </c>
      <c r="D17265" s="12">
        <v>103.16</v>
      </c>
      <c r="E17265" s="12">
        <v>772.56999999999994</v>
      </c>
      <c r="F17265" s="12">
        <v>4153.4000000000005</v>
      </c>
      <c r="G17265" s="12">
        <v>392.55</v>
      </c>
      <c r="H17265" s="12">
        <v>531.1</v>
      </c>
      <c r="I17265" s="12">
        <v>1030.4100000000001</v>
      </c>
      <c r="J17265" s="12">
        <v>642.01</v>
      </c>
    </row>
    <row r="17266" spans="2:10" x14ac:dyDescent="0.2">
      <c r="B17266" s="8">
        <v>44185</v>
      </c>
      <c r="C17266" s="15">
        <v>1</v>
      </c>
      <c r="D17266" s="12">
        <v>98.63</v>
      </c>
      <c r="E17266" s="12">
        <v>727.19</v>
      </c>
      <c r="F17266" s="12">
        <v>3943.69</v>
      </c>
      <c r="G17266" s="12">
        <v>366.6</v>
      </c>
      <c r="H17266" s="12">
        <v>500.79</v>
      </c>
      <c r="I17266" s="12">
        <v>976.78</v>
      </c>
      <c r="J17266" s="12">
        <v>622.47</v>
      </c>
    </row>
    <row r="17267" spans="2:10" x14ac:dyDescent="0.2">
      <c r="B17267" s="8">
        <v>44185</v>
      </c>
      <c r="C17267" s="15">
        <v>2</v>
      </c>
      <c r="D17267" s="12">
        <v>94.41</v>
      </c>
      <c r="E17267" s="12">
        <v>695.94</v>
      </c>
      <c r="F17267" s="12">
        <v>3783.39</v>
      </c>
      <c r="G17267" s="12">
        <v>355.82</v>
      </c>
      <c r="H17267" s="12">
        <v>480.6</v>
      </c>
      <c r="I17267" s="12">
        <v>943.54</v>
      </c>
      <c r="J17267" s="12">
        <v>610.33000000000004</v>
      </c>
    </row>
    <row r="17268" spans="2:10" x14ac:dyDescent="0.2">
      <c r="B17268" s="8">
        <v>44185</v>
      </c>
      <c r="C17268" s="15">
        <v>3</v>
      </c>
      <c r="D17268" s="12">
        <v>91.71</v>
      </c>
      <c r="E17268" s="12">
        <v>681.19</v>
      </c>
      <c r="F17268" s="12">
        <v>3676.7799999999997</v>
      </c>
      <c r="G17268" s="12">
        <v>345.49</v>
      </c>
      <c r="H17268" s="12">
        <v>470.32</v>
      </c>
      <c r="I17268" s="12">
        <v>923.1</v>
      </c>
      <c r="J17268" s="12">
        <v>592.27</v>
      </c>
    </row>
    <row r="17269" spans="2:10" x14ac:dyDescent="0.2">
      <c r="B17269" s="8">
        <v>44185</v>
      </c>
      <c r="C17269" s="15">
        <v>4</v>
      </c>
      <c r="D17269" s="12">
        <v>88.48</v>
      </c>
      <c r="E17269" s="12">
        <v>677.4</v>
      </c>
      <c r="F17269" s="12">
        <v>3624.86</v>
      </c>
      <c r="G17269" s="12">
        <v>347.7</v>
      </c>
      <c r="H17269" s="12">
        <v>466.12</v>
      </c>
      <c r="I17269" s="12">
        <v>910.88</v>
      </c>
      <c r="J17269" s="12">
        <v>586.17999999999995</v>
      </c>
    </row>
    <row r="17270" spans="2:10" x14ac:dyDescent="0.2">
      <c r="B17270" s="8">
        <v>44185</v>
      </c>
      <c r="C17270" s="15">
        <v>5</v>
      </c>
      <c r="D17270" s="12">
        <v>89.05</v>
      </c>
      <c r="E17270" s="12">
        <v>685.46</v>
      </c>
      <c r="F17270" s="12">
        <v>3635.5</v>
      </c>
      <c r="G17270" s="12">
        <v>357.62</v>
      </c>
      <c r="H17270" s="12">
        <v>472.75</v>
      </c>
      <c r="I17270" s="12">
        <v>914.75</v>
      </c>
      <c r="J17270" s="12">
        <v>589.94000000000005</v>
      </c>
    </row>
    <row r="17271" spans="2:10" x14ac:dyDescent="0.2">
      <c r="B17271" s="8">
        <v>44185</v>
      </c>
      <c r="C17271" s="15">
        <v>6</v>
      </c>
      <c r="D17271" s="12">
        <v>91.16</v>
      </c>
      <c r="E17271" s="12">
        <v>712.95</v>
      </c>
      <c r="F17271" s="12">
        <v>3716.26</v>
      </c>
      <c r="G17271" s="12">
        <v>379.53</v>
      </c>
      <c r="H17271" s="12">
        <v>490.16</v>
      </c>
      <c r="I17271" s="12">
        <v>944.99</v>
      </c>
      <c r="J17271" s="12">
        <v>591.77</v>
      </c>
    </row>
    <row r="17272" spans="2:10" x14ac:dyDescent="0.2">
      <c r="B17272" s="8">
        <v>44185</v>
      </c>
      <c r="C17272" s="15">
        <v>7</v>
      </c>
      <c r="D17272" s="12">
        <v>94.01</v>
      </c>
      <c r="E17272" s="12">
        <v>763.6</v>
      </c>
      <c r="F17272" s="12">
        <v>3865.78</v>
      </c>
      <c r="G17272" s="12">
        <v>415.26</v>
      </c>
      <c r="H17272" s="12">
        <v>514.27</v>
      </c>
      <c r="I17272" s="12">
        <v>958.72</v>
      </c>
      <c r="J17272" s="12">
        <v>607.59</v>
      </c>
    </row>
    <row r="17273" spans="2:10" x14ac:dyDescent="0.2">
      <c r="B17273" s="8">
        <v>44185</v>
      </c>
      <c r="C17273" s="15">
        <v>8</v>
      </c>
      <c r="D17273" s="12">
        <v>98.38</v>
      </c>
      <c r="E17273" s="12">
        <v>828.08999999999992</v>
      </c>
      <c r="F17273" s="12">
        <v>4021.32</v>
      </c>
      <c r="G17273" s="12">
        <v>453.48</v>
      </c>
      <c r="H17273" s="12">
        <v>537.41</v>
      </c>
      <c r="I17273" s="12">
        <v>1006.77</v>
      </c>
      <c r="J17273" s="12">
        <v>604.04</v>
      </c>
    </row>
    <row r="17274" spans="2:10" x14ac:dyDescent="0.2">
      <c r="B17274" s="8">
        <v>44185</v>
      </c>
      <c r="C17274" s="15">
        <v>9</v>
      </c>
      <c r="D17274" s="12">
        <v>103.41</v>
      </c>
      <c r="E17274" s="12">
        <v>848.32999999999993</v>
      </c>
      <c r="F17274" s="12">
        <v>4095.0299999999997</v>
      </c>
      <c r="G17274" s="12">
        <v>442.18</v>
      </c>
      <c r="H17274" s="12">
        <v>532.96</v>
      </c>
      <c r="I17274" s="12">
        <v>1082.3499999999999</v>
      </c>
      <c r="J17274" s="12">
        <v>541.72</v>
      </c>
    </row>
    <row r="17275" spans="2:10" x14ac:dyDescent="0.2">
      <c r="B17275" s="8">
        <v>44185</v>
      </c>
      <c r="C17275" s="15">
        <v>10</v>
      </c>
      <c r="D17275" s="12">
        <v>103.22</v>
      </c>
      <c r="E17275" s="12">
        <v>815.2</v>
      </c>
      <c r="F17275" s="12">
        <v>4135.67</v>
      </c>
      <c r="G17275" s="12">
        <v>390.04</v>
      </c>
      <c r="H17275" s="12">
        <v>504.09</v>
      </c>
      <c r="I17275" s="12">
        <v>1152.98</v>
      </c>
      <c r="J17275" s="12">
        <v>466.04</v>
      </c>
    </row>
    <row r="17276" spans="2:10" x14ac:dyDescent="0.2">
      <c r="B17276" s="8">
        <v>44185</v>
      </c>
      <c r="C17276" s="15">
        <v>11</v>
      </c>
      <c r="D17276" s="12">
        <v>100.74</v>
      </c>
      <c r="E17276" s="12">
        <v>759.68000000000006</v>
      </c>
      <c r="F17276" s="12">
        <v>4056.880000000001</v>
      </c>
      <c r="G17276" s="12">
        <v>331.95</v>
      </c>
      <c r="H17276" s="12">
        <v>463.46</v>
      </c>
      <c r="I17276" s="12">
        <v>1134.3900000000001</v>
      </c>
      <c r="J17276" s="12">
        <v>403.02</v>
      </c>
    </row>
    <row r="17277" spans="2:10" x14ac:dyDescent="0.2">
      <c r="B17277" s="8">
        <v>44185</v>
      </c>
      <c r="C17277" s="15">
        <v>12</v>
      </c>
      <c r="D17277" s="12">
        <v>98.68</v>
      </c>
      <c r="E17277" s="12">
        <v>709.95</v>
      </c>
      <c r="F17277" s="12">
        <v>3957.92</v>
      </c>
      <c r="G17277" s="12">
        <v>283.76</v>
      </c>
      <c r="H17277" s="12">
        <v>423.43</v>
      </c>
      <c r="I17277" s="12">
        <v>1089.46</v>
      </c>
      <c r="J17277" s="12">
        <v>347.69</v>
      </c>
    </row>
    <row r="17278" spans="2:10" x14ac:dyDescent="0.2">
      <c r="B17278" s="8">
        <v>44185</v>
      </c>
      <c r="C17278" s="15">
        <v>13</v>
      </c>
      <c r="D17278" s="12">
        <v>94.07</v>
      </c>
      <c r="E17278" s="12">
        <v>678.72</v>
      </c>
      <c r="F17278" s="12">
        <v>3915.45</v>
      </c>
      <c r="G17278" s="12">
        <v>259.45</v>
      </c>
      <c r="H17278" s="12">
        <v>392.01</v>
      </c>
      <c r="I17278" s="12">
        <v>1055.5</v>
      </c>
      <c r="J17278" s="12">
        <v>338.99</v>
      </c>
    </row>
    <row r="17279" spans="2:10" x14ac:dyDescent="0.2">
      <c r="B17279" s="8">
        <v>44185</v>
      </c>
      <c r="C17279" s="15">
        <v>14</v>
      </c>
      <c r="D17279" s="12">
        <v>94.07</v>
      </c>
      <c r="E17279" s="12">
        <v>670.19</v>
      </c>
      <c r="F17279" s="12">
        <v>3915.1600000000008</v>
      </c>
      <c r="G17279" s="12">
        <v>263.81</v>
      </c>
      <c r="H17279" s="12">
        <v>377.17</v>
      </c>
      <c r="I17279" s="12">
        <v>1024.77</v>
      </c>
      <c r="J17279" s="12">
        <v>354.89</v>
      </c>
    </row>
    <row r="17280" spans="2:10" x14ac:dyDescent="0.2">
      <c r="B17280" s="8">
        <v>44185</v>
      </c>
      <c r="C17280" s="15">
        <v>15</v>
      </c>
      <c r="D17280" s="12">
        <v>94.96</v>
      </c>
      <c r="E17280" s="12">
        <v>694.56</v>
      </c>
      <c r="F17280" s="12">
        <v>4006.2900000000004</v>
      </c>
      <c r="G17280" s="12">
        <v>306.86</v>
      </c>
      <c r="H17280" s="12">
        <v>409.25</v>
      </c>
      <c r="I17280" s="12">
        <v>1024.82</v>
      </c>
      <c r="J17280" s="12">
        <v>404.93</v>
      </c>
    </row>
    <row r="17281" spans="2:10" x14ac:dyDescent="0.2">
      <c r="B17281" s="8">
        <v>44185</v>
      </c>
      <c r="C17281" s="15">
        <v>16</v>
      </c>
      <c r="D17281" s="12">
        <v>98.41</v>
      </c>
      <c r="E17281" s="12">
        <v>748.47</v>
      </c>
      <c r="F17281" s="12">
        <v>4192.74</v>
      </c>
      <c r="G17281" s="12">
        <v>388.15</v>
      </c>
      <c r="H17281" s="12">
        <v>464.95</v>
      </c>
      <c r="I17281" s="12">
        <v>1031.46</v>
      </c>
      <c r="J17281" s="12">
        <v>487.37</v>
      </c>
    </row>
    <row r="17282" spans="2:10" x14ac:dyDescent="0.2">
      <c r="B17282" s="8">
        <v>44185</v>
      </c>
      <c r="C17282" s="15">
        <v>17</v>
      </c>
      <c r="D17282" s="12">
        <v>106.08</v>
      </c>
      <c r="E17282" s="12">
        <v>854.89</v>
      </c>
      <c r="F17282" s="12">
        <v>4517.71</v>
      </c>
      <c r="G17282" s="12">
        <v>462.75</v>
      </c>
      <c r="H17282" s="12">
        <v>541.98</v>
      </c>
      <c r="I17282" s="12">
        <v>1097.24</v>
      </c>
      <c r="J17282" s="12">
        <v>601.70000000000005</v>
      </c>
    </row>
    <row r="17283" spans="2:10" x14ac:dyDescent="0.2">
      <c r="B17283" s="8">
        <v>44185</v>
      </c>
      <c r="C17283" s="15">
        <v>18</v>
      </c>
      <c r="D17283" s="12">
        <v>117.22</v>
      </c>
      <c r="E17283" s="12">
        <v>1013.95</v>
      </c>
      <c r="F17283" s="12">
        <v>5067.8799999999992</v>
      </c>
      <c r="G17283" s="12">
        <v>537.57000000000005</v>
      </c>
      <c r="H17283" s="12">
        <v>628.69000000000005</v>
      </c>
      <c r="I17283" s="12">
        <v>1232.3499999999999</v>
      </c>
      <c r="J17283" s="12">
        <v>672.12</v>
      </c>
    </row>
    <row r="17284" spans="2:10" x14ac:dyDescent="0.2">
      <c r="B17284" s="8">
        <v>44185</v>
      </c>
      <c r="C17284" s="15">
        <v>19</v>
      </c>
      <c r="D17284" s="12">
        <v>120.34</v>
      </c>
      <c r="E17284" s="12">
        <v>1038</v>
      </c>
      <c r="F17284" s="12">
        <v>5171.97</v>
      </c>
      <c r="G17284" s="12">
        <v>537.91</v>
      </c>
      <c r="H17284" s="12">
        <v>637.02</v>
      </c>
      <c r="I17284" s="12">
        <v>1252.44</v>
      </c>
      <c r="J17284" s="12">
        <v>686.92</v>
      </c>
    </row>
    <row r="17285" spans="2:10" x14ac:dyDescent="0.2">
      <c r="B17285" s="8">
        <v>44185</v>
      </c>
      <c r="C17285" s="15">
        <v>20</v>
      </c>
      <c r="D17285" s="12">
        <v>118.23</v>
      </c>
      <c r="E17285" s="12">
        <v>1009.36</v>
      </c>
      <c r="F17285" s="12">
        <v>5090.2000000000007</v>
      </c>
      <c r="G17285" s="12">
        <v>521.55999999999995</v>
      </c>
      <c r="H17285" s="12">
        <v>628.98</v>
      </c>
      <c r="I17285" s="12">
        <v>1249.8</v>
      </c>
      <c r="J17285" s="12">
        <v>685.27</v>
      </c>
    </row>
    <row r="17286" spans="2:10" x14ac:dyDescent="0.2">
      <c r="B17286" s="8">
        <v>44185</v>
      </c>
      <c r="C17286" s="15">
        <v>21</v>
      </c>
      <c r="D17286" s="12">
        <v>116.02</v>
      </c>
      <c r="E17286" s="12">
        <v>969.77</v>
      </c>
      <c r="F17286" s="12">
        <v>4980.63</v>
      </c>
      <c r="G17286" s="12">
        <v>500.76</v>
      </c>
      <c r="H17286" s="12">
        <v>614.03</v>
      </c>
      <c r="I17286" s="12">
        <v>1221.08</v>
      </c>
      <c r="J17286" s="12">
        <v>679.16</v>
      </c>
    </row>
    <row r="17287" spans="2:10" x14ac:dyDescent="0.2">
      <c r="B17287" s="8">
        <v>44185</v>
      </c>
      <c r="C17287" s="15">
        <v>22</v>
      </c>
      <c r="D17287" s="12">
        <v>113.5</v>
      </c>
      <c r="E17287" s="12">
        <v>914.95</v>
      </c>
      <c r="F17287" s="12">
        <v>4804.3600000000006</v>
      </c>
      <c r="G17287" s="12">
        <v>469.52</v>
      </c>
      <c r="H17287" s="12">
        <v>586.17999999999995</v>
      </c>
      <c r="I17287" s="12">
        <v>1166.77</v>
      </c>
      <c r="J17287" s="12">
        <v>665.74</v>
      </c>
    </row>
    <row r="17288" spans="2:10" x14ac:dyDescent="0.2">
      <c r="B17288" s="8">
        <v>44185</v>
      </c>
      <c r="C17288" s="15">
        <v>23</v>
      </c>
      <c r="D17288" s="12">
        <v>105.71</v>
      </c>
      <c r="E17288" s="12">
        <v>832.77</v>
      </c>
      <c r="F17288" s="12">
        <v>4506.55</v>
      </c>
      <c r="G17288" s="12">
        <v>420.37</v>
      </c>
      <c r="H17288" s="12">
        <v>566.23</v>
      </c>
      <c r="I17288" s="12">
        <v>1086.77</v>
      </c>
      <c r="J17288" s="12">
        <v>642.67999999999995</v>
      </c>
    </row>
    <row r="17289" spans="2:10" x14ac:dyDescent="0.2">
      <c r="B17289" s="8">
        <v>44185</v>
      </c>
      <c r="C17289" s="15">
        <v>24</v>
      </c>
      <c r="D17289" s="12">
        <v>98.43</v>
      </c>
      <c r="E17289" s="12">
        <v>755.35</v>
      </c>
      <c r="F17289" s="12">
        <v>4183.37</v>
      </c>
      <c r="G17289" s="12">
        <v>375.34</v>
      </c>
      <c r="H17289" s="12">
        <v>524.64</v>
      </c>
      <c r="I17289" s="12">
        <v>1015.52</v>
      </c>
      <c r="J17289" s="12">
        <v>616.55999999999995</v>
      </c>
    </row>
    <row r="17290" spans="2:10" x14ac:dyDescent="0.2">
      <c r="B17290" s="8">
        <v>44186</v>
      </c>
      <c r="C17290" s="15">
        <v>1</v>
      </c>
      <c r="D17290" s="12">
        <v>94.9</v>
      </c>
      <c r="E17290" s="12">
        <v>712.31999999999994</v>
      </c>
      <c r="F17290" s="12">
        <v>3993.1099999999997</v>
      </c>
      <c r="G17290" s="12">
        <v>350.98</v>
      </c>
      <c r="H17290" s="12">
        <v>496.94</v>
      </c>
      <c r="I17290" s="12">
        <v>966.9</v>
      </c>
      <c r="J17290" s="12">
        <v>595.41999999999996</v>
      </c>
    </row>
    <row r="17291" spans="2:10" x14ac:dyDescent="0.2">
      <c r="B17291" s="8">
        <v>44186</v>
      </c>
      <c r="C17291" s="15">
        <v>2</v>
      </c>
      <c r="D17291" s="12">
        <v>90.24</v>
      </c>
      <c r="E17291" s="12">
        <v>687.33999999999992</v>
      </c>
      <c r="F17291" s="12">
        <v>3848.98</v>
      </c>
      <c r="G17291" s="12">
        <v>337.6</v>
      </c>
      <c r="H17291" s="12">
        <v>480.48</v>
      </c>
      <c r="I17291" s="12">
        <v>941.18</v>
      </c>
      <c r="J17291" s="12">
        <v>583.89</v>
      </c>
    </row>
    <row r="17292" spans="2:10" x14ac:dyDescent="0.2">
      <c r="B17292" s="8">
        <v>44186</v>
      </c>
      <c r="C17292" s="15">
        <v>3</v>
      </c>
      <c r="D17292" s="12">
        <v>88.56</v>
      </c>
      <c r="E17292" s="12">
        <v>677.04</v>
      </c>
      <c r="F17292" s="12">
        <v>3773.72</v>
      </c>
      <c r="G17292" s="12">
        <v>332.77</v>
      </c>
      <c r="H17292" s="12">
        <v>472.39</v>
      </c>
      <c r="I17292" s="12">
        <v>923.86</v>
      </c>
      <c r="J17292" s="12">
        <v>584.42999999999995</v>
      </c>
    </row>
    <row r="17293" spans="2:10" x14ac:dyDescent="0.2">
      <c r="B17293" s="8">
        <v>44186</v>
      </c>
      <c r="C17293" s="15">
        <v>4</v>
      </c>
      <c r="D17293" s="12">
        <v>86.41</v>
      </c>
      <c r="E17293" s="12">
        <v>682.18000000000006</v>
      </c>
      <c r="F17293" s="12">
        <v>3759.7</v>
      </c>
      <c r="G17293" s="12">
        <v>334.66</v>
      </c>
      <c r="H17293" s="12">
        <v>473.98</v>
      </c>
      <c r="I17293" s="12">
        <v>924.41</v>
      </c>
      <c r="J17293" s="12">
        <v>590.51</v>
      </c>
    </row>
    <row r="17294" spans="2:10" x14ac:dyDescent="0.2">
      <c r="B17294" s="8">
        <v>44186</v>
      </c>
      <c r="C17294" s="15">
        <v>5</v>
      </c>
      <c r="D17294" s="12">
        <v>87.86</v>
      </c>
      <c r="E17294" s="12">
        <v>707.22</v>
      </c>
      <c r="F17294" s="12">
        <v>3859.5</v>
      </c>
      <c r="G17294" s="12">
        <v>352.02</v>
      </c>
      <c r="H17294" s="12">
        <v>495.19</v>
      </c>
      <c r="I17294" s="12">
        <v>954.63</v>
      </c>
      <c r="J17294" s="12">
        <v>606.21</v>
      </c>
    </row>
    <row r="17295" spans="2:10" x14ac:dyDescent="0.2">
      <c r="B17295" s="8">
        <v>44186</v>
      </c>
      <c r="C17295" s="15">
        <v>6</v>
      </c>
      <c r="D17295" s="12">
        <v>92.15</v>
      </c>
      <c r="E17295" s="12">
        <v>765.74</v>
      </c>
      <c r="F17295" s="12">
        <v>4093.14</v>
      </c>
      <c r="G17295" s="12">
        <v>393.52</v>
      </c>
      <c r="H17295" s="12">
        <v>539.39</v>
      </c>
      <c r="I17295" s="12">
        <v>1023.39</v>
      </c>
      <c r="J17295" s="12">
        <v>630.49</v>
      </c>
    </row>
    <row r="17296" spans="2:10" x14ac:dyDescent="0.2">
      <c r="B17296" s="8">
        <v>44186</v>
      </c>
      <c r="C17296" s="15">
        <v>7</v>
      </c>
      <c r="D17296" s="12">
        <v>100.22</v>
      </c>
      <c r="E17296" s="12">
        <v>865.07999999999993</v>
      </c>
      <c r="F17296" s="12">
        <v>4443.7300000000005</v>
      </c>
      <c r="G17296" s="12">
        <v>449.51</v>
      </c>
      <c r="H17296" s="12">
        <v>595.12</v>
      </c>
      <c r="I17296" s="12">
        <v>1111.9000000000001</v>
      </c>
      <c r="J17296" s="12">
        <v>664.56</v>
      </c>
    </row>
    <row r="17297" spans="2:10" x14ac:dyDescent="0.2">
      <c r="B17297" s="8">
        <v>44186</v>
      </c>
      <c r="C17297" s="15">
        <v>8</v>
      </c>
      <c r="D17297" s="12">
        <v>109.41</v>
      </c>
      <c r="E17297" s="12">
        <v>955</v>
      </c>
      <c r="F17297" s="12">
        <v>4732.42</v>
      </c>
      <c r="G17297" s="12">
        <v>496.31</v>
      </c>
      <c r="H17297" s="12">
        <v>641.74</v>
      </c>
      <c r="I17297" s="12">
        <v>1179.8900000000001</v>
      </c>
      <c r="J17297" s="12">
        <v>686.65</v>
      </c>
    </row>
    <row r="17298" spans="2:10" x14ac:dyDescent="0.2">
      <c r="B17298" s="8">
        <v>44186</v>
      </c>
      <c r="C17298" s="15">
        <v>9</v>
      </c>
      <c r="D17298" s="12">
        <v>112.19</v>
      </c>
      <c r="E17298" s="12">
        <v>977.76</v>
      </c>
      <c r="F17298" s="12">
        <v>4847.08</v>
      </c>
      <c r="G17298" s="12">
        <v>488.79</v>
      </c>
      <c r="H17298" s="12">
        <v>647.86</v>
      </c>
      <c r="I17298" s="12">
        <v>1257.69</v>
      </c>
      <c r="J17298" s="12">
        <v>649.37</v>
      </c>
    </row>
    <row r="17299" spans="2:10" x14ac:dyDescent="0.2">
      <c r="B17299" s="8">
        <v>44186</v>
      </c>
      <c r="C17299" s="15">
        <v>10</v>
      </c>
      <c r="D17299" s="12">
        <v>110.22</v>
      </c>
      <c r="E17299" s="12">
        <v>933.11999999999989</v>
      </c>
      <c r="F17299" s="12">
        <v>4804.0200000000004</v>
      </c>
      <c r="G17299" s="12">
        <v>437.94</v>
      </c>
      <c r="H17299" s="12">
        <v>640.35</v>
      </c>
      <c r="I17299" s="12">
        <v>1295.3499999999999</v>
      </c>
      <c r="J17299" s="12">
        <v>564.73</v>
      </c>
    </row>
    <row r="17300" spans="2:10" x14ac:dyDescent="0.2">
      <c r="B17300" s="8">
        <v>44186</v>
      </c>
      <c r="C17300" s="15">
        <v>11</v>
      </c>
      <c r="D17300" s="12">
        <v>111.21</v>
      </c>
      <c r="E17300" s="12">
        <v>868.65</v>
      </c>
      <c r="F17300" s="12">
        <v>4689.12</v>
      </c>
      <c r="G17300" s="12">
        <v>387.83</v>
      </c>
      <c r="H17300" s="12">
        <v>636.49</v>
      </c>
      <c r="I17300" s="12">
        <v>1272.3599999999999</v>
      </c>
      <c r="J17300" s="12">
        <v>502.37</v>
      </c>
    </row>
    <row r="17301" spans="2:10" x14ac:dyDescent="0.2">
      <c r="B17301" s="8">
        <v>44186</v>
      </c>
      <c r="C17301" s="15">
        <v>12</v>
      </c>
      <c r="D17301" s="12">
        <v>109.24</v>
      </c>
      <c r="E17301" s="12">
        <v>808.55</v>
      </c>
      <c r="F17301" s="12">
        <v>4599.93</v>
      </c>
      <c r="G17301" s="12">
        <v>354.87</v>
      </c>
      <c r="H17301" s="12">
        <v>628.30999999999995</v>
      </c>
      <c r="I17301" s="12">
        <v>1274.51</v>
      </c>
      <c r="J17301" s="12">
        <v>453.08</v>
      </c>
    </row>
    <row r="17302" spans="2:10" x14ac:dyDescent="0.2">
      <c r="B17302" s="8">
        <v>44186</v>
      </c>
      <c r="C17302" s="15">
        <v>13</v>
      </c>
      <c r="D17302" s="12">
        <v>108.33</v>
      </c>
      <c r="E17302" s="12">
        <v>772.56999999999994</v>
      </c>
      <c r="F17302" s="12">
        <v>4517.74</v>
      </c>
      <c r="G17302" s="12">
        <v>342.87</v>
      </c>
      <c r="H17302" s="12">
        <v>622.47</v>
      </c>
      <c r="I17302" s="12">
        <v>1208.1199999999999</v>
      </c>
      <c r="J17302" s="12">
        <v>443.38</v>
      </c>
    </row>
    <row r="17303" spans="2:10" x14ac:dyDescent="0.2">
      <c r="B17303" s="8">
        <v>44186</v>
      </c>
      <c r="C17303" s="15">
        <v>14</v>
      </c>
      <c r="D17303" s="12">
        <v>108.18</v>
      </c>
      <c r="E17303" s="12">
        <v>765.84</v>
      </c>
      <c r="F17303" s="12">
        <v>4449.03</v>
      </c>
      <c r="G17303" s="12">
        <v>333.58</v>
      </c>
      <c r="H17303" s="12">
        <v>608.37</v>
      </c>
      <c r="I17303" s="12">
        <v>1137.1099999999999</v>
      </c>
      <c r="J17303" s="12">
        <v>457.86</v>
      </c>
    </row>
    <row r="17304" spans="2:10" x14ac:dyDescent="0.2">
      <c r="B17304" s="8">
        <v>44186</v>
      </c>
      <c r="C17304" s="15">
        <v>15</v>
      </c>
      <c r="D17304" s="12">
        <v>106.8</v>
      </c>
      <c r="E17304" s="12">
        <v>792.74</v>
      </c>
      <c r="F17304" s="12">
        <v>4483.34</v>
      </c>
      <c r="G17304" s="12">
        <v>342.88</v>
      </c>
      <c r="H17304" s="12">
        <v>603.9</v>
      </c>
      <c r="I17304" s="12">
        <v>1121.5899999999999</v>
      </c>
      <c r="J17304" s="12">
        <v>499.02</v>
      </c>
    </row>
    <row r="17305" spans="2:10" x14ac:dyDescent="0.2">
      <c r="B17305" s="8">
        <v>44186</v>
      </c>
      <c r="C17305" s="15">
        <v>16</v>
      </c>
      <c r="D17305" s="12">
        <v>108.29</v>
      </c>
      <c r="E17305" s="12">
        <v>850.91</v>
      </c>
      <c r="F17305" s="12">
        <v>4630.0200000000004</v>
      </c>
      <c r="G17305" s="12">
        <v>398.34</v>
      </c>
      <c r="H17305" s="12">
        <v>619.66999999999996</v>
      </c>
      <c r="I17305" s="12">
        <v>1156.6500000000001</v>
      </c>
      <c r="J17305" s="12">
        <v>576.49</v>
      </c>
    </row>
    <row r="17306" spans="2:10" x14ac:dyDescent="0.2">
      <c r="B17306" s="8">
        <v>44186</v>
      </c>
      <c r="C17306" s="15">
        <v>17</v>
      </c>
      <c r="D17306" s="12">
        <v>112.1</v>
      </c>
      <c r="E17306" s="12">
        <v>942.54</v>
      </c>
      <c r="F17306" s="12">
        <v>4918.87</v>
      </c>
      <c r="G17306" s="12">
        <v>476.3</v>
      </c>
      <c r="H17306" s="12">
        <v>659.74</v>
      </c>
      <c r="I17306" s="12">
        <v>1249.48</v>
      </c>
      <c r="J17306" s="12">
        <v>676.91</v>
      </c>
    </row>
    <row r="17307" spans="2:10" x14ac:dyDescent="0.2">
      <c r="B17307" s="8">
        <v>44186</v>
      </c>
      <c r="C17307" s="15">
        <v>18</v>
      </c>
      <c r="D17307" s="12">
        <v>121.27</v>
      </c>
      <c r="E17307" s="12">
        <v>1065.51</v>
      </c>
      <c r="F17307" s="12">
        <v>5391.08</v>
      </c>
      <c r="G17307" s="12">
        <v>547.14</v>
      </c>
      <c r="H17307" s="12">
        <v>712.14</v>
      </c>
      <c r="I17307" s="12">
        <v>1328.89</v>
      </c>
      <c r="J17307" s="12">
        <v>747.23</v>
      </c>
    </row>
    <row r="17308" spans="2:10" x14ac:dyDescent="0.2">
      <c r="B17308" s="8">
        <v>44186</v>
      </c>
      <c r="C17308" s="15">
        <v>19</v>
      </c>
      <c r="D17308" s="12">
        <v>124.99</v>
      </c>
      <c r="E17308" s="12">
        <v>1087.24</v>
      </c>
      <c r="F17308" s="12">
        <v>5438.19</v>
      </c>
      <c r="G17308" s="12">
        <v>553.6</v>
      </c>
      <c r="H17308" s="12">
        <v>713.12</v>
      </c>
      <c r="I17308" s="12">
        <v>1333.95</v>
      </c>
      <c r="J17308" s="12">
        <v>752.55</v>
      </c>
    </row>
    <row r="17309" spans="2:10" x14ac:dyDescent="0.2">
      <c r="B17309" s="8">
        <v>44186</v>
      </c>
      <c r="C17309" s="15">
        <v>20</v>
      </c>
      <c r="D17309" s="12">
        <v>123.52</v>
      </c>
      <c r="E17309" s="12">
        <v>1056.83</v>
      </c>
      <c r="F17309" s="12">
        <v>5321.48</v>
      </c>
      <c r="G17309" s="12">
        <v>540.14</v>
      </c>
      <c r="H17309" s="12">
        <v>703.29</v>
      </c>
      <c r="I17309" s="12">
        <v>1321.74</v>
      </c>
      <c r="J17309" s="12">
        <v>748.61</v>
      </c>
    </row>
    <row r="17310" spans="2:10" x14ac:dyDescent="0.2">
      <c r="B17310" s="8">
        <v>44186</v>
      </c>
      <c r="C17310" s="15">
        <v>21</v>
      </c>
      <c r="D17310" s="12">
        <v>119.24</v>
      </c>
      <c r="E17310" s="12">
        <v>1013.85</v>
      </c>
      <c r="F17310" s="12">
        <v>5164.08</v>
      </c>
      <c r="G17310" s="12">
        <v>518.83000000000004</v>
      </c>
      <c r="H17310" s="12">
        <v>682.21</v>
      </c>
      <c r="I17310" s="12">
        <v>1281.96</v>
      </c>
      <c r="J17310" s="12">
        <v>738.24</v>
      </c>
    </row>
    <row r="17311" spans="2:10" x14ac:dyDescent="0.2">
      <c r="B17311" s="8">
        <v>44186</v>
      </c>
      <c r="C17311" s="15">
        <v>22</v>
      </c>
      <c r="D17311" s="12">
        <v>115.41</v>
      </c>
      <c r="E17311" s="12">
        <v>951.8</v>
      </c>
      <c r="F17311" s="12">
        <v>4947.8500000000004</v>
      </c>
      <c r="G17311" s="12">
        <v>485.99</v>
      </c>
      <c r="H17311" s="12">
        <v>648.16999999999996</v>
      </c>
      <c r="I17311" s="12">
        <v>1227.8</v>
      </c>
      <c r="J17311" s="12">
        <v>721.15</v>
      </c>
    </row>
    <row r="17312" spans="2:10" x14ac:dyDescent="0.2">
      <c r="B17312" s="8">
        <v>44186</v>
      </c>
      <c r="C17312" s="15">
        <v>23</v>
      </c>
      <c r="D17312" s="12">
        <v>107.74</v>
      </c>
      <c r="E17312" s="12">
        <v>862.23</v>
      </c>
      <c r="F17312" s="12">
        <v>4609.8200000000006</v>
      </c>
      <c r="G17312" s="12">
        <v>433.7</v>
      </c>
      <c r="H17312" s="12">
        <v>618.84</v>
      </c>
      <c r="I17312" s="12">
        <v>1142.58</v>
      </c>
      <c r="J17312" s="12">
        <v>696</v>
      </c>
    </row>
    <row r="17313" spans="2:10" x14ac:dyDescent="0.2">
      <c r="B17313" s="8">
        <v>44186</v>
      </c>
      <c r="C17313" s="15">
        <v>24</v>
      </c>
      <c r="D17313" s="12">
        <v>101.98</v>
      </c>
      <c r="E17313" s="12">
        <v>776.15</v>
      </c>
      <c r="F17313" s="12">
        <v>4251.0300000000007</v>
      </c>
      <c r="G17313" s="12">
        <v>386.21</v>
      </c>
      <c r="H17313" s="12">
        <v>575.54999999999995</v>
      </c>
      <c r="I17313" s="12">
        <v>1057.71</v>
      </c>
      <c r="J17313" s="12">
        <v>669.74</v>
      </c>
    </row>
    <row r="17314" spans="2:10" x14ac:dyDescent="0.2">
      <c r="B17314" s="8">
        <v>44187</v>
      </c>
      <c r="C17314" s="15">
        <v>1</v>
      </c>
      <c r="D17314" s="12">
        <v>95.62</v>
      </c>
      <c r="E17314" s="12">
        <v>725.81</v>
      </c>
      <c r="F17314" s="12">
        <v>4022.93</v>
      </c>
      <c r="G17314" s="12">
        <v>358.66</v>
      </c>
      <c r="H17314" s="12">
        <v>543.5</v>
      </c>
      <c r="I17314" s="12">
        <v>1000.49</v>
      </c>
      <c r="J17314" s="12">
        <v>645.91999999999996</v>
      </c>
    </row>
    <row r="17315" spans="2:10" x14ac:dyDescent="0.2">
      <c r="B17315" s="8">
        <v>44187</v>
      </c>
      <c r="C17315" s="15">
        <v>2</v>
      </c>
      <c r="D17315" s="12">
        <v>92.04</v>
      </c>
      <c r="E17315" s="12">
        <v>694.11</v>
      </c>
      <c r="F17315" s="12">
        <v>3854.05</v>
      </c>
      <c r="G17315" s="12">
        <v>341.39</v>
      </c>
      <c r="H17315" s="12">
        <v>522.58000000000004</v>
      </c>
      <c r="I17315" s="12">
        <v>966.8</v>
      </c>
      <c r="J17315" s="12">
        <v>627.91</v>
      </c>
    </row>
    <row r="17316" spans="2:10" x14ac:dyDescent="0.2">
      <c r="B17316" s="8">
        <v>44187</v>
      </c>
      <c r="C17316" s="15">
        <v>3</v>
      </c>
      <c r="D17316" s="12">
        <v>90.36</v>
      </c>
      <c r="E17316" s="12">
        <v>678.98</v>
      </c>
      <c r="F17316" s="12">
        <v>3751.3199999999997</v>
      </c>
      <c r="G17316" s="12">
        <v>332.36</v>
      </c>
      <c r="H17316" s="12">
        <v>510.17</v>
      </c>
      <c r="I17316" s="12">
        <v>952.65</v>
      </c>
      <c r="J17316" s="12">
        <v>624.34</v>
      </c>
    </row>
    <row r="17317" spans="2:10" x14ac:dyDescent="0.2">
      <c r="B17317" s="8">
        <v>44187</v>
      </c>
      <c r="C17317" s="15">
        <v>4</v>
      </c>
      <c r="D17317" s="12">
        <v>90.7</v>
      </c>
      <c r="E17317" s="12">
        <v>678.74</v>
      </c>
      <c r="F17317" s="12">
        <v>3720.4199999999996</v>
      </c>
      <c r="G17317" s="12">
        <v>331.5</v>
      </c>
      <c r="H17317" s="12">
        <v>508.69</v>
      </c>
      <c r="I17317" s="12">
        <v>952.26</v>
      </c>
      <c r="J17317" s="12">
        <v>627.05999999999995</v>
      </c>
    </row>
    <row r="17318" spans="2:10" x14ac:dyDescent="0.2">
      <c r="B17318" s="8">
        <v>44187</v>
      </c>
      <c r="C17318" s="15">
        <v>5</v>
      </c>
      <c r="D17318" s="12">
        <v>92.8</v>
      </c>
      <c r="E17318" s="12">
        <v>703.03</v>
      </c>
      <c r="F17318" s="12">
        <v>3787.57</v>
      </c>
      <c r="G17318" s="12">
        <v>344.42</v>
      </c>
      <c r="H17318" s="12">
        <v>523.75</v>
      </c>
      <c r="I17318" s="12">
        <v>968.16</v>
      </c>
      <c r="J17318" s="12">
        <v>636.70000000000005</v>
      </c>
    </row>
    <row r="17319" spans="2:10" x14ac:dyDescent="0.2">
      <c r="B17319" s="8">
        <v>44187</v>
      </c>
      <c r="C17319" s="15">
        <v>6</v>
      </c>
      <c r="D17319" s="12">
        <v>97.82</v>
      </c>
      <c r="E17319" s="12">
        <v>754.49</v>
      </c>
      <c r="F17319" s="12">
        <v>3993.83</v>
      </c>
      <c r="G17319" s="12">
        <v>381.54</v>
      </c>
      <c r="H17319" s="12">
        <v>560.79</v>
      </c>
      <c r="I17319" s="12">
        <v>1024.9100000000001</v>
      </c>
      <c r="J17319" s="12">
        <v>657.7</v>
      </c>
    </row>
    <row r="17320" spans="2:10" x14ac:dyDescent="0.2">
      <c r="B17320" s="8">
        <v>44187</v>
      </c>
      <c r="C17320" s="15">
        <v>7</v>
      </c>
      <c r="D17320" s="12">
        <v>106.89</v>
      </c>
      <c r="E17320" s="12">
        <v>850.43000000000006</v>
      </c>
      <c r="F17320" s="12">
        <v>4319.66</v>
      </c>
      <c r="G17320" s="12">
        <v>432.56</v>
      </c>
      <c r="H17320" s="12">
        <v>612.65</v>
      </c>
      <c r="I17320" s="12">
        <v>1105.6500000000001</v>
      </c>
      <c r="J17320" s="12">
        <v>683.17</v>
      </c>
    </row>
    <row r="17321" spans="2:10" x14ac:dyDescent="0.2">
      <c r="B17321" s="8">
        <v>44187</v>
      </c>
      <c r="C17321" s="15">
        <v>8</v>
      </c>
      <c r="D17321" s="12">
        <v>116.87</v>
      </c>
      <c r="E17321" s="12">
        <v>931</v>
      </c>
      <c r="F17321" s="12">
        <v>4582.59</v>
      </c>
      <c r="G17321" s="12">
        <v>484.84</v>
      </c>
      <c r="H17321" s="12">
        <v>650.03</v>
      </c>
      <c r="I17321" s="12">
        <v>1175.3900000000001</v>
      </c>
      <c r="J17321" s="12">
        <v>706.7</v>
      </c>
    </row>
    <row r="17322" spans="2:10" x14ac:dyDescent="0.2">
      <c r="B17322" s="8">
        <v>44187</v>
      </c>
      <c r="C17322" s="15">
        <v>9</v>
      </c>
      <c r="D17322" s="12">
        <v>119.56</v>
      </c>
      <c r="E17322" s="12">
        <v>942.23</v>
      </c>
      <c r="F17322" s="12">
        <v>4701.8200000000006</v>
      </c>
      <c r="G17322" s="12">
        <v>495.86</v>
      </c>
      <c r="H17322" s="12">
        <v>666.82</v>
      </c>
      <c r="I17322" s="12">
        <v>1233.47</v>
      </c>
      <c r="J17322" s="12">
        <v>702.37</v>
      </c>
    </row>
    <row r="17323" spans="2:10" x14ac:dyDescent="0.2">
      <c r="B17323" s="8">
        <v>44187</v>
      </c>
      <c r="C17323" s="15">
        <v>10</v>
      </c>
      <c r="D17323" s="12">
        <v>116.01</v>
      </c>
      <c r="E17323" s="12">
        <v>887.36</v>
      </c>
      <c r="F17323" s="12">
        <v>4662.2700000000004</v>
      </c>
      <c r="G17323" s="12">
        <v>435.02</v>
      </c>
      <c r="H17323" s="12">
        <v>667.6</v>
      </c>
      <c r="I17323" s="12">
        <v>1252.67</v>
      </c>
      <c r="J17323" s="12">
        <v>661.39</v>
      </c>
    </row>
    <row r="17324" spans="2:10" x14ac:dyDescent="0.2">
      <c r="B17324" s="8">
        <v>44187</v>
      </c>
      <c r="C17324" s="15">
        <v>11</v>
      </c>
      <c r="D17324" s="12">
        <v>112.41</v>
      </c>
      <c r="E17324" s="12">
        <v>826.76</v>
      </c>
      <c r="F17324" s="12">
        <v>4533.13</v>
      </c>
      <c r="G17324" s="12">
        <v>376.96</v>
      </c>
      <c r="H17324" s="12">
        <v>664.63</v>
      </c>
      <c r="I17324" s="12">
        <v>1266.6400000000001</v>
      </c>
      <c r="J17324" s="12">
        <v>619.05999999999995</v>
      </c>
    </row>
    <row r="17325" spans="2:10" x14ac:dyDescent="0.2">
      <c r="B17325" s="8">
        <v>44187</v>
      </c>
      <c r="C17325" s="15">
        <v>12</v>
      </c>
      <c r="D17325" s="12">
        <v>106.96</v>
      </c>
      <c r="E17325" s="12">
        <v>778.06999999999994</v>
      </c>
      <c r="F17325" s="12">
        <v>4421.46</v>
      </c>
      <c r="G17325" s="12">
        <v>323.13</v>
      </c>
      <c r="H17325" s="12">
        <v>648.49</v>
      </c>
      <c r="I17325" s="12">
        <v>1272.6199999999999</v>
      </c>
      <c r="J17325" s="12">
        <v>521</v>
      </c>
    </row>
    <row r="17326" spans="2:10" x14ac:dyDescent="0.2">
      <c r="B17326" s="8">
        <v>44187</v>
      </c>
      <c r="C17326" s="15">
        <v>13</v>
      </c>
      <c r="D17326" s="12">
        <v>103.4</v>
      </c>
      <c r="E17326" s="12">
        <v>742.68000000000006</v>
      </c>
      <c r="F17326" s="12">
        <v>4343.37</v>
      </c>
      <c r="G17326" s="12">
        <v>270.56</v>
      </c>
      <c r="H17326" s="12">
        <v>602.72</v>
      </c>
      <c r="I17326" s="12">
        <v>1227.92</v>
      </c>
      <c r="J17326" s="12">
        <v>470.27</v>
      </c>
    </row>
    <row r="17327" spans="2:10" x14ac:dyDescent="0.2">
      <c r="B17327" s="8">
        <v>44187</v>
      </c>
      <c r="C17327" s="15">
        <v>14</v>
      </c>
      <c r="D17327" s="12">
        <v>101.13</v>
      </c>
      <c r="E17327" s="12">
        <v>737.11999999999989</v>
      </c>
      <c r="F17327" s="12">
        <v>4321.79</v>
      </c>
      <c r="G17327" s="12">
        <v>273.42</v>
      </c>
      <c r="H17327" s="12">
        <v>531.99</v>
      </c>
      <c r="I17327" s="12">
        <v>1247.3599999999999</v>
      </c>
      <c r="J17327" s="12">
        <v>488.28</v>
      </c>
    </row>
    <row r="17328" spans="2:10" x14ac:dyDescent="0.2">
      <c r="B17328" s="8">
        <v>44187</v>
      </c>
      <c r="C17328" s="15">
        <v>15</v>
      </c>
      <c r="D17328" s="12">
        <v>102.15</v>
      </c>
      <c r="E17328" s="12">
        <v>761.59999999999991</v>
      </c>
      <c r="F17328" s="12">
        <v>4400.05</v>
      </c>
      <c r="G17328" s="12">
        <v>311.56</v>
      </c>
      <c r="H17328" s="12">
        <v>521.08000000000004</v>
      </c>
      <c r="I17328" s="12">
        <v>1273.69</v>
      </c>
      <c r="J17328" s="12">
        <v>547.11</v>
      </c>
    </row>
    <row r="17329" spans="2:10" x14ac:dyDescent="0.2">
      <c r="B17329" s="8">
        <v>44187</v>
      </c>
      <c r="C17329" s="15">
        <v>16</v>
      </c>
      <c r="D17329" s="12">
        <v>104.89</v>
      </c>
      <c r="E17329" s="12">
        <v>817.4</v>
      </c>
      <c r="F17329" s="12">
        <v>4552.67</v>
      </c>
      <c r="G17329" s="12">
        <v>374.79</v>
      </c>
      <c r="H17329" s="12">
        <v>554.08000000000004</v>
      </c>
      <c r="I17329" s="12">
        <v>1242.9000000000001</v>
      </c>
      <c r="J17329" s="12">
        <v>611.23</v>
      </c>
    </row>
    <row r="17330" spans="2:10" x14ac:dyDescent="0.2">
      <c r="B17330" s="8">
        <v>44187</v>
      </c>
      <c r="C17330" s="15">
        <v>17</v>
      </c>
      <c r="D17330" s="12">
        <v>110.52</v>
      </c>
      <c r="E17330" s="12">
        <v>906.44</v>
      </c>
      <c r="F17330" s="12">
        <v>4841.6499999999996</v>
      </c>
      <c r="G17330" s="12">
        <v>456.03</v>
      </c>
      <c r="H17330" s="12">
        <v>613.62</v>
      </c>
      <c r="I17330" s="12">
        <v>1277.94</v>
      </c>
      <c r="J17330" s="12">
        <v>691.59</v>
      </c>
    </row>
    <row r="17331" spans="2:10" x14ac:dyDescent="0.2">
      <c r="B17331" s="8">
        <v>44187</v>
      </c>
      <c r="C17331" s="15">
        <v>18</v>
      </c>
      <c r="D17331" s="12">
        <v>123.92</v>
      </c>
      <c r="E17331" s="12">
        <v>1045.71</v>
      </c>
      <c r="F17331" s="12">
        <v>5320.72</v>
      </c>
      <c r="G17331" s="12">
        <v>544.77</v>
      </c>
      <c r="H17331" s="12">
        <v>685.38</v>
      </c>
      <c r="I17331" s="12">
        <v>1343.18</v>
      </c>
      <c r="J17331" s="12">
        <v>751.45</v>
      </c>
    </row>
    <row r="17332" spans="2:10" x14ac:dyDescent="0.2">
      <c r="B17332" s="8">
        <v>44187</v>
      </c>
      <c r="C17332" s="15">
        <v>19</v>
      </c>
      <c r="D17332" s="12">
        <v>128.63</v>
      </c>
      <c r="E17332" s="12">
        <v>1072.93</v>
      </c>
      <c r="F17332" s="12">
        <v>5368.5</v>
      </c>
      <c r="G17332" s="12">
        <v>557.6</v>
      </c>
      <c r="H17332" s="12">
        <v>693.75</v>
      </c>
      <c r="I17332" s="12">
        <v>1340.23</v>
      </c>
      <c r="J17332" s="12">
        <v>757.41</v>
      </c>
    </row>
    <row r="17333" spans="2:10" x14ac:dyDescent="0.2">
      <c r="B17333" s="8">
        <v>44187</v>
      </c>
      <c r="C17333" s="15">
        <v>20</v>
      </c>
      <c r="D17333" s="12">
        <v>127.55</v>
      </c>
      <c r="E17333" s="12">
        <v>1049.52</v>
      </c>
      <c r="F17333" s="12">
        <v>5269.08</v>
      </c>
      <c r="G17333" s="12">
        <v>543.34</v>
      </c>
      <c r="H17333" s="12">
        <v>688.49</v>
      </c>
      <c r="I17333" s="12">
        <v>1316.16</v>
      </c>
      <c r="J17333" s="12">
        <v>751.94</v>
      </c>
    </row>
    <row r="17334" spans="2:10" x14ac:dyDescent="0.2">
      <c r="B17334" s="8">
        <v>44187</v>
      </c>
      <c r="C17334" s="15">
        <v>21</v>
      </c>
      <c r="D17334" s="12">
        <v>125.75</v>
      </c>
      <c r="E17334" s="12">
        <v>1018</v>
      </c>
      <c r="F17334" s="12">
        <v>5134.7400000000007</v>
      </c>
      <c r="G17334" s="12">
        <v>525.9</v>
      </c>
      <c r="H17334" s="12">
        <v>671.87</v>
      </c>
      <c r="I17334" s="12">
        <v>1258.98</v>
      </c>
      <c r="J17334" s="12">
        <v>740.38</v>
      </c>
    </row>
    <row r="17335" spans="2:10" x14ac:dyDescent="0.2">
      <c r="B17335" s="8">
        <v>44187</v>
      </c>
      <c r="C17335" s="15">
        <v>22</v>
      </c>
      <c r="D17335" s="12">
        <v>122.75</v>
      </c>
      <c r="E17335" s="12">
        <v>966.36</v>
      </c>
      <c r="F17335" s="12">
        <v>4945.5099999999993</v>
      </c>
      <c r="G17335" s="12">
        <v>492.87</v>
      </c>
      <c r="H17335" s="12">
        <v>644.05999999999995</v>
      </c>
      <c r="I17335" s="12">
        <v>1223.75</v>
      </c>
      <c r="J17335" s="12">
        <v>721.06</v>
      </c>
    </row>
    <row r="17336" spans="2:10" x14ac:dyDescent="0.2">
      <c r="B17336" s="8">
        <v>44187</v>
      </c>
      <c r="C17336" s="15">
        <v>23</v>
      </c>
      <c r="D17336" s="12">
        <v>115.13</v>
      </c>
      <c r="E17336" s="12">
        <v>883.31</v>
      </c>
      <c r="F17336" s="12">
        <v>4624.8899999999994</v>
      </c>
      <c r="G17336" s="12">
        <v>444.66</v>
      </c>
      <c r="H17336" s="12">
        <v>616.02</v>
      </c>
      <c r="I17336" s="12">
        <v>1149.57</v>
      </c>
      <c r="J17336" s="12">
        <v>695</v>
      </c>
    </row>
    <row r="17337" spans="2:10" x14ac:dyDescent="0.2">
      <c r="B17337" s="8">
        <v>44187</v>
      </c>
      <c r="C17337" s="15">
        <v>24</v>
      </c>
      <c r="D17337" s="12">
        <v>107.22</v>
      </c>
      <c r="E17337" s="12">
        <v>799.93000000000006</v>
      </c>
      <c r="F17337" s="12">
        <v>4277.45</v>
      </c>
      <c r="G17337" s="12">
        <v>400.33</v>
      </c>
      <c r="H17337" s="12">
        <v>576.16</v>
      </c>
      <c r="I17337" s="12">
        <v>1073.73</v>
      </c>
      <c r="J17337" s="12">
        <v>665.87</v>
      </c>
    </row>
    <row r="17338" spans="2:10" x14ac:dyDescent="0.2">
      <c r="B17338" s="8">
        <v>44188</v>
      </c>
      <c r="C17338" s="15">
        <v>1</v>
      </c>
      <c r="D17338" s="12">
        <v>101.91</v>
      </c>
      <c r="E17338" s="12">
        <v>750.86</v>
      </c>
      <c r="F17338" s="12">
        <v>4057.6</v>
      </c>
      <c r="G17338" s="12">
        <v>374.62</v>
      </c>
      <c r="H17338" s="12">
        <v>546.79</v>
      </c>
      <c r="I17338" s="12">
        <v>1010.66</v>
      </c>
      <c r="J17338" s="12">
        <v>633.97</v>
      </c>
    </row>
    <row r="17339" spans="2:10" x14ac:dyDescent="0.2">
      <c r="B17339" s="8">
        <v>44188</v>
      </c>
      <c r="C17339" s="15">
        <v>2</v>
      </c>
      <c r="D17339" s="12">
        <v>97.81</v>
      </c>
      <c r="E17339" s="12">
        <v>721.73</v>
      </c>
      <c r="F17339" s="12">
        <v>3902.4000000000005</v>
      </c>
      <c r="G17339" s="12">
        <v>359.79</v>
      </c>
      <c r="H17339" s="12">
        <v>526</v>
      </c>
      <c r="I17339" s="12">
        <v>978.79</v>
      </c>
      <c r="J17339" s="12">
        <v>620.14</v>
      </c>
    </row>
    <row r="17340" spans="2:10" x14ac:dyDescent="0.2">
      <c r="B17340" s="8">
        <v>44188</v>
      </c>
      <c r="C17340" s="15">
        <v>3</v>
      </c>
      <c r="D17340" s="12">
        <v>95.83</v>
      </c>
      <c r="E17340" s="12">
        <v>710.61</v>
      </c>
      <c r="F17340" s="12">
        <v>3810.04</v>
      </c>
      <c r="G17340" s="12">
        <v>356.68</v>
      </c>
      <c r="H17340" s="12">
        <v>511.18</v>
      </c>
      <c r="I17340" s="12">
        <v>957.48</v>
      </c>
      <c r="J17340" s="12">
        <v>610.75</v>
      </c>
    </row>
    <row r="17341" spans="2:10" x14ac:dyDescent="0.2">
      <c r="B17341" s="8">
        <v>44188</v>
      </c>
      <c r="C17341" s="15">
        <v>4</v>
      </c>
      <c r="D17341" s="12">
        <v>94.7</v>
      </c>
      <c r="E17341" s="12">
        <v>713.52</v>
      </c>
      <c r="F17341" s="12">
        <v>3779.7200000000003</v>
      </c>
      <c r="G17341" s="12">
        <v>361.54</v>
      </c>
      <c r="H17341" s="12">
        <v>510.13</v>
      </c>
      <c r="I17341" s="12">
        <v>949.79</v>
      </c>
      <c r="J17341" s="12">
        <v>608.1</v>
      </c>
    </row>
    <row r="17342" spans="2:10" x14ac:dyDescent="0.2">
      <c r="B17342" s="8">
        <v>44188</v>
      </c>
      <c r="C17342" s="15">
        <v>5</v>
      </c>
      <c r="D17342" s="12">
        <v>97.13</v>
      </c>
      <c r="E17342" s="12">
        <v>737.79</v>
      </c>
      <c r="F17342" s="12">
        <v>3854.44</v>
      </c>
      <c r="G17342" s="12">
        <v>379.76</v>
      </c>
      <c r="H17342" s="12">
        <v>528.02</v>
      </c>
      <c r="I17342" s="12">
        <v>973.11</v>
      </c>
      <c r="J17342" s="12">
        <v>621.32000000000005</v>
      </c>
    </row>
    <row r="17343" spans="2:10" x14ac:dyDescent="0.2">
      <c r="B17343" s="8">
        <v>44188</v>
      </c>
      <c r="C17343" s="15">
        <v>6</v>
      </c>
      <c r="D17343" s="12">
        <v>101.85</v>
      </c>
      <c r="E17343" s="12">
        <v>796.98</v>
      </c>
      <c r="F17343" s="12">
        <v>4061.8599999999997</v>
      </c>
      <c r="G17343" s="12">
        <v>419.82</v>
      </c>
      <c r="H17343" s="12">
        <v>564.45000000000005</v>
      </c>
      <c r="I17343" s="12">
        <v>1035.27</v>
      </c>
      <c r="J17343" s="12">
        <v>643.47</v>
      </c>
    </row>
    <row r="17344" spans="2:10" x14ac:dyDescent="0.2">
      <c r="B17344" s="8">
        <v>44188</v>
      </c>
      <c r="C17344" s="15">
        <v>7</v>
      </c>
      <c r="D17344" s="12">
        <v>112.85</v>
      </c>
      <c r="E17344" s="12">
        <v>890.02</v>
      </c>
      <c r="F17344" s="12">
        <v>4382.9399999999996</v>
      </c>
      <c r="G17344" s="12">
        <v>475.98</v>
      </c>
      <c r="H17344" s="12">
        <v>613.80999999999995</v>
      </c>
      <c r="I17344" s="12">
        <v>1113.58</v>
      </c>
      <c r="J17344" s="12">
        <v>665.63</v>
      </c>
    </row>
    <row r="17345" spans="2:10" x14ac:dyDescent="0.2">
      <c r="B17345" s="8">
        <v>44188</v>
      </c>
      <c r="C17345" s="15">
        <v>8</v>
      </c>
      <c r="D17345" s="12">
        <v>123.25</v>
      </c>
      <c r="E17345" s="12">
        <v>976.31000000000006</v>
      </c>
      <c r="F17345" s="12">
        <v>4646.42</v>
      </c>
      <c r="G17345" s="12">
        <v>528.27</v>
      </c>
      <c r="H17345" s="12">
        <v>645.26</v>
      </c>
      <c r="I17345" s="12">
        <v>1165.8</v>
      </c>
      <c r="J17345" s="12">
        <v>689.07</v>
      </c>
    </row>
    <row r="17346" spans="2:10" x14ac:dyDescent="0.2">
      <c r="B17346" s="8">
        <v>44188</v>
      </c>
      <c r="C17346" s="15">
        <v>9</v>
      </c>
      <c r="D17346" s="12">
        <v>126.55</v>
      </c>
      <c r="E17346" s="12">
        <v>987.08999999999992</v>
      </c>
      <c r="F17346" s="12">
        <v>4726.4400000000005</v>
      </c>
      <c r="G17346" s="12">
        <v>524.14</v>
      </c>
      <c r="H17346" s="12">
        <v>650.66</v>
      </c>
      <c r="I17346" s="12">
        <v>1244.6600000000001</v>
      </c>
      <c r="J17346" s="12">
        <v>682.39</v>
      </c>
    </row>
    <row r="17347" spans="2:10" x14ac:dyDescent="0.2">
      <c r="B17347" s="8">
        <v>44188</v>
      </c>
      <c r="C17347" s="15">
        <v>10</v>
      </c>
      <c r="D17347" s="12">
        <v>122.56</v>
      </c>
      <c r="E17347" s="12">
        <v>929.53</v>
      </c>
      <c r="F17347" s="12">
        <v>4642.09</v>
      </c>
      <c r="G17347" s="12">
        <v>480.49</v>
      </c>
      <c r="H17347" s="12">
        <v>635.28</v>
      </c>
      <c r="I17347" s="12">
        <v>1314.36</v>
      </c>
      <c r="J17347" s="12">
        <v>647.65</v>
      </c>
    </row>
    <row r="17348" spans="2:10" x14ac:dyDescent="0.2">
      <c r="B17348" s="8">
        <v>44188</v>
      </c>
      <c r="C17348" s="15">
        <v>11</v>
      </c>
      <c r="D17348" s="12">
        <v>117.38</v>
      </c>
      <c r="E17348" s="12">
        <v>856.35</v>
      </c>
      <c r="F17348" s="12">
        <v>4496.3999999999996</v>
      </c>
      <c r="G17348" s="12">
        <v>439.74</v>
      </c>
      <c r="H17348" s="12">
        <v>612.88</v>
      </c>
      <c r="I17348" s="12">
        <v>1326.34</v>
      </c>
      <c r="J17348" s="12">
        <v>566.47</v>
      </c>
    </row>
    <row r="17349" spans="2:10" x14ac:dyDescent="0.2">
      <c r="B17349" s="8">
        <v>44188</v>
      </c>
      <c r="C17349" s="15">
        <v>12</v>
      </c>
      <c r="D17349" s="12">
        <v>110.26</v>
      </c>
      <c r="E17349" s="12">
        <v>800.53</v>
      </c>
      <c r="F17349" s="12">
        <v>4408.7700000000004</v>
      </c>
      <c r="G17349" s="12">
        <v>402.38</v>
      </c>
      <c r="H17349" s="12">
        <v>586.71</v>
      </c>
      <c r="I17349" s="12">
        <v>1325.37</v>
      </c>
      <c r="J17349" s="12">
        <v>473.26</v>
      </c>
    </row>
    <row r="17350" spans="2:10" x14ac:dyDescent="0.2">
      <c r="B17350" s="8">
        <v>44188</v>
      </c>
      <c r="C17350" s="15">
        <v>13</v>
      </c>
      <c r="D17350" s="12">
        <v>105.26</v>
      </c>
      <c r="E17350" s="12">
        <v>762.3900000000001</v>
      </c>
      <c r="F17350" s="12">
        <v>4363.3600000000006</v>
      </c>
      <c r="G17350" s="12">
        <v>340.82</v>
      </c>
      <c r="H17350" s="12">
        <v>521.37</v>
      </c>
      <c r="I17350" s="12">
        <v>1297.57</v>
      </c>
      <c r="J17350" s="12">
        <v>420.98</v>
      </c>
    </row>
    <row r="17351" spans="2:10" x14ac:dyDescent="0.2">
      <c r="B17351" s="8">
        <v>44188</v>
      </c>
      <c r="C17351" s="15">
        <v>14</v>
      </c>
      <c r="D17351" s="12">
        <v>100.4</v>
      </c>
      <c r="E17351" s="12">
        <v>750.17</v>
      </c>
      <c r="F17351" s="12">
        <v>4371.1500000000005</v>
      </c>
      <c r="G17351" s="12">
        <v>315.62</v>
      </c>
      <c r="H17351" s="12">
        <v>498.22</v>
      </c>
      <c r="I17351" s="12">
        <v>1214.31</v>
      </c>
      <c r="J17351" s="12">
        <v>427.17</v>
      </c>
    </row>
    <row r="17352" spans="2:10" x14ac:dyDescent="0.2">
      <c r="B17352" s="8">
        <v>44188</v>
      </c>
      <c r="C17352" s="15">
        <v>15</v>
      </c>
      <c r="D17352" s="12">
        <v>99.86</v>
      </c>
      <c r="E17352" s="12">
        <v>768.86</v>
      </c>
      <c r="F17352" s="12">
        <v>4462.57</v>
      </c>
      <c r="G17352" s="12">
        <v>342.37</v>
      </c>
      <c r="H17352" s="12">
        <v>518.66</v>
      </c>
      <c r="I17352" s="12">
        <v>1139.5</v>
      </c>
      <c r="J17352" s="12">
        <v>479.19</v>
      </c>
    </row>
    <row r="17353" spans="2:10" x14ac:dyDescent="0.2">
      <c r="B17353" s="8">
        <v>44188</v>
      </c>
      <c r="C17353" s="15">
        <v>16</v>
      </c>
      <c r="D17353" s="12">
        <v>100.59</v>
      </c>
      <c r="E17353" s="12">
        <v>830.15</v>
      </c>
      <c r="F17353" s="12">
        <v>4630.59</v>
      </c>
      <c r="G17353" s="12">
        <v>402.57</v>
      </c>
      <c r="H17353" s="12">
        <v>568.16</v>
      </c>
      <c r="I17353" s="12">
        <v>1130.33</v>
      </c>
      <c r="J17353" s="12">
        <v>593.12</v>
      </c>
    </row>
    <row r="17354" spans="2:10" x14ac:dyDescent="0.2">
      <c r="B17354" s="8">
        <v>44188</v>
      </c>
      <c r="C17354" s="15">
        <v>17</v>
      </c>
      <c r="D17354" s="12">
        <v>107.89</v>
      </c>
      <c r="E17354" s="12">
        <v>931.79</v>
      </c>
      <c r="F17354" s="12">
        <v>4908.88</v>
      </c>
      <c r="G17354" s="12">
        <v>494.83</v>
      </c>
      <c r="H17354" s="12">
        <v>630.77</v>
      </c>
      <c r="I17354" s="12">
        <v>1200.18</v>
      </c>
      <c r="J17354" s="12">
        <v>676.66</v>
      </c>
    </row>
    <row r="17355" spans="2:10" x14ac:dyDescent="0.2">
      <c r="B17355" s="8">
        <v>44188</v>
      </c>
      <c r="C17355" s="15">
        <v>18</v>
      </c>
      <c r="D17355" s="12">
        <v>122.23</v>
      </c>
      <c r="E17355" s="12">
        <v>1067.1399999999999</v>
      </c>
      <c r="F17355" s="12">
        <v>5371.51</v>
      </c>
      <c r="G17355" s="12">
        <v>574.36</v>
      </c>
      <c r="H17355" s="12">
        <v>696.79</v>
      </c>
      <c r="I17355" s="12">
        <v>1287.8399999999999</v>
      </c>
      <c r="J17355" s="12">
        <v>732.94</v>
      </c>
    </row>
    <row r="17356" spans="2:10" x14ac:dyDescent="0.2">
      <c r="B17356" s="8">
        <v>44188</v>
      </c>
      <c r="C17356" s="15">
        <v>19</v>
      </c>
      <c r="D17356" s="12">
        <v>126.8</v>
      </c>
      <c r="E17356" s="12">
        <v>1093.26</v>
      </c>
      <c r="F17356" s="12">
        <v>5400</v>
      </c>
      <c r="G17356" s="12">
        <v>576.36</v>
      </c>
      <c r="H17356" s="12">
        <v>700.25</v>
      </c>
      <c r="I17356" s="12">
        <v>1308.1099999999999</v>
      </c>
      <c r="J17356" s="12">
        <v>741.82</v>
      </c>
    </row>
    <row r="17357" spans="2:10" x14ac:dyDescent="0.2">
      <c r="B17357" s="8">
        <v>44188</v>
      </c>
      <c r="C17357" s="15">
        <v>20</v>
      </c>
      <c r="D17357" s="12">
        <v>125.07</v>
      </c>
      <c r="E17357" s="12">
        <v>1070.99</v>
      </c>
      <c r="F17357" s="12">
        <v>5301.79</v>
      </c>
      <c r="G17357" s="12">
        <v>563.28</v>
      </c>
      <c r="H17357" s="12">
        <v>688.11</v>
      </c>
      <c r="I17357" s="12">
        <v>1304.23</v>
      </c>
      <c r="J17357" s="12">
        <v>735.82</v>
      </c>
    </row>
    <row r="17358" spans="2:10" x14ac:dyDescent="0.2">
      <c r="B17358" s="8">
        <v>44188</v>
      </c>
      <c r="C17358" s="15">
        <v>21</v>
      </c>
      <c r="D17358" s="12">
        <v>123.82</v>
      </c>
      <c r="E17358" s="12">
        <v>1037.02</v>
      </c>
      <c r="F17358" s="12">
        <v>5160.6999999999989</v>
      </c>
      <c r="G17358" s="12">
        <v>546.52</v>
      </c>
      <c r="H17358" s="12">
        <v>673.99</v>
      </c>
      <c r="I17358" s="12">
        <v>1282.07</v>
      </c>
      <c r="J17358" s="12">
        <v>731.01</v>
      </c>
    </row>
    <row r="17359" spans="2:10" x14ac:dyDescent="0.2">
      <c r="B17359" s="8">
        <v>44188</v>
      </c>
      <c r="C17359" s="15">
        <v>22</v>
      </c>
      <c r="D17359" s="12">
        <v>122.87</v>
      </c>
      <c r="E17359" s="12">
        <v>986.11</v>
      </c>
      <c r="F17359" s="12">
        <v>4971.3999999999996</v>
      </c>
      <c r="G17359" s="12">
        <v>517.16999999999996</v>
      </c>
      <c r="H17359" s="12">
        <v>642.82000000000005</v>
      </c>
      <c r="I17359" s="12">
        <v>1240.52</v>
      </c>
      <c r="J17359" s="12">
        <v>717.02</v>
      </c>
    </row>
    <row r="17360" spans="2:10" x14ac:dyDescent="0.2">
      <c r="B17360" s="8">
        <v>44188</v>
      </c>
      <c r="C17360" s="15">
        <v>23</v>
      </c>
      <c r="D17360" s="12">
        <v>115.79</v>
      </c>
      <c r="E17360" s="12">
        <v>904.83999999999992</v>
      </c>
      <c r="F17360" s="12">
        <v>4659.2800000000007</v>
      </c>
      <c r="G17360" s="12">
        <v>468.26</v>
      </c>
      <c r="H17360" s="12">
        <v>613.48</v>
      </c>
      <c r="I17360" s="12">
        <v>1162.28</v>
      </c>
      <c r="J17360" s="12">
        <v>692.65</v>
      </c>
    </row>
    <row r="17361" spans="2:10" x14ac:dyDescent="0.2">
      <c r="B17361" s="8">
        <v>44188</v>
      </c>
      <c r="C17361" s="15">
        <v>24</v>
      </c>
      <c r="D17361" s="12">
        <v>108.22</v>
      </c>
      <c r="E17361" s="12">
        <v>819.96</v>
      </c>
      <c r="F17361" s="12">
        <v>4320.82</v>
      </c>
      <c r="G17361" s="12">
        <v>420.75</v>
      </c>
      <c r="H17361" s="12">
        <v>566.6</v>
      </c>
      <c r="I17361" s="12">
        <v>1084.01</v>
      </c>
      <c r="J17361" s="12">
        <v>665.71</v>
      </c>
    </row>
    <row r="17362" spans="2:10" x14ac:dyDescent="0.2">
      <c r="B17362" s="8">
        <v>44189</v>
      </c>
      <c r="C17362" s="15">
        <v>1</v>
      </c>
      <c r="D17362" s="12">
        <v>103.28</v>
      </c>
      <c r="E17362" s="12">
        <v>765.56</v>
      </c>
      <c r="F17362" s="12">
        <v>4093.9900000000002</v>
      </c>
      <c r="G17362" s="12">
        <v>390.59</v>
      </c>
      <c r="H17362" s="12">
        <v>530.22</v>
      </c>
      <c r="I17362" s="12">
        <v>1021.2</v>
      </c>
      <c r="J17362" s="12">
        <v>630.45000000000005</v>
      </c>
    </row>
    <row r="17363" spans="2:10" x14ac:dyDescent="0.2">
      <c r="B17363" s="8">
        <v>44189</v>
      </c>
      <c r="C17363" s="15">
        <v>2</v>
      </c>
      <c r="D17363" s="12">
        <v>99.12</v>
      </c>
      <c r="E17363" s="12">
        <v>730.36</v>
      </c>
      <c r="F17363" s="12">
        <v>3915.16</v>
      </c>
      <c r="G17363" s="12">
        <v>371.59</v>
      </c>
      <c r="H17363" s="12">
        <v>502.05</v>
      </c>
      <c r="I17363" s="12">
        <v>985.06</v>
      </c>
      <c r="J17363" s="12">
        <v>612.98</v>
      </c>
    </row>
    <row r="17364" spans="2:10" x14ac:dyDescent="0.2">
      <c r="B17364" s="8">
        <v>44189</v>
      </c>
      <c r="C17364" s="15">
        <v>3</v>
      </c>
      <c r="D17364" s="12">
        <v>96.59</v>
      </c>
      <c r="E17364" s="12">
        <v>711.21</v>
      </c>
      <c r="F17364" s="12">
        <v>3800.4</v>
      </c>
      <c r="G17364" s="12">
        <v>364.68</v>
      </c>
      <c r="H17364" s="12">
        <v>485.05</v>
      </c>
      <c r="I17364" s="12">
        <v>963.95</v>
      </c>
      <c r="J17364" s="12">
        <v>602.25</v>
      </c>
    </row>
    <row r="17365" spans="2:10" x14ac:dyDescent="0.2">
      <c r="B17365" s="8">
        <v>44189</v>
      </c>
      <c r="C17365" s="15">
        <v>4</v>
      </c>
      <c r="D17365" s="12">
        <v>95.72</v>
      </c>
      <c r="E17365" s="12">
        <v>707.16000000000008</v>
      </c>
      <c r="F17365" s="12">
        <v>3751.2400000000002</v>
      </c>
      <c r="G17365" s="12">
        <v>364.65</v>
      </c>
      <c r="H17365" s="12">
        <v>477.87</v>
      </c>
      <c r="I17365" s="12">
        <v>951.34</v>
      </c>
      <c r="J17365" s="12">
        <v>597.74</v>
      </c>
    </row>
    <row r="17366" spans="2:10" x14ac:dyDescent="0.2">
      <c r="B17366" s="8">
        <v>44189</v>
      </c>
      <c r="C17366" s="15">
        <v>5</v>
      </c>
      <c r="D17366" s="12">
        <v>97.56</v>
      </c>
      <c r="E17366" s="12">
        <v>721.71</v>
      </c>
      <c r="F17366" s="12">
        <v>3793.54</v>
      </c>
      <c r="G17366" s="12">
        <v>375.92</v>
      </c>
      <c r="H17366" s="12">
        <v>481.87</v>
      </c>
      <c r="I17366" s="12">
        <v>955.03</v>
      </c>
      <c r="J17366" s="12">
        <v>605.65</v>
      </c>
    </row>
    <row r="17367" spans="2:10" x14ac:dyDescent="0.2">
      <c r="B17367" s="8">
        <v>44189</v>
      </c>
      <c r="C17367" s="15">
        <v>6</v>
      </c>
      <c r="D17367" s="12">
        <v>100.93</v>
      </c>
      <c r="E17367" s="12">
        <v>761.37</v>
      </c>
      <c r="F17367" s="12">
        <v>3946.38</v>
      </c>
      <c r="G17367" s="12">
        <v>402.91</v>
      </c>
      <c r="H17367" s="12">
        <v>501.88</v>
      </c>
      <c r="I17367" s="12">
        <v>973.6</v>
      </c>
      <c r="J17367" s="12">
        <v>619.05999999999995</v>
      </c>
    </row>
    <row r="17368" spans="2:10" x14ac:dyDescent="0.2">
      <c r="B17368" s="8">
        <v>44189</v>
      </c>
      <c r="C17368" s="15">
        <v>7</v>
      </c>
      <c r="D17368" s="12">
        <v>107.87</v>
      </c>
      <c r="E17368" s="12">
        <v>832.88</v>
      </c>
      <c r="F17368" s="12">
        <v>4197.2199999999993</v>
      </c>
      <c r="G17368" s="12">
        <v>447.18</v>
      </c>
      <c r="H17368" s="12">
        <v>530.76</v>
      </c>
      <c r="I17368" s="12">
        <v>1024.5999999999999</v>
      </c>
      <c r="J17368" s="12">
        <v>640.91</v>
      </c>
    </row>
    <row r="17369" spans="2:10" x14ac:dyDescent="0.2">
      <c r="B17369" s="8">
        <v>44189</v>
      </c>
      <c r="C17369" s="15">
        <v>8</v>
      </c>
      <c r="D17369" s="12">
        <v>115.41</v>
      </c>
      <c r="E17369" s="12">
        <v>908.24</v>
      </c>
      <c r="F17369" s="12">
        <v>4418.2299999999996</v>
      </c>
      <c r="G17369" s="12">
        <v>496.28</v>
      </c>
      <c r="H17369" s="12">
        <v>558.71</v>
      </c>
      <c r="I17369" s="12">
        <v>1061.81</v>
      </c>
      <c r="J17369" s="12">
        <v>651.04999999999995</v>
      </c>
    </row>
    <row r="17370" spans="2:10" x14ac:dyDescent="0.2">
      <c r="B17370" s="8">
        <v>44189</v>
      </c>
      <c r="C17370" s="15">
        <v>9</v>
      </c>
      <c r="D17370" s="12">
        <v>119.29</v>
      </c>
      <c r="E17370" s="12">
        <v>951.15000000000009</v>
      </c>
      <c r="F17370" s="12">
        <v>4579.51</v>
      </c>
      <c r="G17370" s="12">
        <v>511.63</v>
      </c>
      <c r="H17370" s="12">
        <v>572.79999999999995</v>
      </c>
      <c r="I17370" s="12">
        <v>1087.05</v>
      </c>
      <c r="J17370" s="12">
        <v>638.97</v>
      </c>
    </row>
    <row r="17371" spans="2:10" x14ac:dyDescent="0.2">
      <c r="B17371" s="8">
        <v>44189</v>
      </c>
      <c r="C17371" s="15">
        <v>10</v>
      </c>
      <c r="D17371" s="12">
        <v>116.37</v>
      </c>
      <c r="E17371" s="12">
        <v>946.6400000000001</v>
      </c>
      <c r="F17371" s="12">
        <v>4693.4000000000005</v>
      </c>
      <c r="G17371" s="12">
        <v>489.79</v>
      </c>
      <c r="H17371" s="12">
        <v>585.39</v>
      </c>
      <c r="I17371" s="12">
        <v>1127.8</v>
      </c>
      <c r="J17371" s="12">
        <v>614.22</v>
      </c>
    </row>
    <row r="17372" spans="2:10" x14ac:dyDescent="0.2">
      <c r="B17372" s="8">
        <v>44189</v>
      </c>
      <c r="C17372" s="15">
        <v>11</v>
      </c>
      <c r="D17372" s="12">
        <v>115.79</v>
      </c>
      <c r="E17372" s="12">
        <v>903.81</v>
      </c>
      <c r="F17372" s="12">
        <v>4618.07</v>
      </c>
      <c r="G17372" s="12">
        <v>441.29</v>
      </c>
      <c r="H17372" s="12">
        <v>579.14</v>
      </c>
      <c r="I17372" s="12">
        <v>1093.8599999999999</v>
      </c>
      <c r="J17372" s="12">
        <v>555.87</v>
      </c>
    </row>
    <row r="17373" spans="2:10" x14ac:dyDescent="0.2">
      <c r="B17373" s="8">
        <v>44189</v>
      </c>
      <c r="C17373" s="15">
        <v>12</v>
      </c>
      <c r="D17373" s="12">
        <v>113.95</v>
      </c>
      <c r="E17373" s="12">
        <v>800.36</v>
      </c>
      <c r="F17373" s="12">
        <v>4327.76</v>
      </c>
      <c r="G17373" s="12">
        <v>373.25</v>
      </c>
      <c r="H17373" s="12">
        <v>563.12</v>
      </c>
      <c r="I17373" s="12">
        <v>1132.51</v>
      </c>
      <c r="J17373" s="12">
        <v>526.70000000000005</v>
      </c>
    </row>
    <row r="17374" spans="2:10" x14ac:dyDescent="0.2">
      <c r="B17374" s="8">
        <v>44189</v>
      </c>
      <c r="C17374" s="15">
        <v>13</v>
      </c>
      <c r="D17374" s="12">
        <v>107.03</v>
      </c>
      <c r="E17374" s="12">
        <v>774.48</v>
      </c>
      <c r="F17374" s="12">
        <v>4188.46</v>
      </c>
      <c r="G17374" s="12">
        <v>297.52999999999997</v>
      </c>
      <c r="H17374" s="12">
        <v>513.64</v>
      </c>
      <c r="I17374" s="12">
        <v>1089.56</v>
      </c>
      <c r="J17374" s="12">
        <v>545.32000000000005</v>
      </c>
    </row>
    <row r="17375" spans="2:10" x14ac:dyDescent="0.2">
      <c r="B17375" s="8">
        <v>44189</v>
      </c>
      <c r="C17375" s="15">
        <v>14</v>
      </c>
      <c r="D17375" s="12">
        <v>105.62</v>
      </c>
      <c r="E17375" s="12">
        <v>750.33</v>
      </c>
      <c r="F17375" s="12">
        <v>4150.7800000000007</v>
      </c>
      <c r="G17375" s="12">
        <v>291.3</v>
      </c>
      <c r="H17375" s="12">
        <v>467.52</v>
      </c>
      <c r="I17375" s="12">
        <v>960.38</v>
      </c>
      <c r="J17375" s="12">
        <v>520.66</v>
      </c>
    </row>
    <row r="17376" spans="2:10" x14ac:dyDescent="0.2">
      <c r="B17376" s="8">
        <v>44189</v>
      </c>
      <c r="C17376" s="15">
        <v>15</v>
      </c>
      <c r="D17376" s="12">
        <v>104.51</v>
      </c>
      <c r="E17376" s="12">
        <v>764.56</v>
      </c>
      <c r="F17376" s="12">
        <v>4253.6499999999996</v>
      </c>
      <c r="G17376" s="12">
        <v>364.31</v>
      </c>
      <c r="H17376" s="12">
        <v>503.33</v>
      </c>
      <c r="I17376" s="12">
        <v>857.14</v>
      </c>
      <c r="J17376" s="12">
        <v>541.91</v>
      </c>
    </row>
    <row r="17377" spans="2:10" x14ac:dyDescent="0.2">
      <c r="B17377" s="8">
        <v>44189</v>
      </c>
      <c r="C17377" s="15">
        <v>16</v>
      </c>
      <c r="D17377" s="12">
        <v>105.54</v>
      </c>
      <c r="E17377" s="12">
        <v>824.59</v>
      </c>
      <c r="F17377" s="12">
        <v>4446.8900000000003</v>
      </c>
      <c r="G17377" s="12">
        <v>408.66</v>
      </c>
      <c r="H17377" s="12">
        <v>509.98</v>
      </c>
      <c r="I17377" s="12">
        <v>952.73</v>
      </c>
      <c r="J17377" s="12">
        <v>549.38</v>
      </c>
    </row>
    <row r="17378" spans="2:10" x14ac:dyDescent="0.2">
      <c r="B17378" s="8">
        <v>44189</v>
      </c>
      <c r="C17378" s="15">
        <v>17</v>
      </c>
      <c r="D17378" s="12">
        <v>111.09</v>
      </c>
      <c r="E17378" s="12">
        <v>925.47</v>
      </c>
      <c r="F17378" s="12">
        <v>4741.5999999999995</v>
      </c>
      <c r="G17378" s="12">
        <v>472.58</v>
      </c>
      <c r="H17378" s="12">
        <v>540.49</v>
      </c>
      <c r="I17378" s="12">
        <v>1084.69</v>
      </c>
      <c r="J17378" s="12">
        <v>615.03</v>
      </c>
    </row>
    <row r="17379" spans="2:10" x14ac:dyDescent="0.2">
      <c r="B17379" s="8">
        <v>44189</v>
      </c>
      <c r="C17379" s="15">
        <v>18</v>
      </c>
      <c r="D17379" s="12">
        <v>119.33</v>
      </c>
      <c r="E17379" s="12">
        <v>1030.26</v>
      </c>
      <c r="F17379" s="12">
        <v>5123.26</v>
      </c>
      <c r="G17379" s="12">
        <v>541.07000000000005</v>
      </c>
      <c r="H17379" s="12">
        <v>604.20000000000005</v>
      </c>
      <c r="I17379" s="12">
        <v>1197.49</v>
      </c>
      <c r="J17379" s="12">
        <v>663.62</v>
      </c>
    </row>
    <row r="17380" spans="2:10" x14ac:dyDescent="0.2">
      <c r="B17380" s="8">
        <v>44189</v>
      </c>
      <c r="C17380" s="15">
        <v>19</v>
      </c>
      <c r="D17380" s="12">
        <v>118.97</v>
      </c>
      <c r="E17380" s="12">
        <v>1015.24</v>
      </c>
      <c r="F17380" s="12">
        <v>5030.1100000000006</v>
      </c>
      <c r="G17380" s="12">
        <v>533.15</v>
      </c>
      <c r="H17380" s="12">
        <v>593.48</v>
      </c>
      <c r="I17380" s="12">
        <v>1178.26</v>
      </c>
      <c r="J17380" s="12">
        <v>657.04</v>
      </c>
    </row>
    <row r="17381" spans="2:10" x14ac:dyDescent="0.2">
      <c r="B17381" s="8">
        <v>44189</v>
      </c>
      <c r="C17381" s="15">
        <v>20</v>
      </c>
      <c r="D17381" s="12">
        <v>117.35</v>
      </c>
      <c r="E17381" s="12">
        <v>970.69</v>
      </c>
      <c r="F17381" s="12">
        <v>4848.12</v>
      </c>
      <c r="G17381" s="12">
        <v>517.69000000000005</v>
      </c>
      <c r="H17381" s="12">
        <v>574.23</v>
      </c>
      <c r="I17381" s="12">
        <v>1138.0999999999999</v>
      </c>
      <c r="J17381" s="12">
        <v>645.46</v>
      </c>
    </row>
    <row r="17382" spans="2:10" x14ac:dyDescent="0.2">
      <c r="B17382" s="8">
        <v>44189</v>
      </c>
      <c r="C17382" s="15">
        <v>21</v>
      </c>
      <c r="D17382" s="12">
        <v>115.52</v>
      </c>
      <c r="E17382" s="12">
        <v>930.92</v>
      </c>
      <c r="F17382" s="12">
        <v>4681.66</v>
      </c>
      <c r="G17382" s="12">
        <v>508.41</v>
      </c>
      <c r="H17382" s="12">
        <v>560.15</v>
      </c>
      <c r="I17382" s="12">
        <v>1100.48</v>
      </c>
      <c r="J17382" s="12">
        <v>634.39</v>
      </c>
    </row>
    <row r="17383" spans="2:10" x14ac:dyDescent="0.2">
      <c r="B17383" s="8">
        <v>44189</v>
      </c>
      <c r="C17383" s="15">
        <v>22</v>
      </c>
      <c r="D17383" s="12">
        <v>115.52</v>
      </c>
      <c r="E17383" s="12">
        <v>893.48</v>
      </c>
      <c r="F17383" s="12">
        <v>4532.76</v>
      </c>
      <c r="G17383" s="12">
        <v>485.12</v>
      </c>
      <c r="H17383" s="12">
        <v>540.97</v>
      </c>
      <c r="I17383" s="12">
        <v>1080.97</v>
      </c>
      <c r="J17383" s="12">
        <v>621.25</v>
      </c>
    </row>
    <row r="17384" spans="2:10" x14ac:dyDescent="0.2">
      <c r="B17384" s="8">
        <v>44189</v>
      </c>
      <c r="C17384" s="15">
        <v>23</v>
      </c>
      <c r="D17384" s="12">
        <v>110.91</v>
      </c>
      <c r="E17384" s="12">
        <v>830.81</v>
      </c>
      <c r="F17384" s="12">
        <v>4302.66</v>
      </c>
      <c r="G17384" s="12">
        <v>447.85</v>
      </c>
      <c r="H17384" s="12">
        <v>538.71</v>
      </c>
      <c r="I17384" s="12">
        <v>1044.57</v>
      </c>
      <c r="J17384" s="12">
        <v>606.63</v>
      </c>
    </row>
    <row r="17385" spans="2:10" x14ac:dyDescent="0.2">
      <c r="B17385" s="8">
        <v>44189</v>
      </c>
      <c r="C17385" s="15">
        <v>24</v>
      </c>
      <c r="D17385" s="12">
        <v>104.25</v>
      </c>
      <c r="E17385" s="12">
        <v>761.79</v>
      </c>
      <c r="F17385" s="12">
        <v>4031.3599999999997</v>
      </c>
      <c r="G17385" s="12">
        <v>404.26</v>
      </c>
      <c r="H17385" s="12">
        <v>506.84</v>
      </c>
      <c r="I17385" s="12">
        <v>1002.95</v>
      </c>
      <c r="J17385" s="12">
        <v>589.41999999999996</v>
      </c>
    </row>
    <row r="17386" spans="2:10" x14ac:dyDescent="0.2">
      <c r="B17386" s="8">
        <v>44190</v>
      </c>
      <c r="C17386" s="15">
        <v>1</v>
      </c>
      <c r="D17386" s="12">
        <v>99.44</v>
      </c>
      <c r="E17386" s="12">
        <v>712.74</v>
      </c>
      <c r="F17386" s="12">
        <v>3837.15</v>
      </c>
      <c r="G17386" s="12">
        <v>372.09</v>
      </c>
      <c r="H17386" s="12">
        <v>480.34</v>
      </c>
      <c r="I17386" s="12">
        <v>961.61</v>
      </c>
      <c r="J17386" s="12">
        <v>574.66</v>
      </c>
    </row>
    <row r="17387" spans="2:10" x14ac:dyDescent="0.2">
      <c r="B17387" s="8">
        <v>44190</v>
      </c>
      <c r="C17387" s="15">
        <v>2</v>
      </c>
      <c r="D17387" s="12">
        <v>94.69</v>
      </c>
      <c r="E17387" s="12">
        <v>680.15000000000009</v>
      </c>
      <c r="F17387" s="12">
        <v>3673.9599999999996</v>
      </c>
      <c r="G17387" s="12">
        <v>343.89</v>
      </c>
      <c r="H17387" s="12">
        <v>456.62</v>
      </c>
      <c r="I17387" s="12">
        <v>929.69</v>
      </c>
      <c r="J17387" s="12">
        <v>562.28</v>
      </c>
    </row>
    <row r="17388" spans="2:10" x14ac:dyDescent="0.2">
      <c r="B17388" s="8">
        <v>44190</v>
      </c>
      <c r="C17388" s="15">
        <v>3</v>
      </c>
      <c r="D17388" s="12">
        <v>91.5</v>
      </c>
      <c r="E17388" s="12">
        <v>660.91000000000008</v>
      </c>
      <c r="F17388" s="12">
        <v>3558.47</v>
      </c>
      <c r="G17388" s="12">
        <v>333.56</v>
      </c>
      <c r="H17388" s="12">
        <v>444.64</v>
      </c>
      <c r="I17388" s="12">
        <v>907.75</v>
      </c>
      <c r="J17388" s="12">
        <v>556.66999999999996</v>
      </c>
    </row>
    <row r="17389" spans="2:10" x14ac:dyDescent="0.2">
      <c r="B17389" s="8">
        <v>44190</v>
      </c>
      <c r="C17389" s="15">
        <v>4</v>
      </c>
      <c r="D17389" s="12">
        <v>90.02</v>
      </c>
      <c r="E17389" s="12">
        <v>651.27</v>
      </c>
      <c r="F17389" s="12">
        <v>3503.31</v>
      </c>
      <c r="G17389" s="12">
        <v>327.71</v>
      </c>
      <c r="H17389" s="12">
        <v>434.48</v>
      </c>
      <c r="I17389" s="12">
        <v>893.15</v>
      </c>
      <c r="J17389" s="12">
        <v>554.48</v>
      </c>
    </row>
    <row r="17390" spans="2:10" x14ac:dyDescent="0.2">
      <c r="B17390" s="8">
        <v>44190</v>
      </c>
      <c r="C17390" s="15">
        <v>5</v>
      </c>
      <c r="D17390" s="12">
        <v>90.69</v>
      </c>
      <c r="E17390" s="12">
        <v>653.79</v>
      </c>
      <c r="F17390" s="12">
        <v>3502.58</v>
      </c>
      <c r="G17390" s="12">
        <v>331.88</v>
      </c>
      <c r="H17390" s="12">
        <v>434.9</v>
      </c>
      <c r="I17390" s="12">
        <v>894.19</v>
      </c>
      <c r="J17390" s="12">
        <v>555.22</v>
      </c>
    </row>
    <row r="17391" spans="2:10" x14ac:dyDescent="0.2">
      <c r="B17391" s="8">
        <v>44190</v>
      </c>
      <c r="C17391" s="15">
        <v>6</v>
      </c>
      <c r="D17391" s="12">
        <v>92.35</v>
      </c>
      <c r="E17391" s="12">
        <v>676.56</v>
      </c>
      <c r="F17391" s="12">
        <v>3574.8900000000003</v>
      </c>
      <c r="G17391" s="12">
        <v>352.81</v>
      </c>
      <c r="H17391" s="12">
        <v>448.42</v>
      </c>
      <c r="I17391" s="12">
        <v>913.13</v>
      </c>
      <c r="J17391" s="12">
        <v>564.41</v>
      </c>
    </row>
    <row r="17392" spans="2:10" x14ac:dyDescent="0.2">
      <c r="B17392" s="8">
        <v>44190</v>
      </c>
      <c r="C17392" s="15">
        <v>7</v>
      </c>
      <c r="D17392" s="12">
        <v>96.23</v>
      </c>
      <c r="E17392" s="12">
        <v>719.13</v>
      </c>
      <c r="F17392" s="12">
        <v>3721.02</v>
      </c>
      <c r="G17392" s="12">
        <v>381.53</v>
      </c>
      <c r="H17392" s="12">
        <v>469.63</v>
      </c>
      <c r="I17392" s="12">
        <v>953.22</v>
      </c>
      <c r="J17392" s="12">
        <v>578</v>
      </c>
    </row>
    <row r="17393" spans="2:10" x14ac:dyDescent="0.2">
      <c r="B17393" s="8">
        <v>44190</v>
      </c>
      <c r="C17393" s="15">
        <v>8</v>
      </c>
      <c r="D17393" s="12">
        <v>100.96</v>
      </c>
      <c r="E17393" s="12">
        <v>781.85</v>
      </c>
      <c r="F17393" s="12">
        <v>3893.9399999999996</v>
      </c>
      <c r="G17393" s="12">
        <v>428.04</v>
      </c>
      <c r="H17393" s="12">
        <v>494.82</v>
      </c>
      <c r="I17393" s="12">
        <v>942.74</v>
      </c>
      <c r="J17393" s="12">
        <v>561.86</v>
      </c>
    </row>
    <row r="17394" spans="2:10" x14ac:dyDescent="0.2">
      <c r="B17394" s="8">
        <v>44190</v>
      </c>
      <c r="C17394" s="15">
        <v>9</v>
      </c>
      <c r="D17394" s="12">
        <v>103.86</v>
      </c>
      <c r="E17394" s="12">
        <v>836.95</v>
      </c>
      <c r="F17394" s="12">
        <v>4064.7999999999997</v>
      </c>
      <c r="G17394" s="12">
        <v>478.99</v>
      </c>
      <c r="H17394" s="12">
        <v>518.72</v>
      </c>
      <c r="I17394" s="12">
        <v>939</v>
      </c>
      <c r="J17394" s="12">
        <v>466.77</v>
      </c>
    </row>
    <row r="17395" spans="2:10" x14ac:dyDescent="0.2">
      <c r="B17395" s="8">
        <v>44190</v>
      </c>
      <c r="C17395" s="15">
        <v>10</v>
      </c>
      <c r="D17395" s="12">
        <v>107.05</v>
      </c>
      <c r="E17395" s="12">
        <v>854.45</v>
      </c>
      <c r="F17395" s="12">
        <v>4173.7</v>
      </c>
      <c r="G17395" s="12">
        <v>457.57</v>
      </c>
      <c r="H17395" s="12">
        <v>515.72</v>
      </c>
      <c r="I17395" s="12">
        <v>925.5</v>
      </c>
      <c r="J17395" s="12">
        <v>400.86</v>
      </c>
    </row>
    <row r="17396" spans="2:10" x14ac:dyDescent="0.2">
      <c r="B17396" s="8">
        <v>44190</v>
      </c>
      <c r="C17396" s="15">
        <v>11</v>
      </c>
      <c r="D17396" s="12">
        <v>108.66</v>
      </c>
      <c r="E17396" s="12">
        <v>846.2</v>
      </c>
      <c r="F17396" s="12">
        <v>4125.33</v>
      </c>
      <c r="G17396" s="12">
        <v>436.77</v>
      </c>
      <c r="H17396" s="12">
        <v>493.29</v>
      </c>
      <c r="I17396" s="12">
        <v>995.22</v>
      </c>
      <c r="J17396" s="12">
        <v>374.52</v>
      </c>
    </row>
    <row r="17397" spans="2:10" x14ac:dyDescent="0.2">
      <c r="B17397" s="8">
        <v>44190</v>
      </c>
      <c r="C17397" s="15">
        <v>12</v>
      </c>
      <c r="D17397" s="12">
        <v>107.26</v>
      </c>
      <c r="E17397" s="12">
        <v>851.01</v>
      </c>
      <c r="F17397" s="12">
        <v>4205.33</v>
      </c>
      <c r="G17397" s="12">
        <v>422.79</v>
      </c>
      <c r="H17397" s="12">
        <v>490.19</v>
      </c>
      <c r="I17397" s="12">
        <v>953.24</v>
      </c>
      <c r="J17397" s="12">
        <v>301.33999999999997</v>
      </c>
    </row>
    <row r="17398" spans="2:10" x14ac:dyDescent="0.2">
      <c r="B17398" s="8">
        <v>44190</v>
      </c>
      <c r="C17398" s="15">
        <v>13</v>
      </c>
      <c r="D17398" s="12">
        <v>104.66</v>
      </c>
      <c r="E17398" s="12">
        <v>870.16</v>
      </c>
      <c r="F17398" s="12">
        <v>4174.6499999999996</v>
      </c>
      <c r="G17398" s="12">
        <v>430.93</v>
      </c>
      <c r="H17398" s="12">
        <v>488.97</v>
      </c>
      <c r="I17398" s="12">
        <v>831.37</v>
      </c>
      <c r="J17398" s="12">
        <v>294.62</v>
      </c>
    </row>
    <row r="17399" spans="2:10" x14ac:dyDescent="0.2">
      <c r="B17399" s="8">
        <v>44190</v>
      </c>
      <c r="C17399" s="15">
        <v>14</v>
      </c>
      <c r="D17399" s="12">
        <v>105.27</v>
      </c>
      <c r="E17399" s="12">
        <v>881.12</v>
      </c>
      <c r="F17399" s="12">
        <v>4179.8</v>
      </c>
      <c r="G17399" s="12">
        <v>439.79</v>
      </c>
      <c r="H17399" s="12">
        <v>504.31</v>
      </c>
      <c r="I17399" s="12">
        <v>884.45</v>
      </c>
      <c r="J17399" s="12">
        <v>331.1</v>
      </c>
    </row>
    <row r="17400" spans="2:10" x14ac:dyDescent="0.2">
      <c r="B17400" s="8">
        <v>44190</v>
      </c>
      <c r="C17400" s="15">
        <v>15</v>
      </c>
      <c r="D17400" s="12">
        <v>103.59</v>
      </c>
      <c r="E17400" s="12">
        <v>893.78</v>
      </c>
      <c r="F17400" s="12">
        <v>4250.83</v>
      </c>
      <c r="G17400" s="12">
        <v>457.05</v>
      </c>
      <c r="H17400" s="12">
        <v>515.91</v>
      </c>
      <c r="I17400" s="12">
        <v>932.07</v>
      </c>
      <c r="J17400" s="12">
        <v>354.06</v>
      </c>
    </row>
    <row r="17401" spans="2:10" x14ac:dyDescent="0.2">
      <c r="B17401" s="8">
        <v>44190</v>
      </c>
      <c r="C17401" s="15">
        <v>16</v>
      </c>
      <c r="D17401" s="12">
        <v>103.04</v>
      </c>
      <c r="E17401" s="12">
        <v>908.91000000000008</v>
      </c>
      <c r="F17401" s="12">
        <v>4370.1499999999996</v>
      </c>
      <c r="G17401" s="12">
        <v>469.35</v>
      </c>
      <c r="H17401" s="12">
        <v>520.57000000000005</v>
      </c>
      <c r="I17401" s="12">
        <v>899.01</v>
      </c>
      <c r="J17401" s="12">
        <v>419.62</v>
      </c>
    </row>
    <row r="17402" spans="2:10" x14ac:dyDescent="0.2">
      <c r="B17402" s="8">
        <v>44190</v>
      </c>
      <c r="C17402" s="15">
        <v>17</v>
      </c>
      <c r="D17402" s="12">
        <v>106.87</v>
      </c>
      <c r="E17402" s="12">
        <v>940.11999999999989</v>
      </c>
      <c r="F17402" s="12">
        <v>4566.01</v>
      </c>
      <c r="G17402" s="12">
        <v>489.67</v>
      </c>
      <c r="H17402" s="12">
        <v>520.27</v>
      </c>
      <c r="I17402" s="12">
        <v>989.21</v>
      </c>
      <c r="J17402" s="12">
        <v>529.24</v>
      </c>
    </row>
    <row r="17403" spans="2:10" x14ac:dyDescent="0.2">
      <c r="B17403" s="8">
        <v>44190</v>
      </c>
      <c r="C17403" s="15">
        <v>18</v>
      </c>
      <c r="D17403" s="12">
        <v>112.61</v>
      </c>
      <c r="E17403" s="12">
        <v>988.06999999999994</v>
      </c>
      <c r="F17403" s="12">
        <v>4832.3600000000006</v>
      </c>
      <c r="G17403" s="12">
        <v>517.59</v>
      </c>
      <c r="H17403" s="12">
        <v>552.08000000000004</v>
      </c>
      <c r="I17403" s="12">
        <v>1089.55</v>
      </c>
      <c r="J17403" s="12">
        <v>596.44000000000005</v>
      </c>
    </row>
    <row r="17404" spans="2:10" x14ac:dyDescent="0.2">
      <c r="B17404" s="8">
        <v>44190</v>
      </c>
      <c r="C17404" s="15">
        <v>19</v>
      </c>
      <c r="D17404" s="12">
        <v>111.99</v>
      </c>
      <c r="E17404" s="12">
        <v>965.92</v>
      </c>
      <c r="F17404" s="12">
        <v>4766.2800000000007</v>
      </c>
      <c r="G17404" s="12">
        <v>502.88</v>
      </c>
      <c r="H17404" s="12">
        <v>547.64</v>
      </c>
      <c r="I17404" s="12">
        <v>1083.56</v>
      </c>
      <c r="J17404" s="12">
        <v>603.86</v>
      </c>
    </row>
    <row r="17405" spans="2:10" x14ac:dyDescent="0.2">
      <c r="B17405" s="8">
        <v>44190</v>
      </c>
      <c r="C17405" s="15">
        <v>20</v>
      </c>
      <c r="D17405" s="12">
        <v>109.84</v>
      </c>
      <c r="E17405" s="12">
        <v>927.48</v>
      </c>
      <c r="F17405" s="12">
        <v>4619.9700000000012</v>
      </c>
      <c r="G17405" s="12">
        <v>492.33</v>
      </c>
      <c r="H17405" s="12">
        <v>534.78</v>
      </c>
      <c r="I17405" s="12">
        <v>1063.06</v>
      </c>
      <c r="J17405" s="12">
        <v>601.85</v>
      </c>
    </row>
    <row r="17406" spans="2:10" x14ac:dyDescent="0.2">
      <c r="B17406" s="8">
        <v>44190</v>
      </c>
      <c r="C17406" s="15">
        <v>21</v>
      </c>
      <c r="D17406" s="12">
        <v>108.36</v>
      </c>
      <c r="E17406" s="12">
        <v>890.86</v>
      </c>
      <c r="F17406" s="12">
        <v>4498.75</v>
      </c>
      <c r="G17406" s="12">
        <v>475.64</v>
      </c>
      <c r="H17406" s="12">
        <v>523.26</v>
      </c>
      <c r="I17406" s="12">
        <v>1042.97</v>
      </c>
      <c r="J17406" s="12">
        <v>598.96</v>
      </c>
    </row>
    <row r="17407" spans="2:10" x14ac:dyDescent="0.2">
      <c r="B17407" s="8">
        <v>44190</v>
      </c>
      <c r="C17407" s="15">
        <v>22</v>
      </c>
      <c r="D17407" s="12">
        <v>108.39</v>
      </c>
      <c r="E17407" s="12">
        <v>847.43000000000006</v>
      </c>
      <c r="F17407" s="12">
        <v>4366.34</v>
      </c>
      <c r="G17407" s="12">
        <v>448.7</v>
      </c>
      <c r="H17407" s="12">
        <v>506.32</v>
      </c>
      <c r="I17407" s="12">
        <v>1021.44</v>
      </c>
      <c r="J17407" s="12">
        <v>590.79999999999995</v>
      </c>
    </row>
    <row r="17408" spans="2:10" x14ac:dyDescent="0.2">
      <c r="B17408" s="8">
        <v>44190</v>
      </c>
      <c r="C17408" s="15">
        <v>23</v>
      </c>
      <c r="D17408" s="12">
        <v>102.82</v>
      </c>
      <c r="E17408" s="12">
        <v>786.41</v>
      </c>
      <c r="F17408" s="12">
        <v>4136.26</v>
      </c>
      <c r="G17408" s="12">
        <v>410.15</v>
      </c>
      <c r="H17408" s="12">
        <v>504.51</v>
      </c>
      <c r="I17408" s="12">
        <v>972.93</v>
      </c>
      <c r="J17408" s="12">
        <v>578.9</v>
      </c>
    </row>
    <row r="17409" spans="2:10" x14ac:dyDescent="0.2">
      <c r="B17409" s="8">
        <v>44190</v>
      </c>
      <c r="C17409" s="15">
        <v>24</v>
      </c>
      <c r="D17409" s="12">
        <v>97.1</v>
      </c>
      <c r="E17409" s="12">
        <v>720.1099999999999</v>
      </c>
      <c r="F17409" s="12">
        <v>3862.8500000000004</v>
      </c>
      <c r="G17409" s="12">
        <v>366.82</v>
      </c>
      <c r="H17409" s="12">
        <v>474.46</v>
      </c>
      <c r="I17409" s="12">
        <v>922.14</v>
      </c>
      <c r="J17409" s="12">
        <v>565.26</v>
      </c>
    </row>
    <row r="17410" spans="2:10" x14ac:dyDescent="0.2">
      <c r="B17410" s="8">
        <v>44191</v>
      </c>
      <c r="C17410" s="15">
        <v>1</v>
      </c>
      <c r="D17410" s="12">
        <v>93.04</v>
      </c>
      <c r="E17410" s="12">
        <v>673.68000000000006</v>
      </c>
      <c r="F17410" s="12">
        <v>3660.22</v>
      </c>
      <c r="G17410" s="12">
        <v>336.88</v>
      </c>
      <c r="H17410" s="12">
        <v>444.26</v>
      </c>
      <c r="I17410" s="12">
        <v>873.5</v>
      </c>
      <c r="J17410" s="12">
        <v>547.75</v>
      </c>
    </row>
    <row r="17411" spans="2:10" x14ac:dyDescent="0.2">
      <c r="B17411" s="8">
        <v>44191</v>
      </c>
      <c r="C17411" s="15">
        <v>2</v>
      </c>
      <c r="D17411" s="12">
        <v>89.49</v>
      </c>
      <c r="E17411" s="12">
        <v>641.86</v>
      </c>
      <c r="F17411" s="12">
        <v>3496.5699999999997</v>
      </c>
      <c r="G17411" s="12">
        <v>319.70999999999998</v>
      </c>
      <c r="H17411" s="12">
        <v>425.38</v>
      </c>
      <c r="I17411" s="12">
        <v>836.41</v>
      </c>
      <c r="J17411" s="12">
        <v>532.82000000000005</v>
      </c>
    </row>
    <row r="17412" spans="2:10" x14ac:dyDescent="0.2">
      <c r="B17412" s="8">
        <v>44191</v>
      </c>
      <c r="C17412" s="15">
        <v>3</v>
      </c>
      <c r="D17412" s="12">
        <v>87.1</v>
      </c>
      <c r="E17412" s="12">
        <v>624.84</v>
      </c>
      <c r="F17412" s="12">
        <v>3391.0099999999998</v>
      </c>
      <c r="G17412" s="12">
        <v>309.82</v>
      </c>
      <c r="H17412" s="12">
        <v>413.16</v>
      </c>
      <c r="I17412" s="12">
        <v>815.53</v>
      </c>
      <c r="J17412" s="12">
        <v>526.05999999999995</v>
      </c>
    </row>
    <row r="17413" spans="2:10" x14ac:dyDescent="0.2">
      <c r="B17413" s="8">
        <v>44191</v>
      </c>
      <c r="C17413" s="15">
        <v>4</v>
      </c>
      <c r="D17413" s="12">
        <v>86.07</v>
      </c>
      <c r="E17413" s="12">
        <v>618.67000000000007</v>
      </c>
      <c r="F17413" s="12">
        <v>3335.8799999999997</v>
      </c>
      <c r="G17413" s="12">
        <v>307.72000000000003</v>
      </c>
      <c r="H17413" s="12">
        <v>407.15</v>
      </c>
      <c r="I17413" s="12">
        <v>808.87</v>
      </c>
      <c r="J17413" s="12">
        <v>522.9</v>
      </c>
    </row>
    <row r="17414" spans="2:10" x14ac:dyDescent="0.2">
      <c r="B17414" s="8">
        <v>44191</v>
      </c>
      <c r="C17414" s="15">
        <v>5</v>
      </c>
      <c r="D17414" s="12">
        <v>86.82</v>
      </c>
      <c r="E17414" s="12">
        <v>626.01</v>
      </c>
      <c r="F17414" s="12">
        <v>3343.2</v>
      </c>
      <c r="G17414" s="12">
        <v>311.88</v>
      </c>
      <c r="H17414" s="12">
        <v>414.61</v>
      </c>
      <c r="I17414" s="12">
        <v>812.82</v>
      </c>
      <c r="J17414" s="12">
        <v>531.54</v>
      </c>
    </row>
    <row r="17415" spans="2:10" x14ac:dyDescent="0.2">
      <c r="B17415" s="8">
        <v>44191</v>
      </c>
      <c r="C17415" s="15">
        <v>6</v>
      </c>
      <c r="D17415" s="12">
        <v>88.63</v>
      </c>
      <c r="E17415" s="12">
        <v>648.93000000000006</v>
      </c>
      <c r="F17415" s="12">
        <v>3411.65</v>
      </c>
      <c r="G17415" s="12">
        <v>330.57</v>
      </c>
      <c r="H17415" s="12">
        <v>430.79</v>
      </c>
      <c r="I17415" s="12">
        <v>834.56</v>
      </c>
      <c r="J17415" s="12">
        <v>543.44000000000005</v>
      </c>
    </row>
    <row r="17416" spans="2:10" x14ac:dyDescent="0.2">
      <c r="B17416" s="8">
        <v>44191</v>
      </c>
      <c r="C17416" s="15">
        <v>7</v>
      </c>
      <c r="D17416" s="12">
        <v>92.54</v>
      </c>
      <c r="E17416" s="12">
        <v>689.87</v>
      </c>
      <c r="F17416" s="12">
        <v>3540.3</v>
      </c>
      <c r="G17416" s="12">
        <v>360.63</v>
      </c>
      <c r="H17416" s="12">
        <v>455.31</v>
      </c>
      <c r="I17416" s="12">
        <v>869.68</v>
      </c>
      <c r="J17416" s="12">
        <v>558.49</v>
      </c>
    </row>
    <row r="17417" spans="2:10" x14ac:dyDescent="0.2">
      <c r="B17417" s="8">
        <v>44191</v>
      </c>
      <c r="C17417" s="15">
        <v>8</v>
      </c>
      <c r="D17417" s="12">
        <v>96.73</v>
      </c>
      <c r="E17417" s="12">
        <v>736.27</v>
      </c>
      <c r="F17417" s="12">
        <v>3675.4799999999996</v>
      </c>
      <c r="G17417" s="12">
        <v>392.29</v>
      </c>
      <c r="H17417" s="12">
        <v>471.68</v>
      </c>
      <c r="I17417" s="12">
        <v>877.63</v>
      </c>
      <c r="J17417" s="12">
        <v>560.36</v>
      </c>
    </row>
    <row r="17418" spans="2:10" x14ac:dyDescent="0.2">
      <c r="B17418" s="8">
        <v>44191</v>
      </c>
      <c r="C17418" s="15">
        <v>9</v>
      </c>
      <c r="D17418" s="12">
        <v>100.55</v>
      </c>
      <c r="E17418" s="12">
        <v>753.04</v>
      </c>
      <c r="F17418" s="12">
        <v>3732.36</v>
      </c>
      <c r="G17418" s="12">
        <v>394.92</v>
      </c>
      <c r="H17418" s="12">
        <v>452.04</v>
      </c>
      <c r="I17418" s="12">
        <v>894.73</v>
      </c>
      <c r="J17418" s="12">
        <v>537.28</v>
      </c>
    </row>
    <row r="17419" spans="2:10" x14ac:dyDescent="0.2">
      <c r="B17419" s="8">
        <v>44191</v>
      </c>
      <c r="C17419" s="15">
        <v>10</v>
      </c>
      <c r="D17419" s="12">
        <v>100.39</v>
      </c>
      <c r="E17419" s="12">
        <v>742.27</v>
      </c>
      <c r="F17419" s="12">
        <v>3754.6099999999997</v>
      </c>
      <c r="G17419" s="12">
        <v>366.21</v>
      </c>
      <c r="H17419" s="12">
        <v>425.15</v>
      </c>
      <c r="I17419" s="12">
        <v>948.52</v>
      </c>
      <c r="J17419" s="12">
        <v>513.32000000000005</v>
      </c>
    </row>
    <row r="17420" spans="2:10" x14ac:dyDescent="0.2">
      <c r="B17420" s="8">
        <v>44191</v>
      </c>
      <c r="C17420" s="15">
        <v>11</v>
      </c>
      <c r="D17420" s="12">
        <v>100.33</v>
      </c>
      <c r="E17420" s="12">
        <v>722.78</v>
      </c>
      <c r="F17420" s="12">
        <v>3841.0400000000004</v>
      </c>
      <c r="G17420" s="12">
        <v>353.12</v>
      </c>
      <c r="H17420" s="12">
        <v>426.5</v>
      </c>
      <c r="I17420" s="12">
        <v>775.63</v>
      </c>
      <c r="J17420" s="12">
        <v>424.13</v>
      </c>
    </row>
    <row r="17421" spans="2:10" x14ac:dyDescent="0.2">
      <c r="B17421" s="8">
        <v>44191</v>
      </c>
      <c r="C17421" s="15">
        <v>12</v>
      </c>
      <c r="D17421" s="12">
        <v>98.06</v>
      </c>
      <c r="E17421" s="12">
        <v>696.05</v>
      </c>
      <c r="F17421" s="12">
        <v>3837.1200000000003</v>
      </c>
      <c r="G17421" s="12">
        <v>347.97</v>
      </c>
      <c r="H17421" s="12">
        <v>428.63</v>
      </c>
      <c r="I17421" s="12">
        <v>738.44</v>
      </c>
      <c r="J17421" s="12">
        <v>403.15</v>
      </c>
    </row>
    <row r="17422" spans="2:10" x14ac:dyDescent="0.2">
      <c r="B17422" s="8">
        <v>44191</v>
      </c>
      <c r="C17422" s="15">
        <v>13</v>
      </c>
      <c r="D17422" s="12">
        <v>94.05</v>
      </c>
      <c r="E17422" s="12">
        <v>686.44</v>
      </c>
      <c r="F17422" s="12">
        <v>3767.11</v>
      </c>
      <c r="G17422" s="12">
        <v>338.8</v>
      </c>
      <c r="H17422" s="12">
        <v>390.82</v>
      </c>
      <c r="I17422" s="12">
        <v>741.99</v>
      </c>
      <c r="J17422" s="12">
        <v>379.9</v>
      </c>
    </row>
    <row r="17423" spans="2:10" x14ac:dyDescent="0.2">
      <c r="B17423" s="8">
        <v>44191</v>
      </c>
      <c r="C17423" s="15">
        <v>14</v>
      </c>
      <c r="D17423" s="12">
        <v>91.89</v>
      </c>
      <c r="E17423" s="12">
        <v>675.68000000000006</v>
      </c>
      <c r="F17423" s="12">
        <v>3761.55</v>
      </c>
      <c r="G17423" s="12">
        <v>315.16000000000003</v>
      </c>
      <c r="H17423" s="12">
        <v>394.32</v>
      </c>
      <c r="I17423" s="12">
        <v>776.62</v>
      </c>
      <c r="J17423" s="12">
        <v>471.43</v>
      </c>
    </row>
    <row r="17424" spans="2:10" x14ac:dyDescent="0.2">
      <c r="B17424" s="8">
        <v>44191</v>
      </c>
      <c r="C17424" s="15">
        <v>15</v>
      </c>
      <c r="D17424" s="12">
        <v>91.77</v>
      </c>
      <c r="E17424" s="12">
        <v>700.33999999999992</v>
      </c>
      <c r="F17424" s="12">
        <v>3807.48</v>
      </c>
      <c r="G17424" s="12">
        <v>337.5</v>
      </c>
      <c r="H17424" s="12">
        <v>409.66</v>
      </c>
      <c r="I17424" s="12">
        <v>729.07</v>
      </c>
      <c r="J17424" s="12">
        <v>495.32</v>
      </c>
    </row>
    <row r="17425" spans="2:10" x14ac:dyDescent="0.2">
      <c r="B17425" s="8">
        <v>44191</v>
      </c>
      <c r="C17425" s="15">
        <v>16</v>
      </c>
      <c r="D17425" s="12">
        <v>93.98</v>
      </c>
      <c r="E17425" s="12">
        <v>739.61</v>
      </c>
      <c r="F17425" s="12">
        <v>3954.5199999999995</v>
      </c>
      <c r="G17425" s="12">
        <v>378.22</v>
      </c>
      <c r="H17425" s="12">
        <v>462.29</v>
      </c>
      <c r="I17425" s="12">
        <v>875.31</v>
      </c>
      <c r="J17425" s="12">
        <v>523.86</v>
      </c>
    </row>
    <row r="17426" spans="2:10" x14ac:dyDescent="0.2">
      <c r="B17426" s="8">
        <v>44191</v>
      </c>
      <c r="C17426" s="15">
        <v>17</v>
      </c>
      <c r="D17426" s="12">
        <v>101.65</v>
      </c>
      <c r="E17426" s="12">
        <v>833.26</v>
      </c>
      <c r="F17426" s="12">
        <v>4218.41</v>
      </c>
      <c r="G17426" s="12">
        <v>449.6</v>
      </c>
      <c r="H17426" s="12">
        <v>499.91</v>
      </c>
      <c r="I17426" s="12">
        <v>1038.55</v>
      </c>
      <c r="J17426" s="12">
        <v>591.05999999999995</v>
      </c>
    </row>
    <row r="17427" spans="2:10" x14ac:dyDescent="0.2">
      <c r="B17427" s="8">
        <v>44191</v>
      </c>
      <c r="C17427" s="15">
        <v>18</v>
      </c>
      <c r="D17427" s="12">
        <v>115.12</v>
      </c>
      <c r="E17427" s="12">
        <v>967.56</v>
      </c>
      <c r="F17427" s="12">
        <v>4715.96</v>
      </c>
      <c r="G17427" s="12">
        <v>520.72</v>
      </c>
      <c r="H17427" s="12">
        <v>576.84</v>
      </c>
      <c r="I17427" s="12">
        <v>1177.48</v>
      </c>
      <c r="J17427" s="12">
        <v>646.85</v>
      </c>
    </row>
    <row r="17428" spans="2:10" x14ac:dyDescent="0.2">
      <c r="B17428" s="8">
        <v>44191</v>
      </c>
      <c r="C17428" s="15">
        <v>19</v>
      </c>
      <c r="D17428" s="12">
        <v>117.82</v>
      </c>
      <c r="E17428" s="12">
        <v>989.38</v>
      </c>
      <c r="F17428" s="12">
        <v>4807.37</v>
      </c>
      <c r="G17428" s="12">
        <v>525.19000000000005</v>
      </c>
      <c r="H17428" s="12">
        <v>582</v>
      </c>
      <c r="I17428" s="12">
        <v>1179.92</v>
      </c>
      <c r="J17428" s="12">
        <v>653.41999999999996</v>
      </c>
    </row>
    <row r="17429" spans="2:10" x14ac:dyDescent="0.2">
      <c r="B17429" s="8">
        <v>44191</v>
      </c>
      <c r="C17429" s="15">
        <v>20</v>
      </c>
      <c r="D17429" s="12">
        <v>116.23</v>
      </c>
      <c r="E17429" s="12">
        <v>963.52</v>
      </c>
      <c r="F17429" s="12">
        <v>4725.5</v>
      </c>
      <c r="G17429" s="12">
        <v>510.94</v>
      </c>
      <c r="H17429" s="12">
        <v>572.57000000000005</v>
      </c>
      <c r="I17429" s="12">
        <v>1164.33</v>
      </c>
      <c r="J17429" s="12">
        <v>653.73</v>
      </c>
    </row>
    <row r="17430" spans="2:10" x14ac:dyDescent="0.2">
      <c r="B17430" s="8">
        <v>44191</v>
      </c>
      <c r="C17430" s="15">
        <v>21</v>
      </c>
      <c r="D17430" s="12">
        <v>114.01</v>
      </c>
      <c r="E17430" s="12">
        <v>929.48</v>
      </c>
      <c r="F17430" s="12">
        <v>4617.2299999999996</v>
      </c>
      <c r="G17430" s="12">
        <v>492.84</v>
      </c>
      <c r="H17430" s="12">
        <v>560.73</v>
      </c>
      <c r="I17430" s="12">
        <v>1144.55</v>
      </c>
      <c r="J17430" s="12">
        <v>648.63</v>
      </c>
    </row>
    <row r="17431" spans="2:10" x14ac:dyDescent="0.2">
      <c r="B17431" s="8">
        <v>44191</v>
      </c>
      <c r="C17431" s="15">
        <v>22</v>
      </c>
      <c r="D17431" s="12">
        <v>112.21</v>
      </c>
      <c r="E17431" s="12">
        <v>884.8</v>
      </c>
      <c r="F17431" s="12">
        <v>4456.99</v>
      </c>
      <c r="G17431" s="12">
        <v>463.82</v>
      </c>
      <c r="H17431" s="12">
        <v>541.52</v>
      </c>
      <c r="I17431" s="12">
        <v>1116.69</v>
      </c>
      <c r="J17431" s="12">
        <v>635.52</v>
      </c>
    </row>
    <row r="17432" spans="2:10" x14ac:dyDescent="0.2">
      <c r="B17432" s="8">
        <v>44191</v>
      </c>
      <c r="C17432" s="15">
        <v>23</v>
      </c>
      <c r="D17432" s="12">
        <v>106.18</v>
      </c>
      <c r="E17432" s="12">
        <v>817.28</v>
      </c>
      <c r="F17432" s="12">
        <v>4207.7800000000007</v>
      </c>
      <c r="G17432" s="12">
        <v>422.56</v>
      </c>
      <c r="H17432" s="12">
        <v>533.80999999999995</v>
      </c>
      <c r="I17432" s="12">
        <v>1063.5999999999999</v>
      </c>
      <c r="J17432" s="12">
        <v>616.48</v>
      </c>
    </row>
    <row r="17433" spans="2:10" x14ac:dyDescent="0.2">
      <c r="B17433" s="8">
        <v>44191</v>
      </c>
      <c r="C17433" s="15">
        <v>24</v>
      </c>
      <c r="D17433" s="12">
        <v>100.44</v>
      </c>
      <c r="E17433" s="12">
        <v>747.83</v>
      </c>
      <c r="F17433" s="12">
        <v>3927.1499999999996</v>
      </c>
      <c r="G17433" s="12">
        <v>380.48</v>
      </c>
      <c r="H17433" s="12">
        <v>498.06</v>
      </c>
      <c r="I17433" s="12">
        <v>1010.72</v>
      </c>
      <c r="J17433" s="12">
        <v>590.82000000000005</v>
      </c>
    </row>
    <row r="17434" spans="2:10" x14ac:dyDescent="0.2">
      <c r="B17434" s="8">
        <v>44192</v>
      </c>
      <c r="C17434" s="15">
        <v>1</v>
      </c>
      <c r="D17434" s="12">
        <v>95.79</v>
      </c>
      <c r="E17434" s="12">
        <v>704.22</v>
      </c>
      <c r="F17434" s="12">
        <v>3735.07</v>
      </c>
      <c r="G17434" s="12">
        <v>355.42</v>
      </c>
      <c r="H17434" s="12">
        <v>471.06</v>
      </c>
      <c r="I17434" s="12">
        <v>966.46</v>
      </c>
      <c r="J17434" s="12">
        <v>567.87</v>
      </c>
    </row>
    <row r="17435" spans="2:10" x14ac:dyDescent="0.2">
      <c r="B17435" s="8">
        <v>44192</v>
      </c>
      <c r="C17435" s="15">
        <v>2</v>
      </c>
      <c r="D17435" s="12">
        <v>92.48</v>
      </c>
      <c r="E17435" s="12">
        <v>672.61</v>
      </c>
      <c r="F17435" s="12">
        <v>3580.2299999999996</v>
      </c>
      <c r="G17435" s="12">
        <v>339.43</v>
      </c>
      <c r="H17435" s="12">
        <v>448.68</v>
      </c>
      <c r="I17435" s="12">
        <v>933.78</v>
      </c>
      <c r="J17435" s="12">
        <v>556.24</v>
      </c>
    </row>
    <row r="17436" spans="2:10" x14ac:dyDescent="0.2">
      <c r="B17436" s="8">
        <v>44192</v>
      </c>
      <c r="C17436" s="15">
        <v>3</v>
      </c>
      <c r="D17436" s="12">
        <v>90.82</v>
      </c>
      <c r="E17436" s="12">
        <v>655.07999999999993</v>
      </c>
      <c r="F17436" s="12">
        <v>3474.87</v>
      </c>
      <c r="G17436" s="12">
        <v>332.61</v>
      </c>
      <c r="H17436" s="12">
        <v>437.08</v>
      </c>
      <c r="I17436" s="12">
        <v>911.2</v>
      </c>
      <c r="J17436" s="12">
        <v>545.30999999999995</v>
      </c>
    </row>
    <row r="17437" spans="2:10" x14ac:dyDescent="0.2">
      <c r="B17437" s="8">
        <v>44192</v>
      </c>
      <c r="C17437" s="15">
        <v>4</v>
      </c>
      <c r="D17437" s="12">
        <v>90.3</v>
      </c>
      <c r="E17437" s="12">
        <v>650.34</v>
      </c>
      <c r="F17437" s="12">
        <v>3417.38</v>
      </c>
      <c r="G17437" s="12">
        <v>332.24</v>
      </c>
      <c r="H17437" s="12">
        <v>431.02</v>
      </c>
      <c r="I17437" s="12">
        <v>895.48</v>
      </c>
      <c r="J17437" s="12">
        <v>540.82000000000005</v>
      </c>
    </row>
    <row r="17438" spans="2:10" x14ac:dyDescent="0.2">
      <c r="B17438" s="8">
        <v>44192</v>
      </c>
      <c r="C17438" s="15">
        <v>5</v>
      </c>
      <c r="D17438" s="12">
        <v>90.87</v>
      </c>
      <c r="E17438" s="12">
        <v>659.34</v>
      </c>
      <c r="F17438" s="12">
        <v>3413.4799999999996</v>
      </c>
      <c r="G17438" s="12">
        <v>338.31</v>
      </c>
      <c r="H17438" s="12">
        <v>435.46</v>
      </c>
      <c r="I17438" s="12">
        <v>899.85</v>
      </c>
      <c r="J17438" s="12">
        <v>540.70000000000005</v>
      </c>
    </row>
    <row r="17439" spans="2:10" x14ac:dyDescent="0.2">
      <c r="B17439" s="8">
        <v>44192</v>
      </c>
      <c r="C17439" s="15">
        <v>6</v>
      </c>
      <c r="D17439" s="12">
        <v>93.72</v>
      </c>
      <c r="E17439" s="12">
        <v>685.2</v>
      </c>
      <c r="F17439" s="12">
        <v>3480.9999999999995</v>
      </c>
      <c r="G17439" s="12">
        <v>357.46</v>
      </c>
      <c r="H17439" s="12">
        <v>451.52</v>
      </c>
      <c r="I17439" s="12">
        <v>930.83</v>
      </c>
      <c r="J17439" s="12">
        <v>548.6</v>
      </c>
    </row>
    <row r="17440" spans="2:10" x14ac:dyDescent="0.2">
      <c r="B17440" s="8">
        <v>44192</v>
      </c>
      <c r="C17440" s="15">
        <v>7</v>
      </c>
      <c r="D17440" s="12">
        <v>97.86</v>
      </c>
      <c r="E17440" s="12">
        <v>727.5</v>
      </c>
      <c r="F17440" s="12">
        <v>3608.79</v>
      </c>
      <c r="G17440" s="12">
        <v>388.71</v>
      </c>
      <c r="H17440" s="12">
        <v>473.72</v>
      </c>
      <c r="I17440" s="12">
        <v>969.47</v>
      </c>
      <c r="J17440" s="12">
        <v>562.12</v>
      </c>
    </row>
    <row r="17441" spans="2:10" x14ac:dyDescent="0.2">
      <c r="B17441" s="8">
        <v>44192</v>
      </c>
      <c r="C17441" s="15">
        <v>8</v>
      </c>
      <c r="D17441" s="12">
        <v>102.11</v>
      </c>
      <c r="E17441" s="12">
        <v>783.31999999999994</v>
      </c>
      <c r="F17441" s="12">
        <v>3741.3100000000004</v>
      </c>
      <c r="G17441" s="12">
        <v>428.33</v>
      </c>
      <c r="H17441" s="12">
        <v>491.14</v>
      </c>
      <c r="I17441" s="12">
        <v>982.71</v>
      </c>
      <c r="J17441" s="12">
        <v>568.04</v>
      </c>
    </row>
    <row r="17442" spans="2:10" x14ac:dyDescent="0.2">
      <c r="B17442" s="8">
        <v>44192</v>
      </c>
      <c r="C17442" s="15">
        <v>9</v>
      </c>
      <c r="D17442" s="12">
        <v>106.16</v>
      </c>
      <c r="E17442" s="12">
        <v>818.03</v>
      </c>
      <c r="F17442" s="12">
        <v>3849.1699999999996</v>
      </c>
      <c r="G17442" s="12">
        <v>446.25</v>
      </c>
      <c r="H17442" s="12">
        <v>493.48</v>
      </c>
      <c r="I17442" s="12">
        <v>989.58</v>
      </c>
      <c r="J17442" s="12">
        <v>572.62</v>
      </c>
    </row>
    <row r="17443" spans="2:10" x14ac:dyDescent="0.2">
      <c r="B17443" s="8">
        <v>44192</v>
      </c>
      <c r="C17443" s="15">
        <v>10</v>
      </c>
      <c r="D17443" s="12">
        <v>105.79</v>
      </c>
      <c r="E17443" s="12">
        <v>819.01</v>
      </c>
      <c r="F17443" s="12">
        <v>3889.1000000000004</v>
      </c>
      <c r="G17443" s="12">
        <v>441.94</v>
      </c>
      <c r="H17443" s="12">
        <v>480.12</v>
      </c>
      <c r="I17443" s="12">
        <v>1050.52</v>
      </c>
      <c r="J17443" s="12">
        <v>556.54</v>
      </c>
    </row>
    <row r="17444" spans="2:10" x14ac:dyDescent="0.2">
      <c r="B17444" s="8">
        <v>44192</v>
      </c>
      <c r="C17444" s="15">
        <v>11</v>
      </c>
      <c r="D17444" s="12">
        <v>103.33</v>
      </c>
      <c r="E17444" s="12">
        <v>779.69</v>
      </c>
      <c r="F17444" s="12">
        <v>3740.77</v>
      </c>
      <c r="G17444" s="12">
        <v>399.52</v>
      </c>
      <c r="H17444" s="12">
        <v>438.12</v>
      </c>
      <c r="I17444" s="12">
        <v>1072.19</v>
      </c>
      <c r="J17444" s="12">
        <v>493.81</v>
      </c>
    </row>
    <row r="17445" spans="2:10" x14ac:dyDescent="0.2">
      <c r="B17445" s="8">
        <v>44192</v>
      </c>
      <c r="C17445" s="15">
        <v>12</v>
      </c>
      <c r="D17445" s="12">
        <v>99.73</v>
      </c>
      <c r="E17445" s="12">
        <v>714.06999999999994</v>
      </c>
      <c r="F17445" s="12">
        <v>3668.6499999999996</v>
      </c>
      <c r="G17445" s="12">
        <v>349.13</v>
      </c>
      <c r="H17445" s="12">
        <v>400.35</v>
      </c>
      <c r="I17445" s="12">
        <v>932</v>
      </c>
      <c r="J17445" s="12">
        <v>294.05</v>
      </c>
    </row>
    <row r="17446" spans="2:10" x14ac:dyDescent="0.2">
      <c r="B17446" s="8">
        <v>44192</v>
      </c>
      <c r="C17446" s="15">
        <v>13</v>
      </c>
      <c r="D17446" s="12">
        <v>96.06</v>
      </c>
      <c r="E17446" s="12">
        <v>676.6099999999999</v>
      </c>
      <c r="F17446" s="12">
        <v>3634.7800000000007</v>
      </c>
      <c r="G17446" s="12">
        <v>318.31</v>
      </c>
      <c r="H17446" s="12">
        <v>378.14</v>
      </c>
      <c r="I17446" s="12">
        <v>880.42</v>
      </c>
      <c r="J17446" s="12">
        <v>255.88</v>
      </c>
    </row>
    <row r="17447" spans="2:10" x14ac:dyDescent="0.2">
      <c r="B17447" s="8">
        <v>44192</v>
      </c>
      <c r="C17447" s="15">
        <v>14</v>
      </c>
      <c r="D17447" s="12">
        <v>94.19</v>
      </c>
      <c r="E17447" s="12">
        <v>665.2</v>
      </c>
      <c r="F17447" s="12">
        <v>3658.95</v>
      </c>
      <c r="G17447" s="12">
        <v>322.98</v>
      </c>
      <c r="H17447" s="12">
        <v>399.49</v>
      </c>
      <c r="I17447" s="12">
        <v>766.58</v>
      </c>
      <c r="J17447" s="12">
        <v>274.94</v>
      </c>
    </row>
    <row r="17448" spans="2:10" x14ac:dyDescent="0.2">
      <c r="B17448" s="8">
        <v>44192</v>
      </c>
      <c r="C17448" s="15">
        <v>15</v>
      </c>
      <c r="D17448" s="12">
        <v>94.87</v>
      </c>
      <c r="E17448" s="12">
        <v>693.19</v>
      </c>
      <c r="F17448" s="12">
        <v>3753.0099999999993</v>
      </c>
      <c r="G17448" s="12">
        <v>333.03</v>
      </c>
      <c r="H17448" s="12">
        <v>422.67</v>
      </c>
      <c r="I17448" s="12">
        <v>782.12</v>
      </c>
      <c r="J17448" s="12">
        <v>355.42</v>
      </c>
    </row>
    <row r="17449" spans="2:10" x14ac:dyDescent="0.2">
      <c r="B17449" s="8">
        <v>44192</v>
      </c>
      <c r="C17449" s="15">
        <v>16</v>
      </c>
      <c r="D17449" s="12">
        <v>96.79</v>
      </c>
      <c r="E17449" s="12">
        <v>768.56</v>
      </c>
      <c r="F17449" s="12">
        <v>3962.56</v>
      </c>
      <c r="G17449" s="12">
        <v>389.57</v>
      </c>
      <c r="H17449" s="12">
        <v>470.7</v>
      </c>
      <c r="I17449" s="12">
        <v>881.22</v>
      </c>
      <c r="J17449" s="12">
        <v>452.86</v>
      </c>
    </row>
    <row r="17450" spans="2:10" x14ac:dyDescent="0.2">
      <c r="B17450" s="8">
        <v>44192</v>
      </c>
      <c r="C17450" s="15">
        <v>17</v>
      </c>
      <c r="D17450" s="12">
        <v>106.77</v>
      </c>
      <c r="E17450" s="12">
        <v>878.53</v>
      </c>
      <c r="F17450" s="12">
        <v>4311.74</v>
      </c>
      <c r="G17450" s="12">
        <v>470.28</v>
      </c>
      <c r="H17450" s="12">
        <v>522.97</v>
      </c>
      <c r="I17450" s="12">
        <v>1086.3</v>
      </c>
      <c r="J17450" s="12">
        <v>557.26</v>
      </c>
    </row>
    <row r="17451" spans="2:10" x14ac:dyDescent="0.2">
      <c r="B17451" s="8">
        <v>44192</v>
      </c>
      <c r="C17451" s="15">
        <v>18</v>
      </c>
      <c r="D17451" s="12">
        <v>121.28</v>
      </c>
      <c r="E17451" s="12">
        <v>1011.02</v>
      </c>
      <c r="F17451" s="12">
        <v>4826.78</v>
      </c>
      <c r="G17451" s="12">
        <v>548.21</v>
      </c>
      <c r="H17451" s="12">
        <v>601.53</v>
      </c>
      <c r="I17451" s="12">
        <v>1210.02</v>
      </c>
      <c r="J17451" s="12">
        <v>639.36</v>
      </c>
    </row>
    <row r="17452" spans="2:10" x14ac:dyDescent="0.2">
      <c r="B17452" s="8">
        <v>44192</v>
      </c>
      <c r="C17452" s="15">
        <v>19</v>
      </c>
      <c r="D17452" s="12">
        <v>124.33</v>
      </c>
      <c r="E17452" s="12">
        <v>1027.3699999999999</v>
      </c>
      <c r="F17452" s="12">
        <v>4912.66</v>
      </c>
      <c r="G17452" s="12">
        <v>542.58000000000004</v>
      </c>
      <c r="H17452" s="12">
        <v>606.28</v>
      </c>
      <c r="I17452" s="12">
        <v>1215.68</v>
      </c>
      <c r="J17452" s="12">
        <v>639.48</v>
      </c>
    </row>
    <row r="17453" spans="2:10" x14ac:dyDescent="0.2">
      <c r="B17453" s="8">
        <v>44192</v>
      </c>
      <c r="C17453" s="15">
        <v>20</v>
      </c>
      <c r="D17453" s="12">
        <v>122.14</v>
      </c>
      <c r="E17453" s="12">
        <v>995.82999999999993</v>
      </c>
      <c r="F17453" s="12">
        <v>4815.0199999999995</v>
      </c>
      <c r="G17453" s="12">
        <v>527.09</v>
      </c>
      <c r="H17453" s="12">
        <v>590.74</v>
      </c>
      <c r="I17453" s="12">
        <v>1211.72</v>
      </c>
      <c r="J17453" s="12">
        <v>635.80999999999995</v>
      </c>
    </row>
    <row r="17454" spans="2:10" x14ac:dyDescent="0.2">
      <c r="B17454" s="8">
        <v>44192</v>
      </c>
      <c r="C17454" s="15">
        <v>21</v>
      </c>
      <c r="D17454" s="12">
        <v>120</v>
      </c>
      <c r="E17454" s="12">
        <v>951.84</v>
      </c>
      <c r="F17454" s="12">
        <v>4678.54</v>
      </c>
      <c r="G17454" s="12">
        <v>502.17</v>
      </c>
      <c r="H17454" s="12">
        <v>575.92999999999995</v>
      </c>
      <c r="I17454" s="12">
        <v>1178.3800000000001</v>
      </c>
      <c r="J17454" s="12">
        <v>627.79999999999995</v>
      </c>
    </row>
    <row r="17455" spans="2:10" x14ac:dyDescent="0.2">
      <c r="B17455" s="8">
        <v>44192</v>
      </c>
      <c r="C17455" s="15">
        <v>22</v>
      </c>
      <c r="D17455" s="12">
        <v>116.8</v>
      </c>
      <c r="E17455" s="12">
        <v>893.37</v>
      </c>
      <c r="F17455" s="12">
        <v>4499.4699999999993</v>
      </c>
      <c r="G17455" s="12">
        <v>466.82</v>
      </c>
      <c r="H17455" s="12">
        <v>574.41</v>
      </c>
      <c r="I17455" s="12">
        <v>1148.26</v>
      </c>
      <c r="J17455" s="12">
        <v>613.46</v>
      </c>
    </row>
    <row r="17456" spans="2:10" x14ac:dyDescent="0.2">
      <c r="B17456" s="8">
        <v>44192</v>
      </c>
      <c r="C17456" s="15">
        <v>23</v>
      </c>
      <c r="D17456" s="12">
        <v>110.52</v>
      </c>
      <c r="E17456" s="12">
        <v>810.71</v>
      </c>
      <c r="F17456" s="12">
        <v>4212.6900000000005</v>
      </c>
      <c r="G17456" s="12">
        <v>415.26</v>
      </c>
      <c r="H17456" s="12">
        <v>535.95000000000005</v>
      </c>
      <c r="I17456" s="12">
        <v>1088.5</v>
      </c>
      <c r="J17456" s="12">
        <v>594.04</v>
      </c>
    </row>
    <row r="17457" spans="2:10" x14ac:dyDescent="0.2">
      <c r="B17457" s="8">
        <v>44192</v>
      </c>
      <c r="C17457" s="15">
        <v>24</v>
      </c>
      <c r="D17457" s="12">
        <v>103.73</v>
      </c>
      <c r="E17457" s="12">
        <v>736.9</v>
      </c>
      <c r="F17457" s="12">
        <v>3894.85</v>
      </c>
      <c r="G17457" s="12">
        <v>369.63</v>
      </c>
      <c r="H17457" s="12">
        <v>496.06</v>
      </c>
      <c r="I17457" s="12">
        <v>1005.9</v>
      </c>
      <c r="J17457" s="12">
        <v>573.91</v>
      </c>
    </row>
    <row r="17458" spans="2:10" x14ac:dyDescent="0.2">
      <c r="B17458" s="8">
        <v>44193</v>
      </c>
      <c r="C17458" s="15">
        <v>1</v>
      </c>
      <c r="D17458" s="12">
        <v>98.94</v>
      </c>
      <c r="E17458" s="12">
        <v>692.55</v>
      </c>
      <c r="F17458" s="12">
        <v>3700.8000000000006</v>
      </c>
      <c r="G17458" s="12">
        <v>344.9</v>
      </c>
      <c r="H17458" s="12">
        <v>469.37</v>
      </c>
      <c r="I17458" s="12">
        <v>952.36</v>
      </c>
      <c r="J17458" s="12">
        <v>557.21</v>
      </c>
    </row>
    <row r="17459" spans="2:10" x14ac:dyDescent="0.2">
      <c r="B17459" s="8">
        <v>44193</v>
      </c>
      <c r="C17459" s="15">
        <v>2</v>
      </c>
      <c r="D17459" s="12">
        <v>95.71</v>
      </c>
      <c r="E17459" s="12">
        <v>664.8</v>
      </c>
      <c r="F17459" s="12">
        <v>3546.5199999999995</v>
      </c>
      <c r="G17459" s="12">
        <v>330.52</v>
      </c>
      <c r="H17459" s="12">
        <v>451.05</v>
      </c>
      <c r="I17459" s="12">
        <v>924.35</v>
      </c>
      <c r="J17459" s="12">
        <v>531.85</v>
      </c>
    </row>
    <row r="17460" spans="2:10" x14ac:dyDescent="0.2">
      <c r="B17460" s="8">
        <v>44193</v>
      </c>
      <c r="C17460" s="15">
        <v>3</v>
      </c>
      <c r="D17460" s="12">
        <v>93.85</v>
      </c>
      <c r="E17460" s="12">
        <v>651.79999999999995</v>
      </c>
      <c r="F17460" s="12">
        <v>3451.3700000000003</v>
      </c>
      <c r="G17460" s="12">
        <v>325.01</v>
      </c>
      <c r="H17460" s="12">
        <v>440.96</v>
      </c>
      <c r="I17460" s="12">
        <v>906.61</v>
      </c>
      <c r="J17460" s="12">
        <v>527.47</v>
      </c>
    </row>
    <row r="17461" spans="2:10" x14ac:dyDescent="0.2">
      <c r="B17461" s="8">
        <v>44193</v>
      </c>
      <c r="C17461" s="15">
        <v>4</v>
      </c>
      <c r="D17461" s="12">
        <v>93.23</v>
      </c>
      <c r="E17461" s="12">
        <v>651.63</v>
      </c>
      <c r="F17461" s="12">
        <v>3437.13</v>
      </c>
      <c r="G17461" s="12">
        <v>324.63</v>
      </c>
      <c r="H17461" s="12">
        <v>443.46</v>
      </c>
      <c r="I17461" s="12">
        <v>904.08</v>
      </c>
      <c r="J17461" s="12">
        <v>529.74</v>
      </c>
    </row>
    <row r="17462" spans="2:10" x14ac:dyDescent="0.2">
      <c r="B17462" s="8">
        <v>44193</v>
      </c>
      <c r="C17462" s="15">
        <v>5</v>
      </c>
      <c r="D17462" s="12">
        <v>95.27</v>
      </c>
      <c r="E17462" s="12">
        <v>672.9</v>
      </c>
      <c r="F17462" s="12">
        <v>3515.7700000000004</v>
      </c>
      <c r="G17462" s="12">
        <v>336.64</v>
      </c>
      <c r="H17462" s="12">
        <v>460.94</v>
      </c>
      <c r="I17462" s="12">
        <v>937.82</v>
      </c>
      <c r="J17462" s="12">
        <v>541.04</v>
      </c>
    </row>
    <row r="17463" spans="2:10" x14ac:dyDescent="0.2">
      <c r="B17463" s="8">
        <v>44193</v>
      </c>
      <c r="C17463" s="15">
        <v>6</v>
      </c>
      <c r="D17463" s="12">
        <v>101.2</v>
      </c>
      <c r="E17463" s="12">
        <v>718.08999999999992</v>
      </c>
      <c r="F17463" s="12">
        <v>3717.84</v>
      </c>
      <c r="G17463" s="12">
        <v>368.41</v>
      </c>
      <c r="H17463" s="12">
        <v>499.83</v>
      </c>
      <c r="I17463" s="12">
        <v>992.98</v>
      </c>
      <c r="J17463" s="12">
        <v>563.47</v>
      </c>
    </row>
    <row r="17464" spans="2:10" x14ac:dyDescent="0.2">
      <c r="B17464" s="8">
        <v>44193</v>
      </c>
      <c r="C17464" s="15">
        <v>7</v>
      </c>
      <c r="D17464" s="12">
        <v>109.84</v>
      </c>
      <c r="E17464" s="12">
        <v>794.3</v>
      </c>
      <c r="F17464" s="12">
        <v>3998.17</v>
      </c>
      <c r="G17464" s="12">
        <v>411.21</v>
      </c>
      <c r="H17464" s="12">
        <v>545.01</v>
      </c>
      <c r="I17464" s="12">
        <v>1064.77</v>
      </c>
      <c r="J17464" s="12">
        <v>594.69000000000005</v>
      </c>
    </row>
    <row r="17465" spans="2:10" x14ac:dyDescent="0.2">
      <c r="B17465" s="8">
        <v>44193</v>
      </c>
      <c r="C17465" s="15">
        <v>8</v>
      </c>
      <c r="D17465" s="12">
        <v>117</v>
      </c>
      <c r="E17465" s="12">
        <v>869.53</v>
      </c>
      <c r="F17465" s="12">
        <v>4242.8900000000003</v>
      </c>
      <c r="G17465" s="12">
        <v>457.62</v>
      </c>
      <c r="H17465" s="12">
        <v>575.45000000000005</v>
      </c>
      <c r="I17465" s="12">
        <v>1105.6400000000001</v>
      </c>
      <c r="J17465" s="12">
        <v>618.19000000000005</v>
      </c>
    </row>
    <row r="17466" spans="2:10" x14ac:dyDescent="0.2">
      <c r="B17466" s="8">
        <v>44193</v>
      </c>
      <c r="C17466" s="15">
        <v>9</v>
      </c>
      <c r="D17466" s="12">
        <v>121.09</v>
      </c>
      <c r="E17466" s="12">
        <v>905.8</v>
      </c>
      <c r="F17466" s="12">
        <v>4369.68</v>
      </c>
      <c r="G17466" s="12">
        <v>469.33</v>
      </c>
      <c r="H17466" s="12">
        <v>578.85</v>
      </c>
      <c r="I17466" s="12">
        <v>1017.61</v>
      </c>
      <c r="J17466" s="12">
        <v>548.66</v>
      </c>
    </row>
    <row r="17467" spans="2:10" x14ac:dyDescent="0.2">
      <c r="B17467" s="8">
        <v>44193</v>
      </c>
      <c r="C17467" s="15">
        <v>10</v>
      </c>
      <c r="D17467" s="12">
        <v>117.19</v>
      </c>
      <c r="E17467" s="12">
        <v>886.6</v>
      </c>
      <c r="F17467" s="12">
        <v>4407.57</v>
      </c>
      <c r="G17467" s="12">
        <v>442.67</v>
      </c>
      <c r="H17467" s="12">
        <v>591.94000000000005</v>
      </c>
      <c r="I17467" s="12">
        <v>843.67</v>
      </c>
      <c r="J17467" s="12">
        <v>536.46</v>
      </c>
    </row>
    <row r="17468" spans="2:10" x14ac:dyDescent="0.2">
      <c r="B17468" s="8">
        <v>44193</v>
      </c>
      <c r="C17468" s="15">
        <v>11</v>
      </c>
      <c r="D17468" s="12">
        <v>113.9</v>
      </c>
      <c r="E17468" s="12">
        <v>827.98</v>
      </c>
      <c r="F17468" s="12">
        <v>4374.62</v>
      </c>
      <c r="G17468" s="12">
        <v>422.28</v>
      </c>
      <c r="H17468" s="12">
        <v>532.94000000000005</v>
      </c>
      <c r="I17468" s="12">
        <v>744.85</v>
      </c>
      <c r="J17468" s="12">
        <v>509.39</v>
      </c>
    </row>
    <row r="17469" spans="2:10" x14ac:dyDescent="0.2">
      <c r="B17469" s="8">
        <v>44193</v>
      </c>
      <c r="C17469" s="15">
        <v>12</v>
      </c>
      <c r="D17469" s="12">
        <v>108.81</v>
      </c>
      <c r="E17469" s="12">
        <v>787.3</v>
      </c>
      <c r="F17469" s="12">
        <v>4359.8600000000006</v>
      </c>
      <c r="G17469" s="12">
        <v>408.36</v>
      </c>
      <c r="H17469" s="12">
        <v>519.04</v>
      </c>
      <c r="I17469" s="12">
        <v>825.7</v>
      </c>
      <c r="J17469" s="12">
        <v>578.89</v>
      </c>
    </row>
    <row r="17470" spans="2:10" x14ac:dyDescent="0.2">
      <c r="B17470" s="8">
        <v>44193</v>
      </c>
      <c r="C17470" s="15">
        <v>13</v>
      </c>
      <c r="D17470" s="12">
        <v>104.06</v>
      </c>
      <c r="E17470" s="12">
        <v>745.24</v>
      </c>
      <c r="F17470" s="12">
        <v>4399.3599999999997</v>
      </c>
      <c r="G17470" s="12">
        <v>369.1</v>
      </c>
      <c r="H17470" s="12">
        <v>521.1</v>
      </c>
      <c r="I17470" s="12">
        <v>884.88</v>
      </c>
      <c r="J17470" s="12">
        <v>618.09</v>
      </c>
    </row>
    <row r="17471" spans="2:10" x14ac:dyDescent="0.2">
      <c r="B17471" s="8">
        <v>44193</v>
      </c>
      <c r="C17471" s="15">
        <v>14</v>
      </c>
      <c r="D17471" s="12">
        <v>101.91</v>
      </c>
      <c r="E17471" s="12">
        <v>740.56999999999994</v>
      </c>
      <c r="F17471" s="12">
        <v>4411.78</v>
      </c>
      <c r="G17471" s="12">
        <v>362.86</v>
      </c>
      <c r="H17471" s="12">
        <v>513.28</v>
      </c>
      <c r="I17471" s="12">
        <v>890.77</v>
      </c>
      <c r="J17471" s="12">
        <v>610.21</v>
      </c>
    </row>
    <row r="17472" spans="2:10" x14ac:dyDescent="0.2">
      <c r="B17472" s="8">
        <v>44193</v>
      </c>
      <c r="C17472" s="15">
        <v>15</v>
      </c>
      <c r="D17472" s="12">
        <v>101.5</v>
      </c>
      <c r="E17472" s="12">
        <v>757.27</v>
      </c>
      <c r="F17472" s="12">
        <v>4357.58</v>
      </c>
      <c r="G17472" s="12">
        <v>372.64</v>
      </c>
      <c r="H17472" s="12">
        <v>554.05999999999995</v>
      </c>
      <c r="I17472" s="12">
        <v>990.36</v>
      </c>
      <c r="J17472" s="12">
        <v>583.53</v>
      </c>
    </row>
    <row r="17473" spans="2:10" x14ac:dyDescent="0.2">
      <c r="B17473" s="8">
        <v>44193</v>
      </c>
      <c r="C17473" s="15">
        <v>16</v>
      </c>
      <c r="D17473" s="12">
        <v>103.14</v>
      </c>
      <c r="E17473" s="12">
        <v>804.75</v>
      </c>
      <c r="F17473" s="12">
        <v>4430.5</v>
      </c>
      <c r="G17473" s="12">
        <v>420.75</v>
      </c>
      <c r="H17473" s="12">
        <v>560.5</v>
      </c>
      <c r="I17473" s="12">
        <v>1040</v>
      </c>
      <c r="J17473" s="12">
        <v>581.58000000000004</v>
      </c>
    </row>
    <row r="17474" spans="2:10" x14ac:dyDescent="0.2">
      <c r="B17474" s="8">
        <v>44193</v>
      </c>
      <c r="C17474" s="15">
        <v>17</v>
      </c>
      <c r="D17474" s="12">
        <v>109.93</v>
      </c>
      <c r="E17474" s="12">
        <v>889.36</v>
      </c>
      <c r="F17474" s="12">
        <v>4662.7699999999995</v>
      </c>
      <c r="G17474" s="12">
        <v>480.58</v>
      </c>
      <c r="H17474" s="12">
        <v>576.19000000000005</v>
      </c>
      <c r="I17474" s="12">
        <v>1192.83</v>
      </c>
      <c r="J17474" s="12">
        <v>637.36</v>
      </c>
    </row>
    <row r="17475" spans="2:10" x14ac:dyDescent="0.2">
      <c r="B17475" s="8">
        <v>44193</v>
      </c>
      <c r="C17475" s="15">
        <v>18</v>
      </c>
      <c r="D17475" s="12">
        <v>124.35</v>
      </c>
      <c r="E17475" s="12">
        <v>1025.6099999999999</v>
      </c>
      <c r="F17475" s="12">
        <v>5155.9399999999996</v>
      </c>
      <c r="G17475" s="12">
        <v>548.79999999999995</v>
      </c>
      <c r="H17475" s="12">
        <v>650.03</v>
      </c>
      <c r="I17475" s="12">
        <v>1263.96</v>
      </c>
      <c r="J17475" s="12">
        <v>690.29</v>
      </c>
    </row>
    <row r="17476" spans="2:10" x14ac:dyDescent="0.2">
      <c r="B17476" s="8">
        <v>44193</v>
      </c>
      <c r="C17476" s="15">
        <v>19</v>
      </c>
      <c r="D17476" s="12">
        <v>129.24</v>
      </c>
      <c r="E17476" s="12">
        <v>1052.1100000000001</v>
      </c>
      <c r="F17476" s="12">
        <v>5221.6100000000006</v>
      </c>
      <c r="G17476" s="12">
        <v>554.42999999999995</v>
      </c>
      <c r="H17476" s="12">
        <v>649.52</v>
      </c>
      <c r="I17476" s="12">
        <v>1277.58</v>
      </c>
      <c r="J17476" s="12">
        <v>702.15</v>
      </c>
    </row>
    <row r="17477" spans="2:10" x14ac:dyDescent="0.2">
      <c r="B17477" s="8">
        <v>44193</v>
      </c>
      <c r="C17477" s="15">
        <v>20</v>
      </c>
      <c r="D17477" s="12">
        <v>127.84</v>
      </c>
      <c r="E17477" s="12">
        <v>1020.81</v>
      </c>
      <c r="F17477" s="12">
        <v>5100.28</v>
      </c>
      <c r="G17477" s="12">
        <v>531.04999999999995</v>
      </c>
      <c r="H17477" s="12">
        <v>633.52</v>
      </c>
      <c r="I17477" s="12">
        <v>1249.94</v>
      </c>
      <c r="J17477" s="12">
        <v>697.16</v>
      </c>
    </row>
    <row r="17478" spans="2:10" x14ac:dyDescent="0.2">
      <c r="B17478" s="8">
        <v>44193</v>
      </c>
      <c r="C17478" s="15">
        <v>21</v>
      </c>
      <c r="D17478" s="12">
        <v>125.06</v>
      </c>
      <c r="E17478" s="12">
        <v>977.71</v>
      </c>
      <c r="F17478" s="12">
        <v>4944.1100000000006</v>
      </c>
      <c r="G17478" s="12">
        <v>506.04</v>
      </c>
      <c r="H17478" s="12">
        <v>616.1</v>
      </c>
      <c r="I17478" s="12">
        <v>1215.98</v>
      </c>
      <c r="J17478" s="12">
        <v>687.89</v>
      </c>
    </row>
    <row r="17479" spans="2:10" x14ac:dyDescent="0.2">
      <c r="B17479" s="8">
        <v>44193</v>
      </c>
      <c r="C17479" s="15">
        <v>22</v>
      </c>
      <c r="D17479" s="12">
        <v>122.83</v>
      </c>
      <c r="E17479" s="12">
        <v>919.56</v>
      </c>
      <c r="F17479" s="12">
        <v>4733.1399999999994</v>
      </c>
      <c r="G17479" s="12">
        <v>472.49</v>
      </c>
      <c r="H17479" s="12">
        <v>612.9</v>
      </c>
      <c r="I17479" s="12">
        <v>1169.67</v>
      </c>
      <c r="J17479" s="12">
        <v>670.95</v>
      </c>
    </row>
    <row r="17480" spans="2:10" x14ac:dyDescent="0.2">
      <c r="B17480" s="8">
        <v>44193</v>
      </c>
      <c r="C17480" s="15">
        <v>23</v>
      </c>
      <c r="D17480" s="12">
        <v>115.67</v>
      </c>
      <c r="E17480" s="12">
        <v>839.15</v>
      </c>
      <c r="F17480" s="12">
        <v>4412.25</v>
      </c>
      <c r="G17480" s="12">
        <v>424.4</v>
      </c>
      <c r="H17480" s="12">
        <v>573.36</v>
      </c>
      <c r="I17480" s="12">
        <v>1098.19</v>
      </c>
      <c r="J17480" s="12">
        <v>640.35</v>
      </c>
    </row>
    <row r="17481" spans="2:10" x14ac:dyDescent="0.2">
      <c r="B17481" s="8">
        <v>44193</v>
      </c>
      <c r="C17481" s="15">
        <v>24</v>
      </c>
      <c r="D17481" s="12">
        <v>107.83</v>
      </c>
      <c r="E17481" s="12">
        <v>764.82999999999993</v>
      </c>
      <c r="F17481" s="12">
        <v>4096.66</v>
      </c>
      <c r="G17481" s="12">
        <v>384.15</v>
      </c>
      <c r="H17481" s="12">
        <v>533.67999999999995</v>
      </c>
      <c r="I17481" s="12">
        <v>1021.74</v>
      </c>
      <c r="J17481" s="12">
        <v>611.85</v>
      </c>
    </row>
    <row r="17482" spans="2:10" x14ac:dyDescent="0.2">
      <c r="B17482" s="8">
        <v>44194</v>
      </c>
      <c r="C17482" s="15">
        <v>1</v>
      </c>
      <c r="D17482" s="12">
        <v>103.74</v>
      </c>
      <c r="E17482" s="12">
        <v>722.7</v>
      </c>
      <c r="F17482" s="12">
        <v>3885.6</v>
      </c>
      <c r="G17482" s="12">
        <v>360.95</v>
      </c>
      <c r="H17482" s="12">
        <v>502.36</v>
      </c>
      <c r="I17482" s="12">
        <v>966.46</v>
      </c>
      <c r="J17482" s="12">
        <v>595.97</v>
      </c>
    </row>
    <row r="17483" spans="2:10" x14ac:dyDescent="0.2">
      <c r="B17483" s="8">
        <v>44194</v>
      </c>
      <c r="C17483" s="15">
        <v>2</v>
      </c>
      <c r="D17483" s="12">
        <v>98.79</v>
      </c>
      <c r="E17483" s="12">
        <v>696.3599999999999</v>
      </c>
      <c r="F17483" s="12">
        <v>3732.7799999999993</v>
      </c>
      <c r="G17483" s="12">
        <v>348.34</v>
      </c>
      <c r="H17483" s="12">
        <v>485.54</v>
      </c>
      <c r="I17483" s="12">
        <v>935.68</v>
      </c>
      <c r="J17483" s="12">
        <v>583.94000000000005</v>
      </c>
    </row>
    <row r="17484" spans="2:10" x14ac:dyDescent="0.2">
      <c r="B17484" s="8">
        <v>44194</v>
      </c>
      <c r="C17484" s="15">
        <v>3</v>
      </c>
      <c r="D17484" s="12">
        <v>95.85</v>
      </c>
      <c r="E17484" s="12">
        <v>686.44</v>
      </c>
      <c r="F17484" s="12">
        <v>3648.4000000000005</v>
      </c>
      <c r="G17484" s="12">
        <v>343.58</v>
      </c>
      <c r="H17484" s="12">
        <v>475.76</v>
      </c>
      <c r="I17484" s="12">
        <v>921.4</v>
      </c>
      <c r="J17484" s="12">
        <v>575.30999999999995</v>
      </c>
    </row>
    <row r="17485" spans="2:10" x14ac:dyDescent="0.2">
      <c r="B17485" s="8">
        <v>44194</v>
      </c>
      <c r="C17485" s="15">
        <v>4</v>
      </c>
      <c r="D17485" s="12">
        <v>95.38</v>
      </c>
      <c r="E17485" s="12">
        <v>689.36</v>
      </c>
      <c r="F17485" s="12">
        <v>3621.24</v>
      </c>
      <c r="G17485" s="12">
        <v>348.78</v>
      </c>
      <c r="H17485" s="12">
        <v>475.62</v>
      </c>
      <c r="I17485" s="12">
        <v>917.45</v>
      </c>
      <c r="J17485" s="12">
        <v>572.87</v>
      </c>
    </row>
    <row r="17486" spans="2:10" x14ac:dyDescent="0.2">
      <c r="B17486" s="8">
        <v>44194</v>
      </c>
      <c r="C17486" s="15">
        <v>5</v>
      </c>
      <c r="D17486" s="12">
        <v>97.7</v>
      </c>
      <c r="E17486" s="12">
        <v>711.03</v>
      </c>
      <c r="F17486" s="12">
        <v>3701.6500000000005</v>
      </c>
      <c r="G17486" s="12">
        <v>366.71</v>
      </c>
      <c r="H17486" s="12">
        <v>494</v>
      </c>
      <c r="I17486" s="12">
        <v>941.19</v>
      </c>
      <c r="J17486" s="12">
        <v>581.59</v>
      </c>
    </row>
    <row r="17487" spans="2:10" x14ac:dyDescent="0.2">
      <c r="B17487" s="8">
        <v>44194</v>
      </c>
      <c r="C17487" s="15">
        <v>6</v>
      </c>
      <c r="D17487" s="12">
        <v>104.21</v>
      </c>
      <c r="E17487" s="12">
        <v>765.58999999999992</v>
      </c>
      <c r="F17487" s="12">
        <v>3884.78</v>
      </c>
      <c r="G17487" s="12">
        <v>401.97</v>
      </c>
      <c r="H17487" s="12">
        <v>533.67999999999995</v>
      </c>
      <c r="I17487" s="12">
        <v>1011.11</v>
      </c>
      <c r="J17487" s="12">
        <v>602.02</v>
      </c>
    </row>
    <row r="17488" spans="2:10" x14ac:dyDescent="0.2">
      <c r="B17488" s="8">
        <v>44194</v>
      </c>
      <c r="C17488" s="15">
        <v>7</v>
      </c>
      <c r="D17488" s="12">
        <v>112.36</v>
      </c>
      <c r="E17488" s="12">
        <v>849.59</v>
      </c>
      <c r="F17488" s="12">
        <v>4191.1899999999996</v>
      </c>
      <c r="G17488" s="12">
        <v>453.47</v>
      </c>
      <c r="H17488" s="12">
        <v>583.28</v>
      </c>
      <c r="I17488" s="12">
        <v>1097.1199999999999</v>
      </c>
      <c r="J17488" s="12">
        <v>630.99</v>
      </c>
    </row>
    <row r="17489" spans="2:10" x14ac:dyDescent="0.2">
      <c r="B17489" s="8">
        <v>44194</v>
      </c>
      <c r="C17489" s="15">
        <v>8</v>
      </c>
      <c r="D17489" s="12">
        <v>120.38</v>
      </c>
      <c r="E17489" s="12">
        <v>928.5</v>
      </c>
      <c r="F17489" s="12">
        <v>4422.9799999999996</v>
      </c>
      <c r="G17489" s="12">
        <v>495.91</v>
      </c>
      <c r="H17489" s="12">
        <v>605.91999999999996</v>
      </c>
      <c r="I17489" s="12">
        <v>1117.1600000000001</v>
      </c>
      <c r="J17489" s="12">
        <v>642.33000000000004</v>
      </c>
    </row>
    <row r="17490" spans="2:10" x14ac:dyDescent="0.2">
      <c r="B17490" s="8">
        <v>44194</v>
      </c>
      <c r="C17490" s="15">
        <v>9</v>
      </c>
      <c r="D17490" s="12">
        <v>124.28</v>
      </c>
      <c r="E17490" s="12">
        <v>940.74</v>
      </c>
      <c r="F17490" s="12">
        <v>4497.9699999999993</v>
      </c>
      <c r="G17490" s="12">
        <v>476.16</v>
      </c>
      <c r="H17490" s="12">
        <v>585.47</v>
      </c>
      <c r="I17490" s="12">
        <v>1114.6300000000001</v>
      </c>
      <c r="J17490" s="12">
        <v>604.82000000000005</v>
      </c>
    </row>
    <row r="17491" spans="2:10" x14ac:dyDescent="0.2">
      <c r="B17491" s="8">
        <v>44194</v>
      </c>
      <c r="C17491" s="15">
        <v>10</v>
      </c>
      <c r="D17491" s="12">
        <v>121.21</v>
      </c>
      <c r="E17491" s="12">
        <v>885.06999999999994</v>
      </c>
      <c r="F17491" s="12">
        <v>4406.68</v>
      </c>
      <c r="G17491" s="12">
        <v>409.91</v>
      </c>
      <c r="H17491" s="12">
        <v>536.97</v>
      </c>
      <c r="I17491" s="12">
        <v>1057.47</v>
      </c>
      <c r="J17491" s="12">
        <v>554.47</v>
      </c>
    </row>
    <row r="17492" spans="2:10" x14ac:dyDescent="0.2">
      <c r="B17492" s="8">
        <v>44194</v>
      </c>
      <c r="C17492" s="15">
        <v>11</v>
      </c>
      <c r="D17492" s="12">
        <v>117.24</v>
      </c>
      <c r="E17492" s="12">
        <v>820.66</v>
      </c>
      <c r="F17492" s="12">
        <v>4272.2899999999991</v>
      </c>
      <c r="G17492" s="12">
        <v>338.32</v>
      </c>
      <c r="H17492" s="12">
        <v>487.67</v>
      </c>
      <c r="I17492" s="12">
        <v>935.83</v>
      </c>
      <c r="J17492" s="12">
        <v>477.6</v>
      </c>
    </row>
    <row r="17493" spans="2:10" x14ac:dyDescent="0.2">
      <c r="B17493" s="8">
        <v>44194</v>
      </c>
      <c r="C17493" s="15">
        <v>12</v>
      </c>
      <c r="D17493" s="12">
        <v>111.38</v>
      </c>
      <c r="E17493" s="12">
        <v>767</v>
      </c>
      <c r="F17493" s="12">
        <v>4177.75</v>
      </c>
      <c r="G17493" s="12">
        <v>286.20999999999998</v>
      </c>
      <c r="H17493" s="12">
        <v>457.83</v>
      </c>
      <c r="I17493" s="12">
        <v>859.03</v>
      </c>
      <c r="J17493" s="12">
        <v>416.98</v>
      </c>
    </row>
    <row r="17494" spans="2:10" x14ac:dyDescent="0.2">
      <c r="B17494" s="8">
        <v>44194</v>
      </c>
      <c r="C17494" s="15">
        <v>13</v>
      </c>
      <c r="D17494" s="12">
        <v>105.79</v>
      </c>
      <c r="E17494" s="12">
        <v>737.44</v>
      </c>
      <c r="F17494" s="12">
        <v>4117.3100000000004</v>
      </c>
      <c r="G17494" s="12">
        <v>263.08</v>
      </c>
      <c r="H17494" s="12">
        <v>437.29</v>
      </c>
      <c r="I17494" s="12">
        <v>875.7</v>
      </c>
      <c r="J17494" s="12">
        <v>461.74</v>
      </c>
    </row>
    <row r="17495" spans="2:10" x14ac:dyDescent="0.2">
      <c r="B17495" s="8">
        <v>44194</v>
      </c>
      <c r="C17495" s="15">
        <v>14</v>
      </c>
      <c r="D17495" s="12">
        <v>102.6</v>
      </c>
      <c r="E17495" s="12">
        <v>727.21</v>
      </c>
      <c r="F17495" s="12">
        <v>4084.05</v>
      </c>
      <c r="G17495" s="12">
        <v>291.3</v>
      </c>
      <c r="H17495" s="12">
        <v>442.66</v>
      </c>
      <c r="I17495" s="12">
        <v>868.38</v>
      </c>
      <c r="J17495" s="12">
        <v>478.17</v>
      </c>
    </row>
    <row r="17496" spans="2:10" x14ac:dyDescent="0.2">
      <c r="B17496" s="8">
        <v>44194</v>
      </c>
      <c r="C17496" s="15">
        <v>15</v>
      </c>
      <c r="D17496" s="12">
        <v>101.59</v>
      </c>
      <c r="E17496" s="12">
        <v>744.7</v>
      </c>
      <c r="F17496" s="12">
        <v>4172.96</v>
      </c>
      <c r="G17496" s="12">
        <v>324.41000000000003</v>
      </c>
      <c r="H17496" s="12">
        <v>471.89</v>
      </c>
      <c r="I17496" s="12">
        <v>939.99</v>
      </c>
      <c r="J17496" s="12">
        <v>469.85</v>
      </c>
    </row>
    <row r="17497" spans="2:10" x14ac:dyDescent="0.2">
      <c r="B17497" s="8">
        <v>44194</v>
      </c>
      <c r="C17497" s="15">
        <v>16</v>
      </c>
      <c r="D17497" s="12">
        <v>102.98</v>
      </c>
      <c r="E17497" s="12">
        <v>794.24</v>
      </c>
      <c r="F17497" s="12">
        <v>4347.1900000000005</v>
      </c>
      <c r="G17497" s="12">
        <v>375.6</v>
      </c>
      <c r="H17497" s="12">
        <v>521.94000000000005</v>
      </c>
      <c r="I17497" s="12">
        <v>1009.73</v>
      </c>
      <c r="J17497" s="12">
        <v>492.47</v>
      </c>
    </row>
    <row r="17498" spans="2:10" x14ac:dyDescent="0.2">
      <c r="B17498" s="8">
        <v>44194</v>
      </c>
      <c r="C17498" s="15">
        <v>17</v>
      </c>
      <c r="D17498" s="12">
        <v>110.72</v>
      </c>
      <c r="E17498" s="12">
        <v>877.81999999999994</v>
      </c>
      <c r="F17498" s="12">
        <v>4584.3999999999996</v>
      </c>
      <c r="G17498" s="12">
        <v>445.27</v>
      </c>
      <c r="H17498" s="12">
        <v>561.29999999999995</v>
      </c>
      <c r="I17498" s="12">
        <v>1111.1199999999999</v>
      </c>
      <c r="J17498" s="12">
        <v>619.80999999999995</v>
      </c>
    </row>
    <row r="17499" spans="2:10" x14ac:dyDescent="0.2">
      <c r="B17499" s="8">
        <v>44194</v>
      </c>
      <c r="C17499" s="15">
        <v>18</v>
      </c>
      <c r="D17499" s="12">
        <v>126.46</v>
      </c>
      <c r="E17499" s="12">
        <v>1023.91</v>
      </c>
      <c r="F17499" s="12">
        <v>5099.84</v>
      </c>
      <c r="G17499" s="12">
        <v>538.9</v>
      </c>
      <c r="H17499" s="12">
        <v>641.04999999999995</v>
      </c>
      <c r="I17499" s="12">
        <v>1244.3499999999999</v>
      </c>
      <c r="J17499" s="12">
        <v>702.65</v>
      </c>
    </row>
    <row r="17500" spans="2:10" x14ac:dyDescent="0.2">
      <c r="B17500" s="8">
        <v>44194</v>
      </c>
      <c r="C17500" s="15">
        <v>19</v>
      </c>
      <c r="D17500" s="12">
        <v>132.65</v>
      </c>
      <c r="E17500" s="12">
        <v>1059.3000000000002</v>
      </c>
      <c r="F17500" s="12">
        <v>5200.2</v>
      </c>
      <c r="G17500" s="12">
        <v>551.89</v>
      </c>
      <c r="H17500" s="12">
        <v>651.28</v>
      </c>
      <c r="I17500" s="12">
        <v>1266.22</v>
      </c>
      <c r="J17500" s="12">
        <v>710.51</v>
      </c>
    </row>
    <row r="17501" spans="2:10" x14ac:dyDescent="0.2">
      <c r="B17501" s="8">
        <v>44194</v>
      </c>
      <c r="C17501" s="15">
        <v>20</v>
      </c>
      <c r="D17501" s="12">
        <v>130.37</v>
      </c>
      <c r="E17501" s="12">
        <v>1032.57</v>
      </c>
      <c r="F17501" s="12">
        <v>5107.7900000000009</v>
      </c>
      <c r="G17501" s="12">
        <v>537.59</v>
      </c>
      <c r="H17501" s="12">
        <v>638.21</v>
      </c>
      <c r="I17501" s="12">
        <v>1249.97</v>
      </c>
      <c r="J17501" s="12">
        <v>706.42</v>
      </c>
    </row>
    <row r="17502" spans="2:10" x14ac:dyDescent="0.2">
      <c r="B17502" s="8">
        <v>44194</v>
      </c>
      <c r="C17502" s="15">
        <v>21</v>
      </c>
      <c r="D17502" s="12">
        <v>126.65</v>
      </c>
      <c r="E17502" s="12">
        <v>993.59999999999991</v>
      </c>
      <c r="F17502" s="12">
        <v>4953.7299999999996</v>
      </c>
      <c r="G17502" s="12">
        <v>515.03</v>
      </c>
      <c r="H17502" s="12">
        <v>624.19000000000005</v>
      </c>
      <c r="I17502" s="12">
        <v>1213.0899999999999</v>
      </c>
      <c r="J17502" s="12">
        <v>699.39</v>
      </c>
    </row>
    <row r="17503" spans="2:10" x14ac:dyDescent="0.2">
      <c r="B17503" s="8">
        <v>44194</v>
      </c>
      <c r="C17503" s="15">
        <v>22</v>
      </c>
      <c r="D17503" s="12">
        <v>124.96</v>
      </c>
      <c r="E17503" s="12">
        <v>936.88</v>
      </c>
      <c r="F17503" s="12">
        <v>4772.51</v>
      </c>
      <c r="G17503" s="12">
        <v>482.43</v>
      </c>
      <c r="H17503" s="12">
        <v>624.92999999999995</v>
      </c>
      <c r="I17503" s="12">
        <v>1162.4000000000001</v>
      </c>
      <c r="J17503" s="12">
        <v>682.06</v>
      </c>
    </row>
    <row r="17504" spans="2:10" x14ac:dyDescent="0.2">
      <c r="B17504" s="8">
        <v>44194</v>
      </c>
      <c r="C17504" s="15">
        <v>23</v>
      </c>
      <c r="D17504" s="12">
        <v>117.61</v>
      </c>
      <c r="E17504" s="12">
        <v>856.19</v>
      </c>
      <c r="F17504" s="12">
        <v>4464.47</v>
      </c>
      <c r="G17504" s="12">
        <v>437.31</v>
      </c>
      <c r="H17504" s="12">
        <v>583.77</v>
      </c>
      <c r="I17504" s="12">
        <v>1094.72</v>
      </c>
      <c r="J17504" s="12">
        <v>656.24</v>
      </c>
    </row>
    <row r="17505" spans="2:10" x14ac:dyDescent="0.2">
      <c r="B17505" s="8">
        <v>44194</v>
      </c>
      <c r="C17505" s="15">
        <v>24</v>
      </c>
      <c r="D17505" s="12">
        <v>109.49</v>
      </c>
      <c r="E17505" s="12">
        <v>782.98</v>
      </c>
      <c r="F17505" s="12">
        <v>4144.25</v>
      </c>
      <c r="G17505" s="12">
        <v>395.27</v>
      </c>
      <c r="H17505" s="12">
        <v>544.51</v>
      </c>
      <c r="I17505" s="12">
        <v>1030.81</v>
      </c>
      <c r="J17505" s="12">
        <v>633.92999999999995</v>
      </c>
    </row>
    <row r="17506" spans="2:10" x14ac:dyDescent="0.2">
      <c r="B17506" s="8">
        <v>44195</v>
      </c>
      <c r="C17506" s="15">
        <v>1</v>
      </c>
      <c r="D17506" s="12">
        <v>104.93</v>
      </c>
      <c r="E17506" s="12">
        <v>741.29</v>
      </c>
      <c r="F17506" s="12">
        <v>3951.3</v>
      </c>
      <c r="G17506" s="12">
        <v>372.31</v>
      </c>
      <c r="H17506" s="12">
        <v>514.34</v>
      </c>
      <c r="I17506" s="12">
        <v>986.14</v>
      </c>
      <c r="J17506" s="12">
        <v>615.21</v>
      </c>
    </row>
    <row r="17507" spans="2:10" x14ac:dyDescent="0.2">
      <c r="B17507" s="8">
        <v>44195</v>
      </c>
      <c r="C17507" s="15">
        <v>2</v>
      </c>
      <c r="D17507" s="12">
        <v>100.68</v>
      </c>
      <c r="E17507" s="12">
        <v>716.06999999999994</v>
      </c>
      <c r="F17507" s="12">
        <v>3797.5099999999998</v>
      </c>
      <c r="G17507" s="12">
        <v>356.41</v>
      </c>
      <c r="H17507" s="12">
        <v>496.82</v>
      </c>
      <c r="I17507" s="12">
        <v>955.81</v>
      </c>
      <c r="J17507" s="12">
        <v>595.02</v>
      </c>
    </row>
    <row r="17508" spans="2:10" x14ac:dyDescent="0.2">
      <c r="B17508" s="8">
        <v>44195</v>
      </c>
      <c r="C17508" s="15">
        <v>3</v>
      </c>
      <c r="D17508" s="12">
        <v>97.65</v>
      </c>
      <c r="E17508" s="12">
        <v>706.5</v>
      </c>
      <c r="F17508" s="12">
        <v>3711.08</v>
      </c>
      <c r="G17508" s="12">
        <v>353.4</v>
      </c>
      <c r="H17508" s="12">
        <v>483.27</v>
      </c>
      <c r="I17508" s="12">
        <v>938.81</v>
      </c>
      <c r="J17508" s="12">
        <v>588.85</v>
      </c>
    </row>
    <row r="17509" spans="2:10" x14ac:dyDescent="0.2">
      <c r="B17509" s="8">
        <v>44195</v>
      </c>
      <c r="C17509" s="15">
        <v>4</v>
      </c>
      <c r="D17509" s="12">
        <v>96.68</v>
      </c>
      <c r="E17509" s="12">
        <v>709.25</v>
      </c>
      <c r="F17509" s="12">
        <v>3686.1699999999996</v>
      </c>
      <c r="G17509" s="12">
        <v>354.92</v>
      </c>
      <c r="H17509" s="12">
        <v>487.23</v>
      </c>
      <c r="I17509" s="12">
        <v>938.4</v>
      </c>
      <c r="J17509" s="12">
        <v>589.45000000000005</v>
      </c>
    </row>
    <row r="17510" spans="2:10" x14ac:dyDescent="0.2">
      <c r="B17510" s="8">
        <v>44195</v>
      </c>
      <c r="C17510" s="15">
        <v>5</v>
      </c>
      <c r="D17510" s="12">
        <v>98.29</v>
      </c>
      <c r="E17510" s="12">
        <v>730.51</v>
      </c>
      <c r="F17510" s="12">
        <v>3766.4</v>
      </c>
      <c r="G17510" s="12">
        <v>373.07</v>
      </c>
      <c r="H17510" s="12">
        <v>504.39</v>
      </c>
      <c r="I17510" s="12">
        <v>962.78</v>
      </c>
      <c r="J17510" s="12">
        <v>595.05999999999995</v>
      </c>
    </row>
    <row r="17511" spans="2:10" x14ac:dyDescent="0.2">
      <c r="B17511" s="8">
        <v>44195</v>
      </c>
      <c r="C17511" s="15">
        <v>6</v>
      </c>
      <c r="D17511" s="12">
        <v>103.88</v>
      </c>
      <c r="E17511" s="12">
        <v>778.42000000000007</v>
      </c>
      <c r="F17511" s="12">
        <v>3971.21</v>
      </c>
      <c r="G17511" s="12">
        <v>405.17</v>
      </c>
      <c r="H17511" s="12">
        <v>541.19000000000005</v>
      </c>
      <c r="I17511" s="12">
        <v>1018.46</v>
      </c>
      <c r="J17511" s="12">
        <v>620.62</v>
      </c>
    </row>
    <row r="17512" spans="2:10" x14ac:dyDescent="0.2">
      <c r="B17512" s="8">
        <v>44195</v>
      </c>
      <c r="C17512" s="15">
        <v>7</v>
      </c>
      <c r="D17512" s="12">
        <v>111.86</v>
      </c>
      <c r="E17512" s="12">
        <v>860.01</v>
      </c>
      <c r="F17512" s="12">
        <v>4267.72</v>
      </c>
      <c r="G17512" s="12">
        <v>453.1</v>
      </c>
      <c r="H17512" s="12">
        <v>591.72</v>
      </c>
      <c r="I17512" s="12">
        <v>1094.73</v>
      </c>
      <c r="J17512" s="12">
        <v>650.04</v>
      </c>
    </row>
    <row r="17513" spans="2:10" x14ac:dyDescent="0.2">
      <c r="B17513" s="8">
        <v>44195</v>
      </c>
      <c r="C17513" s="15">
        <v>8</v>
      </c>
      <c r="D17513" s="12">
        <v>118.84</v>
      </c>
      <c r="E17513" s="12">
        <v>937.26</v>
      </c>
      <c r="F17513" s="12">
        <v>4487.4399999999996</v>
      </c>
      <c r="G17513" s="12">
        <v>502.8</v>
      </c>
      <c r="H17513" s="12">
        <v>615.57000000000005</v>
      </c>
      <c r="I17513" s="12">
        <v>1126.8499999999999</v>
      </c>
      <c r="J17513" s="12">
        <v>649.4</v>
      </c>
    </row>
    <row r="17514" spans="2:10" x14ac:dyDescent="0.2">
      <c r="B17514" s="8">
        <v>44195</v>
      </c>
      <c r="C17514" s="15">
        <v>9</v>
      </c>
      <c r="D17514" s="12">
        <v>120.96</v>
      </c>
      <c r="E17514" s="12">
        <v>949.8900000000001</v>
      </c>
      <c r="F17514" s="12">
        <v>4568.01</v>
      </c>
      <c r="G17514" s="12">
        <v>494.13</v>
      </c>
      <c r="H17514" s="12">
        <v>601.12</v>
      </c>
      <c r="I17514" s="12">
        <v>1127</v>
      </c>
      <c r="J17514" s="12">
        <v>523.97</v>
      </c>
    </row>
    <row r="17515" spans="2:10" x14ac:dyDescent="0.2">
      <c r="B17515" s="8">
        <v>44195</v>
      </c>
      <c r="C17515" s="15">
        <v>10</v>
      </c>
      <c r="D17515" s="12">
        <v>119.42</v>
      </c>
      <c r="E17515" s="12">
        <v>941.51</v>
      </c>
      <c r="F17515" s="12">
        <v>4510.75</v>
      </c>
      <c r="G17515" s="12">
        <v>460.9</v>
      </c>
      <c r="H17515" s="12">
        <v>542.04</v>
      </c>
      <c r="I17515" s="12">
        <v>1063.55</v>
      </c>
      <c r="J17515" s="12">
        <v>406.83</v>
      </c>
    </row>
    <row r="17516" spans="2:10" x14ac:dyDescent="0.2">
      <c r="B17516" s="8">
        <v>44195</v>
      </c>
      <c r="C17516" s="15">
        <v>11</v>
      </c>
      <c r="D17516" s="12">
        <v>120.2</v>
      </c>
      <c r="E17516" s="12">
        <v>859.33999999999992</v>
      </c>
      <c r="F17516" s="12">
        <v>4504.6500000000005</v>
      </c>
      <c r="G17516" s="12">
        <v>399.59</v>
      </c>
      <c r="H17516" s="12">
        <v>540.20000000000005</v>
      </c>
      <c r="I17516" s="12">
        <v>971.57</v>
      </c>
      <c r="J17516" s="12">
        <v>355.86</v>
      </c>
    </row>
    <row r="17517" spans="2:10" x14ac:dyDescent="0.2">
      <c r="B17517" s="8">
        <v>44195</v>
      </c>
      <c r="C17517" s="15">
        <v>12</v>
      </c>
      <c r="D17517" s="12">
        <v>122.3</v>
      </c>
      <c r="E17517" s="12">
        <v>786.76</v>
      </c>
      <c r="F17517" s="12">
        <v>4275.5</v>
      </c>
      <c r="G17517" s="12">
        <v>304.67</v>
      </c>
      <c r="H17517" s="12">
        <v>479.77</v>
      </c>
      <c r="I17517" s="12">
        <v>871.43</v>
      </c>
      <c r="J17517" s="12">
        <v>335.6</v>
      </c>
    </row>
    <row r="17518" spans="2:10" x14ac:dyDescent="0.2">
      <c r="B17518" s="8">
        <v>44195</v>
      </c>
      <c r="C17518" s="15">
        <v>13</v>
      </c>
      <c r="D17518" s="12">
        <v>121.33</v>
      </c>
      <c r="E17518" s="12">
        <v>750.77</v>
      </c>
      <c r="F17518" s="12">
        <v>4174.2699999999995</v>
      </c>
      <c r="G17518" s="12">
        <v>269.66000000000003</v>
      </c>
      <c r="H17518" s="12">
        <v>445.96</v>
      </c>
      <c r="I17518" s="12">
        <v>900.89</v>
      </c>
      <c r="J17518" s="12">
        <v>326.88</v>
      </c>
    </row>
    <row r="17519" spans="2:10" x14ac:dyDescent="0.2">
      <c r="B17519" s="8">
        <v>44195</v>
      </c>
      <c r="C17519" s="15">
        <v>14</v>
      </c>
      <c r="D17519" s="12">
        <v>120.65</v>
      </c>
      <c r="E17519" s="12">
        <v>748.51</v>
      </c>
      <c r="F17519" s="12">
        <v>4161.33</v>
      </c>
      <c r="G17519" s="12">
        <v>289.58</v>
      </c>
      <c r="H17519" s="12">
        <v>449.13</v>
      </c>
      <c r="I17519" s="12">
        <v>893.46</v>
      </c>
      <c r="J17519" s="12">
        <v>328.58</v>
      </c>
    </row>
    <row r="17520" spans="2:10" x14ac:dyDescent="0.2">
      <c r="B17520" s="8">
        <v>44195</v>
      </c>
      <c r="C17520" s="15">
        <v>15</v>
      </c>
      <c r="D17520" s="12">
        <v>119.49</v>
      </c>
      <c r="E17520" s="12">
        <v>772.78</v>
      </c>
      <c r="F17520" s="12">
        <v>4221.1899999999996</v>
      </c>
      <c r="G17520" s="12">
        <v>363.76</v>
      </c>
      <c r="H17520" s="12">
        <v>475.19</v>
      </c>
      <c r="I17520" s="12">
        <v>930.47</v>
      </c>
      <c r="J17520" s="12">
        <v>388.83</v>
      </c>
    </row>
    <row r="17521" spans="2:10" x14ac:dyDescent="0.2">
      <c r="B17521" s="8">
        <v>44195</v>
      </c>
      <c r="C17521" s="15">
        <v>16</v>
      </c>
      <c r="D17521" s="12">
        <v>117.44</v>
      </c>
      <c r="E17521" s="12">
        <v>859.93000000000006</v>
      </c>
      <c r="F17521" s="12">
        <v>4373.1899999999996</v>
      </c>
      <c r="G17521" s="12">
        <v>442.9</v>
      </c>
      <c r="H17521" s="12">
        <v>515.04999999999995</v>
      </c>
      <c r="I17521" s="12">
        <v>996.39</v>
      </c>
      <c r="J17521" s="12">
        <v>450.11</v>
      </c>
    </row>
    <row r="17522" spans="2:10" x14ac:dyDescent="0.2">
      <c r="B17522" s="8">
        <v>44195</v>
      </c>
      <c r="C17522" s="15">
        <v>17</v>
      </c>
      <c r="D17522" s="12">
        <v>121.87</v>
      </c>
      <c r="E17522" s="12">
        <v>944.66</v>
      </c>
      <c r="F17522" s="12">
        <v>4744.54</v>
      </c>
      <c r="G17522" s="12">
        <v>493.32</v>
      </c>
      <c r="H17522" s="12">
        <v>578.19000000000005</v>
      </c>
      <c r="I17522" s="12">
        <v>1091.72</v>
      </c>
      <c r="J17522" s="12">
        <v>614.09</v>
      </c>
    </row>
    <row r="17523" spans="2:10" x14ac:dyDescent="0.2">
      <c r="B17523" s="8">
        <v>44195</v>
      </c>
      <c r="C17523" s="15">
        <v>18</v>
      </c>
      <c r="D17523" s="12">
        <v>129.65</v>
      </c>
      <c r="E17523" s="12">
        <v>1052.44</v>
      </c>
      <c r="F17523" s="12">
        <v>5210.75</v>
      </c>
      <c r="G17523" s="12">
        <v>542.65</v>
      </c>
      <c r="H17523" s="12">
        <v>641.33000000000004</v>
      </c>
      <c r="I17523" s="12">
        <v>1223.1199999999999</v>
      </c>
      <c r="J17523" s="12">
        <v>704.64</v>
      </c>
    </row>
    <row r="17524" spans="2:10" x14ac:dyDescent="0.2">
      <c r="B17524" s="8">
        <v>44195</v>
      </c>
      <c r="C17524" s="15">
        <v>19</v>
      </c>
      <c r="D17524" s="12">
        <v>129.88999999999999</v>
      </c>
      <c r="E17524" s="12">
        <v>1063.3499999999999</v>
      </c>
      <c r="F17524" s="12">
        <v>5233.76</v>
      </c>
      <c r="G17524" s="12">
        <v>543.97</v>
      </c>
      <c r="H17524" s="12">
        <v>643.63</v>
      </c>
      <c r="I17524" s="12">
        <v>1234.19</v>
      </c>
      <c r="J17524" s="12">
        <v>713.52</v>
      </c>
    </row>
    <row r="17525" spans="2:10" x14ac:dyDescent="0.2">
      <c r="B17525" s="8">
        <v>44195</v>
      </c>
      <c r="C17525" s="15">
        <v>20</v>
      </c>
      <c r="D17525" s="12">
        <v>125.85</v>
      </c>
      <c r="E17525" s="12">
        <v>1021.91</v>
      </c>
      <c r="F17525" s="12">
        <v>5091.04</v>
      </c>
      <c r="G17525" s="12">
        <v>521.66</v>
      </c>
      <c r="H17525" s="12">
        <v>629.76</v>
      </c>
      <c r="I17525" s="12">
        <v>1214.04</v>
      </c>
      <c r="J17525" s="12">
        <v>694.41</v>
      </c>
    </row>
    <row r="17526" spans="2:10" x14ac:dyDescent="0.2">
      <c r="B17526" s="8">
        <v>44195</v>
      </c>
      <c r="C17526" s="15">
        <v>21</v>
      </c>
      <c r="D17526" s="12">
        <v>121.96</v>
      </c>
      <c r="E17526" s="12">
        <v>972.65000000000009</v>
      </c>
      <c r="F17526" s="12">
        <v>4919.6899999999996</v>
      </c>
      <c r="G17526" s="12">
        <v>491.25</v>
      </c>
      <c r="H17526" s="12">
        <v>610.05999999999995</v>
      </c>
      <c r="I17526" s="12">
        <v>1190.8399999999999</v>
      </c>
      <c r="J17526" s="12">
        <v>686.78</v>
      </c>
    </row>
    <row r="17527" spans="2:10" x14ac:dyDescent="0.2">
      <c r="B17527" s="8">
        <v>44195</v>
      </c>
      <c r="C17527" s="15">
        <v>22</v>
      </c>
      <c r="D17527" s="12">
        <v>118.79</v>
      </c>
      <c r="E17527" s="12">
        <v>908.25</v>
      </c>
      <c r="F17527" s="12">
        <v>4707.32</v>
      </c>
      <c r="G17527" s="12">
        <v>455.44</v>
      </c>
      <c r="H17527" s="12">
        <v>606.86</v>
      </c>
      <c r="I17527" s="12">
        <v>1146.9100000000001</v>
      </c>
      <c r="J17527" s="12">
        <v>668.73</v>
      </c>
    </row>
    <row r="17528" spans="2:10" x14ac:dyDescent="0.2">
      <c r="B17528" s="8">
        <v>44195</v>
      </c>
      <c r="C17528" s="15">
        <v>23</v>
      </c>
      <c r="D17528" s="12">
        <v>111.65</v>
      </c>
      <c r="E17528" s="12">
        <v>825.39</v>
      </c>
      <c r="F17528" s="12">
        <v>4391.3</v>
      </c>
      <c r="G17528" s="12">
        <v>413.42</v>
      </c>
      <c r="H17528" s="12">
        <v>567.91999999999996</v>
      </c>
      <c r="I17528" s="12">
        <v>1087.3699999999999</v>
      </c>
      <c r="J17528" s="12">
        <v>645.83000000000004</v>
      </c>
    </row>
    <row r="17529" spans="2:10" x14ac:dyDescent="0.2">
      <c r="B17529" s="8">
        <v>44195</v>
      </c>
      <c r="C17529" s="15">
        <v>24</v>
      </c>
      <c r="D17529" s="12">
        <v>104.27</v>
      </c>
      <c r="E17529" s="12">
        <v>749.79</v>
      </c>
      <c r="F17529" s="12">
        <v>4064.17</v>
      </c>
      <c r="G17529" s="12">
        <v>370.9</v>
      </c>
      <c r="H17529" s="12">
        <v>528.32000000000005</v>
      </c>
      <c r="I17529" s="12">
        <v>1025.9000000000001</v>
      </c>
      <c r="J17529" s="12">
        <v>622.78</v>
      </c>
    </row>
    <row r="17530" spans="2:10" x14ac:dyDescent="0.2">
      <c r="B17530" s="8">
        <v>44196</v>
      </c>
      <c r="C17530" s="15">
        <v>1</v>
      </c>
      <c r="D17530" s="12">
        <v>98.26</v>
      </c>
      <c r="E17530" s="12">
        <v>701.38</v>
      </c>
      <c r="F17530" s="12">
        <v>3840.9800000000005</v>
      </c>
      <c r="G17530" s="12">
        <v>344.05</v>
      </c>
      <c r="H17530" s="12">
        <v>493.54</v>
      </c>
      <c r="I17530" s="12">
        <v>978.65</v>
      </c>
      <c r="J17530" s="12">
        <v>598.04</v>
      </c>
    </row>
    <row r="17531" spans="2:10" x14ac:dyDescent="0.2">
      <c r="B17531" s="8">
        <v>44196</v>
      </c>
      <c r="C17531" s="15">
        <v>2</v>
      </c>
      <c r="D17531" s="12">
        <v>93.41</v>
      </c>
      <c r="E17531" s="12">
        <v>671.51</v>
      </c>
      <c r="F17531" s="12">
        <v>3678.1700000000005</v>
      </c>
      <c r="G17531" s="12">
        <v>326.14999999999998</v>
      </c>
      <c r="H17531" s="12">
        <v>473.06</v>
      </c>
      <c r="I17531" s="12">
        <v>944.75</v>
      </c>
      <c r="J17531" s="12">
        <v>585.84</v>
      </c>
    </row>
    <row r="17532" spans="2:10" x14ac:dyDescent="0.2">
      <c r="B17532" s="8">
        <v>44196</v>
      </c>
      <c r="C17532" s="15">
        <v>3</v>
      </c>
      <c r="D17532" s="12">
        <v>90.38</v>
      </c>
      <c r="E17532" s="12">
        <v>655.53</v>
      </c>
      <c r="F17532" s="12">
        <v>3561.89</v>
      </c>
      <c r="G17532" s="12">
        <v>316.48</v>
      </c>
      <c r="H17532" s="12">
        <v>459.22</v>
      </c>
      <c r="I17532" s="12">
        <v>921.8</v>
      </c>
      <c r="J17532" s="12">
        <v>582.14</v>
      </c>
    </row>
    <row r="17533" spans="2:10" x14ac:dyDescent="0.2">
      <c r="B17533" s="8">
        <v>44196</v>
      </c>
      <c r="C17533" s="15">
        <v>4</v>
      </c>
      <c r="D17533" s="12">
        <v>89.17</v>
      </c>
      <c r="E17533" s="12">
        <v>654.81999999999994</v>
      </c>
      <c r="F17533" s="12">
        <v>3517.2700000000004</v>
      </c>
      <c r="G17533" s="12">
        <v>314.57</v>
      </c>
      <c r="H17533" s="12">
        <v>451.55</v>
      </c>
      <c r="I17533" s="12">
        <v>910.72</v>
      </c>
      <c r="J17533" s="12">
        <v>581.4</v>
      </c>
    </row>
    <row r="17534" spans="2:10" x14ac:dyDescent="0.2">
      <c r="B17534" s="8">
        <v>44196</v>
      </c>
      <c r="C17534" s="15">
        <v>5</v>
      </c>
      <c r="D17534" s="12">
        <v>90.68</v>
      </c>
      <c r="E17534" s="12">
        <v>671.11</v>
      </c>
      <c r="F17534" s="12">
        <v>3571.3599999999997</v>
      </c>
      <c r="G17534" s="12">
        <v>328.06</v>
      </c>
      <c r="H17534" s="12">
        <v>458.55</v>
      </c>
      <c r="I17534" s="12">
        <v>925.4</v>
      </c>
      <c r="J17534" s="12">
        <v>588.71</v>
      </c>
    </row>
    <row r="17535" spans="2:10" x14ac:dyDescent="0.2">
      <c r="B17535" s="8">
        <v>44196</v>
      </c>
      <c r="C17535" s="15">
        <v>6</v>
      </c>
      <c r="D17535" s="12">
        <v>95.97</v>
      </c>
      <c r="E17535" s="12">
        <v>715.8</v>
      </c>
      <c r="F17535" s="12">
        <v>3730.2299999999996</v>
      </c>
      <c r="G17535" s="12">
        <v>357.48</v>
      </c>
      <c r="H17535" s="12">
        <v>486.91</v>
      </c>
      <c r="I17535" s="12">
        <v>975.25</v>
      </c>
      <c r="J17535" s="12">
        <v>607.62</v>
      </c>
    </row>
    <row r="17536" spans="2:10" x14ac:dyDescent="0.2">
      <c r="B17536" s="8">
        <v>44196</v>
      </c>
      <c r="C17536" s="15">
        <v>7</v>
      </c>
      <c r="D17536" s="12">
        <v>102.79</v>
      </c>
      <c r="E17536" s="12">
        <v>790.98</v>
      </c>
      <c r="F17536" s="12">
        <v>3982.7499999999995</v>
      </c>
      <c r="G17536" s="12">
        <v>398.45</v>
      </c>
      <c r="H17536" s="12">
        <v>525.41999999999996</v>
      </c>
      <c r="I17536" s="12">
        <v>1039.1600000000001</v>
      </c>
      <c r="J17536" s="12">
        <v>630.30999999999995</v>
      </c>
    </row>
    <row r="17537" spans="2:10" x14ac:dyDescent="0.2">
      <c r="B17537" s="8">
        <v>44196</v>
      </c>
      <c r="C17537" s="15">
        <v>8</v>
      </c>
      <c r="D17537" s="12">
        <v>109.66</v>
      </c>
      <c r="E17537" s="12">
        <v>856.81</v>
      </c>
      <c r="F17537" s="12">
        <v>4165.91</v>
      </c>
      <c r="G17537" s="12">
        <v>439.06</v>
      </c>
      <c r="H17537" s="12">
        <v>554.9</v>
      </c>
      <c r="I17537" s="12">
        <v>1057.78</v>
      </c>
      <c r="J17537" s="12">
        <v>641.88</v>
      </c>
    </row>
    <row r="17538" spans="2:10" x14ac:dyDescent="0.2">
      <c r="B17538" s="8">
        <v>44196</v>
      </c>
      <c r="C17538" s="15">
        <v>9</v>
      </c>
      <c r="D17538" s="12">
        <v>113.16</v>
      </c>
      <c r="E17538" s="12">
        <v>876.31</v>
      </c>
      <c r="F17538" s="12">
        <v>4234.54</v>
      </c>
      <c r="G17538" s="12">
        <v>423.81</v>
      </c>
      <c r="H17538" s="12">
        <v>559.27</v>
      </c>
      <c r="I17538" s="12">
        <v>1036.78</v>
      </c>
      <c r="J17538" s="12">
        <v>611.4</v>
      </c>
    </row>
    <row r="17539" spans="2:10" x14ac:dyDescent="0.2">
      <c r="B17539" s="8">
        <v>44196</v>
      </c>
      <c r="C17539" s="15">
        <v>10</v>
      </c>
      <c r="D17539" s="12">
        <v>111.63</v>
      </c>
      <c r="E17539" s="12">
        <v>829.26</v>
      </c>
      <c r="F17539" s="12">
        <v>4198.4799999999996</v>
      </c>
      <c r="G17539" s="12">
        <v>369.81</v>
      </c>
      <c r="H17539" s="12">
        <v>542.71</v>
      </c>
      <c r="I17539" s="12">
        <v>1098.05</v>
      </c>
      <c r="J17539" s="12">
        <v>632.04</v>
      </c>
    </row>
    <row r="17540" spans="2:10" x14ac:dyDescent="0.2">
      <c r="B17540" s="8">
        <v>44196</v>
      </c>
      <c r="C17540" s="15">
        <v>11</v>
      </c>
      <c r="D17540" s="12">
        <v>108.86</v>
      </c>
      <c r="E17540" s="12">
        <v>787.6</v>
      </c>
      <c r="F17540" s="12">
        <v>4084.08</v>
      </c>
      <c r="G17540" s="12">
        <v>306.27</v>
      </c>
      <c r="H17540" s="12">
        <v>512.08000000000004</v>
      </c>
      <c r="I17540" s="12">
        <v>1167.9100000000001</v>
      </c>
      <c r="J17540" s="12">
        <v>621.16</v>
      </c>
    </row>
    <row r="17541" spans="2:10" x14ac:dyDescent="0.2">
      <c r="B17541" s="8">
        <v>44196</v>
      </c>
      <c r="C17541" s="15">
        <v>12</v>
      </c>
      <c r="D17541" s="12">
        <v>106.22</v>
      </c>
      <c r="E17541" s="12">
        <v>755.29</v>
      </c>
      <c r="F17541" s="12">
        <v>4011.0000000000005</v>
      </c>
      <c r="G17541" s="12">
        <v>260.95</v>
      </c>
      <c r="H17541" s="12">
        <v>460.2</v>
      </c>
      <c r="I17541" s="12">
        <v>1190.32</v>
      </c>
      <c r="J17541" s="12">
        <v>584.15</v>
      </c>
    </row>
    <row r="17542" spans="2:10" x14ac:dyDescent="0.2">
      <c r="B17542" s="8">
        <v>44196</v>
      </c>
      <c r="C17542" s="15">
        <v>13</v>
      </c>
      <c r="D17542" s="12">
        <v>100.82</v>
      </c>
      <c r="E17542" s="12">
        <v>713.9</v>
      </c>
      <c r="F17542" s="12">
        <v>3974.88</v>
      </c>
      <c r="G17542" s="12">
        <v>244.8</v>
      </c>
      <c r="H17542" s="12">
        <v>415.8</v>
      </c>
      <c r="I17542" s="12">
        <v>1200.94</v>
      </c>
      <c r="J17542" s="12">
        <v>529.47</v>
      </c>
    </row>
    <row r="17543" spans="2:10" x14ac:dyDescent="0.2">
      <c r="B17543" s="8">
        <v>44196</v>
      </c>
      <c r="C17543" s="15">
        <v>14</v>
      </c>
      <c r="D17543" s="12">
        <v>97.21</v>
      </c>
      <c r="E17543" s="12">
        <v>697.31999999999994</v>
      </c>
      <c r="F17543" s="12">
        <v>3952.64</v>
      </c>
      <c r="G17543" s="12">
        <v>247.41</v>
      </c>
      <c r="H17543" s="12">
        <v>413.09</v>
      </c>
      <c r="I17543" s="12">
        <v>1134.6400000000001</v>
      </c>
      <c r="J17543" s="12">
        <v>493.37</v>
      </c>
    </row>
    <row r="17544" spans="2:10" x14ac:dyDescent="0.2">
      <c r="B17544" s="8">
        <v>44196</v>
      </c>
      <c r="C17544" s="15">
        <v>15</v>
      </c>
      <c r="D17544" s="12">
        <v>97.03</v>
      </c>
      <c r="E17544" s="12">
        <v>718.18</v>
      </c>
      <c r="F17544" s="12">
        <v>4019.7200000000003</v>
      </c>
      <c r="G17544" s="12">
        <v>283.23</v>
      </c>
      <c r="H17544" s="12">
        <v>426</v>
      </c>
      <c r="I17544" s="12">
        <v>1190.9000000000001</v>
      </c>
      <c r="J17544" s="12">
        <v>426.57</v>
      </c>
    </row>
    <row r="17545" spans="2:10" x14ac:dyDescent="0.2">
      <c r="B17545" s="8">
        <v>44196</v>
      </c>
      <c r="C17545" s="15">
        <v>16</v>
      </c>
      <c r="D17545" s="12">
        <v>100.1</v>
      </c>
      <c r="E17545" s="12">
        <v>779.7</v>
      </c>
      <c r="F17545" s="12">
        <v>4192.7599999999993</v>
      </c>
      <c r="G17545" s="12">
        <v>353</v>
      </c>
      <c r="H17545" s="12">
        <v>476.53</v>
      </c>
      <c r="I17545" s="12">
        <v>1146.07</v>
      </c>
      <c r="J17545" s="12">
        <v>500.12</v>
      </c>
    </row>
    <row r="17546" spans="2:10" x14ac:dyDescent="0.2">
      <c r="B17546" s="8">
        <v>44196</v>
      </c>
      <c r="C17546" s="15">
        <v>17</v>
      </c>
      <c r="D17546" s="12">
        <v>105.8</v>
      </c>
      <c r="E17546" s="12">
        <v>873</v>
      </c>
      <c r="F17546" s="12">
        <v>4482.18</v>
      </c>
      <c r="G17546" s="12">
        <v>442.76</v>
      </c>
      <c r="H17546" s="12">
        <v>519.79</v>
      </c>
      <c r="I17546" s="12">
        <v>1139.6500000000001</v>
      </c>
      <c r="J17546" s="12">
        <v>596.85</v>
      </c>
    </row>
    <row r="17547" spans="2:10" x14ac:dyDescent="0.2">
      <c r="B17547" s="8">
        <v>44196</v>
      </c>
      <c r="C17547" s="15">
        <v>18</v>
      </c>
      <c r="D17547" s="12">
        <v>117.39</v>
      </c>
      <c r="E17547" s="12">
        <v>996.6</v>
      </c>
      <c r="F17547" s="12">
        <v>4969.76</v>
      </c>
      <c r="G17547" s="12">
        <v>523.23</v>
      </c>
      <c r="H17547" s="12">
        <v>599.97</v>
      </c>
      <c r="I17547" s="12">
        <v>1218.54</v>
      </c>
      <c r="J17547" s="12">
        <v>659.31</v>
      </c>
    </row>
    <row r="17548" spans="2:10" x14ac:dyDescent="0.2">
      <c r="B17548" s="8">
        <v>44196</v>
      </c>
      <c r="C17548" s="15">
        <v>19</v>
      </c>
      <c r="D17548" s="12">
        <v>120.99</v>
      </c>
      <c r="E17548" s="12">
        <v>1019.02</v>
      </c>
      <c r="F17548" s="12">
        <v>5010.7</v>
      </c>
      <c r="G17548" s="12">
        <v>520.78</v>
      </c>
      <c r="H17548" s="12">
        <v>601.62</v>
      </c>
      <c r="I17548" s="12">
        <v>1195.1199999999999</v>
      </c>
      <c r="J17548" s="12">
        <v>659.79</v>
      </c>
    </row>
    <row r="17549" spans="2:10" x14ac:dyDescent="0.2">
      <c r="B17549" s="8">
        <v>44196</v>
      </c>
      <c r="C17549" s="15">
        <v>20</v>
      </c>
      <c r="D17549" s="12">
        <v>117.75</v>
      </c>
      <c r="E17549" s="12">
        <v>978.41</v>
      </c>
      <c r="F17549" s="12">
        <v>4856.1900000000005</v>
      </c>
      <c r="G17549" s="12">
        <v>498.8</v>
      </c>
      <c r="H17549" s="12">
        <v>576.62</v>
      </c>
      <c r="I17549" s="12">
        <v>1156.29</v>
      </c>
      <c r="J17549" s="12">
        <v>648.21</v>
      </c>
    </row>
    <row r="17550" spans="2:10" x14ac:dyDescent="0.2">
      <c r="B17550" s="8">
        <v>44196</v>
      </c>
      <c r="C17550" s="15">
        <v>21</v>
      </c>
      <c r="D17550" s="12">
        <v>115.43</v>
      </c>
      <c r="E17550" s="12">
        <v>935</v>
      </c>
      <c r="F17550" s="12">
        <v>4690.46</v>
      </c>
      <c r="G17550" s="12">
        <v>472.9</v>
      </c>
      <c r="H17550" s="12">
        <v>555.76</v>
      </c>
      <c r="I17550" s="12">
        <v>1113.6400000000001</v>
      </c>
      <c r="J17550" s="12">
        <v>633.84</v>
      </c>
    </row>
    <row r="17551" spans="2:10" x14ac:dyDescent="0.2">
      <c r="B17551" s="8">
        <v>44196</v>
      </c>
      <c r="C17551" s="15">
        <v>22</v>
      </c>
      <c r="D17551" s="12">
        <v>114.07</v>
      </c>
      <c r="E17551" s="12">
        <v>892.32999999999993</v>
      </c>
      <c r="F17551" s="12">
        <v>4522.63</v>
      </c>
      <c r="G17551" s="12">
        <v>449.61</v>
      </c>
      <c r="H17551" s="12">
        <v>562.26</v>
      </c>
      <c r="I17551" s="12">
        <v>1057.44</v>
      </c>
      <c r="J17551" s="12">
        <v>616.15</v>
      </c>
    </row>
    <row r="17552" spans="2:10" x14ac:dyDescent="0.2">
      <c r="B17552" s="8">
        <v>44196</v>
      </c>
      <c r="C17552" s="15">
        <v>23</v>
      </c>
      <c r="D17552" s="12">
        <v>109.62</v>
      </c>
      <c r="E17552" s="12">
        <v>841.34999999999991</v>
      </c>
      <c r="F17552" s="12">
        <v>4318.2199999999993</v>
      </c>
      <c r="G17552" s="12">
        <v>419.29</v>
      </c>
      <c r="H17552" s="12">
        <v>533.64</v>
      </c>
      <c r="I17552" s="12">
        <v>1013.74</v>
      </c>
      <c r="J17552" s="12">
        <v>603.11</v>
      </c>
    </row>
    <row r="17553" spans="2:10" x14ac:dyDescent="0.2">
      <c r="B17553" s="8">
        <v>44196</v>
      </c>
      <c r="C17553" s="15">
        <v>24</v>
      </c>
      <c r="D17553" s="12">
        <v>104.87</v>
      </c>
      <c r="E17553" s="12">
        <v>790.53</v>
      </c>
      <c r="F17553" s="12">
        <v>4115.0600000000004</v>
      </c>
      <c r="G17553" s="12">
        <v>389.94</v>
      </c>
      <c r="H17553" s="12">
        <v>510.54</v>
      </c>
      <c r="I17553" s="12">
        <v>976.23</v>
      </c>
      <c r="J17553" s="12">
        <v>591.42999999999995</v>
      </c>
    </row>
    <row r="17555" spans="2:10" x14ac:dyDescent="0.2">
      <c r="B17555" t="s">
        <v>17</v>
      </c>
    </row>
  </sheetData>
  <customSheetViews>
    <customSheetView guid="{C3E70234-FA18-40E7-B25F-218A5F7D2EA2}" scale="75" showGridLines="0" fitToPage="1">
      <selection activeCell="J49" sqref="J49"/>
      <pageMargins left="0.75" right="0.75" top="1" bottom="1" header="0.5" footer="0.5"/>
      <pageSetup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F52" sqref="F52"/>
      <pageMargins left="0.75" right="0.75" top="1" bottom="1" header="0.5" footer="0.5"/>
      <pageSetup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G14" sqref="G14"/>
      <pageMargins left="0.75" right="0.75" top="1" bottom="1" header="0.5" footer="0.5"/>
      <pageSetup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G14" sqref="G14"/>
      <pageMargins left="0.75" right="0.75" top="1" bottom="1" header="0.5" footer="0.5"/>
      <pageSetup orientation="landscape" r:id="rId4"/>
      <headerFooter alignWithMargins="0">
        <oddFooter>&amp;R&amp;A</oddFooter>
      </headerFooter>
    </customSheetView>
  </customSheetViews>
  <mergeCells count="4">
    <mergeCell ref="B1:J1"/>
    <mergeCell ref="B2:J2"/>
    <mergeCell ref="B4:J4"/>
    <mergeCell ref="B5:J5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9C07-C038-40C6-96C7-82321FE08021}">
  <dimension ref="A1"/>
  <sheetViews>
    <sheetView tabSelected="1" workbookViewId="0">
      <selection activeCell="Z38" sqref="Z38"/>
    </sheetView>
  </sheetViews>
  <sheetFormatPr defaultRowHeight="11.2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http://efilingsppublic/_layouts/DocIdRedir.aspx?ID=Z5JXHV6S7NA6-3-135161</Url>
      <Description>Z5JXHV6S7NA6-3-135161</Description>
    </_dlc_DocIdUrl>
    <_dlc_DocId xmlns="8eef3743-c7b3-4cbe-8837-b6e805be353c">Z5JXHV6S7NA6-3-135161</_dlc_Doc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F2B302-F194-487F-988E-5448BC2BAAA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2D6B79A-526F-48F0-AD78-1FFBB0E7C01B}">
  <ds:schemaRefs>
    <ds:schemaRef ds:uri="http://schemas.microsoft.com/office/2006/documentManagement/types"/>
    <ds:schemaRef ds:uri="8eef3743-c7b3-4cbe-8837-b6e805be353c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49A263-AFF3-4F86-BCF6-C9FD93F2A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C7DB293-DBA1-405D-BF93-B35B52E0A29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Filer Info</vt:lpstr>
      <vt:lpstr>Form 1.6b</vt:lpstr>
      <vt:lpstr>Notes</vt:lpstr>
      <vt:lpstr>CoName</vt:lpstr>
      <vt:lpstr>filedate</vt:lpstr>
      <vt:lpstr>'Filer Info'!Print_Area</vt:lpstr>
      <vt:lpstr>'Form 1.6b'!Print_Area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2017 Electricity Demand Forecast Forms</dc:title>
  <dc:creator>Garcia, Cary@Energy</dc:creator>
  <cp:lastModifiedBy>Bird, Katherine</cp:lastModifiedBy>
  <cp:lastPrinted>2016-11-23T21:49:40Z</cp:lastPrinted>
  <dcterms:created xsi:type="dcterms:W3CDTF">2004-04-26T18:12:37Z</dcterms:created>
  <dcterms:modified xsi:type="dcterms:W3CDTF">2021-07-30T00:29:26Z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5b215a3b-5e90-49bc-9c5f-969a9d56ff26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http://ecrms-dummy-url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8;#Commission Staff|33d9c16f-f938-4210-84d3-7f3ed959b9d5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5;#Document|f3c81208-9d0f-49cc-afc5-e227f36ec0e7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